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NAM HOC 2023-2024\THI KTHP\HK Hè\04.08.2024\LAW 336\"/>
    </mc:Choice>
  </mc:AlternateContent>
  <bookViews>
    <workbookView xWindow="32760" yWindow="32760" windowWidth="23040" windowHeight="84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DS_THI!$B$7:$K$36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ÆSD">[2]ND!#REF!</definedName>
    <definedName name="ÆTÆÍ">'[1]MTO REV.2(ARMOR)'!#REF!</definedName>
    <definedName name="amiang">[9]gvl!#REF!</definedName>
    <definedName name="ASEFAS">#REF!</definedName>
    <definedName name="Ã­TÆE">#REF!</definedName>
    <definedName name="ÁÚGDFG">'[10]DO AM DT'!#REF!</definedName>
    <definedName name="ÄUI">#REF!</definedName>
    <definedName name="ÄUIPÅ">'[11]Diem _98AV'!#REF!</definedName>
    <definedName name="ÄYIPIOY">'[7]MTL$-INTER'!#REF!</definedName>
    <definedName name="ẦĐFÀ">'[10]DO AM DT'!#REF!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>'[24]NEW-PANEL'!#REF!</definedName>
    <definedName name="den_bu">#REF!</definedName>
    <definedName name="DFG">'[7]MTL$-INTER'!#REF!</definedName>
    <definedName name="DFGĐFG">'[10]DO AM DT'!#REF!</definedName>
    <definedName name="DFGHDF">'[10]DO AM DT'!#REF!</definedName>
    <definedName name="DFGHEFGH">'[10]DO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ĐFHSH">'[10]DO AM DT'!#REF!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[9]gvl!#REF!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'[10]DO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[9]gvl!#REF!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>#REF!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'[10]DO AM DT'!#REF!</definedName>
    <definedName name="HJKGHJK">[2]ND!#REF!</definedName>
    <definedName name="HJKJ">[33]Tra_bang!#REF!</definedName>
    <definedName name="HJKJJGKLJKGJ">#REF!</definedName>
    <definedName name="HJKHJKJ">'[10]DO AM DT'!#REF!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>'[24]NEW-PANEL'!#REF!</definedName>
    <definedName name="OUIUIYIOPIO">#REF!</definedName>
    <definedName name="oxy">[4]dg!$D$27</definedName>
    <definedName name="PL_指示燈___P.B.___REST_P.B._壓扣開關">'[24]NEW-PANEL'!#REF!</definedName>
    <definedName name="pm">#REF!</definedName>
    <definedName name="_xlnm.Print_Area" localSheetId="0">DS_THI!$A$1:$L$36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[9]gvl!#REF!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'[10]DO AM DT'!#REF!</definedName>
    <definedName name="SDFS">'[10]DO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'[10]DO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>'[1]MTO REV.2(ARMOR)'!#REF!</definedName>
    <definedName name="Tien">#REF!</definedName>
    <definedName name="TL">[2]ND!#REF!</definedName>
    <definedName name="Tle">#REF!</definedName>
    <definedName name="tno">[5]gVL!$Q$47</definedName>
    <definedName name="ton">'[10]DO AM DT'!$AC$84</definedName>
    <definedName name="tongdt">[25]BO!#REF!</definedName>
    <definedName name="totb">'[10]DO AM DT'!#REF!</definedName>
    <definedName name="totb1">'[10]DO AM DT'!#REF!</definedName>
    <definedName name="totb2">'[10]DO AM DT'!#REF!</definedName>
    <definedName name="totb3">'[10]DO AM DT'!#REF!</definedName>
    <definedName name="totb4">'[10]DO AM DT'!#REF!</definedName>
    <definedName name="totb5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'[10]DO AM DT'!#REF!</definedName>
    <definedName name="TYR">'[7]MTL$-INTER'!#REF!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Ử">'[1]MTO REV.2(ARMOR)'!#REF!</definedName>
    <definedName name="ỨADF">'[1]MTO REV.2(ARMOR)'!#REF!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62913" iterate="1"/>
</workbook>
</file>

<file path=xl/sharedStrings.xml><?xml version="1.0" encoding="utf-8"?>
<sst xmlns="http://schemas.openxmlformats.org/spreadsheetml/2006/main" count="193" uniqueCount="70">
  <si>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</si>
  <si>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</si>
  <si>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</si>
  <si>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</si>
  <si>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</si>
  <si>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</si>
  <si>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</si>
  <si>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</si>
  <si>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</si>
  <si>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</si>
  <si>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</si>
  <si>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</si>
  <si>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</si>
  <si>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</si>
  <si>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</si>
  <si>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</si>
  <si>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</si>
  <si>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</si>
  <si>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</si>
  <si>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</si>
  <si>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</si>
  <si>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</si>
  <si>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TRƯỜNG ĐH DUY TÂN</t>
  </si>
  <si>
    <t/>
  </si>
  <si>
    <t>Châu</t>
  </si>
  <si>
    <t>Hoàng</t>
  </si>
  <si>
    <t>Ngọc</t>
  </si>
  <si>
    <t>Trâm</t>
  </si>
  <si>
    <t>Việt</t>
  </si>
  <si>
    <t>Hồng</t>
  </si>
  <si>
    <t>Phương</t>
  </si>
  <si>
    <t>Ý</t>
  </si>
  <si>
    <t>Lê Văn</t>
  </si>
  <si>
    <t>Thư</t>
  </si>
  <si>
    <t>Duyên</t>
  </si>
  <si>
    <t>Nhung</t>
  </si>
  <si>
    <t>Nguyễn Thị Kim</t>
  </si>
  <si>
    <t>Nguyễn Thị Phương</t>
  </si>
  <si>
    <t>Tiên</t>
  </si>
  <si>
    <t>Nguyễn Minh</t>
  </si>
  <si>
    <t>K28LKT</t>
  </si>
  <si>
    <t>Nguyễn Thị Ngọc</t>
  </si>
  <si>
    <t>Phan Kiều</t>
  </si>
  <si>
    <t>Ly</t>
  </si>
  <si>
    <t>Võ Bích</t>
  </si>
  <si>
    <t>Liên</t>
  </si>
  <si>
    <t>Huỳnh Quốc</t>
  </si>
  <si>
    <t>K28LTH</t>
  </si>
  <si>
    <t>Lê Thanh</t>
  </si>
  <si>
    <t>Trương Nguyễn Bảo</t>
  </si>
  <si>
    <t>Nghi</t>
  </si>
  <si>
    <t>Chương</t>
  </si>
  <si>
    <t>K26LKT</t>
  </si>
  <si>
    <t>Hồ Mạnh</t>
  </si>
  <si>
    <t>K26LTH</t>
  </si>
  <si>
    <t>LAW 336 SA</t>
  </si>
  <si>
    <t>Phan Tịnh</t>
  </si>
  <si>
    <t>Cao Thị Thuỳ</t>
  </si>
  <si>
    <t>Lê Trần Hoài</t>
  </si>
  <si>
    <t>Đặng Thuỷ</t>
  </si>
  <si>
    <t>Phạm Nguyễn Khả</t>
  </si>
  <si>
    <t>404 Tòa Nhà C</t>
  </si>
  <si>
    <t>DANH SÁCH SINH VIÊN DỰ THI KTHP * LỚP: LAW 336 (SA)</t>
  </si>
  <si>
    <t>MÔN:    Luật Tố Tụng Dân Sự  *   SỐ TÍN CHỈ: 3</t>
  </si>
  <si>
    <t>MÃ MÔN: LAW 336</t>
  </si>
  <si>
    <t>HK: Hè (2023-2024)</t>
  </si>
  <si>
    <t>Lần thi : 1</t>
  </si>
  <si>
    <t xml:space="preserve">Thời gian:  15h30 - 04/08/2024                Phòng: </t>
  </si>
  <si>
    <t>- Hòa Khánh Nam</t>
  </si>
  <si>
    <t>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</si>
</sst>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_-* #,##0_-;\-* #,##0_-;_-* &quot;-&quot;_-;_-@_-"/>
    <numFmt numFmtId="173" formatCode="0.0%"/>
    <numFmt numFmtId="174" formatCode="&quot;$&quot;#,##0.00"/>
    <numFmt numFmtId="175" formatCode="#\ ###\ ###"/>
    <numFmt numFmtId="176" formatCode="#\ ###\ ##0.0"/>
    <numFmt numFmtId="177" formatCode="#\ ###\ ###\ .00"/>
    <numFmt numFmtId="178" formatCode="&quot;$&quot;#,##0;[Red]\-&quot;$&quot;#,##0"/>
    <numFmt numFmtId="179" formatCode="&quot;$&quot;#,##0.00;[Red]\-&quot;$&quot;#,##0.00"/>
    <numFmt numFmtId="180" formatCode="_-* #,##0.00_-;\-* #,##0.00_-;_-* &quot;-&quot;??_-;_-@_-"/>
    <numFmt numFmtId="181" formatCode="_-&quot;$&quot;* #,##0_-;\-&quot;$&quot;* #,##0_-;_-&quot;$&quot;* &quot;-&quot;_-;_-@_-"/>
    <numFmt numFmtId="182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2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3" fontId="6" fillId="0" borderId="0" applyFill="0" applyBorder="0" applyAlignment="0"/>
    <xf numFmtId="174" fontId="6" fillId="0" borderId="0" applyFill="0" applyBorder="0" applyAlignment="0"/>
    <xf numFmtId="175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28" fillId="0" borderId="0"/>
    <xf numFmtId="0" fontId="6" fillId="0" borderId="0" applyFont="0" applyFill="0" applyBorder="0" applyAlignment="0" applyProtection="0"/>
    <xf numFmtId="177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172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0" fontId="37" fillId="0" borderId="0"/>
    <xf numFmtId="181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2" fontId="36" fillId="0" borderId="0" applyFont="0" applyFill="0" applyBorder="0" applyAlignment="0" applyProtection="0"/>
  </cellStyleXfs>
  <cellXfs count="46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2" fillId="0" borderId="13" xfId="0" applyFont="1" applyFill="1" applyBorder="1"/>
    <xf numFmtId="0" fontId="3" fillId="0" borderId="14" xfId="0" applyFont="1" applyFill="1" applyBorder="1"/>
    <xf numFmtId="0" fontId="2" fillId="0" borderId="12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2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 2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13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4027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  <sheetName val="[DT32.xls][DT32.xls]Nhan cong`#"/>
      <sheetName val="[DT32.xls][DT32.xls]Nha_x000e_ cong`#"/>
      <sheetName val="[DT32.xls]Nhan cong`#/.g"/>
      <sheetName val="[DT32.xls]Nha_x000e_ cong`#/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  <sheetData sheetId="73"/>
      <sheetData sheetId="74" refreshError="1"/>
      <sheetData sheetId="75"/>
      <sheetData sheetId="7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  <sheetName val="VAT TU NHAN TXQN"/>
      <sheetName val="bang tong ke khoi luong vat tu"/>
      <sheetName val="hcong tkhe"/>
      <sheetName val="VAT TU NHAN TKHE"/>
      <sheetName val="hcong qn"/>
      <sheetName val="VAT TU NHAN (2)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KKTS.04"/>
      <sheetName val="nha kct"/>
      <sheetName val="BKVT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  <sheetName val="Bia"/>
      <sheetName val="THTBO"/>
      <sheetName val="XLAP"/>
      <sheetName val="th22"/>
      <sheetName val="CT22"/>
      <sheetName val="MuaVL_DZ"/>
      <sheetName val="LD&amp;TNTB"/>
      <sheetName val="TH_TBA"/>
      <sheetName val="MuaVL_bu"/>
      <sheetName val="MuaVL_TBA"/>
      <sheetName val="TBi"/>
      <sheetName val="XL_TN"/>
      <sheetName val="TN"/>
      <sheetName val="lietke_TBA"/>
      <sheetName val="lietke_DZ"/>
      <sheetName val="vc_Bocdo"/>
      <sheetName val="m3"/>
      <sheetName val="TK_TD"/>
      <sheetName val="Cap_dat"/>
      <sheetName val="TK _TK"/>
      <sheetName val="Cuoc89"/>
      <sheetName val="Thue GTGT"/>
      <sheetName val="T.K H.T.T5"/>
      <sheetName val="T.K T7"/>
      <sheetName val="TK T6"/>
      <sheetName val="T.K T5"/>
      <sheetName val="Bang thong ke hang ton"/>
      <sheetName val="thong ke "/>
      <sheetName val="T.KT04"/>
      <sheetName val="Coc 6"/>
      <sheetName val="Deo nai"/>
      <sheetName val="CKD than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Khach hang le "/>
      <sheetName val="nhat ky 5"/>
      <sheetName val="cac cong ty van tai"/>
      <sheetName val="ChiTiet"/>
      <sheetName val="CongNo"/>
      <sheetName val="T8-9)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/>
      <sheetData sheetId="770"/>
      <sheetData sheetId="77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  <sheetName val="[SOKT-Q3CT.xls][SOKT-Q3CT.xls]C"/>
      <sheetName val="[SOKT-Q3CT.xls]C/ngty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/>
      <sheetData sheetId="17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  <sheetName val="Nhap don gia VL dia _x0003__uong"/>
      <sheetName val="CHI_TIET"/>
      <sheetName val="She_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Duong conf vu hcm (7)"/>
      <sheetName val="Du/ng cong vu hcm (9;) (2)"/>
      <sheetName val="km346+00-k_x000a_346+240 (2)"/>
      <sheetName val="k_x000a_338+60-km338+130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65550"/>
  <sheetViews>
    <sheetView tabSelected="1" topLeftCell="B1" zoomScaleNormal="100" workbookViewId="0">
      <selection activeCell="N33" sqref="N33"/>
    </sheetView>
  </sheetViews>
  <sheetFormatPr defaultRowHeight="12.75" zeroHeight="1"/>
  <cols>
    <col min="1" max="1" width="9.5703125" style="9" hidden="1" customWidth="1"/>
    <col min="2" max="2" width="5" style="9" customWidth="1"/>
    <col min="3" max="3" width="12.5703125" style="8" customWidth="1"/>
    <col min="4" max="4" width="16.7109375" style="15" customWidth="1"/>
    <col min="5" max="5" width="8" style="16" customWidth="1"/>
    <col min="6" max="6" width="13" style="12" customWidth="1"/>
    <col min="7" max="7" width="11.5703125" style="12" customWidth="1"/>
    <col min="8" max="8" width="4.140625" style="12" customWidth="1"/>
    <col min="9" max="9" width="10.85546875" style="12" customWidth="1"/>
    <col min="10" max="10" width="4.7109375" style="12" customWidth="1"/>
    <col min="11" max="11" width="9.7109375" style="12" customWidth="1"/>
    <col min="12" max="12" width="9.42578125" style="8" customWidth="1"/>
    <col min="13" max="16384" width="9.140625" style="9"/>
  </cols>
  <sheetData>
    <row r="1" spans="1:12" s="21" customFormat="1" ht="15">
      <c r="B1" s="37" t="s">
        <v>19</v>
      </c>
      <c r="C1" s="37"/>
      <c r="D1" s="37"/>
      <c r="E1" s="39" t="s">
        <v>62</v>
      </c>
      <c r="F1" s="39"/>
      <c r="G1" s="39"/>
      <c r="H1" s="39"/>
      <c r="I1" s="39"/>
      <c r="J1" s="39"/>
      <c r="K1" s="39"/>
      <c r="L1" s="39"/>
    </row>
    <row r="2" spans="1:12" s="21" customFormat="1" ht="15">
      <c r="B2" s="37" t="s">
        <v>22</v>
      </c>
      <c r="C2" s="37"/>
      <c r="D2" s="37"/>
      <c r="E2" s="37" t="s">
        <v>63</v>
      </c>
      <c r="F2" s="37"/>
      <c r="G2" s="37"/>
      <c r="H2" s="37"/>
      <c r="I2" s="37"/>
      <c r="J2" s="37"/>
      <c r="K2" s="37"/>
      <c r="L2" s="37"/>
    </row>
    <row r="3" spans="1:12" s="18" customFormat="1" ht="16.5" customHeight="1">
      <c r="B3" s="8"/>
      <c r="C3" s="8"/>
      <c r="D3" s="14"/>
      <c r="E3" s="14"/>
      <c r="F3" s="8"/>
      <c r="G3" s="37" t="s">
        <v>64</v>
      </c>
      <c r="H3" s="37"/>
      <c r="I3" s="37"/>
      <c r="J3" s="8"/>
      <c r="K3" s="10" t="s">
        <v>65</v>
      </c>
    </row>
    <row r="4" spans="1:12" s="18" customFormat="1" ht="18.75" customHeight="1">
      <c r="I4" s="27"/>
      <c r="J4" s="8"/>
      <c r="K4" s="10" t="s">
        <v>66</v>
      </c>
    </row>
    <row r="5" spans="1:12" s="30" customFormat="1" ht="18.75" customHeight="1">
      <c r="B5" s="31" t="s">
        <v>67</v>
      </c>
      <c r="C5" s="32"/>
      <c r="D5" s="33"/>
      <c r="E5" s="31"/>
      <c r="F5" s="31"/>
      <c r="G5" s="35" t="s">
        <v>61</v>
      </c>
      <c r="H5" s="31" t="s">
        <v>68</v>
      </c>
      <c r="I5" s="31"/>
      <c r="J5" s="34"/>
      <c r="K5" s="32"/>
    </row>
    <row r="6" spans="1:12" hidden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8" t="s">
        <v>0</v>
      </c>
      <c r="B7" s="40" t="s">
        <v>0</v>
      </c>
      <c r="C7" s="41" t="s">
        <v>18</v>
      </c>
      <c r="D7" s="42" t="s">
        <v>9</v>
      </c>
      <c r="E7" s="43" t="s">
        <v>10</v>
      </c>
      <c r="F7" s="41" t="s">
        <v>20</v>
      </c>
      <c r="G7" s="41" t="s">
        <v>21</v>
      </c>
      <c r="H7" s="41" t="s">
        <v>14</v>
      </c>
      <c r="I7" s="41" t="s">
        <v>15</v>
      </c>
      <c r="J7" s="44" t="s">
        <v>16</v>
      </c>
      <c r="K7" s="45"/>
      <c r="L7" s="41" t="s">
        <v>12</v>
      </c>
    </row>
    <row r="8" spans="1:12" s="13" customFormat="1">
      <c r="A8" s="38"/>
      <c r="B8" s="40"/>
      <c r="C8" s="40"/>
      <c r="D8" s="42"/>
      <c r="E8" s="43"/>
      <c r="F8" s="40"/>
      <c r="G8" s="40"/>
      <c r="H8" s="40"/>
      <c r="I8" s="40"/>
      <c r="J8" s="29" t="s">
        <v>11</v>
      </c>
      <c r="K8" s="29" t="s">
        <v>13</v>
      </c>
      <c r="L8" s="41"/>
    </row>
    <row r="9" spans="1:12" s="15" customFormat="1" ht="18.75" customHeight="1">
      <c r="A9" s="14">
        <v>1</v>
      </c>
      <c r="B9" s="22">
        <v>1</v>
      </c>
      <c r="C9" s="23">
        <v>28215103067</v>
      </c>
      <c r="D9" s="24" t="s">
        <v>49</v>
      </c>
      <c r="E9" s="25" t="s">
        <v>24</v>
      </c>
      <c r="F9" s="26" t="s">
        <v>55</v>
      </c>
      <c r="G9" s="26" t="s">
        <v>40</v>
      </c>
      <c r="H9" s="26"/>
      <c r="I9" s="26"/>
      <c r="J9" s="26"/>
      <c r="K9" s="26"/>
      <c r="L9" s="28" t="s">
        <v>23</v>
      </c>
    </row>
    <row r="10" spans="1:12" s="15" customFormat="1" ht="18.75" customHeight="1">
      <c r="A10" s="14">
        <v>2</v>
      </c>
      <c r="B10" s="23">
        <v>2</v>
      </c>
      <c r="C10" s="23">
        <v>24218702186</v>
      </c>
      <c r="D10" s="24" t="s">
        <v>32</v>
      </c>
      <c r="E10" s="25" t="s">
        <v>51</v>
      </c>
      <c r="F10" s="26" t="s">
        <v>55</v>
      </c>
      <c r="G10" s="26" t="s">
        <v>54</v>
      </c>
      <c r="H10" s="26"/>
      <c r="I10" s="26"/>
      <c r="J10" s="26"/>
      <c r="K10" s="26"/>
      <c r="L10" s="28" t="s">
        <v>17</v>
      </c>
    </row>
    <row r="11" spans="1:12" s="15" customFormat="1" ht="18.75" customHeight="1">
      <c r="A11" s="14">
        <v>3</v>
      </c>
      <c r="B11" s="23">
        <v>3</v>
      </c>
      <c r="C11" s="23">
        <v>28205100236</v>
      </c>
      <c r="D11" s="24" t="s">
        <v>41</v>
      </c>
      <c r="E11" s="25" t="s">
        <v>34</v>
      </c>
      <c r="F11" s="26" t="s">
        <v>55</v>
      </c>
      <c r="G11" s="26" t="s">
        <v>40</v>
      </c>
      <c r="H11" s="26"/>
      <c r="I11" s="26"/>
      <c r="J11" s="26"/>
      <c r="K11" s="26"/>
      <c r="L11" s="28" t="s">
        <v>23</v>
      </c>
    </row>
    <row r="12" spans="1:12" s="15" customFormat="1" ht="18.75" customHeight="1">
      <c r="A12" s="14">
        <v>4</v>
      </c>
      <c r="B12" s="23">
        <v>4</v>
      </c>
      <c r="C12" s="23">
        <v>26212100428</v>
      </c>
      <c r="D12" s="24" t="s">
        <v>53</v>
      </c>
      <c r="E12" s="25" t="s">
        <v>25</v>
      </c>
      <c r="F12" s="26" t="s">
        <v>55</v>
      </c>
      <c r="G12" s="26" t="s">
        <v>52</v>
      </c>
      <c r="H12" s="26"/>
      <c r="I12" s="26"/>
      <c r="J12" s="26"/>
      <c r="K12" s="26"/>
      <c r="L12" s="28" t="s">
        <v>23</v>
      </c>
    </row>
    <row r="13" spans="1:12" s="15" customFormat="1" ht="18.75" customHeight="1">
      <c r="A13" s="14">
        <v>5</v>
      </c>
      <c r="B13" s="23">
        <v>5</v>
      </c>
      <c r="C13" s="23">
        <v>28205105299</v>
      </c>
      <c r="D13" s="24" t="s">
        <v>48</v>
      </c>
      <c r="E13" s="25" t="s">
        <v>29</v>
      </c>
      <c r="F13" s="26" t="s">
        <v>55</v>
      </c>
      <c r="G13" s="26" t="s">
        <v>40</v>
      </c>
      <c r="H13" s="26"/>
      <c r="I13" s="26"/>
      <c r="J13" s="26"/>
      <c r="K13" s="26"/>
      <c r="L13" s="28" t="s">
        <v>23</v>
      </c>
    </row>
    <row r="14" spans="1:12" s="15" customFormat="1" ht="18.75" customHeight="1">
      <c r="A14" s="14">
        <v>6</v>
      </c>
      <c r="B14" s="23">
        <v>6</v>
      </c>
      <c r="C14" s="23">
        <v>28205200623</v>
      </c>
      <c r="D14" s="24" t="s">
        <v>41</v>
      </c>
      <c r="E14" s="25" t="s">
        <v>45</v>
      </c>
      <c r="F14" s="26" t="s">
        <v>55</v>
      </c>
      <c r="G14" s="26" t="s">
        <v>40</v>
      </c>
      <c r="H14" s="26"/>
      <c r="I14" s="26"/>
      <c r="J14" s="26"/>
      <c r="K14" s="26"/>
      <c r="L14" s="28" t="s">
        <v>23</v>
      </c>
    </row>
    <row r="15" spans="1:12" s="15" customFormat="1" ht="18.75" customHeight="1">
      <c r="A15" s="14">
        <v>7</v>
      </c>
      <c r="B15" s="23">
        <v>7</v>
      </c>
      <c r="C15" s="23">
        <v>28205151766</v>
      </c>
      <c r="D15" s="24" t="s">
        <v>42</v>
      </c>
      <c r="E15" s="25" t="s">
        <v>43</v>
      </c>
      <c r="F15" s="26" t="s">
        <v>55</v>
      </c>
      <c r="G15" s="26" t="s">
        <v>40</v>
      </c>
      <c r="H15" s="26"/>
      <c r="I15" s="26"/>
      <c r="J15" s="26"/>
      <c r="K15" s="26"/>
      <c r="L15" s="28" t="s">
        <v>23</v>
      </c>
    </row>
    <row r="16" spans="1:12" s="15" customFormat="1" ht="18.75" customHeight="1">
      <c r="A16" s="14">
        <v>8</v>
      </c>
      <c r="B16" s="23">
        <v>8</v>
      </c>
      <c r="C16" s="23">
        <v>26208638587</v>
      </c>
      <c r="D16" s="24" t="s">
        <v>56</v>
      </c>
      <c r="E16" s="25" t="s">
        <v>50</v>
      </c>
      <c r="F16" s="26" t="s">
        <v>55</v>
      </c>
      <c r="G16" s="26" t="s">
        <v>52</v>
      </c>
      <c r="H16" s="26"/>
      <c r="I16" s="26"/>
      <c r="J16" s="26"/>
      <c r="K16" s="26"/>
      <c r="L16" s="28" t="s">
        <v>23</v>
      </c>
    </row>
    <row r="17" spans="1:12" s="15" customFormat="1" ht="18.75" customHeight="1">
      <c r="A17" s="14">
        <v>9</v>
      </c>
      <c r="B17" s="23">
        <v>9</v>
      </c>
      <c r="C17" s="23">
        <v>28205140602</v>
      </c>
      <c r="D17" s="24" t="s">
        <v>44</v>
      </c>
      <c r="E17" s="25" t="s">
        <v>26</v>
      </c>
      <c r="F17" s="26" t="s">
        <v>55</v>
      </c>
      <c r="G17" s="26" t="s">
        <v>40</v>
      </c>
      <c r="H17" s="26"/>
      <c r="I17" s="26"/>
      <c r="J17" s="26"/>
      <c r="K17" s="26"/>
      <c r="L17" s="28" t="s">
        <v>23</v>
      </c>
    </row>
    <row r="18" spans="1:12" s="15" customFormat="1" ht="18.75" customHeight="1">
      <c r="A18" s="14">
        <v>10</v>
      </c>
      <c r="B18" s="23">
        <v>10</v>
      </c>
      <c r="C18" s="23">
        <v>28205254188</v>
      </c>
      <c r="D18" s="24" t="s">
        <v>57</v>
      </c>
      <c r="E18" s="25" t="s">
        <v>35</v>
      </c>
      <c r="F18" s="26" t="s">
        <v>55</v>
      </c>
      <c r="G18" s="26" t="s">
        <v>47</v>
      </c>
      <c r="H18" s="26"/>
      <c r="I18" s="26"/>
      <c r="J18" s="26"/>
      <c r="K18" s="26"/>
      <c r="L18" s="28" t="s">
        <v>23</v>
      </c>
    </row>
    <row r="19" spans="1:12" s="15" customFormat="1" ht="18.75" customHeight="1">
      <c r="A19" s="14">
        <v>11</v>
      </c>
      <c r="B19" s="23">
        <v>11</v>
      </c>
      <c r="C19" s="23">
        <v>24202107417</v>
      </c>
      <c r="D19" s="24" t="s">
        <v>58</v>
      </c>
      <c r="E19" s="25" t="s">
        <v>30</v>
      </c>
      <c r="F19" s="26" t="s">
        <v>55</v>
      </c>
      <c r="G19" s="26" t="s">
        <v>54</v>
      </c>
      <c r="H19" s="26"/>
      <c r="I19" s="26"/>
      <c r="J19" s="26"/>
      <c r="K19" s="26"/>
      <c r="L19" s="28" t="s">
        <v>23</v>
      </c>
    </row>
    <row r="20" spans="1:12" s="15" customFormat="1" ht="18.75" customHeight="1">
      <c r="A20" s="14">
        <v>12</v>
      </c>
      <c r="B20" s="23">
        <v>12</v>
      </c>
      <c r="C20" s="23">
        <v>28205102664</v>
      </c>
      <c r="D20" s="24" t="s">
        <v>36</v>
      </c>
      <c r="E20" s="25" t="s">
        <v>33</v>
      </c>
      <c r="F20" s="26" t="s">
        <v>55</v>
      </c>
      <c r="G20" s="26" t="s">
        <v>40</v>
      </c>
      <c r="H20" s="26"/>
      <c r="I20" s="26"/>
      <c r="J20" s="26"/>
      <c r="K20" s="26"/>
      <c r="L20" s="28" t="s">
        <v>23</v>
      </c>
    </row>
    <row r="21" spans="1:12" s="15" customFormat="1" ht="18.75" customHeight="1">
      <c r="A21" s="14">
        <v>13</v>
      </c>
      <c r="B21" s="23">
        <v>13</v>
      </c>
      <c r="C21" s="23">
        <v>28205240284</v>
      </c>
      <c r="D21" s="24" t="s">
        <v>59</v>
      </c>
      <c r="E21" s="25" t="s">
        <v>38</v>
      </c>
      <c r="F21" s="26" t="s">
        <v>55</v>
      </c>
      <c r="G21" s="26" t="s">
        <v>47</v>
      </c>
      <c r="H21" s="26"/>
      <c r="I21" s="26"/>
      <c r="J21" s="26"/>
      <c r="K21" s="26"/>
      <c r="L21" s="28" t="s">
        <v>17</v>
      </c>
    </row>
    <row r="22" spans="1:12" s="15" customFormat="1" ht="18.75" customHeight="1">
      <c r="A22" s="14">
        <v>14</v>
      </c>
      <c r="B22" s="23">
        <v>14</v>
      </c>
      <c r="C22" s="23">
        <v>28205100813</v>
      </c>
      <c r="D22" s="24" t="s">
        <v>37</v>
      </c>
      <c r="E22" s="25" t="s">
        <v>27</v>
      </c>
      <c r="F22" s="26" t="s">
        <v>55</v>
      </c>
      <c r="G22" s="26" t="s">
        <v>40</v>
      </c>
      <c r="H22" s="26"/>
      <c r="I22" s="26"/>
      <c r="J22" s="26"/>
      <c r="K22" s="26"/>
      <c r="L22" s="28" t="s">
        <v>23</v>
      </c>
    </row>
    <row r="23" spans="1:12" s="15" customFormat="1" ht="18.75" customHeight="1">
      <c r="A23" s="14">
        <v>15</v>
      </c>
      <c r="B23" s="23">
        <v>15</v>
      </c>
      <c r="C23" s="23">
        <v>28205102103</v>
      </c>
      <c r="D23" s="24" t="s">
        <v>39</v>
      </c>
      <c r="E23" s="25" t="s">
        <v>27</v>
      </c>
      <c r="F23" s="26" t="s">
        <v>55</v>
      </c>
      <c r="G23" s="26" t="s">
        <v>40</v>
      </c>
      <c r="H23" s="26"/>
      <c r="I23" s="26"/>
      <c r="J23" s="26"/>
      <c r="K23" s="26"/>
      <c r="L23" s="28" t="s">
        <v>23</v>
      </c>
    </row>
    <row r="24" spans="1:12" s="15" customFormat="1" ht="18.75" customHeight="1">
      <c r="A24" s="14">
        <v>16</v>
      </c>
      <c r="B24" s="23">
        <v>16</v>
      </c>
      <c r="C24" s="23">
        <v>28215250133</v>
      </c>
      <c r="D24" s="24" t="s">
        <v>46</v>
      </c>
      <c r="E24" s="25" t="s">
        <v>28</v>
      </c>
      <c r="F24" s="26" t="s">
        <v>55</v>
      </c>
      <c r="G24" s="26" t="s">
        <v>40</v>
      </c>
      <c r="H24" s="26"/>
      <c r="I24" s="26"/>
      <c r="J24" s="26"/>
      <c r="K24" s="26"/>
      <c r="L24" s="28" t="s">
        <v>23</v>
      </c>
    </row>
    <row r="25" spans="1:12" s="15" customFormat="1" ht="18.75" customHeight="1">
      <c r="A25" s="14">
        <v>17</v>
      </c>
      <c r="B25" s="23">
        <v>17</v>
      </c>
      <c r="C25" s="23">
        <v>28205104235</v>
      </c>
      <c r="D25" s="24" t="s">
        <v>60</v>
      </c>
      <c r="E25" s="25" t="s">
        <v>31</v>
      </c>
      <c r="F25" s="26" t="s">
        <v>55</v>
      </c>
      <c r="G25" s="26" t="s">
        <v>40</v>
      </c>
      <c r="H25" s="26"/>
      <c r="I25" s="26"/>
      <c r="J25" s="26"/>
      <c r="K25" s="26"/>
      <c r="L25" s="28" t="s">
        <v>23</v>
      </c>
    </row>
    <row r="26" spans="1:12" s="15" customFormat="1" ht="18.75" customHeight="1">
      <c r="A26" s="14" t="s">
        <v>69</v>
      </c>
      <c r="B26" s="23">
        <v>18</v>
      </c>
      <c r="C26" s="23" t="s">
        <v>23</v>
      </c>
      <c r="D26" s="24" t="s">
        <v>23</v>
      </c>
      <c r="E26" s="25" t="s">
        <v>23</v>
      </c>
      <c r="F26" s="26" t="s">
        <v>23</v>
      </c>
      <c r="G26" s="26" t="s">
        <v>23</v>
      </c>
      <c r="H26" s="26"/>
      <c r="I26" s="26"/>
      <c r="J26" s="26"/>
      <c r="K26" s="26"/>
      <c r="L26" s="28" t="s">
        <v>23</v>
      </c>
    </row>
    <row r="27" spans="1:12" s="15" customFormat="1" ht="18.75" customHeight="1">
      <c r="A27" s="14" t="s">
        <v>69</v>
      </c>
      <c r="B27" s="23">
        <v>19</v>
      </c>
      <c r="C27" s="23" t="s">
        <v>23</v>
      </c>
      <c r="D27" s="24" t="s">
        <v>23</v>
      </c>
      <c r="E27" s="25" t="s">
        <v>23</v>
      </c>
      <c r="F27" s="26" t="s">
        <v>23</v>
      </c>
      <c r="G27" s="26" t="s">
        <v>23</v>
      </c>
      <c r="H27" s="26"/>
      <c r="I27" s="26"/>
      <c r="J27" s="26"/>
      <c r="K27" s="26"/>
      <c r="L27" s="28" t="s">
        <v>23</v>
      </c>
    </row>
    <row r="28" spans="1:12" s="15" customFormat="1" ht="18.75" customHeight="1">
      <c r="A28" s="14" t="s">
        <v>69</v>
      </c>
      <c r="B28" s="23">
        <v>20</v>
      </c>
      <c r="C28" s="23" t="s">
        <v>23</v>
      </c>
      <c r="D28" s="24" t="s">
        <v>23</v>
      </c>
      <c r="E28" s="25" t="s">
        <v>23</v>
      </c>
      <c r="F28" s="26" t="s">
        <v>23</v>
      </c>
      <c r="G28" s="26" t="s">
        <v>23</v>
      </c>
      <c r="H28" s="26"/>
      <c r="I28" s="26"/>
      <c r="J28" s="26"/>
      <c r="K28" s="26"/>
      <c r="L28" s="28" t="s">
        <v>23</v>
      </c>
    </row>
    <row r="29" spans="1:12" s="15" customFormat="1" ht="18.75" customHeight="1">
      <c r="A29" s="14" t="s">
        <v>69</v>
      </c>
      <c r="B29" s="23">
        <v>21</v>
      </c>
      <c r="C29" s="23" t="s">
        <v>23</v>
      </c>
      <c r="D29" s="24" t="s">
        <v>23</v>
      </c>
      <c r="E29" s="25" t="s">
        <v>23</v>
      </c>
      <c r="F29" s="26" t="s">
        <v>23</v>
      </c>
      <c r="G29" s="26" t="s">
        <v>23</v>
      </c>
      <c r="H29" s="26"/>
      <c r="I29" s="26"/>
      <c r="J29" s="26"/>
      <c r="K29" s="26"/>
      <c r="L29" s="28" t="s">
        <v>23</v>
      </c>
    </row>
    <row r="30" spans="1:12" s="15" customFormat="1" ht="18.75" customHeight="1">
      <c r="A30" s="14" t="s">
        <v>69</v>
      </c>
      <c r="B30" s="23">
        <v>22</v>
      </c>
      <c r="C30" s="23" t="s">
        <v>23</v>
      </c>
      <c r="D30" s="24" t="s">
        <v>23</v>
      </c>
      <c r="E30" s="25" t="s">
        <v>23</v>
      </c>
      <c r="F30" s="26" t="s">
        <v>23</v>
      </c>
      <c r="G30" s="26" t="s">
        <v>23</v>
      </c>
      <c r="H30" s="26"/>
      <c r="I30" s="26"/>
      <c r="J30" s="26"/>
      <c r="K30" s="26"/>
      <c r="L30" s="28" t="s">
        <v>23</v>
      </c>
    </row>
    <row r="31" spans="1:12" s="15" customFormat="1" ht="18.75" customHeight="1">
      <c r="A31" s="14" t="s">
        <v>69</v>
      </c>
      <c r="B31" s="23">
        <v>23</v>
      </c>
      <c r="C31" s="23" t="s">
        <v>23</v>
      </c>
      <c r="D31" s="24" t="s">
        <v>23</v>
      </c>
      <c r="E31" s="25" t="s">
        <v>23</v>
      </c>
      <c r="F31" s="26" t="s">
        <v>23</v>
      </c>
      <c r="G31" s="26" t="s">
        <v>23</v>
      </c>
      <c r="H31" s="26"/>
      <c r="I31" s="26"/>
      <c r="J31" s="26"/>
      <c r="K31" s="26"/>
      <c r="L31" s="28" t="s">
        <v>23</v>
      </c>
    </row>
    <row r="32" spans="1:12" s="15" customFormat="1" ht="18.75" customHeight="1">
      <c r="A32" s="14" t="s">
        <v>69</v>
      </c>
      <c r="B32" s="23">
        <v>24</v>
      </c>
      <c r="C32" s="23" t="s">
        <v>23</v>
      </c>
      <c r="D32" s="24" t="s">
        <v>23</v>
      </c>
      <c r="E32" s="25" t="s">
        <v>23</v>
      </c>
      <c r="F32" s="26" t="s">
        <v>23</v>
      </c>
      <c r="G32" s="26" t="s">
        <v>23</v>
      </c>
      <c r="H32" s="26"/>
      <c r="I32" s="26"/>
      <c r="J32" s="26"/>
      <c r="K32" s="26"/>
      <c r="L32" s="28" t="s">
        <v>23</v>
      </c>
    </row>
    <row r="33" spans="1:12" s="15" customFormat="1" ht="18.75" customHeight="1">
      <c r="A33" s="14" t="s">
        <v>69</v>
      </c>
      <c r="B33" s="23">
        <v>25</v>
      </c>
      <c r="C33" s="23" t="s">
        <v>23</v>
      </c>
      <c r="D33" s="24" t="s">
        <v>23</v>
      </c>
      <c r="E33" s="25" t="s">
        <v>23</v>
      </c>
      <c r="F33" s="26" t="s">
        <v>23</v>
      </c>
      <c r="G33" s="26" t="s">
        <v>23</v>
      </c>
      <c r="H33" s="26"/>
      <c r="I33" s="26"/>
      <c r="J33" s="26"/>
      <c r="K33" s="26"/>
      <c r="L33" s="28" t="s">
        <v>23</v>
      </c>
    </row>
    <row r="34" spans="1:12" s="15" customFormat="1" ht="18.75" customHeight="1">
      <c r="A34" s="14" t="s">
        <v>69</v>
      </c>
      <c r="B34" s="23">
        <v>26</v>
      </c>
      <c r="C34" s="23" t="s">
        <v>23</v>
      </c>
      <c r="D34" s="24" t="s">
        <v>23</v>
      </c>
      <c r="E34" s="25" t="s">
        <v>23</v>
      </c>
      <c r="F34" s="26" t="s">
        <v>23</v>
      </c>
      <c r="G34" s="26" t="s">
        <v>23</v>
      </c>
      <c r="H34" s="26"/>
      <c r="I34" s="26"/>
      <c r="J34" s="26"/>
      <c r="K34" s="26"/>
      <c r="L34" s="28" t="s">
        <v>23</v>
      </c>
    </row>
    <row r="35" spans="1:12" s="15" customFormat="1" ht="18.75" customHeight="1">
      <c r="A35" s="14" t="s">
        <v>69</v>
      </c>
      <c r="B35" s="23">
        <v>27</v>
      </c>
      <c r="C35" s="23" t="s">
        <v>23</v>
      </c>
      <c r="D35" s="24" t="s">
        <v>23</v>
      </c>
      <c r="E35" s="25" t="s">
        <v>23</v>
      </c>
      <c r="F35" s="26" t="s">
        <v>23</v>
      </c>
      <c r="G35" s="26" t="s">
        <v>23</v>
      </c>
      <c r="H35" s="26"/>
      <c r="I35" s="26"/>
      <c r="J35" s="26"/>
      <c r="K35" s="26"/>
      <c r="L35" s="28" t="s">
        <v>23</v>
      </c>
    </row>
    <row r="36" spans="1:12" s="15" customFormat="1" ht="18.75" customHeight="1">
      <c r="A36" s="14" t="s">
        <v>69</v>
      </c>
      <c r="B36" s="23">
        <v>28</v>
      </c>
      <c r="C36" s="23" t="s">
        <v>23</v>
      </c>
      <c r="D36" s="24" t="s">
        <v>23</v>
      </c>
      <c r="E36" s="25" t="s">
        <v>23</v>
      </c>
      <c r="F36" s="26" t="s">
        <v>23</v>
      </c>
      <c r="G36" s="26" t="s">
        <v>23</v>
      </c>
      <c r="H36" s="26"/>
      <c r="I36" s="26"/>
      <c r="J36" s="26"/>
      <c r="K36" s="26"/>
      <c r="L36" s="28" t="s">
        <v>23</v>
      </c>
    </row>
    <row r="37" spans="1:12" s="15" customFormat="1" ht="18.75" customHeight="1">
      <c r="A37" s="14"/>
    </row>
    <row r="38" spans="1:12" s="15" customFormat="1" ht="18.75" customHeight="1">
      <c r="A38" s="14"/>
    </row>
    <row r="39" spans="1:12" s="15" customFormat="1" ht="18.75" customHeight="1">
      <c r="A39" s="14"/>
    </row>
    <row r="40" spans="1:12" s="15" customFormat="1" ht="18.75" customHeight="1">
      <c r="A40" s="14"/>
    </row>
    <row r="41" spans="1:12" s="15" customFormat="1" ht="18.75" customHeight="1">
      <c r="A41" s="14"/>
    </row>
    <row r="42" spans="1:12" s="15" customFormat="1" ht="18.75" customHeight="1">
      <c r="A42" s="14"/>
    </row>
    <row r="43" spans="1:12" s="15" customFormat="1" ht="18.75" customHeight="1">
      <c r="A43" s="14"/>
    </row>
    <row r="44" spans="1:12" s="15" customFormat="1" ht="18.75" customHeight="1">
      <c r="A44" s="14"/>
    </row>
    <row r="45" spans="1:12" s="15" customFormat="1" ht="18.75" customHeight="1">
      <c r="A45" s="14"/>
    </row>
    <row r="46" spans="1:12" s="15" customFormat="1" ht="18.75" customHeight="1">
      <c r="A46" s="14"/>
    </row>
    <row r="47" spans="1:12" s="15" customFormat="1" ht="18.75" customHeight="1">
      <c r="A47" s="14"/>
    </row>
    <row r="48" spans="1:12" s="15" customFormat="1" ht="18.75" customHeight="1">
      <c r="A48" s="14"/>
    </row>
    <row r="49" spans="1:1" s="15" customFormat="1" ht="18.75" customHeight="1">
      <c r="A49" s="14"/>
    </row>
    <row r="50" spans="1:1" s="15" customFormat="1" ht="18.75" customHeight="1">
      <c r="A50" s="14"/>
    </row>
    <row r="51" spans="1:1" s="15" customFormat="1" ht="18.75" customHeight="1">
      <c r="A51" s="14"/>
    </row>
    <row r="52" spans="1:1" s="15" customFormat="1" ht="18.75" customHeight="1">
      <c r="A52" s="14"/>
    </row>
    <row r="53" spans="1:1" s="15" customFormat="1" ht="18.75" customHeight="1">
      <c r="A53" s="14"/>
    </row>
    <row r="54" spans="1:1" s="15" customFormat="1" ht="18.75" customHeight="1">
      <c r="A54" s="14"/>
    </row>
    <row r="55" spans="1:1" s="15" customFormat="1" ht="18.75" customHeight="1">
      <c r="A55" s="14"/>
    </row>
    <row r="56" spans="1:1" s="15" customFormat="1" ht="18.75" customHeight="1">
      <c r="A56" s="14"/>
    </row>
    <row r="57" spans="1:1" s="15" customFormat="1" ht="18.75" customHeight="1">
      <c r="A57" s="14"/>
    </row>
    <row r="58" spans="1:1" s="15" customFormat="1" ht="18.75" customHeight="1">
      <c r="A58" s="14"/>
    </row>
    <row r="59" spans="1:1" s="15" customFormat="1" ht="18.75" customHeight="1">
      <c r="A59" s="14"/>
    </row>
    <row r="60" spans="1:1" s="15" customFormat="1" ht="18.75" customHeight="1">
      <c r="A60" s="14"/>
    </row>
    <row r="61" spans="1:1" s="15" customFormat="1" ht="18.75" customHeight="1">
      <c r="A61" s="14"/>
    </row>
    <row r="62" spans="1:1" s="15" customFormat="1" ht="18.75" customHeight="1">
      <c r="A62" s="14"/>
    </row>
    <row r="63" spans="1:1" s="15" customFormat="1" ht="18.75" customHeight="1">
      <c r="A63" s="14"/>
    </row>
    <row r="64" spans="1:1" s="15" customFormat="1" ht="18.75" customHeight="1">
      <c r="A64" s="14"/>
    </row>
    <row r="65" spans="1:1" s="15" customFormat="1" ht="18.75" customHeight="1">
      <c r="A65" s="14"/>
    </row>
    <row r="66" spans="1:1" s="15" customFormat="1" ht="18.75" customHeight="1">
      <c r="A66" s="14"/>
    </row>
    <row r="67" spans="1:1" s="15" customFormat="1" ht="18.75" customHeight="1">
      <c r="A67" s="14"/>
    </row>
    <row r="68" spans="1:1" s="15" customFormat="1" ht="18.75" customHeight="1">
      <c r="A68" s="14"/>
    </row>
    <row r="69" spans="1:1" s="15" customFormat="1" ht="18.75" customHeight="1">
      <c r="A69" s="14"/>
    </row>
    <row r="70" spans="1:1" s="15" customFormat="1" ht="18.75" customHeight="1">
      <c r="A70" s="14"/>
    </row>
    <row r="71" spans="1:1" s="15" customFormat="1" ht="18.75" customHeight="1">
      <c r="A71" s="14"/>
    </row>
    <row r="72" spans="1:1" s="15" customFormat="1" ht="18.75" customHeight="1">
      <c r="A72" s="14"/>
    </row>
    <row r="73" spans="1:1" s="15" customFormat="1" ht="18.75" customHeight="1">
      <c r="A73" s="14"/>
    </row>
    <row r="74" spans="1:1" s="15" customFormat="1" ht="18.75" customHeight="1">
      <c r="A74" s="14"/>
    </row>
    <row r="75" spans="1:1" s="15" customFormat="1" ht="18.75" customHeight="1">
      <c r="A75" s="14"/>
    </row>
    <row r="76" spans="1:1" s="15" customFormat="1" ht="18.75" customHeight="1">
      <c r="A76" s="14"/>
    </row>
    <row r="77" spans="1:1" s="15" customFormat="1" ht="18.75" customHeight="1">
      <c r="A77" s="14"/>
    </row>
    <row r="78" spans="1:1" s="15" customFormat="1" ht="18.75" customHeight="1">
      <c r="A78" s="14"/>
    </row>
    <row r="79" spans="1:1" s="15" customFormat="1" ht="18.75" customHeight="1">
      <c r="A79" s="14"/>
    </row>
    <row r="80" spans="1:1" s="15" customFormat="1" ht="18.75" customHeight="1">
      <c r="A80" s="14"/>
    </row>
    <row r="81" spans="1:1" s="15" customFormat="1" ht="18.75" customHeight="1">
      <c r="A81" s="14"/>
    </row>
    <row r="82" spans="1:1" s="15" customFormat="1" ht="18.75" customHeight="1">
      <c r="A82" s="14"/>
    </row>
    <row r="83" spans="1:1" s="15" customFormat="1" ht="18.75" customHeight="1">
      <c r="A83" s="14"/>
    </row>
    <row r="84" spans="1:1" s="15" customFormat="1" ht="18.75" customHeight="1">
      <c r="A84" s="14"/>
    </row>
    <row r="85" spans="1:1" s="15" customFormat="1" ht="18.75" customHeight="1">
      <c r="A85" s="14"/>
    </row>
    <row r="86" spans="1:1" s="15" customFormat="1" ht="18.75" customHeight="1">
      <c r="A86" s="14"/>
    </row>
    <row r="87" spans="1:1" s="15" customFormat="1" ht="18.75" customHeight="1">
      <c r="A87" s="14"/>
    </row>
    <row r="88" spans="1:1" s="15" customFormat="1" ht="18.75" customHeight="1">
      <c r="A88" s="14"/>
    </row>
    <row r="89" spans="1:1" s="15" customFormat="1" ht="18.75" customHeight="1">
      <c r="A89" s="14"/>
    </row>
    <row r="90" spans="1:1" s="15" customFormat="1" ht="18.75" customHeight="1">
      <c r="A90" s="14"/>
    </row>
    <row r="91" spans="1:1" s="15" customFormat="1" ht="18.75" customHeight="1">
      <c r="A91" s="14"/>
    </row>
    <row r="92" spans="1:1" s="15" customFormat="1" ht="18.75" customHeight="1">
      <c r="A92" s="14"/>
    </row>
    <row r="93" spans="1:1" s="15" customFormat="1" ht="18.75" customHeight="1">
      <c r="A93" s="14"/>
    </row>
    <row r="94" spans="1:1" s="15" customFormat="1" ht="18.75" customHeight="1">
      <c r="A94" s="14"/>
    </row>
    <row r="95" spans="1:1" s="15" customFormat="1" ht="18.75" customHeight="1">
      <c r="A95" s="14"/>
    </row>
    <row r="96" spans="1:1" s="15" customFormat="1" ht="18.75" customHeight="1">
      <c r="A96" s="14"/>
    </row>
    <row r="97" spans="1:1" s="15" customFormat="1" ht="18.75" customHeight="1">
      <c r="A97" s="14"/>
    </row>
    <row r="98" spans="1:1" s="15" customFormat="1" ht="18.75" customHeight="1">
      <c r="A98" s="14"/>
    </row>
    <row r="99" spans="1:1" s="15" customFormat="1" ht="18.75" customHeight="1">
      <c r="A99" s="14"/>
    </row>
    <row r="100" spans="1:1" s="15" customFormat="1" ht="18.75" customHeight="1">
      <c r="A100" s="14"/>
    </row>
    <row r="101" spans="1:1" s="15" customFormat="1" ht="18.75" customHeight="1">
      <c r="A101" s="14"/>
    </row>
    <row r="102" spans="1:1" s="15" customFormat="1" ht="18.75" customHeight="1">
      <c r="A102" s="14"/>
    </row>
    <row r="103" spans="1:1" s="15" customFormat="1" ht="18.75" customHeight="1">
      <c r="A103" s="14"/>
    </row>
    <row r="104" spans="1:1" s="15" customFormat="1" ht="18.75" customHeight="1">
      <c r="A104" s="14"/>
    </row>
    <row r="105" spans="1:1" s="15" customFormat="1" ht="18.75" customHeight="1">
      <c r="A105" s="14"/>
    </row>
    <row r="106" spans="1:1" s="15" customFormat="1" ht="18.75" customHeight="1">
      <c r="A106" s="14"/>
    </row>
    <row r="107" spans="1:1" s="15" customFormat="1" ht="18.75" customHeight="1">
      <c r="A107" s="14"/>
    </row>
    <row r="108" spans="1:1" s="15" customFormat="1" ht="18.75" customHeight="1">
      <c r="A108" s="14"/>
    </row>
    <row r="109" spans="1:1" s="15" customFormat="1" ht="18.75" customHeight="1">
      <c r="A109" s="14"/>
    </row>
    <row r="110" spans="1:1" s="15" customFormat="1" ht="18.75" customHeight="1">
      <c r="A110" s="14"/>
    </row>
    <row r="111" spans="1:1" s="15" customFormat="1" ht="18.75" customHeight="1">
      <c r="A111" s="14"/>
    </row>
    <row r="112" spans="1:1" s="15" customFormat="1" ht="18.75" customHeight="1">
      <c r="A112" s="14"/>
    </row>
    <row r="113" spans="1:1" s="15" customFormat="1" ht="18.75" customHeight="1">
      <c r="A113" s="14"/>
    </row>
    <row r="114" spans="1:1" s="15" customFormat="1" ht="18.75" customHeight="1">
      <c r="A114" s="14"/>
    </row>
    <row r="115" spans="1:1" s="15" customFormat="1" ht="18.75" customHeight="1">
      <c r="A115" s="14"/>
    </row>
    <row r="116" spans="1:1" s="15" customFormat="1" ht="18.75" customHeight="1">
      <c r="A116" s="14"/>
    </row>
    <row r="117" spans="1:1" s="15" customFormat="1" ht="18.75" customHeight="1">
      <c r="A117" s="14"/>
    </row>
    <row r="118" spans="1:1" s="15" customFormat="1" ht="18.75" customHeight="1">
      <c r="A118" s="14"/>
    </row>
    <row r="119" spans="1:1" s="15" customFormat="1" ht="18.75" customHeight="1">
      <c r="A119" s="14"/>
    </row>
    <row r="120" spans="1:1" s="15" customFormat="1" ht="18.75" customHeight="1">
      <c r="A120" s="14"/>
    </row>
    <row r="121" spans="1:1" s="15" customFormat="1" ht="18.75" customHeight="1">
      <c r="A121" s="14"/>
    </row>
    <row r="122" spans="1:1" s="15" customFormat="1" ht="18.75" customHeight="1">
      <c r="A122" s="14"/>
    </row>
    <row r="123" spans="1:1" s="15" customFormat="1" ht="18.75" customHeight="1">
      <c r="A123" s="14"/>
    </row>
    <row r="124" spans="1:1" s="15" customFormat="1" ht="18.75" customHeight="1">
      <c r="A124" s="14"/>
    </row>
    <row r="125" spans="1:1" s="15" customFormat="1" ht="18.75" customHeight="1">
      <c r="A125" s="14"/>
    </row>
    <row r="126" spans="1:1" s="15" customFormat="1" ht="18.75" customHeight="1">
      <c r="A126" s="14"/>
    </row>
    <row r="127" spans="1:1" s="15" customFormat="1" ht="18.75" customHeight="1">
      <c r="A127" s="14"/>
    </row>
    <row r="128" spans="1:1" s="15" customFormat="1" ht="18.75" customHeight="1">
      <c r="A128" s="14"/>
    </row>
    <row r="129" spans="1:1" s="15" customFormat="1" ht="18.75" customHeight="1">
      <c r="A129" s="14"/>
    </row>
    <row r="130" spans="1:1" s="15" customFormat="1" ht="18.75" customHeight="1">
      <c r="A130" s="14"/>
    </row>
    <row r="131" spans="1:1" s="15" customFormat="1" ht="18.75" customHeight="1">
      <c r="A131" s="14"/>
    </row>
    <row r="132" spans="1:1" s="15" customFormat="1" ht="18.75" customHeight="1">
      <c r="A132" s="14"/>
    </row>
    <row r="133" spans="1:1" s="15" customFormat="1" ht="18.75" customHeight="1">
      <c r="A133" s="14"/>
    </row>
    <row r="134" spans="1:1" s="15" customFormat="1" ht="18.75" customHeight="1">
      <c r="A134" s="14"/>
    </row>
    <row r="135" spans="1:1" s="15" customFormat="1" ht="18.75" customHeight="1">
      <c r="A135" s="14"/>
    </row>
    <row r="136" spans="1:1" s="15" customFormat="1" ht="18.75" customHeight="1">
      <c r="A136" s="14"/>
    </row>
    <row r="137" spans="1:1" s="15" customFormat="1" ht="18.75" customHeight="1">
      <c r="A137" s="14"/>
    </row>
    <row r="138" spans="1:1" s="15" customFormat="1" ht="18.75" customHeight="1">
      <c r="A138" s="14"/>
    </row>
    <row r="139" spans="1:1" s="15" customFormat="1" ht="18.75" customHeight="1">
      <c r="A139" s="14"/>
    </row>
    <row r="140" spans="1:1" s="15" customFormat="1" ht="18.75" customHeight="1">
      <c r="A140" s="14"/>
    </row>
    <row r="141" spans="1:1" s="15" customFormat="1" ht="18.75" customHeight="1">
      <c r="A141" s="14"/>
    </row>
    <row r="142" spans="1:1" s="15" customFormat="1" ht="18.75" customHeight="1">
      <c r="A142" s="14"/>
    </row>
    <row r="143" spans="1:1" s="15" customFormat="1" ht="18.75" customHeight="1">
      <c r="A143" s="14"/>
    </row>
    <row r="144" spans="1:1" s="15" customFormat="1" ht="18.75" customHeight="1">
      <c r="A144" s="14"/>
    </row>
    <row r="145" spans="1:1" s="15" customFormat="1" ht="18.75" customHeight="1">
      <c r="A145" s="14"/>
    </row>
    <row r="146" spans="1:1" s="15" customFormat="1" ht="18.75" customHeight="1">
      <c r="A146" s="14"/>
    </row>
    <row r="147" spans="1:1" s="15" customFormat="1" ht="18.75" customHeight="1">
      <c r="A147" s="14"/>
    </row>
    <row r="148" spans="1:1" s="15" customFormat="1" ht="18.75" customHeight="1">
      <c r="A148" s="14"/>
    </row>
    <row r="149" spans="1:1" s="15" customFormat="1" ht="18.75" customHeight="1">
      <c r="A149" s="14"/>
    </row>
    <row r="150" spans="1:1" s="15" customFormat="1" ht="18.75" customHeight="1">
      <c r="A150" s="14"/>
    </row>
    <row r="151" spans="1:1" s="15" customFormat="1" ht="18.75" customHeight="1">
      <c r="A151" s="14"/>
    </row>
    <row r="152" spans="1:1" s="15" customFormat="1" ht="18.75" customHeight="1">
      <c r="A152" s="14"/>
    </row>
    <row r="153" spans="1:1" s="15" customFormat="1" ht="18.75" customHeight="1">
      <c r="A153" s="14"/>
    </row>
    <row r="154" spans="1:1" s="15" customFormat="1" ht="18.75" customHeight="1">
      <c r="A154" s="14"/>
    </row>
    <row r="155" spans="1:1" s="15" customFormat="1" ht="18.75" customHeight="1">
      <c r="A155" s="14"/>
    </row>
    <row r="156" spans="1:1" s="15" customFormat="1" ht="18.75" customHeight="1">
      <c r="A156" s="14"/>
    </row>
    <row r="157" spans="1:1" s="15" customFormat="1" ht="18.75" customHeight="1">
      <c r="A157" s="14"/>
    </row>
    <row r="158" spans="1:1" s="15" customFormat="1" ht="18.75" customHeight="1">
      <c r="A158" s="14"/>
    </row>
    <row r="159" spans="1:1" s="15" customFormat="1" ht="18.75" customHeight="1">
      <c r="A159" s="14"/>
    </row>
    <row r="160" spans="1:1" s="15" customFormat="1" ht="18.75" customHeight="1">
      <c r="A160" s="14"/>
    </row>
    <row r="161" spans="1:1" s="15" customFormat="1" ht="18.75" customHeight="1">
      <c r="A161" s="14"/>
    </row>
    <row r="162" spans="1:1" s="15" customFormat="1" ht="18.75" customHeight="1">
      <c r="A162" s="14"/>
    </row>
    <row r="163" spans="1:1" s="15" customFormat="1" ht="18.75" customHeight="1">
      <c r="A163" s="14"/>
    </row>
    <row r="164" spans="1:1" s="15" customFormat="1" ht="18.75" customHeight="1">
      <c r="A164" s="14"/>
    </row>
    <row r="165" spans="1:1" s="15" customFormat="1" ht="18.75" customHeight="1">
      <c r="A165" s="14"/>
    </row>
    <row r="166" spans="1:1" s="15" customFormat="1" ht="18.75" customHeight="1">
      <c r="A166" s="14"/>
    </row>
    <row r="167" spans="1:1" s="15" customFormat="1" ht="18.75" customHeight="1">
      <c r="A167" s="14"/>
    </row>
    <row r="168" spans="1:1" s="15" customFormat="1" ht="18.75" customHeight="1">
      <c r="A168" s="14"/>
    </row>
    <row r="169" spans="1:1" s="15" customFormat="1" ht="18.75" customHeight="1">
      <c r="A169" s="14"/>
    </row>
    <row r="170" spans="1:1" s="15" customFormat="1" ht="18.75" customHeight="1">
      <c r="A170" s="14"/>
    </row>
    <row r="171" spans="1:1" s="15" customFormat="1" ht="18.75" customHeight="1">
      <c r="A171" s="14"/>
    </row>
    <row r="172" spans="1:1" s="15" customFormat="1" ht="18.75" customHeight="1">
      <c r="A172" s="14"/>
    </row>
    <row r="173" spans="1:1" s="15" customFormat="1" ht="18.75" customHeight="1">
      <c r="A173" s="14"/>
    </row>
    <row r="174" spans="1:1" s="15" customFormat="1" ht="18.75" customHeight="1">
      <c r="A174" s="14"/>
    </row>
    <row r="175" spans="1:1" s="15" customFormat="1" ht="18.75" customHeight="1">
      <c r="A175" s="14"/>
    </row>
    <row r="176" spans="1:1" s="15" customFormat="1" ht="18.75" customHeight="1">
      <c r="A176" s="14"/>
    </row>
    <row r="177" spans="1:1" s="15" customFormat="1" ht="18.75" customHeight="1">
      <c r="A177" s="14"/>
    </row>
    <row r="178" spans="1:1" s="15" customFormat="1" ht="18.75" customHeight="1">
      <c r="A178" s="14"/>
    </row>
    <row r="179" spans="1:1" s="15" customFormat="1" ht="18.75" customHeight="1">
      <c r="A179" s="14"/>
    </row>
    <row r="180" spans="1:1" s="15" customFormat="1" ht="18.75" customHeight="1">
      <c r="A180" s="14"/>
    </row>
    <row r="181" spans="1:1" s="15" customFormat="1" ht="18.75" customHeight="1">
      <c r="A181" s="14"/>
    </row>
    <row r="182" spans="1:1" s="15" customFormat="1" ht="18.75" customHeight="1">
      <c r="A182" s="14"/>
    </row>
    <row r="183" spans="1:1" s="15" customFormat="1" ht="18.75" customHeight="1">
      <c r="A183" s="14"/>
    </row>
    <row r="184" spans="1:1" s="15" customFormat="1" ht="18.75" customHeight="1">
      <c r="A184" s="14"/>
    </row>
    <row r="185" spans="1:1" s="15" customFormat="1" ht="18.75" customHeight="1">
      <c r="A185" s="14"/>
    </row>
    <row r="186" spans="1:1" s="15" customFormat="1" ht="18.75" customHeight="1">
      <c r="A186" s="14"/>
    </row>
    <row r="187" spans="1:1" s="15" customFormat="1" ht="18.75" customHeight="1">
      <c r="A187" s="14"/>
    </row>
    <row r="188" spans="1:1" s="15" customFormat="1" ht="18.75" customHeight="1">
      <c r="A188" s="14"/>
    </row>
    <row r="189" spans="1:1" s="15" customFormat="1" ht="18.75" customHeight="1">
      <c r="A189" s="14"/>
    </row>
    <row r="190" spans="1:1" s="15" customFormat="1" ht="18.75" customHeight="1">
      <c r="A190" s="14"/>
    </row>
    <row r="191" spans="1:1" s="15" customFormat="1" ht="18.75" customHeight="1">
      <c r="A191" s="14"/>
    </row>
    <row r="192" spans="1:1" s="15" customFormat="1" ht="18.75" customHeight="1">
      <c r="A192" s="14"/>
    </row>
    <row r="193" spans="1:1" s="15" customFormat="1" ht="18.75" customHeight="1">
      <c r="A193" s="14"/>
    </row>
    <row r="194" spans="1:1" s="15" customFormat="1" ht="18.75" customHeight="1">
      <c r="A194" s="14"/>
    </row>
    <row r="195" spans="1:1" s="15" customFormat="1" ht="18.75" customHeight="1">
      <c r="A195" s="14"/>
    </row>
    <row r="196" spans="1:1" s="15" customFormat="1" ht="18.75" customHeight="1">
      <c r="A196" s="14"/>
    </row>
    <row r="197" spans="1:1" s="15" customFormat="1" ht="18.75" customHeight="1">
      <c r="A197" s="14"/>
    </row>
    <row r="198" spans="1:1" s="15" customFormat="1" ht="18.75" customHeight="1">
      <c r="A198" s="14"/>
    </row>
    <row r="199" spans="1:1" s="15" customFormat="1" ht="18.75" customHeight="1">
      <c r="A199" s="14"/>
    </row>
    <row r="200" spans="1:1" s="15" customFormat="1" ht="18.75" customHeight="1">
      <c r="A200" s="14"/>
    </row>
    <row r="201" spans="1:1" s="15" customFormat="1" ht="18.75" customHeight="1">
      <c r="A201" s="14"/>
    </row>
    <row r="202" spans="1:1" s="15" customFormat="1" ht="18.75" customHeight="1">
      <c r="A202" s="14"/>
    </row>
    <row r="203" spans="1:1" s="15" customFormat="1" ht="18.75" customHeight="1">
      <c r="A203" s="14"/>
    </row>
    <row r="204" spans="1:1" s="15" customFormat="1" ht="18.75" customHeight="1">
      <c r="A204" s="14"/>
    </row>
    <row r="205" spans="1:1" s="15" customFormat="1" ht="18.75" customHeight="1">
      <c r="A205" s="14"/>
    </row>
    <row r="206" spans="1:1" s="15" customFormat="1" ht="18.75" customHeight="1">
      <c r="A206" s="14"/>
    </row>
    <row r="207" spans="1:1" s="15" customFormat="1" ht="18.75" customHeight="1">
      <c r="A207" s="14"/>
    </row>
    <row r="208" spans="1:1" s="15" customFormat="1" ht="18.75" customHeight="1">
      <c r="A208" s="14"/>
    </row>
    <row r="209" spans="1:1" s="15" customFormat="1" ht="18.75" customHeight="1">
      <c r="A209" s="14"/>
    </row>
    <row r="210" spans="1:1" s="15" customFormat="1" ht="18.75" customHeight="1">
      <c r="A210" s="14"/>
    </row>
    <row r="211" spans="1:1" s="15" customFormat="1" ht="18.75" customHeight="1">
      <c r="A211" s="14"/>
    </row>
    <row r="212" spans="1:1" s="15" customFormat="1" ht="18.75" customHeight="1">
      <c r="A212" s="14"/>
    </row>
    <row r="213" spans="1:1" s="15" customFormat="1" ht="18.75" customHeight="1">
      <c r="A213" s="14"/>
    </row>
    <row r="214" spans="1:1" s="15" customFormat="1" ht="18.75" customHeight="1">
      <c r="A214" s="14"/>
    </row>
    <row r="215" spans="1:1" s="15" customFormat="1" ht="18.75" customHeight="1">
      <c r="A215" s="14"/>
    </row>
    <row r="216" spans="1:1" s="15" customFormat="1" ht="18.75" customHeight="1">
      <c r="A216" s="14"/>
    </row>
    <row r="217" spans="1:1" s="15" customFormat="1" ht="18.75" customHeight="1">
      <c r="A217" s="14"/>
    </row>
    <row r="218" spans="1:1" s="15" customFormat="1" ht="18.75" customHeight="1">
      <c r="A218" s="14"/>
    </row>
    <row r="219" spans="1:1" s="15" customFormat="1" ht="18.75" customHeight="1">
      <c r="A219" s="14"/>
    </row>
    <row r="220" spans="1:1" s="15" customFormat="1" ht="18.75" customHeight="1">
      <c r="A220" s="14"/>
    </row>
    <row r="221" spans="1:1" s="15" customFormat="1" ht="18.75" customHeight="1">
      <c r="A221" s="14"/>
    </row>
    <row r="222" spans="1:1" s="15" customFormat="1" ht="18.75" customHeight="1">
      <c r="A222" s="14"/>
    </row>
    <row r="223" spans="1:1" s="15" customFormat="1" ht="18.75" customHeight="1">
      <c r="A223" s="14"/>
    </row>
    <row r="224" spans="1:1" s="15" customFormat="1" ht="18.75" customHeight="1">
      <c r="A224" s="14"/>
    </row>
    <row r="225" spans="1:1" s="15" customFormat="1" ht="18.75" customHeight="1">
      <c r="A225" s="14"/>
    </row>
    <row r="226" spans="1:1" s="15" customFormat="1" ht="18.75" customHeight="1">
      <c r="A226" s="14"/>
    </row>
    <row r="227" spans="1:1" s="15" customFormat="1" ht="18.75" customHeight="1">
      <c r="A227" s="14"/>
    </row>
    <row r="228" spans="1:1" s="15" customFormat="1" ht="18.75" customHeight="1">
      <c r="A228" s="14"/>
    </row>
    <row r="229" spans="1:1" s="15" customFormat="1" ht="18.75" customHeight="1">
      <c r="A229" s="14"/>
    </row>
    <row r="230" spans="1:1" s="15" customFormat="1" ht="18.75" customHeight="1">
      <c r="A230" s="14"/>
    </row>
    <row r="231" spans="1:1" s="15" customFormat="1" ht="18.75" customHeight="1">
      <c r="A231" s="14"/>
    </row>
    <row r="232" spans="1:1" s="15" customFormat="1" ht="18.75" customHeight="1">
      <c r="A232" s="14"/>
    </row>
    <row r="233" spans="1:1" s="15" customFormat="1" ht="18.75" customHeight="1">
      <c r="A233" s="14"/>
    </row>
    <row r="234" spans="1:1" s="15" customFormat="1" ht="18.75" customHeight="1">
      <c r="A234" s="14"/>
    </row>
    <row r="235" spans="1:1" s="15" customFormat="1" ht="18.75" customHeight="1">
      <c r="A235" s="14"/>
    </row>
    <row r="236" spans="1:1" s="15" customFormat="1" ht="18.75" customHeight="1">
      <c r="A236" s="14"/>
    </row>
    <row r="237" spans="1:1" s="15" customFormat="1" ht="18.75" customHeight="1">
      <c r="A237" s="14"/>
    </row>
    <row r="238" spans="1:1" s="15" customFormat="1" ht="18.75" customHeight="1">
      <c r="A238" s="14"/>
    </row>
    <row r="239" spans="1:1" s="15" customFormat="1" ht="18.75" customHeight="1">
      <c r="A239" s="14"/>
    </row>
    <row r="240" spans="1:1" s="15" customFormat="1" ht="18.75" customHeight="1">
      <c r="A240" s="14"/>
    </row>
    <row r="241" spans="1:1" s="15" customFormat="1" ht="18.75" customHeight="1">
      <c r="A241" s="14"/>
    </row>
    <row r="242" spans="1:1" s="15" customFormat="1" ht="18.75" customHeight="1">
      <c r="A242" s="14"/>
    </row>
    <row r="243" spans="1:1" s="15" customFormat="1" ht="18.75" customHeight="1">
      <c r="A243" s="14"/>
    </row>
    <row r="244" spans="1:1" s="15" customFormat="1" ht="18.75" customHeight="1">
      <c r="A244" s="14"/>
    </row>
    <row r="245" spans="1:1" s="15" customFormat="1" ht="18.75" customHeight="1">
      <c r="A245" s="14"/>
    </row>
    <row r="246" spans="1:1" s="15" customFormat="1" ht="18.75" customHeight="1">
      <c r="A246" s="14"/>
    </row>
    <row r="247" spans="1:1" s="15" customFormat="1" ht="18.75" customHeight="1">
      <c r="A247" s="14"/>
    </row>
    <row r="248" spans="1:1" s="15" customFormat="1" ht="18.75" customHeight="1">
      <c r="A248" s="14"/>
    </row>
    <row r="249" spans="1:1" s="15" customFormat="1" ht="18.75" customHeight="1">
      <c r="A249" s="14"/>
    </row>
    <row r="250" spans="1:1" s="15" customFormat="1" ht="18.75" customHeight="1">
      <c r="A250" s="14"/>
    </row>
    <row r="251" spans="1:1" s="15" customFormat="1" ht="18.75" customHeight="1">
      <c r="A251" s="14"/>
    </row>
    <row r="252" spans="1:1" s="15" customFormat="1" ht="18.75" customHeight="1">
      <c r="A252" s="14"/>
    </row>
    <row r="253" spans="1:1" s="15" customFormat="1" ht="18.75" customHeight="1">
      <c r="A253" s="14"/>
    </row>
    <row r="254" spans="1:1" s="15" customFormat="1" ht="18.75" customHeight="1">
      <c r="A254" s="14"/>
    </row>
    <row r="255" spans="1:1" s="15" customFormat="1" ht="18.75" customHeight="1">
      <c r="A255" s="14"/>
    </row>
    <row r="256" spans="1:1" s="15" customFormat="1" ht="18.75" customHeight="1">
      <c r="A256" s="14"/>
    </row>
    <row r="257" spans="1:1" s="15" customFormat="1" ht="18.75" customHeight="1">
      <c r="A257" s="14"/>
    </row>
    <row r="258" spans="1:1" s="15" customFormat="1" ht="18.75" customHeight="1">
      <c r="A258" s="14"/>
    </row>
    <row r="259" spans="1:1" s="15" customFormat="1" ht="18.75" customHeight="1">
      <c r="A259" s="14"/>
    </row>
    <row r="260" spans="1:1" s="15" customFormat="1" ht="18.75" customHeight="1">
      <c r="A260" s="14"/>
    </row>
    <row r="261" spans="1:1" s="15" customFormat="1" ht="18.75" customHeight="1">
      <c r="A261" s="14"/>
    </row>
    <row r="262" spans="1:1" s="15" customFormat="1" ht="18.75" customHeight="1">
      <c r="A262" s="14"/>
    </row>
    <row r="263" spans="1:1" s="15" customFormat="1" ht="18.75" customHeight="1">
      <c r="A263" s="14"/>
    </row>
    <row r="264" spans="1:1" s="15" customFormat="1" ht="18.75" customHeight="1">
      <c r="A264" s="14"/>
    </row>
    <row r="265" spans="1:1" s="15" customFormat="1" ht="18.75" customHeight="1">
      <c r="A265" s="14"/>
    </row>
    <row r="266" spans="1:1" s="15" customFormat="1" ht="18.75" customHeight="1">
      <c r="A266" s="14"/>
    </row>
    <row r="267" spans="1:1" s="15" customFormat="1" ht="18.75" customHeight="1">
      <c r="A267" s="14"/>
    </row>
    <row r="268" spans="1:1" s="15" customFormat="1" ht="18.75" customHeight="1">
      <c r="A268" s="14"/>
    </row>
    <row r="269" spans="1:1" s="15" customFormat="1" ht="18.75" customHeight="1">
      <c r="A269" s="14"/>
    </row>
    <row r="270" spans="1:1" s="15" customFormat="1" ht="18.75" customHeight="1">
      <c r="A270" s="14"/>
    </row>
    <row r="271" spans="1:1" s="15" customFormat="1" ht="18.75" customHeight="1">
      <c r="A271" s="14"/>
    </row>
    <row r="272" spans="1:1" s="15" customFormat="1" ht="18.75" customHeight="1">
      <c r="A272" s="14"/>
    </row>
    <row r="273" spans="1:1" s="15" customFormat="1" ht="18.75" customHeight="1">
      <c r="A273" s="14"/>
    </row>
    <row r="274" spans="1:1" s="15" customFormat="1" ht="18.75" customHeight="1">
      <c r="A274" s="14"/>
    </row>
    <row r="275" spans="1:1" s="15" customFormat="1" ht="18.75" customHeight="1">
      <c r="A275" s="14"/>
    </row>
    <row r="276" spans="1:1" s="15" customFormat="1" ht="18.75" customHeight="1">
      <c r="A276" s="14"/>
    </row>
    <row r="277" spans="1:1" s="15" customFormat="1" ht="18.75" customHeight="1">
      <c r="A277" s="14"/>
    </row>
    <row r="278" spans="1:1" s="15" customFormat="1" ht="18.75" customHeight="1">
      <c r="A278" s="14"/>
    </row>
    <row r="279" spans="1:1" s="15" customFormat="1" ht="18.75" customHeight="1">
      <c r="A279" s="14"/>
    </row>
    <row r="280" spans="1:1" s="15" customFormat="1" ht="18.75" customHeight="1">
      <c r="A280" s="14"/>
    </row>
    <row r="281" spans="1:1" s="15" customFormat="1" ht="18.75" customHeight="1">
      <c r="A281" s="14"/>
    </row>
    <row r="282" spans="1:1" s="15" customFormat="1" ht="18.75" customHeight="1">
      <c r="A282" s="14"/>
    </row>
    <row r="283" spans="1:1" s="15" customFormat="1" ht="18.75" customHeight="1">
      <c r="A283" s="14"/>
    </row>
    <row r="284" spans="1:1" s="15" customFormat="1" ht="18.75" customHeight="1">
      <c r="A284" s="14"/>
    </row>
    <row r="285" spans="1:1" s="15" customFormat="1" ht="18.75" customHeight="1">
      <c r="A285" s="14"/>
    </row>
    <row r="286" spans="1:1" s="15" customFormat="1" ht="18.75" customHeight="1">
      <c r="A286" s="14"/>
    </row>
    <row r="287" spans="1:1" s="15" customFormat="1" ht="18.75" customHeight="1">
      <c r="A287" s="14"/>
    </row>
    <row r="288" spans="1:1" s="15" customFormat="1" ht="18.75" customHeight="1">
      <c r="A288" s="14"/>
    </row>
    <row r="289" spans="1:1" s="15" customFormat="1" ht="18.75" customHeight="1">
      <c r="A289" s="14"/>
    </row>
    <row r="290" spans="1:1" s="15" customFormat="1" ht="18.75" customHeight="1">
      <c r="A290" s="14"/>
    </row>
    <row r="291" spans="1:1" s="15" customFormat="1" ht="18.75" customHeight="1">
      <c r="A291" s="14"/>
    </row>
    <row r="292" spans="1:1" s="15" customFormat="1" ht="18.75" customHeight="1">
      <c r="A292" s="14"/>
    </row>
    <row r="293" spans="1:1" s="15" customFormat="1" ht="18.75" customHeight="1">
      <c r="A293" s="14"/>
    </row>
    <row r="294" spans="1:1" s="15" customFormat="1" ht="18.75" customHeight="1">
      <c r="A294" s="14"/>
    </row>
    <row r="295" spans="1:1" s="15" customFormat="1" ht="18.75" customHeight="1">
      <c r="A295" s="14"/>
    </row>
    <row r="296" spans="1:1" s="15" customFormat="1" ht="18.75" customHeight="1">
      <c r="A296" s="14"/>
    </row>
    <row r="297" spans="1:1" s="15" customFormat="1" ht="18.75" customHeight="1">
      <c r="A297" s="14"/>
    </row>
    <row r="298" spans="1:1" s="15" customFormat="1" ht="18.75" customHeight="1">
      <c r="A298" s="14"/>
    </row>
    <row r="299" spans="1:1" s="15" customFormat="1" ht="18.75" customHeight="1">
      <c r="A299" s="14"/>
    </row>
    <row r="300" spans="1:1" s="15" customFormat="1" ht="18.75" customHeight="1">
      <c r="A300" s="14"/>
    </row>
    <row r="301" spans="1:1" s="15" customFormat="1" ht="18.75" customHeight="1">
      <c r="A301" s="14"/>
    </row>
    <row r="302" spans="1:1" s="15" customFormat="1" ht="18.75" customHeight="1">
      <c r="A302" s="14"/>
    </row>
    <row r="303" spans="1:1" s="15" customFormat="1" ht="18.75" customHeight="1">
      <c r="A303" s="14"/>
    </row>
    <row r="304" spans="1:1" s="15" customFormat="1" ht="18.75" customHeight="1">
      <c r="A304" s="14"/>
    </row>
    <row r="305" spans="1:1" s="15" customFormat="1" ht="18.75" customHeight="1">
      <c r="A305" s="14"/>
    </row>
    <row r="306" spans="1:1" s="15" customFormat="1" ht="18.75" customHeight="1">
      <c r="A306" s="14"/>
    </row>
    <row r="307" spans="1:1" s="15" customFormat="1" ht="18.75" customHeight="1">
      <c r="A307" s="14"/>
    </row>
    <row r="308" spans="1:1" s="15" customFormat="1" ht="18.75" customHeight="1">
      <c r="A308" s="14"/>
    </row>
    <row r="309" spans="1:1" s="15" customFormat="1" ht="18.75" customHeight="1">
      <c r="A309" s="14"/>
    </row>
    <row r="310" spans="1:1" s="15" customFormat="1" ht="18.75" customHeight="1">
      <c r="A310" s="14"/>
    </row>
    <row r="311" spans="1:1" s="15" customFormat="1" ht="18.75" customHeight="1">
      <c r="A311" s="14"/>
    </row>
    <row r="312" spans="1:1" s="15" customFormat="1" ht="18.75" customHeight="1">
      <c r="A312" s="14"/>
    </row>
    <row r="313" spans="1:1" s="15" customFormat="1" ht="18.75" customHeight="1">
      <c r="A313" s="14"/>
    </row>
    <row r="314" spans="1:1" s="15" customFormat="1" ht="18.75" customHeight="1">
      <c r="A314" s="14"/>
    </row>
    <row r="315" spans="1:1" s="15" customFormat="1" ht="18.75" customHeight="1">
      <c r="A315" s="14"/>
    </row>
    <row r="316" spans="1:1" s="15" customFormat="1" ht="18.75" customHeight="1">
      <c r="A316" s="14"/>
    </row>
    <row r="317" spans="1:1" s="15" customFormat="1" ht="18.75" customHeight="1">
      <c r="A317" s="14"/>
    </row>
    <row r="318" spans="1:1" s="15" customFormat="1" ht="18.75" customHeight="1">
      <c r="A318" s="14"/>
    </row>
    <row r="319" spans="1:1" s="15" customFormat="1" ht="18.75" customHeight="1">
      <c r="A319" s="14"/>
    </row>
    <row r="320" spans="1:1" s="15" customFormat="1" ht="18.75" customHeight="1">
      <c r="A320" s="14"/>
    </row>
    <row r="321" spans="1:1" s="15" customFormat="1" ht="18.75" customHeight="1">
      <c r="A321" s="14"/>
    </row>
    <row r="322" spans="1:1" s="15" customFormat="1" ht="18.75" customHeight="1">
      <c r="A322" s="14"/>
    </row>
    <row r="323" spans="1:1" s="15" customFormat="1" ht="18.75" customHeight="1">
      <c r="A323" s="14"/>
    </row>
    <row r="324" spans="1:1" s="15" customFormat="1" ht="18.75" customHeight="1">
      <c r="A324" s="14"/>
    </row>
    <row r="325" spans="1:1" s="15" customFormat="1" ht="18.75" customHeight="1">
      <c r="A325" s="14"/>
    </row>
    <row r="326" spans="1:1" s="15" customFormat="1" ht="18.75" customHeight="1">
      <c r="A326" s="14"/>
    </row>
    <row r="327" spans="1:1" s="15" customFormat="1" ht="18.75" customHeight="1">
      <c r="A327" s="14"/>
    </row>
    <row r="328" spans="1:1" s="15" customFormat="1" ht="18.75" customHeight="1">
      <c r="A328" s="14"/>
    </row>
    <row r="329" spans="1:1" s="15" customFormat="1" ht="18.75" customHeight="1">
      <c r="A329" s="14"/>
    </row>
    <row r="330" spans="1:1" s="15" customFormat="1" ht="18.75" customHeight="1">
      <c r="A330" s="14"/>
    </row>
    <row r="331" spans="1:1" s="15" customFormat="1" ht="18.75" customHeight="1">
      <c r="A331" s="14"/>
    </row>
    <row r="332" spans="1:1" s="15" customFormat="1" ht="18.75" customHeight="1">
      <c r="A332" s="14"/>
    </row>
    <row r="333" spans="1:1" s="15" customFormat="1" ht="18.75" customHeight="1">
      <c r="A333" s="14"/>
    </row>
    <row r="334" spans="1:1" s="15" customFormat="1" ht="18.75" customHeight="1">
      <c r="A334" s="14"/>
    </row>
    <row r="335" spans="1:1" s="15" customFormat="1" ht="18.75" customHeight="1">
      <c r="A335" s="14"/>
    </row>
    <row r="336" spans="1:1" s="15" customFormat="1" ht="18.75" customHeight="1">
      <c r="A336" s="14"/>
    </row>
    <row r="337" spans="1:1" s="15" customFormat="1" ht="18.75" customHeight="1">
      <c r="A337" s="14"/>
    </row>
    <row r="338" spans="1:1" s="15" customFormat="1" ht="18.75" customHeight="1">
      <c r="A338" s="14"/>
    </row>
    <row r="339" spans="1:1" s="15" customFormat="1" ht="18.75" customHeight="1">
      <c r="A339" s="14"/>
    </row>
    <row r="340" spans="1:1" s="15" customFormat="1" ht="18.75" customHeight="1">
      <c r="A340" s="14"/>
    </row>
    <row r="341" spans="1:1" s="15" customFormat="1" ht="18.75" customHeight="1">
      <c r="A341" s="14"/>
    </row>
    <row r="342" spans="1:1" s="15" customFormat="1" ht="18.75" customHeight="1">
      <c r="A342" s="14"/>
    </row>
    <row r="343" spans="1:1" s="15" customFormat="1" ht="18.75" customHeight="1">
      <c r="A343" s="14"/>
    </row>
    <row r="344" spans="1:1" s="15" customFormat="1" ht="18.75" customHeight="1">
      <c r="A344" s="14"/>
    </row>
    <row r="345" spans="1:1" s="15" customFormat="1" ht="18.75" customHeight="1">
      <c r="A345" s="14"/>
    </row>
    <row r="346" spans="1:1" s="15" customFormat="1" ht="18.75" customHeight="1">
      <c r="A346" s="14"/>
    </row>
    <row r="347" spans="1:1" s="15" customFormat="1" ht="18.75" customHeight="1">
      <c r="A347" s="14"/>
    </row>
    <row r="348" spans="1:1" s="15" customFormat="1" ht="18.75" customHeight="1">
      <c r="A348" s="14"/>
    </row>
    <row r="349" spans="1:1" s="15" customFormat="1" ht="18.75" customHeight="1">
      <c r="A349" s="14"/>
    </row>
    <row r="350" spans="1:1" s="15" customFormat="1" ht="18.75" customHeight="1">
      <c r="A350" s="14"/>
    </row>
    <row r="351" spans="1:1" s="15" customFormat="1" ht="18.75" customHeight="1">
      <c r="A351" s="14"/>
    </row>
    <row r="352" spans="1:1" s="15" customFormat="1" ht="18.75" customHeight="1">
      <c r="A352" s="14"/>
    </row>
    <row r="353" spans="1:1" s="15" customFormat="1" ht="18.75" customHeight="1">
      <c r="A353" s="14"/>
    </row>
    <row r="354" spans="1:1" s="15" customFormat="1" ht="18.75" customHeight="1">
      <c r="A354" s="14"/>
    </row>
    <row r="355" spans="1:1" s="15" customFormat="1" ht="18.75" customHeight="1">
      <c r="A355" s="14"/>
    </row>
    <row r="356" spans="1:1" s="15" customFormat="1" ht="18.75" customHeight="1">
      <c r="A356" s="14"/>
    </row>
    <row r="357" spans="1:1" s="15" customFormat="1" ht="18.75" customHeight="1">
      <c r="A357" s="14"/>
    </row>
    <row r="358" spans="1:1" s="15" customFormat="1" ht="18.75" customHeight="1">
      <c r="A358" s="14"/>
    </row>
    <row r="359" spans="1:1" s="15" customFormat="1" ht="18.75" customHeight="1">
      <c r="A359" s="14"/>
    </row>
    <row r="360" spans="1:1" s="15" customFormat="1" ht="18.75" customHeight="1">
      <c r="A360" s="14"/>
    </row>
    <row r="361" spans="1:1" s="15" customFormat="1" ht="18.75" customHeight="1">
      <c r="A361" s="14"/>
    </row>
    <row r="362" spans="1:1" s="15" customFormat="1" ht="18.75" customHeight="1">
      <c r="A362" s="14"/>
    </row>
    <row r="363" spans="1:1" s="15" customFormat="1" ht="18.75" customHeight="1">
      <c r="A363" s="14"/>
    </row>
    <row r="364" spans="1:1" s="15" customFormat="1" ht="18.75" customHeight="1">
      <c r="A364" s="14"/>
    </row>
    <row r="365" spans="1:1" s="15" customFormat="1" ht="18.75" customHeight="1">
      <c r="A365" s="14"/>
    </row>
    <row r="366" spans="1:1" s="15" customFormat="1" ht="18.75" customHeight="1">
      <c r="A366" s="14"/>
    </row>
    <row r="367" spans="1:1" s="15" customFormat="1" ht="18.75" customHeight="1">
      <c r="A367" s="14"/>
    </row>
    <row r="368" spans="1:1" s="15" customFormat="1" ht="18.75" customHeight="1">
      <c r="A368" s="14"/>
    </row>
    <row r="369" spans="1:1" s="15" customFormat="1" ht="18.75" customHeight="1">
      <c r="A369" s="14"/>
    </row>
    <row r="370" spans="1:1" s="15" customFormat="1" ht="18.75" customHeight="1">
      <c r="A370" s="14"/>
    </row>
    <row r="371" spans="1:1" s="15" customFormat="1" ht="18.75" customHeight="1">
      <c r="A371" s="14"/>
    </row>
    <row r="372" spans="1:1" s="15" customFormat="1" ht="18.75" customHeight="1">
      <c r="A372" s="14"/>
    </row>
    <row r="373" spans="1:1" s="15" customFormat="1" ht="18.75" customHeight="1">
      <c r="A373" s="14"/>
    </row>
    <row r="374" spans="1:1" s="15" customFormat="1" ht="18.75" customHeight="1">
      <c r="A374" s="14"/>
    </row>
    <row r="375" spans="1:1" s="15" customFormat="1" ht="18.75" customHeight="1">
      <c r="A375" s="14"/>
    </row>
    <row r="376" spans="1:1" s="15" customFormat="1" ht="18.75" customHeight="1">
      <c r="A376" s="14"/>
    </row>
    <row r="377" spans="1:1" s="15" customFormat="1" ht="18.75" customHeight="1">
      <c r="A377" s="14"/>
    </row>
    <row r="378" spans="1:1" s="15" customFormat="1" ht="18.75" customHeight="1">
      <c r="A378" s="14"/>
    </row>
    <row r="379" spans="1:1" s="15" customFormat="1" ht="18.75" customHeight="1">
      <c r="A379" s="14"/>
    </row>
    <row r="380" spans="1:1" s="15" customFormat="1" ht="18.75" customHeight="1">
      <c r="A380" s="14"/>
    </row>
    <row r="381" spans="1:1" s="15" customFormat="1" ht="18.75" customHeight="1">
      <c r="A381" s="14"/>
    </row>
    <row r="382" spans="1:1" s="15" customFormat="1" ht="18.75" customHeight="1">
      <c r="A382" s="14"/>
    </row>
    <row r="383" spans="1:1" s="15" customFormat="1" ht="18.75" customHeight="1">
      <c r="A383" s="14"/>
    </row>
    <row r="384" spans="1:1" s="15" customFormat="1" ht="18.75" customHeight="1">
      <c r="A384" s="14"/>
    </row>
    <row r="385" spans="1:1" s="15" customFormat="1" ht="18.75" customHeight="1">
      <c r="A385" s="14"/>
    </row>
    <row r="386" spans="1:1" s="15" customFormat="1" ht="18.75" customHeight="1">
      <c r="A386" s="14"/>
    </row>
    <row r="387" spans="1:1" s="15" customFormat="1" ht="18.75" customHeight="1">
      <c r="A387" s="14"/>
    </row>
    <row r="388" spans="1:1" s="15" customFormat="1" ht="18.75" customHeight="1">
      <c r="A388" s="14"/>
    </row>
    <row r="389" spans="1:1" s="15" customFormat="1" ht="18.75" customHeight="1">
      <c r="A389" s="14"/>
    </row>
    <row r="390" spans="1:1" s="15" customFormat="1" ht="18.75" customHeight="1">
      <c r="A390" s="14"/>
    </row>
    <row r="391" spans="1:1" s="15" customFormat="1" ht="18.75" customHeight="1">
      <c r="A391" s="14"/>
    </row>
    <row r="392" spans="1:1" s="15" customFormat="1" ht="18.75" customHeight="1">
      <c r="A392" s="14"/>
    </row>
    <row r="393" spans="1:1" s="15" customFormat="1" ht="18.75" customHeight="1">
      <c r="A393" s="14"/>
    </row>
    <row r="394" spans="1:1" s="15" customFormat="1" ht="18.75" customHeight="1">
      <c r="A394" s="14"/>
    </row>
    <row r="395" spans="1:1" s="15" customFormat="1" ht="18.75" customHeight="1">
      <c r="A395" s="14"/>
    </row>
    <row r="396" spans="1:1" s="15" customFormat="1" ht="18.75" customHeight="1">
      <c r="A396" s="14"/>
    </row>
    <row r="397" spans="1:1" s="15" customFormat="1" ht="18.75" customHeight="1">
      <c r="A397" s="14"/>
    </row>
    <row r="398" spans="1:1" s="15" customFormat="1" ht="18.75" customHeight="1">
      <c r="A398" s="14"/>
    </row>
    <row r="399" spans="1:1" s="15" customFormat="1" ht="18.75" customHeight="1">
      <c r="A399" s="14"/>
    </row>
    <row r="400" spans="1:1" s="15" customFormat="1" ht="18.75" customHeight="1">
      <c r="A400" s="14"/>
    </row>
    <row r="401" spans="1:1" s="15" customFormat="1" ht="18.75" customHeight="1">
      <c r="A401" s="14"/>
    </row>
    <row r="402" spans="1:1" s="15" customFormat="1" ht="18.75" customHeight="1">
      <c r="A402" s="14"/>
    </row>
    <row r="403" spans="1:1" s="15" customFormat="1" ht="18.75" customHeight="1">
      <c r="A403" s="14"/>
    </row>
    <row r="404" spans="1:1" s="15" customFormat="1" ht="18.75" customHeight="1">
      <c r="A404" s="14"/>
    </row>
    <row r="405" spans="1:1" s="15" customFormat="1" ht="18.75" customHeight="1">
      <c r="A405" s="14"/>
    </row>
    <row r="406" spans="1:1" s="15" customFormat="1" ht="18.75" customHeight="1">
      <c r="A406" s="14"/>
    </row>
    <row r="407" spans="1:1" s="15" customFormat="1" ht="18.75" customHeight="1">
      <c r="A407" s="14"/>
    </row>
    <row r="408" spans="1:1" s="15" customFormat="1" ht="18.75" customHeight="1">
      <c r="A408" s="14"/>
    </row>
    <row r="409" spans="1:1" s="15" customFormat="1" ht="18.75" customHeight="1">
      <c r="A409" s="14"/>
    </row>
    <row r="410" spans="1:1" s="15" customFormat="1" ht="18.75" customHeight="1">
      <c r="A410" s="14"/>
    </row>
    <row r="411" spans="1:1" s="15" customFormat="1" ht="18.75" customHeight="1">
      <c r="A411" s="14"/>
    </row>
    <row r="412" spans="1:1" s="15" customFormat="1" ht="18.75" customHeight="1">
      <c r="A412" s="14"/>
    </row>
    <row r="413" spans="1:1" s="15" customFormat="1" ht="18.75" customHeight="1">
      <c r="A413" s="14"/>
    </row>
    <row r="414" spans="1:1" s="15" customFormat="1" ht="18.75" customHeight="1">
      <c r="A414" s="14"/>
    </row>
    <row r="415" spans="1:1" s="15" customFormat="1" ht="18.75" customHeight="1">
      <c r="A415" s="14"/>
    </row>
    <row r="416" spans="1:1" s="15" customFormat="1" ht="18.75" customHeight="1">
      <c r="A416" s="14"/>
    </row>
    <row r="417" spans="1:1" s="15" customFormat="1" ht="18.75" customHeight="1">
      <c r="A417" s="14"/>
    </row>
    <row r="418" spans="1:1" s="15" customFormat="1" ht="18.75" customHeight="1">
      <c r="A418" s="14"/>
    </row>
    <row r="419" spans="1:1" s="15" customFormat="1" ht="18.75" customHeight="1">
      <c r="A419" s="14"/>
    </row>
    <row r="420" spans="1:1" s="15" customFormat="1" ht="18.75" customHeight="1">
      <c r="A420" s="14"/>
    </row>
    <row r="421" spans="1:1" s="15" customFormat="1" ht="18.75" customHeight="1">
      <c r="A421" s="14"/>
    </row>
    <row r="422" spans="1:1" s="15" customFormat="1" ht="18.75" customHeight="1">
      <c r="A422" s="14"/>
    </row>
    <row r="423" spans="1:1" s="15" customFormat="1" ht="18.75" customHeight="1">
      <c r="A423" s="14"/>
    </row>
    <row r="424" spans="1:1" s="15" customFormat="1" ht="18.75" customHeight="1">
      <c r="A424" s="14"/>
    </row>
    <row r="425" spans="1:1" s="15" customFormat="1" ht="18.75" customHeight="1">
      <c r="A425" s="14"/>
    </row>
    <row r="426" spans="1:1" s="15" customFormat="1" ht="18.75" customHeight="1">
      <c r="A426" s="14"/>
    </row>
    <row r="427" spans="1:1" s="15" customFormat="1" ht="18.75" customHeight="1">
      <c r="A427" s="14"/>
    </row>
    <row r="428" spans="1:1" s="15" customFormat="1" ht="18.75" customHeight="1">
      <c r="A428" s="14"/>
    </row>
    <row r="429" spans="1:1" s="15" customFormat="1" ht="18.75" customHeight="1">
      <c r="A429" s="14"/>
    </row>
    <row r="430" spans="1:1" s="15" customFormat="1" ht="18.75" customHeight="1">
      <c r="A430" s="14"/>
    </row>
    <row r="431" spans="1:1" s="15" customFormat="1" ht="18.75" customHeight="1">
      <c r="A431" s="14"/>
    </row>
    <row r="432" spans="1:1" s="15" customFormat="1" ht="18.75" customHeight="1">
      <c r="A432" s="14"/>
    </row>
    <row r="433" spans="1:1" s="15" customFormat="1" ht="18.75" customHeight="1">
      <c r="A433" s="14"/>
    </row>
    <row r="434" spans="1:1" s="15" customFormat="1" ht="18.75" customHeight="1">
      <c r="A434" s="14"/>
    </row>
    <row r="435" spans="1:1" s="15" customFormat="1" ht="18.75" customHeight="1">
      <c r="A435" s="14"/>
    </row>
    <row r="436" spans="1:1" s="15" customFormat="1" ht="18.75" customHeight="1">
      <c r="A436" s="14"/>
    </row>
    <row r="437" spans="1:1" s="15" customFormat="1" ht="18.75" customHeight="1">
      <c r="A437" s="14"/>
    </row>
    <row r="438" spans="1:1" s="15" customFormat="1" ht="18.75" customHeight="1">
      <c r="A438" s="14"/>
    </row>
    <row r="439" spans="1:1" s="15" customFormat="1" ht="18.75" customHeight="1">
      <c r="A439" s="14"/>
    </row>
    <row r="440" spans="1:1" s="15" customFormat="1" ht="18.75" customHeight="1">
      <c r="A440" s="14"/>
    </row>
    <row r="441" spans="1:1" s="15" customFormat="1" ht="18.75" customHeight="1">
      <c r="A441" s="14"/>
    </row>
    <row r="442" spans="1:1" s="15" customFormat="1" ht="18.75" customHeight="1">
      <c r="A442" s="14"/>
    </row>
    <row r="443" spans="1:1" s="15" customFormat="1" ht="18.75" customHeight="1">
      <c r="A443" s="14"/>
    </row>
    <row r="444" spans="1:1" s="15" customFormat="1" ht="18.75" customHeight="1">
      <c r="A444" s="14"/>
    </row>
    <row r="445" spans="1:1" s="15" customFormat="1" ht="18.75" customHeight="1">
      <c r="A445" s="14"/>
    </row>
    <row r="446" spans="1:1" s="15" customFormat="1" ht="18.75" customHeight="1">
      <c r="A446" s="14"/>
    </row>
    <row r="447" spans="1:1" s="15" customFormat="1" ht="18.75" customHeight="1">
      <c r="A447" s="14"/>
    </row>
    <row r="448" spans="1:1" s="15" customFormat="1" ht="18.75" customHeight="1">
      <c r="A448" s="14"/>
    </row>
    <row r="449" spans="1:1" s="15" customFormat="1" ht="18.75" customHeight="1">
      <c r="A449" s="14"/>
    </row>
    <row r="450" spans="1:1" s="15" customFormat="1" ht="18.75" customHeight="1">
      <c r="A450" s="14"/>
    </row>
    <row r="451" spans="1:1" s="15" customFormat="1" ht="18.75" customHeight="1">
      <c r="A451" s="14"/>
    </row>
    <row r="452" spans="1:1" s="15" customFormat="1" ht="18.75" customHeight="1">
      <c r="A452" s="14"/>
    </row>
    <row r="453" spans="1:1" s="15" customFormat="1" ht="18.75" customHeight="1">
      <c r="A453" s="14"/>
    </row>
    <row r="454" spans="1:1" s="15" customFormat="1" ht="18.75" customHeight="1">
      <c r="A454" s="14"/>
    </row>
    <row r="455" spans="1:1" s="15" customFormat="1" ht="18.75" customHeight="1">
      <c r="A455" s="14"/>
    </row>
    <row r="456" spans="1:1" s="15" customFormat="1" ht="18.75" customHeight="1">
      <c r="A456" s="14"/>
    </row>
    <row r="457" spans="1:1" s="15" customFormat="1" ht="18.75" customHeight="1">
      <c r="A457" s="14"/>
    </row>
    <row r="458" spans="1:1" s="15" customFormat="1" ht="18.75" customHeight="1">
      <c r="A458" s="14"/>
    </row>
    <row r="459" spans="1:1" s="15" customFormat="1" ht="18.75" customHeight="1">
      <c r="A459" s="14"/>
    </row>
    <row r="460" spans="1:1" s="15" customFormat="1" ht="18.75" customHeight="1">
      <c r="A460" s="14"/>
    </row>
    <row r="461" spans="1:1" s="15" customFormat="1" ht="18.75" customHeight="1">
      <c r="A461" s="14"/>
    </row>
    <row r="462" spans="1:1" s="15" customFormat="1" ht="18.75" customHeight="1">
      <c r="A462" s="14"/>
    </row>
    <row r="463" spans="1:1" s="15" customFormat="1" ht="18.75" customHeight="1">
      <c r="A463" s="14"/>
    </row>
    <row r="464" spans="1:1" s="15" customFormat="1" ht="18.75" customHeight="1">
      <c r="A464" s="14"/>
    </row>
    <row r="465" spans="1:1" s="15" customFormat="1" ht="18.75" customHeight="1">
      <c r="A465" s="14"/>
    </row>
    <row r="466" spans="1:1" s="15" customFormat="1" ht="18.75" customHeight="1">
      <c r="A466" s="14"/>
    </row>
    <row r="467" spans="1:1" s="15" customFormat="1" ht="18.75" customHeight="1">
      <c r="A467" s="14"/>
    </row>
    <row r="468" spans="1:1" s="15" customFormat="1" ht="18.75" customHeight="1">
      <c r="A468" s="14"/>
    </row>
    <row r="469" spans="1:1" s="15" customFormat="1" ht="18.75" customHeight="1">
      <c r="A469" s="14"/>
    </row>
    <row r="470" spans="1:1" s="15" customFormat="1" ht="18.75" customHeight="1">
      <c r="A470" s="14"/>
    </row>
    <row r="471" spans="1:1" s="15" customFormat="1" ht="18.75" customHeight="1">
      <c r="A471" s="14"/>
    </row>
    <row r="472" spans="1:1" s="15" customFormat="1" ht="18.75" customHeight="1">
      <c r="A472" s="14"/>
    </row>
    <row r="473" spans="1:1" s="15" customFormat="1" ht="18.75" customHeight="1">
      <c r="A473" s="14"/>
    </row>
    <row r="474" spans="1:1" s="15" customFormat="1" ht="18.75" customHeight="1">
      <c r="A474" s="14"/>
    </row>
    <row r="475" spans="1:1" s="15" customFormat="1" ht="18.75" customHeight="1">
      <c r="A475" s="14"/>
    </row>
    <row r="476" spans="1:1" s="15" customFormat="1" ht="18.75" customHeight="1">
      <c r="A476" s="14"/>
    </row>
    <row r="477" spans="1:1" s="15" customFormat="1" ht="18.75" customHeight="1">
      <c r="A477" s="14"/>
    </row>
    <row r="478" spans="1:1" s="15" customFormat="1" ht="18.75" customHeight="1">
      <c r="A478" s="14"/>
    </row>
    <row r="479" spans="1:1" s="15" customFormat="1" ht="18.75" customHeight="1">
      <c r="A479" s="14"/>
    </row>
    <row r="480" spans="1:1" s="15" customFormat="1" ht="18.75" customHeight="1">
      <c r="A480" s="14"/>
    </row>
    <row r="481" spans="1:1" s="15" customFormat="1" ht="18.75" customHeight="1">
      <c r="A481" s="14"/>
    </row>
    <row r="482" spans="1:1" s="15" customFormat="1" ht="18.75" customHeight="1">
      <c r="A482" s="14"/>
    </row>
    <row r="483" spans="1:1" s="15" customFormat="1" ht="18.75" customHeight="1">
      <c r="A483" s="14"/>
    </row>
    <row r="484" spans="1:1" s="15" customFormat="1" ht="18.75" customHeight="1">
      <c r="A484" s="14"/>
    </row>
    <row r="485" spans="1:1" s="15" customFormat="1" ht="18.75" customHeight="1">
      <c r="A485" s="14"/>
    </row>
    <row r="486" spans="1:1" s="15" customFormat="1" ht="18.75" customHeight="1">
      <c r="A486" s="14"/>
    </row>
    <row r="487" spans="1:1" s="15" customFormat="1" ht="18.75" customHeight="1">
      <c r="A487" s="14"/>
    </row>
    <row r="488" spans="1:1" s="15" customFormat="1" ht="18.75" customHeight="1">
      <c r="A488" s="14"/>
    </row>
    <row r="489" spans="1:1" s="15" customFormat="1" ht="18.75" customHeight="1">
      <c r="A489" s="14"/>
    </row>
    <row r="490" spans="1:1" s="15" customFormat="1" ht="18.75" customHeight="1">
      <c r="A490" s="14"/>
    </row>
    <row r="491" spans="1:1" s="15" customFormat="1" ht="18.75" customHeight="1">
      <c r="A491" s="14"/>
    </row>
    <row r="492" spans="1:1" s="15" customFormat="1" ht="18.75" customHeight="1">
      <c r="A492" s="14"/>
    </row>
    <row r="493" spans="1:1" s="15" customFormat="1" ht="18.75" customHeight="1">
      <c r="A493" s="14"/>
    </row>
    <row r="494" spans="1:1" s="15" customFormat="1" ht="18.75" customHeight="1">
      <c r="A494" s="14"/>
    </row>
    <row r="495" spans="1:1" s="15" customFormat="1" ht="18.75" customHeight="1">
      <c r="A495" s="14"/>
    </row>
    <row r="496" spans="1:1" s="15" customFormat="1" ht="18.75" customHeight="1">
      <c r="A496" s="14"/>
    </row>
    <row r="497" spans="1:1" s="15" customFormat="1" ht="18.75" customHeight="1">
      <c r="A497" s="14"/>
    </row>
    <row r="498" spans="1:1" s="15" customFormat="1" ht="18.75" customHeight="1">
      <c r="A498" s="14"/>
    </row>
    <row r="499" spans="1:1" s="15" customFormat="1" ht="18.75" customHeight="1">
      <c r="A499" s="14"/>
    </row>
    <row r="500" spans="1:1" s="15" customFormat="1" ht="18.75" customHeight="1">
      <c r="A500" s="14"/>
    </row>
    <row r="501" spans="1:1" s="15" customFormat="1" ht="18.75" customHeight="1">
      <c r="A501" s="14"/>
    </row>
    <row r="502" spans="1:1" s="15" customFormat="1" ht="18.75" customHeight="1">
      <c r="A502" s="14"/>
    </row>
    <row r="503" spans="1:1" s="15" customFormat="1" ht="18.75" customHeight="1">
      <c r="A503" s="14"/>
    </row>
    <row r="504" spans="1:1" s="15" customFormat="1" ht="18.75" customHeight="1">
      <c r="A504" s="14"/>
    </row>
    <row r="505" spans="1:1" s="15" customFormat="1" ht="18.75" customHeight="1">
      <c r="A505" s="14"/>
    </row>
    <row r="506" spans="1:1" s="15" customFormat="1" ht="18.75" customHeight="1">
      <c r="A506" s="14"/>
    </row>
    <row r="507" spans="1:1" s="15" customFormat="1" ht="18.75" customHeight="1">
      <c r="A507" s="14"/>
    </row>
    <row r="508" spans="1:1" s="15" customFormat="1" ht="18.75" customHeight="1">
      <c r="A508" s="14"/>
    </row>
    <row r="509" spans="1:1" s="15" customFormat="1" ht="18.75" customHeight="1">
      <c r="A509" s="14"/>
    </row>
    <row r="510" spans="1:1" s="15" customFormat="1" ht="18.75" customHeight="1">
      <c r="A510" s="14"/>
    </row>
    <row r="511" spans="1:1" s="15" customFormat="1" ht="18.75" customHeight="1">
      <c r="A511" s="14"/>
    </row>
    <row r="512" spans="1:1" s="15" customFormat="1" ht="18.75" customHeight="1">
      <c r="A512" s="14"/>
    </row>
    <row r="513" spans="1:1" s="15" customFormat="1" ht="18.75" customHeight="1">
      <c r="A513" s="14"/>
    </row>
    <row r="514" spans="1:1" s="15" customFormat="1" ht="18.75" customHeight="1">
      <c r="A514" s="14"/>
    </row>
    <row r="515" spans="1:1" s="15" customFormat="1" ht="18.75" customHeight="1">
      <c r="A515" s="14"/>
    </row>
    <row r="516" spans="1:1" s="15" customFormat="1" ht="18.75" customHeight="1">
      <c r="A516" s="14"/>
    </row>
    <row r="517" spans="1:1" s="15" customFormat="1" ht="18.75" customHeight="1">
      <c r="A517" s="14"/>
    </row>
    <row r="518" spans="1:1" s="15" customFormat="1" ht="18.75" customHeight="1">
      <c r="A518" s="14"/>
    </row>
    <row r="519" spans="1:1" s="15" customFormat="1" ht="18.75" customHeight="1">
      <c r="A519" s="14"/>
    </row>
    <row r="520" spans="1:1" s="15" customFormat="1" ht="18.75" customHeight="1">
      <c r="A520" s="14"/>
    </row>
    <row r="521" spans="1:1" s="15" customFormat="1" ht="18.75" customHeight="1">
      <c r="A521" s="14"/>
    </row>
    <row r="522" spans="1:1" s="15" customFormat="1" ht="18.75" customHeight="1">
      <c r="A522" s="14"/>
    </row>
    <row r="523" spans="1:1" s="15" customFormat="1" ht="18.75" customHeight="1">
      <c r="A523" s="14"/>
    </row>
    <row r="524" spans="1:1" s="15" customFormat="1" ht="18.75" customHeight="1">
      <c r="A524" s="14"/>
    </row>
    <row r="525" spans="1:1" s="15" customFormat="1" ht="18.75" customHeight="1">
      <c r="A525" s="14"/>
    </row>
    <row r="526" spans="1:1" s="15" customFormat="1" ht="18.75" customHeight="1">
      <c r="A526" s="14"/>
    </row>
    <row r="527" spans="1:1" s="15" customFormat="1" ht="18.75" customHeight="1">
      <c r="A527" s="14"/>
    </row>
    <row r="528" spans="1:1" s="15" customFormat="1" ht="18.75" customHeight="1">
      <c r="A528" s="14"/>
    </row>
    <row r="529" spans="1:1" s="15" customFormat="1" ht="18.75" customHeight="1">
      <c r="A529" s="14"/>
    </row>
    <row r="530" spans="1:1" s="15" customFormat="1" ht="18.75" customHeight="1">
      <c r="A530" s="14"/>
    </row>
    <row r="531" spans="1:1" s="15" customFormat="1" ht="18.75" customHeight="1">
      <c r="A531" s="14"/>
    </row>
    <row r="532" spans="1:1" s="15" customFormat="1" ht="18.75" customHeight="1">
      <c r="A532" s="14"/>
    </row>
    <row r="533" spans="1:1" s="15" customFormat="1" ht="18.75" customHeight="1">
      <c r="A533" s="14"/>
    </row>
    <row r="534" spans="1:1" s="15" customFormat="1" ht="18.75" customHeight="1">
      <c r="A534" s="14"/>
    </row>
    <row r="535" spans="1:1" s="15" customFormat="1" ht="18.75" customHeight="1">
      <c r="A535" s="14"/>
    </row>
    <row r="536" spans="1:1" s="15" customFormat="1" ht="18.75" customHeight="1">
      <c r="A536" s="14"/>
    </row>
    <row r="537" spans="1:1" s="15" customFormat="1" ht="18.75" customHeight="1">
      <c r="A537" s="14"/>
    </row>
    <row r="538" spans="1:1" s="15" customFormat="1" ht="18.75" customHeight="1">
      <c r="A538" s="14"/>
    </row>
    <row r="539" spans="1:1" s="15" customFormat="1" ht="18.75" customHeight="1">
      <c r="A539" s="14"/>
    </row>
    <row r="540" spans="1:1" s="15" customFormat="1" ht="18.75" customHeight="1">
      <c r="A540" s="14"/>
    </row>
    <row r="541" spans="1:1" s="15" customFormat="1" ht="18.75" customHeight="1">
      <c r="A541" s="14"/>
    </row>
    <row r="542" spans="1:1" s="15" customFormat="1" ht="18.75" customHeight="1">
      <c r="A542" s="14"/>
    </row>
    <row r="543" spans="1:1" s="15" customFormat="1" ht="18.75" customHeight="1">
      <c r="A543" s="14"/>
    </row>
    <row r="544" spans="1:1" s="15" customFormat="1" ht="18.75" customHeight="1">
      <c r="A544" s="14"/>
    </row>
    <row r="545" spans="1:1" s="15" customFormat="1" ht="18.75" customHeight="1">
      <c r="A545" s="14"/>
    </row>
    <row r="546" spans="1:1" s="15" customFormat="1" ht="18.75" customHeight="1">
      <c r="A546" s="14"/>
    </row>
    <row r="547" spans="1:1" s="15" customFormat="1" ht="18.75" customHeight="1">
      <c r="A547" s="14"/>
    </row>
    <row r="548" spans="1:1" s="15" customFormat="1" ht="18.75" customHeight="1">
      <c r="A548" s="14"/>
    </row>
    <row r="549" spans="1:1" s="15" customFormat="1" ht="18.75" customHeight="1">
      <c r="A549" s="14"/>
    </row>
    <row r="550" spans="1:1" s="15" customFormat="1" ht="18.75" customHeight="1">
      <c r="A550" s="14"/>
    </row>
    <row r="551" spans="1:1" s="15" customFormat="1" ht="18.75" customHeight="1">
      <c r="A551" s="14"/>
    </row>
    <row r="552" spans="1:1" s="15" customFormat="1" ht="18.75" customHeight="1">
      <c r="A552" s="14"/>
    </row>
    <row r="553" spans="1:1" s="15" customFormat="1" ht="18.75" customHeight="1">
      <c r="A553" s="14"/>
    </row>
    <row r="554" spans="1:1" s="15" customFormat="1" ht="18.75" customHeight="1">
      <c r="A554" s="14"/>
    </row>
    <row r="555" spans="1:1" s="15" customFormat="1" ht="18.75" customHeight="1">
      <c r="A555" s="14"/>
    </row>
    <row r="556" spans="1:1" s="15" customFormat="1" ht="18.75" customHeight="1">
      <c r="A556" s="14"/>
    </row>
    <row r="557" spans="1:1" s="15" customFormat="1" ht="18.75" customHeight="1">
      <c r="A557" s="14"/>
    </row>
    <row r="558" spans="1:1" s="15" customFormat="1" ht="18.75" customHeight="1">
      <c r="A558" s="14"/>
    </row>
    <row r="559" spans="1:1" s="15" customFormat="1" ht="18.75" customHeight="1">
      <c r="A559" s="14"/>
    </row>
    <row r="560" spans="1:1" s="15" customFormat="1" ht="18.75" customHeight="1">
      <c r="A560" s="14"/>
    </row>
    <row r="561" spans="1:1" s="15" customFormat="1" ht="18.75" customHeight="1">
      <c r="A561" s="14"/>
    </row>
    <row r="562" spans="1:1" s="15" customFormat="1" ht="18.75" customHeight="1">
      <c r="A562" s="14"/>
    </row>
    <row r="563" spans="1:1" s="15" customFormat="1" ht="18.75" customHeight="1">
      <c r="A563" s="14"/>
    </row>
    <row r="564" spans="1:1" s="15" customFormat="1" ht="18.75" customHeight="1">
      <c r="A564" s="14"/>
    </row>
    <row r="565" spans="1:1" s="15" customFormat="1" ht="18.75" customHeight="1">
      <c r="A565" s="14"/>
    </row>
    <row r="566" spans="1:1" s="15" customFormat="1" ht="18.75" customHeight="1">
      <c r="A566" s="14"/>
    </row>
    <row r="567" spans="1:1" s="15" customFormat="1" ht="18.75" customHeight="1">
      <c r="A567" s="14"/>
    </row>
    <row r="568" spans="1:1" s="15" customFormat="1" ht="18.75" customHeight="1">
      <c r="A568" s="14"/>
    </row>
    <row r="569" spans="1:1" s="15" customFormat="1" ht="18.75" customHeight="1">
      <c r="A569" s="14"/>
    </row>
    <row r="570" spans="1:1" s="15" customFormat="1" ht="18.75" customHeight="1">
      <c r="A570" s="14"/>
    </row>
    <row r="571" spans="1:1" s="15" customFormat="1" ht="18.75" customHeight="1">
      <c r="A571" s="14"/>
    </row>
    <row r="572" spans="1:1" s="15" customFormat="1" ht="18.75" customHeight="1">
      <c r="A572" s="14"/>
    </row>
    <row r="573" spans="1:1" s="15" customFormat="1" ht="18.75" customHeight="1">
      <c r="A573" s="14"/>
    </row>
    <row r="574" spans="1:1" s="15" customFormat="1" ht="18.75" customHeight="1">
      <c r="A574" s="14"/>
    </row>
    <row r="575" spans="1:1" s="15" customFormat="1" ht="18.75" customHeight="1">
      <c r="A575" s="14"/>
    </row>
    <row r="576" spans="1:1" s="15" customFormat="1" ht="18.75" customHeight="1">
      <c r="A576" s="14"/>
    </row>
    <row r="577" spans="1:1" s="15" customFormat="1" ht="18.75" customHeight="1">
      <c r="A577" s="14"/>
    </row>
    <row r="578" spans="1:1" s="15" customFormat="1" ht="18.75" customHeight="1">
      <c r="A578" s="14"/>
    </row>
    <row r="579" spans="1:1" s="15" customFormat="1" ht="18.75" customHeight="1">
      <c r="A579" s="14"/>
    </row>
    <row r="580" spans="1:1" s="15" customFormat="1" ht="18.75" customHeight="1">
      <c r="A580" s="14"/>
    </row>
    <row r="581" spans="1:1" s="15" customFormat="1" ht="18.75" customHeight="1">
      <c r="A581" s="14"/>
    </row>
    <row r="582" spans="1:1" s="15" customFormat="1" ht="18.75" customHeight="1">
      <c r="A582" s="14"/>
    </row>
    <row r="583" spans="1:1" s="15" customFormat="1" ht="18.75" customHeight="1">
      <c r="A583" s="14"/>
    </row>
    <row r="584" spans="1:1" s="15" customFormat="1" ht="18.75" customHeight="1">
      <c r="A584" s="14"/>
    </row>
    <row r="585" spans="1:1" s="15" customFormat="1" ht="18.75" customHeight="1">
      <c r="A585" s="14"/>
    </row>
    <row r="586" spans="1:1" s="15" customFormat="1" ht="18.75" customHeight="1">
      <c r="A586" s="14"/>
    </row>
    <row r="587" spans="1:1" s="15" customFormat="1" ht="18.75" customHeight="1">
      <c r="A587" s="14"/>
    </row>
    <row r="588" spans="1:1" s="15" customFormat="1" ht="18.75" customHeight="1">
      <c r="A588" s="14"/>
    </row>
    <row r="589" spans="1:1" s="15" customFormat="1" ht="18.75" customHeight="1">
      <c r="A589" s="14"/>
    </row>
    <row r="590" spans="1:1" s="15" customFormat="1" ht="18.75" customHeight="1">
      <c r="A590" s="14"/>
    </row>
    <row r="591" spans="1:1" s="15" customFormat="1" ht="18.75" customHeight="1">
      <c r="A591" s="14"/>
    </row>
    <row r="592" spans="1:1" s="15" customFormat="1" ht="18.75" customHeight="1">
      <c r="A592" s="14"/>
    </row>
    <row r="593" spans="1:1" s="15" customFormat="1" ht="18.75" customHeight="1">
      <c r="A593" s="14"/>
    </row>
    <row r="594" spans="1:1" s="15" customFormat="1" ht="18.75" customHeight="1">
      <c r="A594" s="14"/>
    </row>
    <row r="595" spans="1:1" s="15" customFormat="1" ht="18.75" customHeight="1">
      <c r="A595" s="14"/>
    </row>
    <row r="596" spans="1:1" s="15" customFormat="1" ht="18.75" customHeight="1">
      <c r="A596" s="14"/>
    </row>
    <row r="597" spans="1:1" s="15" customFormat="1" ht="18.75" customHeight="1">
      <c r="A597" s="14"/>
    </row>
    <row r="598" spans="1:1" s="15" customFormat="1" ht="18.75" customHeight="1">
      <c r="A598" s="14"/>
    </row>
    <row r="599" spans="1:1" s="15" customFormat="1" ht="18.75" customHeight="1">
      <c r="A599" s="14"/>
    </row>
    <row r="600" spans="1:1" s="15" customFormat="1" ht="18.75" customHeight="1">
      <c r="A600" s="14"/>
    </row>
    <row r="601" spans="1:1" s="15" customFormat="1" ht="18.75" customHeight="1">
      <c r="A601" s="14"/>
    </row>
    <row r="602" spans="1:1" s="15" customFormat="1" ht="18.75" customHeight="1">
      <c r="A602" s="14"/>
    </row>
    <row r="603" spans="1:1" s="15" customFormat="1" ht="18.75" customHeight="1">
      <c r="A603" s="14"/>
    </row>
    <row r="604" spans="1:1" s="15" customFormat="1" ht="18.75" customHeight="1">
      <c r="A604" s="14"/>
    </row>
    <row r="605" spans="1:1" s="15" customFormat="1" ht="18.75" customHeight="1">
      <c r="A605" s="14"/>
    </row>
    <row r="606" spans="1:1" s="15" customFormat="1" ht="18.75" customHeight="1">
      <c r="A606" s="14"/>
    </row>
    <row r="607" spans="1:1" s="15" customFormat="1" ht="18.75" customHeight="1">
      <c r="A607" s="14"/>
    </row>
    <row r="608" spans="1:1" s="15" customFormat="1" ht="18.75" customHeight="1">
      <c r="A608" s="14"/>
    </row>
    <row r="609" spans="1:1" s="15" customFormat="1" ht="18.75" customHeight="1">
      <c r="A609" s="14"/>
    </row>
    <row r="610" spans="1:1" s="15" customFormat="1" ht="18.75" customHeight="1">
      <c r="A610" s="14"/>
    </row>
    <row r="611" spans="1:1" s="15" customFormat="1" ht="18.75" customHeight="1">
      <c r="A611" s="14"/>
    </row>
    <row r="612" spans="1:1" s="15" customFormat="1" ht="18.75" customHeight="1">
      <c r="A612" s="14"/>
    </row>
    <row r="613" spans="1:1" s="15" customFormat="1" ht="18.75" customHeight="1">
      <c r="A613" s="14"/>
    </row>
    <row r="614" spans="1:1" s="15" customFormat="1" ht="18.75" customHeight="1">
      <c r="A614" s="14"/>
    </row>
    <row r="615" spans="1:1" s="15" customFormat="1" ht="18.75" customHeight="1">
      <c r="A615" s="14"/>
    </row>
    <row r="616" spans="1:1" s="15" customFormat="1" ht="18.75" customHeight="1">
      <c r="A616" s="14"/>
    </row>
    <row r="617" spans="1:1" s="15" customFormat="1" ht="18.75" customHeight="1">
      <c r="A617" s="14"/>
    </row>
    <row r="618" spans="1:1" s="15" customFormat="1" ht="18.75" customHeight="1">
      <c r="A618" s="14"/>
    </row>
    <row r="619" spans="1:1" s="15" customFormat="1" ht="18.75" customHeight="1">
      <c r="A619" s="14"/>
    </row>
    <row r="620" spans="1:1" s="15" customFormat="1" ht="18.75" customHeight="1">
      <c r="A620" s="14"/>
    </row>
    <row r="621" spans="1:1" s="15" customFormat="1" ht="18.75" customHeight="1">
      <c r="A621" s="14"/>
    </row>
    <row r="622" spans="1:1" s="15" customFormat="1" ht="18.75" customHeight="1">
      <c r="A622" s="14"/>
    </row>
    <row r="623" spans="1:1" s="15" customFormat="1" ht="18.75" customHeight="1">
      <c r="A623" s="14"/>
    </row>
    <row r="624" spans="1:1" s="15" customFormat="1" ht="18.75" customHeight="1">
      <c r="A624" s="14"/>
    </row>
    <row r="625" spans="1:1" s="15" customFormat="1" ht="18.75" customHeight="1">
      <c r="A625" s="14"/>
    </row>
    <row r="626" spans="1:1" s="15" customFormat="1" ht="18.75" customHeight="1">
      <c r="A626" s="14"/>
    </row>
    <row r="627" spans="1:1" s="15" customFormat="1" ht="18.75" customHeight="1">
      <c r="A627" s="14"/>
    </row>
    <row r="628" spans="1:1" s="15" customFormat="1" ht="18.75" customHeight="1">
      <c r="A628" s="14"/>
    </row>
    <row r="629" spans="1:1" s="15" customFormat="1" ht="18.75" customHeight="1">
      <c r="A629" s="14"/>
    </row>
    <row r="630" spans="1:1" s="15" customFormat="1" ht="18.75" customHeight="1">
      <c r="A630" s="14"/>
    </row>
    <row r="631" spans="1:1" s="15" customFormat="1" ht="18.75" customHeight="1">
      <c r="A631" s="14"/>
    </row>
    <row r="632" spans="1:1" s="15" customFormat="1" ht="18.75" customHeight="1">
      <c r="A632" s="14"/>
    </row>
    <row r="633" spans="1:1" s="15" customFormat="1" ht="18.75" customHeight="1">
      <c r="A633" s="14"/>
    </row>
    <row r="634" spans="1:1" s="15" customFormat="1" ht="18.75" customHeight="1">
      <c r="A634" s="14"/>
    </row>
    <row r="635" spans="1:1" s="15" customFormat="1" ht="18.75" customHeight="1">
      <c r="A635" s="14"/>
    </row>
    <row r="636" spans="1:1" s="15" customFormat="1" ht="18.75" customHeight="1">
      <c r="A636" s="14"/>
    </row>
    <row r="637" spans="1:1" s="15" customFormat="1" ht="18.75" customHeight="1">
      <c r="A637" s="14"/>
    </row>
    <row r="638" spans="1:1" s="15" customFormat="1" ht="18.75" customHeight="1">
      <c r="A638" s="14"/>
    </row>
    <row r="639" spans="1:1" s="15" customFormat="1" ht="18.75" customHeight="1">
      <c r="A639" s="14"/>
    </row>
    <row r="640" spans="1:1" s="15" customFormat="1" ht="18.75" customHeight="1">
      <c r="A640" s="14"/>
    </row>
    <row r="641" spans="1:1" s="15" customFormat="1" ht="18.75" customHeight="1">
      <c r="A641" s="14"/>
    </row>
    <row r="642" spans="1:1" s="15" customFormat="1" ht="18.75" customHeight="1">
      <c r="A642" s="14"/>
    </row>
    <row r="643" spans="1:1" s="15" customFormat="1" ht="18.75" customHeight="1">
      <c r="A643" s="14"/>
    </row>
    <row r="644" spans="1:1" s="15" customFormat="1" ht="18.75" customHeight="1">
      <c r="A644" s="14"/>
    </row>
    <row r="645" spans="1:1" s="15" customFormat="1" ht="18.75" customHeight="1">
      <c r="A645" s="14"/>
    </row>
    <row r="646" spans="1:1" s="15" customFormat="1" ht="18.75" customHeight="1">
      <c r="A646" s="14"/>
    </row>
    <row r="647" spans="1:1" s="15" customFormat="1" ht="18.75" customHeight="1">
      <c r="A647" s="14"/>
    </row>
    <row r="648" spans="1:1" s="15" customFormat="1" ht="18.75" customHeight="1">
      <c r="A648" s="14"/>
    </row>
    <row r="649" spans="1:1" s="15" customFormat="1" ht="18.75" customHeight="1">
      <c r="A649" s="14"/>
    </row>
    <row r="650" spans="1:1" s="15" customFormat="1" ht="18.75" customHeight="1">
      <c r="A650" s="14"/>
    </row>
    <row r="651" spans="1:1" s="15" customFormat="1" ht="18.75" customHeight="1">
      <c r="A651" s="14"/>
    </row>
    <row r="652" spans="1:1" s="15" customFormat="1" ht="18.75" customHeight="1">
      <c r="A652" s="14"/>
    </row>
    <row r="653" spans="1:1" s="15" customFormat="1" ht="18.75" customHeight="1">
      <c r="A653" s="14"/>
    </row>
    <row r="654" spans="1:1" s="15" customFormat="1" ht="18.75" customHeight="1">
      <c r="A654" s="14"/>
    </row>
    <row r="655" spans="1:1" s="15" customFormat="1" ht="18.75" customHeight="1">
      <c r="A655" s="14"/>
    </row>
    <row r="656" spans="1:1" s="15" customFormat="1" ht="18.75" customHeight="1">
      <c r="A656" s="14"/>
    </row>
    <row r="657" spans="1:1" s="15" customFormat="1" ht="18.75" customHeight="1">
      <c r="A657" s="14"/>
    </row>
    <row r="658" spans="1:1" s="15" customFormat="1" ht="18.75" customHeight="1">
      <c r="A658" s="14"/>
    </row>
    <row r="659" spans="1:1" s="15" customFormat="1" ht="18.75" customHeight="1">
      <c r="A659" s="14"/>
    </row>
    <row r="660" spans="1:1" s="15" customFormat="1" ht="18.75" customHeight="1">
      <c r="A660" s="14"/>
    </row>
    <row r="661" spans="1:1" s="15" customFormat="1" ht="18.75" customHeight="1">
      <c r="A661" s="14"/>
    </row>
    <row r="662" spans="1:1" s="15" customFormat="1" ht="18.75" customHeight="1">
      <c r="A662" s="14"/>
    </row>
    <row r="663" spans="1:1" s="15" customFormat="1" ht="18.75" customHeight="1">
      <c r="A663" s="14"/>
    </row>
    <row r="664" spans="1:1" s="15" customFormat="1" ht="18.75" customHeight="1">
      <c r="A664" s="14"/>
    </row>
    <row r="665" spans="1:1" s="15" customFormat="1" ht="18.75" customHeight="1">
      <c r="A665" s="14"/>
    </row>
    <row r="666" spans="1:1" s="15" customFormat="1" ht="18.75" customHeight="1">
      <c r="A666" s="14"/>
    </row>
    <row r="667" spans="1:1" s="15" customFormat="1" ht="18.75" customHeight="1">
      <c r="A667" s="14"/>
    </row>
    <row r="668" spans="1:1" s="15" customFormat="1" ht="18.75" customHeight="1">
      <c r="A668" s="14"/>
    </row>
    <row r="669" spans="1:1" s="15" customFormat="1" ht="18.75" customHeight="1">
      <c r="A669" s="14"/>
    </row>
    <row r="670" spans="1:1" s="15" customFormat="1" ht="18.75" customHeight="1">
      <c r="A670" s="14"/>
    </row>
    <row r="671" spans="1:1" s="15" customFormat="1" ht="18.75" customHeight="1">
      <c r="A671" s="14"/>
    </row>
    <row r="672" spans="1:1" s="15" customFormat="1" ht="18.75" customHeight="1">
      <c r="A672" s="14"/>
    </row>
    <row r="673" spans="1:1" s="15" customFormat="1" ht="18.75" customHeight="1">
      <c r="A673" s="14"/>
    </row>
    <row r="674" spans="1:1" s="15" customFormat="1" ht="18.75" customHeight="1">
      <c r="A674" s="14"/>
    </row>
    <row r="675" spans="1:1" s="15" customFormat="1" ht="18.75" customHeight="1">
      <c r="A675" s="14"/>
    </row>
    <row r="676" spans="1:1" s="15" customFormat="1" ht="18.75" customHeight="1">
      <c r="A676" s="14"/>
    </row>
    <row r="677" spans="1:1" s="15" customFormat="1" ht="18.75" customHeight="1">
      <c r="A677" s="14"/>
    </row>
    <row r="678" spans="1:1" s="15" customFormat="1" ht="18.75" customHeight="1">
      <c r="A678" s="14"/>
    </row>
    <row r="679" spans="1:1" s="15" customFormat="1" ht="18.75" customHeight="1">
      <c r="A679" s="14"/>
    </row>
    <row r="680" spans="1:1" s="15" customFormat="1" ht="18.75" customHeight="1">
      <c r="A680" s="14"/>
    </row>
    <row r="681" spans="1:1" s="15" customFormat="1" ht="18.75" customHeight="1">
      <c r="A681" s="14"/>
    </row>
    <row r="682" spans="1:1" s="15" customFormat="1" ht="18.75" customHeight="1">
      <c r="A682" s="14"/>
    </row>
    <row r="683" spans="1:1" s="15" customFormat="1" ht="18.75" customHeight="1">
      <c r="A683" s="14"/>
    </row>
    <row r="684" spans="1:1" s="15" customFormat="1" ht="18.75" customHeight="1">
      <c r="A684" s="14"/>
    </row>
    <row r="685" spans="1:1" s="15" customFormat="1" ht="18.75" customHeight="1">
      <c r="A685" s="14"/>
    </row>
    <row r="686" spans="1:1" s="15" customFormat="1" ht="18.75" customHeight="1">
      <c r="A686" s="14"/>
    </row>
    <row r="687" spans="1:1" s="15" customFormat="1" ht="18.75" customHeight="1">
      <c r="A687" s="14"/>
    </row>
    <row r="688" spans="1:1" s="15" customFormat="1" ht="18.75" customHeight="1">
      <c r="A688" s="14"/>
    </row>
    <row r="689" spans="1:1" s="15" customFormat="1" ht="18.75" customHeight="1">
      <c r="A689" s="14"/>
    </row>
    <row r="690" spans="1:1" s="15" customFormat="1" ht="18.75" customHeight="1">
      <c r="A690" s="14"/>
    </row>
    <row r="691" spans="1:1" s="15" customFormat="1" ht="18.75" customHeight="1">
      <c r="A691" s="14"/>
    </row>
    <row r="692" spans="1:1" s="15" customFormat="1" ht="18.75" customHeight="1">
      <c r="A692" s="14"/>
    </row>
    <row r="693" spans="1:1" s="15" customFormat="1" ht="18.75" customHeight="1">
      <c r="A693" s="14"/>
    </row>
    <row r="694" spans="1:1" s="15" customFormat="1" ht="18.75" customHeight="1">
      <c r="A694" s="14"/>
    </row>
    <row r="695" spans="1:1" s="15" customFormat="1" ht="18.75" customHeight="1">
      <c r="A695" s="14"/>
    </row>
    <row r="696" spans="1:1" s="15" customFormat="1" ht="18.75" customHeight="1">
      <c r="A696" s="14"/>
    </row>
    <row r="697" spans="1:1" s="15" customFormat="1" ht="18.75" customHeight="1">
      <c r="A697" s="14"/>
    </row>
    <row r="698" spans="1:1" s="15" customFormat="1" ht="18.75" customHeight="1">
      <c r="A698" s="14"/>
    </row>
    <row r="699" spans="1:1" s="15" customFormat="1" ht="18.75" customHeight="1">
      <c r="A699" s="14"/>
    </row>
    <row r="700" spans="1:1" s="15" customFormat="1" ht="18.75" customHeight="1">
      <c r="A700" s="14"/>
    </row>
    <row r="701" spans="1:1" s="15" customFormat="1" ht="18.75" customHeight="1">
      <c r="A701" s="14"/>
    </row>
    <row r="702" spans="1:1" s="15" customFormat="1" ht="18.75" customHeight="1">
      <c r="A702" s="14"/>
    </row>
    <row r="703" spans="1:1" s="15" customFormat="1" ht="18.75" customHeight="1">
      <c r="A703" s="14"/>
    </row>
    <row r="704" spans="1:1" s="15" customFormat="1" ht="18.75" customHeight="1">
      <c r="A704" s="14"/>
    </row>
    <row r="705" spans="1:1" s="15" customFormat="1" ht="18.75" customHeight="1">
      <c r="A705" s="14"/>
    </row>
    <row r="706" spans="1:1" s="15" customFormat="1" ht="18.75" customHeight="1">
      <c r="A706" s="14"/>
    </row>
    <row r="707" spans="1:1" s="15" customFormat="1" ht="18.75" customHeight="1">
      <c r="A707" s="14"/>
    </row>
    <row r="708" spans="1:1" s="15" customFormat="1" ht="18.75" customHeight="1">
      <c r="A708" s="14"/>
    </row>
    <row r="709" spans="1:1" s="15" customFormat="1" ht="18.75" customHeight="1">
      <c r="A709" s="14"/>
    </row>
    <row r="710" spans="1:1" s="15" customFormat="1" ht="18.75" customHeight="1">
      <c r="A710" s="14"/>
    </row>
    <row r="711" spans="1:1" s="15" customFormat="1" ht="18.75" customHeight="1">
      <c r="A711" s="14"/>
    </row>
    <row r="712" spans="1:1" s="15" customFormat="1" ht="18.75" customHeight="1">
      <c r="A712" s="14"/>
    </row>
    <row r="713" spans="1:1" s="15" customFormat="1" ht="18.75" customHeight="1">
      <c r="A713" s="14"/>
    </row>
    <row r="714" spans="1:1" s="15" customFormat="1" ht="18.75" customHeight="1">
      <c r="A714" s="14"/>
    </row>
    <row r="715" spans="1:1" s="15" customFormat="1" ht="18.75" customHeight="1">
      <c r="A715" s="14"/>
    </row>
    <row r="716" spans="1:1" s="15" customFormat="1" ht="18.75" customHeight="1">
      <c r="A716" s="14"/>
    </row>
    <row r="717" spans="1:1" s="15" customFormat="1" ht="18.75" customHeight="1">
      <c r="A717" s="14"/>
    </row>
    <row r="718" spans="1:1" s="15" customFormat="1" ht="18.75" customHeight="1">
      <c r="A718" s="14"/>
    </row>
    <row r="719" spans="1:1" s="15" customFormat="1" ht="18.75" customHeight="1">
      <c r="A719" s="14"/>
    </row>
    <row r="720" spans="1:1" s="15" customFormat="1" ht="18.75" customHeight="1">
      <c r="A720" s="14"/>
    </row>
    <row r="721" spans="1:1" s="15" customFormat="1" ht="18.75" customHeight="1">
      <c r="A721" s="14"/>
    </row>
    <row r="722" spans="1:1" s="15" customFormat="1" ht="18.75" customHeight="1">
      <c r="A722" s="14"/>
    </row>
    <row r="723" spans="1:1" s="15" customFormat="1" ht="18.75" customHeight="1">
      <c r="A723" s="14"/>
    </row>
    <row r="724" spans="1:1" s="15" customFormat="1" ht="18.75" customHeight="1">
      <c r="A724" s="14"/>
    </row>
    <row r="725" spans="1:1" s="15" customFormat="1" ht="18.75" customHeight="1">
      <c r="A725" s="14"/>
    </row>
    <row r="726" spans="1:1" s="15" customFormat="1" ht="18.75" customHeight="1">
      <c r="A726" s="14"/>
    </row>
    <row r="727" spans="1:1" s="15" customFormat="1" ht="18.75" customHeight="1">
      <c r="A727" s="14"/>
    </row>
    <row r="728" spans="1:1" s="15" customFormat="1" ht="18.75" customHeight="1">
      <c r="A728" s="14"/>
    </row>
    <row r="729" spans="1:1" s="15" customFormat="1" ht="18.75" customHeight="1">
      <c r="A729" s="14"/>
    </row>
    <row r="730" spans="1:1" s="15" customFormat="1" ht="18.75" customHeight="1">
      <c r="A730" s="14"/>
    </row>
    <row r="731" spans="1:1" s="15" customFormat="1" ht="18.75" customHeight="1">
      <c r="A731" s="14"/>
    </row>
    <row r="732" spans="1:1" s="15" customFormat="1" ht="18.75" customHeight="1">
      <c r="A732" s="14"/>
    </row>
    <row r="733" spans="1:1" s="15" customFormat="1" ht="18.75" customHeight="1">
      <c r="A733" s="14"/>
    </row>
    <row r="734" spans="1:1" s="15" customFormat="1" ht="18.75" customHeight="1">
      <c r="A734" s="14"/>
    </row>
    <row r="735" spans="1:1" s="15" customFormat="1" ht="18.75" customHeight="1">
      <c r="A735" s="14"/>
    </row>
    <row r="736" spans="1:1" s="15" customFormat="1" ht="18.75" customHeight="1">
      <c r="A736" s="14"/>
    </row>
    <row r="737" spans="1:1" s="15" customFormat="1" ht="18.75" customHeight="1">
      <c r="A737" s="14"/>
    </row>
    <row r="738" spans="1:1" s="15" customFormat="1" ht="18.75" customHeight="1">
      <c r="A738" s="14"/>
    </row>
    <row r="739" spans="1:1" s="15" customFormat="1" ht="18.75" customHeight="1">
      <c r="A739" s="14"/>
    </row>
    <row r="740" spans="1:1" s="15" customFormat="1" ht="18.75" customHeight="1">
      <c r="A740" s="14"/>
    </row>
    <row r="741" spans="1:1" s="15" customFormat="1" ht="18.75" customHeight="1">
      <c r="A741" s="14"/>
    </row>
    <row r="742" spans="1:1" s="15" customFormat="1" ht="18.75" customHeight="1">
      <c r="A742" s="14"/>
    </row>
    <row r="743" spans="1:1" s="15" customFormat="1" ht="18.75" customHeight="1">
      <c r="A743" s="14"/>
    </row>
    <row r="744" spans="1:1" s="15" customFormat="1" ht="18.75" customHeight="1">
      <c r="A744" s="14"/>
    </row>
    <row r="745" spans="1:1" s="15" customFormat="1" ht="18.75" customHeight="1">
      <c r="A745" s="14"/>
    </row>
    <row r="746" spans="1:1" s="15" customFormat="1" ht="18.75" customHeight="1">
      <c r="A746" s="14"/>
    </row>
    <row r="747" spans="1:1" s="15" customFormat="1" ht="18.75" customHeight="1">
      <c r="A747" s="14"/>
    </row>
    <row r="748" spans="1:1" s="15" customFormat="1" ht="18.75" customHeight="1">
      <c r="A748" s="14"/>
    </row>
    <row r="749" spans="1:1" s="15" customFormat="1" ht="18.75" customHeight="1">
      <c r="A749" s="14"/>
    </row>
    <row r="750" spans="1:1" s="15" customFormat="1" ht="18.75" customHeight="1">
      <c r="A750" s="14"/>
    </row>
    <row r="751" spans="1:1" s="15" customFormat="1" ht="18.75" customHeight="1">
      <c r="A751" s="14"/>
    </row>
    <row r="752" spans="1:1" s="15" customFormat="1" ht="18.75" customHeight="1">
      <c r="A752" s="14"/>
    </row>
    <row r="753" spans="1:1" s="15" customFormat="1" ht="18.75" customHeight="1">
      <c r="A753" s="14"/>
    </row>
    <row r="754" spans="1:1" s="15" customFormat="1" ht="18.75" customHeight="1">
      <c r="A754" s="14"/>
    </row>
    <row r="755" spans="1:1" s="15" customFormat="1" ht="18.75" customHeight="1">
      <c r="A755" s="14"/>
    </row>
    <row r="756" spans="1:1" s="15" customFormat="1" ht="18.75" customHeight="1">
      <c r="A756" s="14"/>
    </row>
    <row r="757" spans="1:1" s="15" customFormat="1" ht="18.75" customHeight="1">
      <c r="A757" s="14"/>
    </row>
    <row r="758" spans="1:1" s="15" customFormat="1" ht="18.75" customHeight="1">
      <c r="A758" s="14"/>
    </row>
    <row r="759" spans="1:1" s="15" customFormat="1" ht="18.75" customHeight="1">
      <c r="A759" s="14"/>
    </row>
    <row r="760" spans="1:1" s="15" customFormat="1" ht="18.75" customHeight="1">
      <c r="A760" s="14"/>
    </row>
    <row r="761" spans="1:1" s="15" customFormat="1" ht="18.75" customHeight="1">
      <c r="A761" s="14"/>
    </row>
    <row r="762" spans="1:1" s="15" customFormat="1" ht="18.75" customHeight="1">
      <c r="A762" s="14"/>
    </row>
    <row r="763" spans="1:1" s="15" customFormat="1" ht="18.75" customHeight="1">
      <c r="A763" s="14"/>
    </row>
    <row r="764" spans="1:1" s="15" customFormat="1" ht="18.75" customHeight="1">
      <c r="A764" s="14"/>
    </row>
    <row r="765" spans="1:1" s="15" customFormat="1" ht="18.75" customHeight="1">
      <c r="A765" s="14"/>
    </row>
    <row r="766" spans="1:1" s="15" customFormat="1" ht="18.75" customHeight="1">
      <c r="A766" s="14"/>
    </row>
    <row r="767" spans="1:1" s="15" customFormat="1" ht="18.75" customHeight="1">
      <c r="A767" s="14"/>
    </row>
    <row r="768" spans="1:1" s="15" customFormat="1" ht="18.75" customHeight="1">
      <c r="A768" s="14"/>
    </row>
    <row r="769" spans="1:1" s="15" customFormat="1" ht="18.75" customHeight="1">
      <c r="A769" s="14"/>
    </row>
    <row r="770" spans="1:1" s="15" customFormat="1" ht="18.75" customHeight="1">
      <c r="A770" s="14"/>
    </row>
    <row r="771" spans="1:1" s="15" customFormat="1" ht="18.75" customHeight="1">
      <c r="A771" s="14"/>
    </row>
    <row r="772" spans="1:1" s="15" customFormat="1" ht="18.75" customHeight="1">
      <c r="A772" s="14"/>
    </row>
    <row r="773" spans="1:1" s="15" customFormat="1" ht="18.75" customHeight="1">
      <c r="A773" s="14"/>
    </row>
    <row r="774" spans="1:1" s="15" customFormat="1" ht="18.75" customHeight="1">
      <c r="A774" s="14"/>
    </row>
    <row r="775" spans="1:1" s="15" customFormat="1" ht="18.75" customHeight="1">
      <c r="A775" s="14"/>
    </row>
    <row r="776" spans="1:1" s="15" customFormat="1" ht="18.75" customHeight="1">
      <c r="A776" s="14"/>
    </row>
    <row r="777" spans="1:1" s="15" customFormat="1" ht="18.75" customHeight="1">
      <c r="A777" s="14"/>
    </row>
    <row r="778" spans="1:1" s="15" customFormat="1" ht="18.75" customHeight="1">
      <c r="A778" s="14"/>
    </row>
    <row r="779" spans="1:1" s="15" customFormat="1" ht="18.75" customHeight="1">
      <c r="A779" s="14"/>
    </row>
    <row r="780" spans="1:1" s="15" customFormat="1" ht="18.75" customHeight="1">
      <c r="A780" s="14"/>
    </row>
    <row r="781" spans="1:1" s="15" customFormat="1" ht="18.75" customHeight="1">
      <c r="A781" s="14"/>
    </row>
    <row r="782" spans="1:1" s="15" customFormat="1" ht="18.75" customHeight="1">
      <c r="A782" s="14"/>
    </row>
    <row r="783" spans="1:1" s="15" customFormat="1" ht="18.75" customHeight="1">
      <c r="A783" s="14"/>
    </row>
    <row r="784" spans="1:1" s="15" customFormat="1" ht="18.75" customHeight="1">
      <c r="A784" s="14"/>
    </row>
    <row r="785" spans="1:1" s="15" customFormat="1" ht="18.75" customHeight="1">
      <c r="A785" s="14"/>
    </row>
    <row r="786" spans="1:1" s="15" customFormat="1" ht="18.75" customHeight="1">
      <c r="A786" s="14"/>
    </row>
    <row r="787" spans="1:1" s="15" customFormat="1" ht="18.75" customHeight="1">
      <c r="A787" s="14"/>
    </row>
    <row r="788" spans="1:1" s="15" customFormat="1" ht="18.75" customHeight="1">
      <c r="A788" s="14"/>
    </row>
    <row r="789" spans="1:1" s="15" customFormat="1" ht="18.75" customHeight="1">
      <c r="A789" s="14"/>
    </row>
    <row r="790" spans="1:1" s="15" customFormat="1" ht="18.75" customHeight="1">
      <c r="A790" s="14"/>
    </row>
    <row r="791" spans="1:1" s="15" customFormat="1" ht="18.75" customHeight="1">
      <c r="A791" s="14"/>
    </row>
    <row r="792" spans="1:1" s="15" customFormat="1" ht="18.75" customHeight="1">
      <c r="A792" s="14"/>
    </row>
    <row r="793" spans="1:1" s="15" customFormat="1" ht="18.75" customHeight="1">
      <c r="A793" s="14"/>
    </row>
    <row r="794" spans="1:1" s="15" customFormat="1" ht="18.75" customHeight="1">
      <c r="A794" s="14"/>
    </row>
    <row r="795" spans="1:1" s="15" customFormat="1" ht="18.75" customHeight="1">
      <c r="A795" s="14"/>
    </row>
    <row r="796" spans="1:1" s="15" customFormat="1" ht="18.75" customHeight="1">
      <c r="A796" s="14"/>
    </row>
    <row r="797" spans="1:1" s="15" customFormat="1" ht="18.75" customHeight="1">
      <c r="A797" s="14"/>
    </row>
    <row r="798" spans="1:1" s="15" customFormat="1" ht="18.75" customHeight="1">
      <c r="A798" s="14"/>
    </row>
    <row r="799" spans="1:1" s="15" customFormat="1" ht="18.75" customHeight="1">
      <c r="A799" s="14"/>
    </row>
    <row r="800" spans="1:1" s="15" customFormat="1" ht="18.75" customHeight="1">
      <c r="A800" s="14"/>
    </row>
    <row r="801" spans="1:1" s="15" customFormat="1" ht="18.75" customHeight="1">
      <c r="A801" s="14"/>
    </row>
    <row r="802" spans="1:1" s="15" customFormat="1" ht="18.75" customHeight="1">
      <c r="A802" s="14"/>
    </row>
    <row r="803" spans="1:1" s="15" customFormat="1" ht="18.75" customHeight="1">
      <c r="A803" s="14"/>
    </row>
    <row r="804" spans="1:1" s="15" customFormat="1" ht="18.75" customHeight="1">
      <c r="A804" s="14"/>
    </row>
    <row r="805" spans="1:1" s="15" customFormat="1" ht="18.75" customHeight="1">
      <c r="A805" s="14"/>
    </row>
    <row r="806" spans="1:1" s="15" customFormat="1" ht="18.75" customHeight="1">
      <c r="A806" s="14"/>
    </row>
    <row r="807" spans="1:1" s="15" customFormat="1" ht="18.75" customHeight="1">
      <c r="A807" s="14"/>
    </row>
    <row r="808" spans="1:1" s="15" customFormat="1" ht="18.75" customHeight="1">
      <c r="A808" s="14"/>
    </row>
    <row r="809" spans="1:1" s="15" customFormat="1" ht="18.75" customHeight="1">
      <c r="A809" s="14"/>
    </row>
    <row r="810" spans="1:1" s="15" customFormat="1" ht="18.75" customHeight="1">
      <c r="A810" s="14"/>
    </row>
    <row r="811" spans="1:1" s="15" customFormat="1" ht="18.75" customHeight="1">
      <c r="A811" s="14"/>
    </row>
    <row r="812" spans="1:1" s="15" customFormat="1" ht="18.75" customHeight="1">
      <c r="A812" s="14"/>
    </row>
    <row r="813" spans="1:1" s="15" customFormat="1" ht="18.75" customHeight="1">
      <c r="A813" s="14"/>
    </row>
    <row r="814" spans="1:1" s="15" customFormat="1" ht="18.75" customHeight="1">
      <c r="A814" s="14"/>
    </row>
    <row r="815" spans="1:1" s="15" customFormat="1" ht="18.75" customHeight="1">
      <c r="A815" s="14"/>
    </row>
    <row r="816" spans="1:1" s="15" customFormat="1" ht="18.75" customHeight="1">
      <c r="A816" s="14"/>
    </row>
    <row r="817" spans="1:1" s="15" customFormat="1" ht="18.75" customHeight="1">
      <c r="A817" s="14"/>
    </row>
    <row r="818" spans="1:1" s="15" customFormat="1" ht="18.75" customHeight="1">
      <c r="A818" s="14"/>
    </row>
    <row r="819" spans="1:1" s="15" customFormat="1" ht="18.75" customHeight="1">
      <c r="A819" s="14"/>
    </row>
    <row r="820" spans="1:1" s="15" customFormat="1" ht="18.75" customHeight="1">
      <c r="A820" s="14"/>
    </row>
    <row r="821" spans="1:1" s="15" customFormat="1" ht="18.75" customHeight="1">
      <c r="A821" s="14"/>
    </row>
    <row r="822" spans="1:1" s="15" customFormat="1" ht="18.75" customHeight="1">
      <c r="A822" s="14"/>
    </row>
    <row r="823" spans="1:1" s="15" customFormat="1" ht="18.75" customHeight="1">
      <c r="A823" s="14"/>
    </row>
    <row r="824" spans="1:1" s="15" customFormat="1" ht="18.75" customHeight="1">
      <c r="A824" s="14"/>
    </row>
    <row r="825" spans="1:1" s="15" customFormat="1" ht="18.75" customHeight="1">
      <c r="A825" s="14"/>
    </row>
    <row r="826" spans="1:1" s="15" customFormat="1" ht="18.75" customHeight="1">
      <c r="A826" s="14"/>
    </row>
    <row r="827" spans="1:1" s="15" customFormat="1" ht="18.75" customHeight="1">
      <c r="A827" s="14"/>
    </row>
    <row r="828" spans="1:1" s="15" customFormat="1" ht="18.75" customHeight="1">
      <c r="A828" s="14"/>
    </row>
    <row r="829" spans="1:1" s="15" customFormat="1" ht="18.75" customHeight="1">
      <c r="A829" s="14"/>
    </row>
    <row r="830" spans="1:1" s="15" customFormat="1" ht="18.75" customHeight="1">
      <c r="A830" s="14"/>
    </row>
    <row r="831" spans="1:1" s="15" customFormat="1" ht="18.75" customHeight="1">
      <c r="A831" s="14"/>
    </row>
    <row r="832" spans="1:1" s="15" customFormat="1" ht="18.75" customHeight="1">
      <c r="A832" s="14"/>
    </row>
    <row r="833" spans="1:1" s="15" customFormat="1" ht="18.75" customHeight="1">
      <c r="A833" s="14"/>
    </row>
    <row r="834" spans="1:1" s="15" customFormat="1" ht="18.75" customHeight="1">
      <c r="A834" s="14"/>
    </row>
    <row r="835" spans="1:1" s="15" customFormat="1" ht="18.75" customHeight="1">
      <c r="A835" s="14"/>
    </row>
    <row r="836" spans="1:1" s="15" customFormat="1" ht="18.75" customHeight="1">
      <c r="A836" s="14"/>
    </row>
    <row r="837" spans="1:1" s="15" customFormat="1" ht="18.75" customHeight="1">
      <c r="A837" s="14"/>
    </row>
    <row r="838" spans="1:1" s="15" customFormat="1" ht="18.75" customHeight="1">
      <c r="A838" s="14"/>
    </row>
    <row r="839" spans="1:1" s="15" customFormat="1" ht="18.75" customHeight="1">
      <c r="A839" s="14"/>
    </row>
    <row r="840" spans="1:1" s="15" customFormat="1" ht="18.75" customHeight="1">
      <c r="A840" s="14"/>
    </row>
    <row r="841" spans="1:1" s="15" customFormat="1" ht="18.75" customHeight="1">
      <c r="A841" s="14"/>
    </row>
    <row r="842" spans="1:1" s="15" customFormat="1" ht="18.75" customHeight="1">
      <c r="A842" s="14"/>
    </row>
    <row r="843" spans="1:1" s="15" customFormat="1" ht="18.75" customHeight="1">
      <c r="A843" s="14"/>
    </row>
    <row r="844" spans="1:1" s="15" customFormat="1" ht="18.75" customHeight="1">
      <c r="A844" s="14"/>
    </row>
    <row r="845" spans="1:1" s="15" customFormat="1" ht="18.75" customHeight="1">
      <c r="A845" s="14"/>
    </row>
    <row r="846" spans="1:1" s="15" customFormat="1" ht="18.75" customHeight="1">
      <c r="A846" s="14"/>
    </row>
    <row r="847" spans="1:1" s="15" customFormat="1" ht="18.75" customHeight="1">
      <c r="A847" s="14"/>
    </row>
    <row r="848" spans="1:1" s="15" customFormat="1" ht="18.75" customHeight="1">
      <c r="A848" s="14"/>
    </row>
    <row r="849" spans="1:1" s="15" customFormat="1" ht="18.75" customHeight="1">
      <c r="A849" s="14"/>
    </row>
    <row r="850" spans="1:1" s="15" customFormat="1" ht="18.75" customHeight="1">
      <c r="A850" s="14"/>
    </row>
    <row r="851" spans="1:1" s="15" customFormat="1" ht="18.75" customHeight="1">
      <c r="A851" s="14"/>
    </row>
    <row r="852" spans="1:1" s="15" customFormat="1" ht="18.75" customHeight="1">
      <c r="A852" s="14"/>
    </row>
    <row r="853" spans="1:1" s="15" customFormat="1" ht="18.75" customHeight="1">
      <c r="A853" s="14"/>
    </row>
    <row r="854" spans="1:1" s="15" customFormat="1" ht="18.75" customHeight="1">
      <c r="A854" s="14"/>
    </row>
    <row r="855" spans="1:1" s="15" customFormat="1" ht="18.75" customHeight="1">
      <c r="A855" s="14"/>
    </row>
    <row r="856" spans="1:1" s="15" customFormat="1" ht="18.75" customHeight="1">
      <c r="A856" s="14"/>
    </row>
    <row r="857" spans="1:1" s="15" customFormat="1" ht="18.75" customHeight="1">
      <c r="A857" s="14"/>
    </row>
    <row r="858" spans="1:1" s="15" customFormat="1" ht="18.75" customHeight="1">
      <c r="A858" s="14"/>
    </row>
    <row r="859" spans="1:1" s="15" customFormat="1" ht="18.75" customHeight="1">
      <c r="A859" s="14"/>
    </row>
    <row r="860" spans="1:1" s="15" customFormat="1" ht="18.75" customHeight="1">
      <c r="A860" s="14"/>
    </row>
    <row r="861" spans="1:1" s="15" customFormat="1" ht="18.75" customHeight="1">
      <c r="A861" s="14"/>
    </row>
    <row r="862" spans="1:1" s="15" customFormat="1" ht="18.75" customHeight="1">
      <c r="A862" s="14"/>
    </row>
    <row r="863" spans="1:1" s="15" customFormat="1" ht="18.75" customHeight="1">
      <c r="A863" s="14"/>
    </row>
    <row r="864" spans="1:1" s="15" customFormat="1" ht="18.75" customHeight="1">
      <c r="A864" s="14"/>
    </row>
    <row r="865" spans="1:1" s="15" customFormat="1" ht="18.75" customHeight="1">
      <c r="A865" s="14"/>
    </row>
    <row r="866" spans="1:1" s="15" customFormat="1" ht="18.75" customHeight="1">
      <c r="A866" s="14"/>
    </row>
    <row r="867" spans="1:1" s="15" customFormat="1" ht="18.75" customHeight="1">
      <c r="A867" s="14"/>
    </row>
    <row r="868" spans="1:1" s="15" customFormat="1" ht="18.75" customHeight="1">
      <c r="A868" s="14"/>
    </row>
    <row r="869" spans="1:1" s="15" customFormat="1" ht="18.75" customHeight="1">
      <c r="A869" s="14"/>
    </row>
    <row r="870" spans="1:1" s="15" customFormat="1" ht="18.75" customHeight="1">
      <c r="A870" s="14"/>
    </row>
    <row r="871" spans="1:1" s="15" customFormat="1" ht="18.75" customHeight="1">
      <c r="A871" s="14"/>
    </row>
    <row r="872" spans="1:1" s="15" customFormat="1" ht="18.75" customHeight="1">
      <c r="A872" s="14"/>
    </row>
    <row r="873" spans="1:1" s="15" customFormat="1" ht="18.75" customHeight="1">
      <c r="A873" s="14"/>
    </row>
    <row r="874" spans="1:1" s="15" customFormat="1" ht="18.75" customHeight="1">
      <c r="A874" s="14"/>
    </row>
    <row r="875" spans="1:1" s="15" customFormat="1" ht="18.75" customHeight="1">
      <c r="A875" s="14"/>
    </row>
    <row r="876" spans="1:1" s="15" customFormat="1" ht="18.75" customHeight="1">
      <c r="A876" s="14"/>
    </row>
    <row r="877" spans="1:1" s="15" customFormat="1" ht="18.75" customHeight="1">
      <c r="A877" s="14"/>
    </row>
    <row r="878" spans="1:1" s="15" customFormat="1" ht="18.75" customHeight="1">
      <c r="A878" s="14"/>
    </row>
    <row r="879" spans="1:1" s="15" customFormat="1" ht="18.75" customHeight="1">
      <c r="A879" s="14"/>
    </row>
    <row r="880" spans="1:1" s="15" customFormat="1" ht="18.75" customHeight="1">
      <c r="A880" s="14"/>
    </row>
    <row r="881" spans="1:1" s="15" customFormat="1" ht="18.75" customHeight="1">
      <c r="A881" s="14"/>
    </row>
    <row r="882" spans="1:1" s="15" customFormat="1" ht="18.75" customHeight="1">
      <c r="A882" s="14"/>
    </row>
    <row r="883" spans="1:1" s="15" customFormat="1" ht="18.75" customHeight="1">
      <c r="A883" s="14"/>
    </row>
    <row r="884" spans="1:1" s="15" customFormat="1" ht="18.75" customHeight="1">
      <c r="A884" s="14"/>
    </row>
    <row r="885" spans="1:1" s="15" customFormat="1" ht="18.75" customHeight="1">
      <c r="A885" s="14"/>
    </row>
    <row r="886" spans="1:1" s="15" customFormat="1" ht="18.75" customHeight="1">
      <c r="A886" s="14"/>
    </row>
    <row r="887" spans="1:1" s="15" customFormat="1" ht="18.75" customHeight="1">
      <c r="A887" s="14"/>
    </row>
    <row r="888" spans="1:1" s="15" customFormat="1" ht="18.75" customHeight="1">
      <c r="A888" s="14"/>
    </row>
    <row r="889" spans="1:1" s="15" customFormat="1" ht="18.75" customHeight="1">
      <c r="A889" s="14"/>
    </row>
    <row r="890" spans="1:1" s="15" customFormat="1" ht="18.75" customHeight="1">
      <c r="A890" s="14"/>
    </row>
    <row r="891" spans="1:1" s="15" customFormat="1" ht="18.75" customHeight="1">
      <c r="A891" s="14"/>
    </row>
    <row r="892" spans="1:1" s="15" customFormat="1" ht="18.75" customHeight="1">
      <c r="A892" s="14"/>
    </row>
    <row r="893" spans="1:1" s="15" customFormat="1" ht="18.75" customHeight="1">
      <c r="A893" s="14"/>
    </row>
    <row r="894" spans="1:1" s="15" customFormat="1" ht="18.75" customHeight="1">
      <c r="A894" s="14"/>
    </row>
    <row r="895" spans="1:1" s="15" customFormat="1" ht="18.75" customHeight="1">
      <c r="A895" s="14"/>
    </row>
    <row r="896" spans="1:1" s="15" customFormat="1" ht="18.75" customHeight="1">
      <c r="A896" s="14"/>
    </row>
    <row r="897" spans="1:1" s="15" customFormat="1" ht="18.75" customHeight="1">
      <c r="A897" s="14"/>
    </row>
    <row r="898" spans="1:1" s="15" customFormat="1" ht="18.75" customHeight="1">
      <c r="A898" s="14"/>
    </row>
    <row r="899" spans="1:1" s="15" customFormat="1" ht="18.75" customHeight="1">
      <c r="A899" s="14"/>
    </row>
    <row r="900" spans="1:1" s="15" customFormat="1" ht="18.75" customHeight="1">
      <c r="A900" s="14"/>
    </row>
    <row r="901" spans="1:1" s="15" customFormat="1" ht="18.75" customHeight="1">
      <c r="A901" s="14"/>
    </row>
    <row r="902" spans="1:1" s="15" customFormat="1" ht="18.75" customHeight="1">
      <c r="A902" s="14"/>
    </row>
    <row r="903" spans="1:1" s="15" customFormat="1" ht="18.75" customHeight="1">
      <c r="A903" s="14"/>
    </row>
    <row r="904" spans="1:1" s="15" customFormat="1" ht="18.75" customHeight="1">
      <c r="A904" s="14"/>
    </row>
    <row r="905" spans="1:1" s="15" customFormat="1" ht="18.75" customHeight="1">
      <c r="A905" s="14"/>
    </row>
    <row r="906" spans="1:1" s="15" customFormat="1" ht="18.75" customHeight="1">
      <c r="A906" s="14"/>
    </row>
    <row r="907" spans="1:1" s="15" customFormat="1" ht="18.75" customHeight="1">
      <c r="A907" s="14"/>
    </row>
    <row r="908" spans="1:1" s="15" customFormat="1" ht="18.75" customHeight="1">
      <c r="A908" s="14"/>
    </row>
    <row r="909" spans="1:1" s="15" customFormat="1" ht="18.75" customHeight="1">
      <c r="A909" s="14"/>
    </row>
    <row r="910" spans="1:1" s="15" customFormat="1" ht="18.75" customHeight="1">
      <c r="A910" s="14"/>
    </row>
    <row r="911" spans="1:1" s="15" customFormat="1" ht="18.75" customHeight="1">
      <c r="A911" s="14"/>
    </row>
    <row r="912" spans="1:1" s="15" customFormat="1" ht="18.75" customHeight="1">
      <c r="A912" s="14"/>
    </row>
    <row r="913" spans="1:1" s="15" customFormat="1" ht="18.75" customHeight="1">
      <c r="A913" s="14"/>
    </row>
    <row r="914" spans="1:1" s="15" customFormat="1" ht="18.75" customHeight="1">
      <c r="A914" s="14"/>
    </row>
    <row r="915" spans="1:1" s="15" customFormat="1" ht="18.75" customHeight="1">
      <c r="A915" s="14"/>
    </row>
    <row r="916" spans="1:1" s="15" customFormat="1" ht="18.75" customHeight="1">
      <c r="A916" s="14"/>
    </row>
    <row r="917" spans="1:1" s="15" customFormat="1" ht="18.75" customHeight="1">
      <c r="A917" s="14"/>
    </row>
    <row r="918" spans="1:1" s="15" customFormat="1" ht="18.75" customHeight="1">
      <c r="A918" s="14"/>
    </row>
    <row r="919" spans="1:1" s="15" customFormat="1" ht="18.75" customHeight="1">
      <c r="A919" s="14"/>
    </row>
    <row r="920" spans="1:1" s="15" customFormat="1" ht="18.75" customHeight="1">
      <c r="A920" s="14"/>
    </row>
    <row r="921" spans="1:1" s="15" customFormat="1" ht="18.75" customHeight="1">
      <c r="A921" s="14"/>
    </row>
    <row r="922" spans="1:1" s="15" customFormat="1" ht="18.75" customHeight="1">
      <c r="A922" s="14"/>
    </row>
    <row r="923" spans="1:1" s="15" customFormat="1" ht="18.75" customHeight="1">
      <c r="A923" s="14"/>
    </row>
    <row r="924" spans="1:1" s="15" customFormat="1" ht="18.75" customHeight="1">
      <c r="A924" s="14"/>
    </row>
    <row r="925" spans="1:1" s="15" customFormat="1" ht="18.75" customHeight="1">
      <c r="A925" s="14"/>
    </row>
    <row r="926" spans="1:1" s="15" customFormat="1" ht="18.75" customHeight="1">
      <c r="A926" s="14"/>
    </row>
    <row r="927" spans="1:1" s="15" customFormat="1" ht="18.75" customHeight="1">
      <c r="A927" s="14"/>
    </row>
    <row r="928" spans="1:1" s="15" customFormat="1" ht="18.75" customHeight="1">
      <c r="A928" s="14"/>
    </row>
    <row r="929" spans="1:1" s="15" customFormat="1" ht="18.75" customHeight="1">
      <c r="A929" s="14"/>
    </row>
    <row r="930" spans="1:1" s="15" customFormat="1" ht="18.75" customHeight="1">
      <c r="A930" s="14"/>
    </row>
    <row r="931" spans="1:1" s="15" customFormat="1" ht="18.75" customHeight="1">
      <c r="A931" s="14"/>
    </row>
    <row r="932" spans="1:1" s="15" customFormat="1" ht="18.75" customHeight="1">
      <c r="A932" s="14"/>
    </row>
    <row r="933" spans="1:1" s="15" customFormat="1" ht="18.75" customHeight="1">
      <c r="A933" s="14"/>
    </row>
    <row r="934" spans="1:1" s="15" customFormat="1" ht="18.75" customHeight="1">
      <c r="A934" s="14"/>
    </row>
    <row r="935" spans="1:1" s="15" customFormat="1" ht="18.75" customHeight="1">
      <c r="A935" s="14"/>
    </row>
    <row r="936" spans="1:1" s="15" customFormat="1" ht="18.75" customHeight="1">
      <c r="A936" s="14"/>
    </row>
    <row r="937" spans="1:1" s="15" customFormat="1" ht="18.75" customHeight="1">
      <c r="A937" s="14"/>
    </row>
    <row r="938" spans="1:1" s="15" customFormat="1" ht="18.75" customHeight="1">
      <c r="A938" s="14"/>
    </row>
    <row r="939" spans="1:1" s="15" customFormat="1" ht="18.75" customHeight="1">
      <c r="A939" s="14"/>
    </row>
    <row r="940" spans="1:1" s="15" customFormat="1" ht="18.75" customHeight="1">
      <c r="A940" s="14"/>
    </row>
    <row r="941" spans="1:1" s="15" customFormat="1" ht="18.75" customHeight="1">
      <c r="A941" s="14"/>
    </row>
    <row r="942" spans="1:1" s="15" customFormat="1" ht="18.75" customHeight="1">
      <c r="A942" s="14"/>
    </row>
    <row r="943" spans="1:1" s="15" customFormat="1" ht="18.75" customHeight="1">
      <c r="A943" s="14"/>
    </row>
    <row r="944" spans="1:1" s="15" customFormat="1" ht="18.75" customHeight="1">
      <c r="A944" s="14"/>
    </row>
    <row r="945" spans="1:1" s="15" customFormat="1" ht="18.75" customHeight="1">
      <c r="A945" s="14"/>
    </row>
    <row r="946" spans="1:1" s="15" customFormat="1" ht="18.75" customHeight="1">
      <c r="A946" s="14"/>
    </row>
    <row r="947" spans="1:1" s="15" customFormat="1" ht="18.75" customHeight="1">
      <c r="A947" s="14"/>
    </row>
    <row r="948" spans="1:1" s="15" customFormat="1" ht="18.75" customHeight="1">
      <c r="A948" s="14"/>
    </row>
    <row r="949" spans="1:1" s="15" customFormat="1" ht="18.75" customHeight="1">
      <c r="A949" s="14"/>
    </row>
    <row r="950" spans="1:1" s="15" customFormat="1" ht="18.75" customHeight="1">
      <c r="A950" s="14"/>
    </row>
    <row r="951" spans="1:1" s="15" customFormat="1" ht="18.75" customHeight="1">
      <c r="A951" s="14"/>
    </row>
    <row r="952" spans="1:1" s="15" customFormat="1" ht="18.75" customHeight="1">
      <c r="A952" s="14"/>
    </row>
    <row r="953" spans="1:1" s="15" customFormat="1" ht="18.75" customHeight="1">
      <c r="A953" s="14"/>
    </row>
    <row r="954" spans="1:1" s="15" customFormat="1" ht="18.75" customHeight="1">
      <c r="A954" s="14"/>
    </row>
    <row r="955" spans="1:1" s="15" customFormat="1" ht="18.75" customHeight="1">
      <c r="A955" s="14"/>
    </row>
    <row r="956" spans="1:1" s="15" customFormat="1" ht="18.75" customHeight="1">
      <c r="A956" s="14"/>
    </row>
    <row r="957" spans="1:1" s="15" customFormat="1" ht="18.75" customHeight="1">
      <c r="A957" s="14"/>
    </row>
    <row r="958" spans="1:1" s="15" customFormat="1" ht="18.75" customHeight="1">
      <c r="A958" s="14"/>
    </row>
    <row r="959" spans="1:1" s="15" customFormat="1" ht="18.75" customHeight="1">
      <c r="A959" s="14"/>
    </row>
    <row r="960" spans="1:1" s="15" customFormat="1" ht="18.75" customHeight="1">
      <c r="A960" s="14"/>
    </row>
    <row r="961" spans="1:1" s="15" customFormat="1" ht="18.75" customHeight="1">
      <c r="A961" s="14"/>
    </row>
    <row r="962" spans="1:1" s="15" customFormat="1" ht="18.75" customHeight="1">
      <c r="A962" s="14"/>
    </row>
    <row r="963" spans="1:1" s="15" customFormat="1" ht="18.75" customHeight="1">
      <c r="A963" s="14"/>
    </row>
    <row r="964" spans="1:1" s="15" customFormat="1" ht="18.75" customHeight="1">
      <c r="A964" s="14"/>
    </row>
    <row r="965" spans="1:1" s="15" customFormat="1" ht="18.75" customHeight="1">
      <c r="A965" s="14"/>
    </row>
    <row r="966" spans="1:1" s="15" customFormat="1" ht="18.75" customHeight="1">
      <c r="A966" s="14"/>
    </row>
    <row r="967" spans="1:1" s="15" customFormat="1" ht="18.75" customHeight="1">
      <c r="A967" s="14"/>
    </row>
    <row r="968" spans="1:1" s="15" customFormat="1" ht="18.75" customHeight="1">
      <c r="A968" s="14"/>
    </row>
    <row r="969" spans="1:1" s="15" customFormat="1" ht="18.75" customHeight="1">
      <c r="A969" s="14"/>
    </row>
    <row r="970" spans="1:1" s="15" customFormat="1" ht="18.75" customHeight="1">
      <c r="A970" s="14"/>
    </row>
    <row r="971" spans="1:1" s="15" customFormat="1" ht="18.75" customHeight="1">
      <c r="A971" s="14"/>
    </row>
    <row r="972" spans="1:1" s="15" customFormat="1" ht="18.75" customHeight="1">
      <c r="A972" s="14"/>
    </row>
    <row r="973" spans="1:1" s="15" customFormat="1" ht="18.75" customHeight="1">
      <c r="A973" s="14"/>
    </row>
    <row r="974" spans="1:1" s="15" customFormat="1" ht="18.75" customHeight="1">
      <c r="A974" s="14"/>
    </row>
    <row r="975" spans="1:1" s="15" customFormat="1" ht="18.75" customHeight="1">
      <c r="A975" s="14"/>
    </row>
    <row r="976" spans="1:1" s="15" customFormat="1" ht="18.75" customHeight="1">
      <c r="A976" s="14"/>
    </row>
    <row r="977" spans="1:1" s="15" customFormat="1" ht="18.75" customHeight="1">
      <c r="A977" s="14"/>
    </row>
    <row r="978" spans="1:1" s="15" customFormat="1" ht="18.75" customHeight="1">
      <c r="A978" s="14"/>
    </row>
    <row r="979" spans="1:1" s="15" customFormat="1" ht="18.75" customHeight="1">
      <c r="A979" s="14"/>
    </row>
    <row r="980" spans="1:1" s="15" customFormat="1" ht="18.75" customHeight="1">
      <c r="A980" s="14"/>
    </row>
    <row r="981" spans="1:1" s="15" customFormat="1" ht="18.75" customHeight="1">
      <c r="A981" s="14"/>
    </row>
    <row r="982" spans="1:1" s="15" customFormat="1" ht="18.75" customHeight="1">
      <c r="A982" s="14"/>
    </row>
    <row r="983" spans="1:1" s="15" customFormat="1" ht="18.75" customHeight="1">
      <c r="A983" s="14"/>
    </row>
    <row r="984" spans="1:1" s="15" customFormat="1" ht="18.75" customHeight="1">
      <c r="A984" s="14"/>
    </row>
    <row r="985" spans="1:1" s="15" customFormat="1" ht="18.75" customHeight="1">
      <c r="A985" s="14"/>
    </row>
    <row r="986" spans="1:1" s="15" customFormat="1" ht="18.75" customHeight="1">
      <c r="A986" s="14"/>
    </row>
    <row r="987" spans="1:1" s="15" customFormat="1" ht="18.75" customHeight="1">
      <c r="A987" s="14"/>
    </row>
    <row r="988" spans="1:1" s="15" customFormat="1" ht="18.75" customHeight="1">
      <c r="A988" s="14"/>
    </row>
    <row r="989" spans="1:1" s="15" customFormat="1" ht="18.75" customHeight="1">
      <c r="A989" s="14"/>
    </row>
    <row r="990" spans="1:1" s="15" customFormat="1" ht="18.75" customHeight="1">
      <c r="A990" s="14"/>
    </row>
    <row r="991" spans="1:1" s="15" customFormat="1" ht="18.75" customHeight="1">
      <c r="A991" s="14"/>
    </row>
    <row r="992" spans="1:1" s="15" customFormat="1" ht="18.75" customHeight="1">
      <c r="A992" s="14"/>
    </row>
    <row r="993" spans="1:1" s="15" customFormat="1" ht="18.75" customHeight="1">
      <c r="A993" s="14"/>
    </row>
    <row r="994" spans="1:1" s="15" customFormat="1" ht="18.75" customHeight="1">
      <c r="A994" s="14"/>
    </row>
    <row r="995" spans="1:1" s="15" customFormat="1" ht="18.75" customHeight="1">
      <c r="A995" s="14"/>
    </row>
    <row r="996" spans="1:1" s="15" customFormat="1" ht="18.75" customHeight="1">
      <c r="A996" s="14"/>
    </row>
    <row r="997" spans="1:1" s="15" customFormat="1" ht="18.75" customHeight="1">
      <c r="A997" s="14"/>
    </row>
    <row r="998" spans="1:1" s="15" customFormat="1" ht="18.75" customHeight="1">
      <c r="A998" s="14"/>
    </row>
    <row r="999" spans="1:1" s="15" customFormat="1" ht="18.75" customHeight="1">
      <c r="A999" s="14"/>
    </row>
    <row r="1000" spans="1:1" s="15" customFormat="1" ht="18.75" customHeight="1">
      <c r="A1000" s="14"/>
    </row>
    <row r="1001" spans="1:1" s="15" customFormat="1" ht="18.75" customHeight="1">
      <c r="A1001" s="14"/>
    </row>
    <row r="1002" spans="1:1" s="15" customFormat="1" ht="18.75" customHeight="1">
      <c r="A1002" s="14"/>
    </row>
    <row r="1003" spans="1:1" s="15" customFormat="1" ht="18.75" customHeight="1">
      <c r="A1003" s="14"/>
    </row>
    <row r="1004" spans="1:1" s="15" customFormat="1" ht="18.75" customHeight="1">
      <c r="A1004" s="14"/>
    </row>
    <row r="1005" spans="1:1" s="15" customFormat="1" ht="18.75" customHeight="1">
      <c r="A1005" s="14"/>
    </row>
    <row r="1006" spans="1:1" s="15" customFormat="1" ht="18.75" customHeight="1">
      <c r="A1006" s="14"/>
    </row>
    <row r="1007" spans="1:1" s="15" customFormat="1" ht="18.75" customHeight="1">
      <c r="A1007" s="14"/>
    </row>
    <row r="1008" spans="1:1" s="15" customFormat="1" ht="18.75" customHeight="1">
      <c r="A1008" s="14"/>
    </row>
    <row r="1009" spans="1:1" s="15" customFormat="1" ht="18.75" customHeight="1">
      <c r="A1009" s="14"/>
    </row>
    <row r="1010" spans="1:1" s="15" customFormat="1" ht="18.75" customHeight="1">
      <c r="A1010" s="14"/>
    </row>
    <row r="1011" spans="1:1" s="15" customFormat="1" ht="18.75" customHeight="1">
      <c r="A1011" s="14"/>
    </row>
    <row r="1012" spans="1:1" s="15" customFormat="1" ht="18.75" customHeight="1">
      <c r="A1012" s="14"/>
    </row>
    <row r="1013" spans="1:1" s="15" customFormat="1" ht="18.75" customHeight="1">
      <c r="A1013" s="14"/>
    </row>
    <row r="1014" spans="1:1" s="15" customFormat="1" ht="18.75" customHeight="1">
      <c r="A1014" s="14"/>
    </row>
    <row r="1015" spans="1:1" s="15" customFormat="1" ht="18.75" customHeight="1">
      <c r="A1015" s="14"/>
    </row>
    <row r="1016" spans="1:1" s="15" customFormat="1" ht="18.75" customHeight="1">
      <c r="A1016" s="14"/>
    </row>
    <row r="1017" spans="1:1" s="15" customFormat="1" ht="18.75" customHeight="1">
      <c r="A1017" s="14"/>
    </row>
    <row r="1018" spans="1:1" s="15" customFormat="1" ht="18.75" customHeight="1">
      <c r="A1018" s="14"/>
    </row>
    <row r="1019" spans="1:1" s="15" customFormat="1" ht="18.75" customHeight="1">
      <c r="A1019" s="14"/>
    </row>
    <row r="1020" spans="1:1" s="15" customFormat="1" ht="18.75" customHeight="1">
      <c r="A1020" s="14"/>
    </row>
    <row r="1021" spans="1:1" s="15" customFormat="1" ht="18.75" customHeight="1">
      <c r="A1021" s="14"/>
    </row>
    <row r="1022" spans="1:1" s="15" customFormat="1" ht="18.75" customHeight="1">
      <c r="A1022" s="14"/>
    </row>
    <row r="1023" spans="1:1" s="15" customFormat="1" ht="18.75" customHeight="1">
      <c r="A1023" s="14"/>
    </row>
    <row r="1024" spans="1:1" s="15" customFormat="1" ht="18.75" customHeight="1">
      <c r="A1024" s="14"/>
    </row>
    <row r="1025" spans="1:1" s="15" customFormat="1" ht="18.75" customHeight="1">
      <c r="A1025" s="14"/>
    </row>
    <row r="1026" spans="1:1" s="15" customFormat="1" ht="18.75" customHeight="1">
      <c r="A1026" s="14"/>
    </row>
    <row r="1027" spans="1:1" s="15" customFormat="1" ht="18.75" customHeight="1">
      <c r="A1027" s="14"/>
    </row>
    <row r="1028" spans="1:1" s="15" customFormat="1" ht="18.75" customHeight="1">
      <c r="A1028" s="14"/>
    </row>
    <row r="1029" spans="1:1" s="15" customFormat="1" ht="18.75" customHeight="1">
      <c r="A1029" s="14"/>
    </row>
    <row r="1030" spans="1:1" s="15" customFormat="1" ht="18.75" customHeight="1">
      <c r="A1030" s="14"/>
    </row>
    <row r="1031" spans="1:1" s="15" customFormat="1" ht="18.75" customHeight="1">
      <c r="A1031" s="14"/>
    </row>
    <row r="1032" spans="1:1" s="15" customFormat="1" ht="18.75" customHeight="1">
      <c r="A1032" s="14"/>
    </row>
    <row r="1033" spans="1:1" s="15" customFormat="1" ht="18.75" customHeight="1">
      <c r="A1033" s="14"/>
    </row>
    <row r="1034" spans="1:1" s="15" customFormat="1" ht="18.75" customHeight="1">
      <c r="A1034" s="14"/>
    </row>
    <row r="1035" spans="1:1" s="15" customFormat="1" ht="18.75" customHeight="1">
      <c r="A1035" s="14"/>
    </row>
    <row r="1036" spans="1:1" s="15" customFormat="1" ht="18.75" customHeight="1">
      <c r="A1036" s="14"/>
    </row>
    <row r="1037" spans="1:1" s="15" customFormat="1" ht="18.75" customHeight="1">
      <c r="A1037" s="14"/>
    </row>
    <row r="1038" spans="1:1" s="15" customFormat="1" ht="18.75" customHeight="1">
      <c r="A1038" s="14"/>
    </row>
    <row r="1039" spans="1:1" s="15" customFormat="1" ht="18.75" customHeight="1">
      <c r="A1039" s="14"/>
    </row>
    <row r="1040" spans="1:1" s="15" customFormat="1" ht="18.75" customHeight="1">
      <c r="A1040" s="14"/>
    </row>
    <row r="1041" spans="1:1" s="15" customFormat="1" ht="18.75" customHeight="1">
      <c r="A1041" s="14"/>
    </row>
    <row r="1042" spans="1:1" s="15" customFormat="1" ht="18.75" customHeight="1">
      <c r="A1042" s="14"/>
    </row>
    <row r="1043" spans="1:1" s="15" customFormat="1" ht="18.75" customHeight="1">
      <c r="A1043" s="14"/>
    </row>
    <row r="1044" spans="1:1" s="15" customFormat="1" ht="18.75" customHeight="1">
      <c r="A1044" s="14"/>
    </row>
    <row r="1045" spans="1:1" s="15" customFormat="1" ht="18.75" customHeight="1">
      <c r="A1045" s="14"/>
    </row>
    <row r="1046" spans="1:1" s="15" customFormat="1" ht="18.75" customHeight="1">
      <c r="A1046" s="14"/>
    </row>
    <row r="1047" spans="1:1" s="15" customFormat="1" ht="18.75" customHeight="1">
      <c r="A1047" s="14"/>
    </row>
    <row r="1048" spans="1:1" s="15" customFormat="1" ht="18.75" customHeight="1">
      <c r="A1048" s="14"/>
    </row>
    <row r="1049" spans="1:1" s="15" customFormat="1" ht="18.75" customHeight="1">
      <c r="A1049" s="14"/>
    </row>
    <row r="1050" spans="1:1" s="15" customFormat="1" ht="18.75" customHeight="1">
      <c r="A1050" s="14"/>
    </row>
    <row r="1051" spans="1:1" s="15" customFormat="1" ht="18.75" customHeight="1">
      <c r="A1051" s="14"/>
    </row>
    <row r="1052" spans="1:1" s="15" customFormat="1" ht="18.75" customHeight="1">
      <c r="A1052" s="14"/>
    </row>
    <row r="1053" spans="1:1" s="15" customFormat="1" ht="18.75" customHeight="1">
      <c r="A1053" s="14"/>
    </row>
    <row r="1054" spans="1:1" s="15" customFormat="1" ht="18.75" customHeight="1">
      <c r="A1054" s="14"/>
    </row>
    <row r="1055" spans="1:1" s="15" customFormat="1" ht="18.75" customHeight="1">
      <c r="A1055" s="14"/>
    </row>
    <row r="1056" spans="1:1" s="15" customFormat="1" ht="18.75" customHeight="1">
      <c r="A1056" s="14"/>
    </row>
    <row r="1057" spans="1:1" s="15" customFormat="1" ht="18.75" customHeight="1">
      <c r="A1057" s="14"/>
    </row>
    <row r="1058" spans="1:1" s="15" customFormat="1" ht="18.75" customHeight="1">
      <c r="A1058" s="14"/>
    </row>
    <row r="1059" spans="1:1" s="15" customFormat="1" ht="18.75" customHeight="1">
      <c r="A1059" s="14"/>
    </row>
    <row r="1060" spans="1:1" s="15" customFormat="1" ht="18.75" customHeight="1">
      <c r="A1060" s="14"/>
    </row>
    <row r="1061" spans="1:1" s="15" customFormat="1" ht="18.75" customHeight="1">
      <c r="A1061" s="14"/>
    </row>
    <row r="1062" spans="1:1" s="15" customFormat="1" ht="18.75" customHeight="1">
      <c r="A1062" s="14"/>
    </row>
    <row r="1063" spans="1:1" s="15" customFormat="1" ht="18.75" customHeight="1">
      <c r="A1063" s="14"/>
    </row>
    <row r="1064" spans="1:1" s="15" customFormat="1" ht="18.75" customHeight="1">
      <c r="A1064" s="14"/>
    </row>
    <row r="1065" spans="1:1" s="15" customFormat="1" ht="18.75" customHeight="1">
      <c r="A1065" s="14"/>
    </row>
    <row r="1066" spans="1:1" s="15" customFormat="1" ht="18.75" customHeight="1">
      <c r="A1066" s="14"/>
    </row>
    <row r="1067" spans="1:1" s="15" customFormat="1" ht="18.75" customHeight="1">
      <c r="A1067" s="14"/>
    </row>
    <row r="1068" spans="1:1" s="15" customFormat="1" ht="18.75" customHeight="1">
      <c r="A1068" s="14"/>
    </row>
    <row r="1069" spans="1:1" s="15" customFormat="1" ht="18.75" customHeight="1">
      <c r="A1069" s="14"/>
    </row>
    <row r="1070" spans="1:1" s="15" customFormat="1" ht="18.75" customHeight="1">
      <c r="A1070" s="14"/>
    </row>
    <row r="1071" spans="1:1" s="15" customFormat="1" ht="18.75" customHeight="1">
      <c r="A1071" s="14"/>
    </row>
    <row r="1072" spans="1:1" s="15" customFormat="1" ht="18.75" customHeight="1">
      <c r="A1072" s="14"/>
    </row>
    <row r="1073" spans="1:1" s="15" customFormat="1" ht="18.75" customHeight="1">
      <c r="A1073" s="14"/>
    </row>
    <row r="1074" spans="1:1" s="15" customFormat="1" ht="18.75" customHeight="1">
      <c r="A1074" s="14"/>
    </row>
    <row r="1075" spans="1:1" s="15" customFormat="1" ht="18.75" customHeight="1">
      <c r="A1075" s="14"/>
    </row>
    <row r="1076" spans="1:1" s="15" customFormat="1" ht="18.75" customHeight="1">
      <c r="A1076" s="14"/>
    </row>
    <row r="1077" spans="1:1" s="15" customFormat="1" ht="18.75" customHeight="1">
      <c r="A1077" s="14"/>
    </row>
    <row r="1078" spans="1:1" s="15" customFormat="1" ht="18.75" customHeight="1">
      <c r="A1078" s="14"/>
    </row>
    <row r="1079" spans="1:1" s="15" customFormat="1" ht="18.75" customHeight="1">
      <c r="A1079" s="14"/>
    </row>
    <row r="1080" spans="1:1" s="15" customFormat="1" ht="18.75" customHeight="1">
      <c r="A1080" s="14"/>
    </row>
    <row r="1081" spans="1:1" s="15" customFormat="1" ht="18.75" customHeight="1">
      <c r="A1081" s="14"/>
    </row>
    <row r="1082" spans="1:1" s="15" customFormat="1" ht="18.75" customHeight="1">
      <c r="A1082" s="14"/>
    </row>
    <row r="1083" spans="1:1" s="15" customFormat="1" ht="18.75" customHeight="1">
      <c r="A1083" s="14"/>
    </row>
    <row r="1084" spans="1:1" s="15" customFormat="1" ht="18.75" customHeight="1">
      <c r="A1084" s="14"/>
    </row>
    <row r="1085" spans="1:1" s="15" customFormat="1" ht="18.75" customHeight="1">
      <c r="A1085" s="14"/>
    </row>
    <row r="1086" spans="1:1" s="15" customFormat="1" ht="18.75" customHeight="1">
      <c r="A1086" s="14"/>
    </row>
    <row r="1087" spans="1:1" s="15" customFormat="1" ht="18.75" customHeight="1">
      <c r="A1087" s="14"/>
    </row>
    <row r="1088" spans="1:1" s="15" customFormat="1" ht="18.75" customHeight="1">
      <c r="A1088" s="14"/>
    </row>
    <row r="1089" spans="1:1" s="15" customFormat="1" ht="18.75" customHeight="1">
      <c r="A1089" s="14"/>
    </row>
    <row r="1090" spans="1:1" s="15" customFormat="1" ht="18.75" customHeight="1">
      <c r="A1090" s="14"/>
    </row>
    <row r="1091" spans="1:1" s="15" customFormat="1" ht="18.75" customHeight="1">
      <c r="A1091" s="14"/>
    </row>
    <row r="1092" spans="1:1" s="15" customFormat="1" ht="18.75" customHeight="1">
      <c r="A1092" s="14"/>
    </row>
    <row r="1093" spans="1:1" s="15" customFormat="1" ht="18.75" customHeight="1">
      <c r="A1093" s="14"/>
    </row>
    <row r="1094" spans="1:1" s="15" customFormat="1" ht="18.75" customHeight="1">
      <c r="A1094" s="14"/>
    </row>
    <row r="1095" spans="1:1" s="15" customFormat="1" ht="18.75" customHeight="1">
      <c r="A1095" s="14"/>
    </row>
    <row r="1096" spans="1:1" s="15" customFormat="1" ht="18.75" customHeight="1">
      <c r="A1096" s="14"/>
    </row>
    <row r="1097" spans="1:1" s="15" customFormat="1" ht="18.75" customHeight="1">
      <c r="A1097" s="14"/>
    </row>
    <row r="1098" spans="1:1" s="15" customFormat="1" ht="18.75" customHeight="1">
      <c r="A1098" s="14"/>
    </row>
    <row r="1099" spans="1:1" s="15" customFormat="1" ht="18.75" customHeight="1">
      <c r="A1099" s="14"/>
    </row>
    <row r="1100" spans="1:1" s="15" customFormat="1" ht="18.75" customHeight="1">
      <c r="A1100" s="14"/>
    </row>
    <row r="1101" spans="1:1" s="15" customFormat="1" ht="18.75" customHeight="1">
      <c r="A1101" s="14"/>
    </row>
    <row r="1102" spans="1:1" s="15" customFormat="1" ht="18.75" customHeight="1">
      <c r="A1102" s="14"/>
    </row>
    <row r="1103" spans="1:1" s="15" customFormat="1" ht="18.75" customHeight="1">
      <c r="A1103" s="14"/>
    </row>
    <row r="1104" spans="1:1" s="15" customFormat="1" ht="18.75" customHeight="1">
      <c r="A1104" s="14"/>
    </row>
    <row r="1105" spans="1:1" s="15" customFormat="1" ht="18.75" customHeight="1">
      <c r="A1105" s="14"/>
    </row>
    <row r="1106" spans="1:1" s="15" customFormat="1" ht="18.75" customHeight="1">
      <c r="A1106" s="14"/>
    </row>
    <row r="1107" spans="1:1" s="15" customFormat="1" ht="18.75" customHeight="1">
      <c r="A1107" s="14"/>
    </row>
    <row r="1108" spans="1:1" s="15" customFormat="1" ht="18.75" customHeight="1">
      <c r="A1108" s="14"/>
    </row>
    <row r="1109" spans="1:1" s="15" customFormat="1" ht="18.75" customHeight="1">
      <c r="A1109" s="14"/>
    </row>
    <row r="1110" spans="1:1" s="15" customFormat="1" ht="18.75" customHeight="1">
      <c r="A1110" s="14"/>
    </row>
    <row r="1111" spans="1:1" s="15" customFormat="1" ht="18.75" customHeight="1">
      <c r="A1111" s="14"/>
    </row>
    <row r="1112" spans="1:1" s="15" customFormat="1" ht="18.75" customHeight="1">
      <c r="A1112" s="14"/>
    </row>
    <row r="1113" spans="1:1" s="15" customFormat="1" ht="18.75" customHeight="1">
      <c r="A1113" s="14"/>
    </row>
    <row r="1114" spans="1:1" s="15" customFormat="1" ht="18.75" customHeight="1">
      <c r="A1114" s="14"/>
    </row>
    <row r="1115" spans="1:1" s="15" customFormat="1" ht="18.75" customHeight="1">
      <c r="A1115" s="14"/>
    </row>
    <row r="1116" spans="1:1" s="15" customFormat="1" ht="18.75" customHeight="1">
      <c r="A1116" s="14"/>
    </row>
    <row r="1117" spans="1:1" s="15" customFormat="1" ht="18.75" customHeight="1">
      <c r="A1117" s="14"/>
    </row>
    <row r="1118" spans="1:1" s="15" customFormat="1" ht="18.75" customHeight="1">
      <c r="A1118" s="14"/>
    </row>
    <row r="1119" spans="1:1" s="15" customFormat="1" ht="18.75" customHeight="1">
      <c r="A1119" s="14"/>
    </row>
    <row r="1120" spans="1:1" s="15" customFormat="1" ht="18.75" customHeight="1">
      <c r="A1120" s="14"/>
    </row>
    <row r="1121" spans="1:1" s="15" customFormat="1" ht="18.75" customHeight="1">
      <c r="A1121" s="14"/>
    </row>
    <row r="1122" spans="1:1" s="15" customFormat="1" ht="18.75" customHeight="1">
      <c r="A1122" s="14"/>
    </row>
    <row r="1123" spans="1:1" s="15" customFormat="1" ht="18.75" customHeight="1">
      <c r="A1123" s="14"/>
    </row>
    <row r="1124" spans="1:1" s="15" customFormat="1" ht="18.75" customHeight="1">
      <c r="A1124" s="14"/>
    </row>
    <row r="1125" spans="1:1" s="15" customFormat="1" ht="18.75" customHeight="1">
      <c r="A1125" s="14"/>
    </row>
    <row r="1126" spans="1:1" s="15" customFormat="1" ht="18.75" customHeight="1">
      <c r="A1126" s="14"/>
    </row>
    <row r="1127" spans="1:1" s="15" customFormat="1" ht="18.75" customHeight="1">
      <c r="A1127" s="14"/>
    </row>
    <row r="1128" spans="1:1" s="15" customFormat="1" ht="18.75" customHeight="1">
      <c r="A1128" s="14"/>
    </row>
    <row r="1129" spans="1:1" s="15" customFormat="1" ht="18.75" customHeight="1">
      <c r="A1129" s="14"/>
    </row>
    <row r="1130" spans="1:1" s="15" customFormat="1" ht="18.75" customHeight="1">
      <c r="A1130" s="14"/>
    </row>
    <row r="1131" spans="1:1" s="15" customFormat="1" ht="18.75" customHeight="1">
      <c r="A1131" s="14"/>
    </row>
    <row r="1132" spans="1:1" s="15" customFormat="1" ht="18.75" customHeight="1">
      <c r="A1132" s="14"/>
    </row>
    <row r="1133" spans="1:1" s="15" customFormat="1" ht="18.75" customHeight="1">
      <c r="A1133" s="14"/>
    </row>
    <row r="1134" spans="1:1" s="15" customFormat="1" ht="18.75" customHeight="1">
      <c r="A1134" s="14"/>
    </row>
    <row r="1135" spans="1:1" s="15" customFormat="1" ht="18.75" customHeight="1">
      <c r="A1135" s="14"/>
    </row>
    <row r="1136" spans="1:1" s="15" customFormat="1" ht="18.75" customHeight="1">
      <c r="A1136" s="14"/>
    </row>
    <row r="1137" spans="1:1" s="15" customFormat="1" ht="18.75" customHeight="1">
      <c r="A1137" s="14"/>
    </row>
    <row r="1138" spans="1:1" s="15" customFormat="1" ht="18.75" customHeight="1">
      <c r="A1138" s="14"/>
    </row>
    <row r="1139" spans="1:1" s="15" customFormat="1" ht="18.75" customHeight="1">
      <c r="A1139" s="14"/>
    </row>
    <row r="1140" spans="1:1" s="15" customFormat="1" ht="18.75" customHeight="1">
      <c r="A1140" s="14"/>
    </row>
    <row r="1141" spans="1:1" s="15" customFormat="1" ht="18.75" customHeight="1">
      <c r="A1141" s="14"/>
    </row>
    <row r="1142" spans="1:1" s="15" customFormat="1" ht="18.75" customHeight="1">
      <c r="A1142" s="14"/>
    </row>
    <row r="1143" spans="1:1" s="15" customFormat="1" ht="18.75" customHeight="1">
      <c r="A1143" s="14"/>
    </row>
    <row r="1144" spans="1:1" s="15" customFormat="1" ht="18.75" customHeight="1">
      <c r="A1144" s="14"/>
    </row>
    <row r="1145" spans="1:1" s="15" customFormat="1" ht="18.75" customHeight="1">
      <c r="A1145" s="14"/>
    </row>
    <row r="1146" spans="1:1" s="15" customFormat="1" ht="18.75" customHeight="1">
      <c r="A1146" s="14"/>
    </row>
    <row r="1147" spans="1:1" s="15" customFormat="1" ht="18.75" customHeight="1">
      <c r="A1147" s="14"/>
    </row>
    <row r="1148" spans="1:1" s="15" customFormat="1" ht="18.75" customHeight="1">
      <c r="A1148" s="14"/>
    </row>
    <row r="1149" spans="1:1" s="15" customFormat="1" ht="18.75" customHeight="1">
      <c r="A1149" s="14"/>
    </row>
    <row r="1150" spans="1:1" s="15" customFormat="1" ht="18.75" customHeight="1">
      <c r="A1150" s="14"/>
    </row>
    <row r="1151" spans="1:1" s="15" customFormat="1" ht="18.75" customHeight="1">
      <c r="A1151" s="14"/>
    </row>
    <row r="1152" spans="1:1" s="15" customFormat="1" ht="18.75" customHeight="1">
      <c r="A1152" s="14"/>
    </row>
    <row r="1153" spans="1:1" s="15" customFormat="1" ht="18.75" customHeight="1">
      <c r="A1153" s="14"/>
    </row>
    <row r="1154" spans="1:1" s="15" customFormat="1" ht="18.75" customHeight="1">
      <c r="A1154" s="14"/>
    </row>
    <row r="1155" spans="1:1" s="15" customFormat="1" ht="18.75" customHeight="1">
      <c r="A1155" s="14"/>
    </row>
    <row r="1156" spans="1:1" s="15" customFormat="1" ht="18.75" customHeight="1">
      <c r="A1156" s="14"/>
    </row>
    <row r="1157" spans="1:1" s="15" customFormat="1" ht="18.75" customHeight="1">
      <c r="A1157" s="14"/>
    </row>
    <row r="1158" spans="1:1" s="15" customFormat="1" ht="18.75" customHeight="1">
      <c r="A1158" s="14"/>
    </row>
    <row r="1159" spans="1:1" s="15" customFormat="1" ht="18.75" customHeight="1">
      <c r="A1159" s="14"/>
    </row>
    <row r="1160" spans="1:1" s="15" customFormat="1" ht="18.75" customHeight="1">
      <c r="A1160" s="14"/>
    </row>
    <row r="1161" spans="1:1" s="15" customFormat="1" ht="18.75" customHeight="1">
      <c r="A1161" s="14"/>
    </row>
    <row r="1162" spans="1:1" s="15" customFormat="1" ht="18.75" customHeight="1">
      <c r="A1162" s="14"/>
    </row>
    <row r="1163" spans="1:1" s="15" customFormat="1" ht="18.75" customHeight="1">
      <c r="A1163" s="14"/>
    </row>
    <row r="1164" spans="1:1" s="15" customFormat="1" ht="18.75" customHeight="1">
      <c r="A1164" s="14"/>
    </row>
    <row r="1165" spans="1:1" s="15" customFormat="1" ht="18.75" customHeight="1">
      <c r="A1165" s="14"/>
    </row>
    <row r="1166" spans="1:1" s="15" customFormat="1" ht="18.75" customHeight="1">
      <c r="A1166" s="14"/>
    </row>
    <row r="1167" spans="1:1" s="15" customFormat="1" ht="18.75" customHeight="1">
      <c r="A1167" s="14"/>
    </row>
    <row r="1168" spans="1:1" s="15" customFormat="1" ht="18.75" customHeight="1">
      <c r="A1168" s="14"/>
    </row>
    <row r="1169" spans="1:1" s="15" customFormat="1" ht="18.75" customHeight="1">
      <c r="A1169" s="14"/>
    </row>
    <row r="1170" spans="1:1" s="15" customFormat="1" ht="18.75" customHeight="1">
      <c r="A1170" s="14"/>
    </row>
    <row r="1171" spans="1:1" s="15" customFormat="1" ht="18.75" customHeight="1">
      <c r="A1171" s="14"/>
    </row>
    <row r="1172" spans="1:1" s="15" customFormat="1" ht="18.75" customHeight="1">
      <c r="A1172" s="14"/>
    </row>
    <row r="1173" spans="1:1" s="15" customFormat="1" ht="18.75" customHeight="1">
      <c r="A1173" s="14"/>
    </row>
    <row r="1174" spans="1:1" s="15" customFormat="1" ht="18.75" customHeight="1">
      <c r="A1174" s="14"/>
    </row>
    <row r="1175" spans="1:1" s="15" customFormat="1" ht="18.75" customHeight="1">
      <c r="A1175" s="14"/>
    </row>
    <row r="1176" spans="1:1" s="15" customFormat="1" ht="18.75" customHeight="1">
      <c r="A1176" s="14"/>
    </row>
    <row r="1177" spans="1:1" s="15" customFormat="1" ht="18.75" customHeight="1">
      <c r="A1177" s="14"/>
    </row>
    <row r="1178" spans="1:1" s="15" customFormat="1" ht="18.75" customHeight="1">
      <c r="A1178" s="14"/>
    </row>
    <row r="1179" spans="1:1" s="15" customFormat="1" ht="18.75" customHeight="1">
      <c r="A1179" s="14"/>
    </row>
    <row r="1180" spans="1:1" s="15" customFormat="1" ht="18.75" customHeight="1">
      <c r="A1180" s="14"/>
    </row>
    <row r="1181" spans="1:1" s="15" customFormat="1" ht="18.75" customHeight="1">
      <c r="A1181" s="14"/>
    </row>
    <row r="1182" spans="1:1" s="15" customFormat="1" ht="18.75" customHeight="1">
      <c r="A1182" s="14"/>
    </row>
    <row r="1183" spans="1:1" s="15" customFormat="1" ht="18.75" customHeight="1">
      <c r="A1183" s="14"/>
    </row>
    <row r="1184" spans="1:1" s="15" customFormat="1" ht="18.75" customHeight="1">
      <c r="A1184" s="14"/>
    </row>
    <row r="1185" spans="1:1" s="15" customFormat="1" ht="18.75" customHeight="1">
      <c r="A1185" s="14"/>
    </row>
    <row r="1186" spans="1:1" s="15" customFormat="1" ht="18.75" customHeight="1">
      <c r="A1186" s="14"/>
    </row>
    <row r="1187" spans="1:1" s="15" customFormat="1" ht="18.75" customHeight="1">
      <c r="A1187" s="14"/>
    </row>
    <row r="1188" spans="1:1" s="15" customFormat="1" ht="18.75" customHeight="1">
      <c r="A1188" s="14"/>
    </row>
    <row r="1189" spans="1:1" s="15" customFormat="1" ht="18.75" customHeight="1">
      <c r="A1189" s="14"/>
    </row>
    <row r="1190" spans="1:1" s="15" customFormat="1" ht="18.75" customHeight="1">
      <c r="A1190" s="14"/>
    </row>
    <row r="1191" spans="1:1" s="15" customFormat="1" ht="18.75" customHeight="1">
      <c r="A1191" s="14"/>
    </row>
    <row r="1192" spans="1:1" s="15" customFormat="1" ht="18.75" customHeight="1">
      <c r="A1192" s="14"/>
    </row>
    <row r="1193" spans="1:1" s="15" customFormat="1" ht="18.75" customHeight="1">
      <c r="A1193" s="14"/>
    </row>
    <row r="1194" spans="1:1" s="15" customFormat="1" ht="18.75" customHeight="1">
      <c r="A1194" s="14"/>
    </row>
    <row r="1195" spans="1:1" s="15" customFormat="1" ht="18.75" customHeight="1">
      <c r="A1195" s="14"/>
    </row>
    <row r="1196" spans="1:1" s="15" customFormat="1" ht="18.75" customHeight="1">
      <c r="A1196" s="14"/>
    </row>
    <row r="1197" spans="1:1" s="15" customFormat="1" ht="18.75" customHeight="1">
      <c r="A1197" s="14"/>
    </row>
    <row r="1198" spans="1:1" s="15" customFormat="1" ht="18.75" customHeight="1">
      <c r="A1198" s="14"/>
    </row>
    <row r="1199" spans="1:1" s="15" customFormat="1" ht="18.75" customHeight="1">
      <c r="A1199" s="14"/>
    </row>
    <row r="1200" spans="1:1" s="15" customFormat="1" ht="18.75" customHeight="1">
      <c r="A1200" s="14"/>
    </row>
    <row r="1201" spans="1:1" s="15" customFormat="1" ht="18.75" customHeight="1">
      <c r="A1201" s="14"/>
    </row>
    <row r="1202" spans="1:1" s="15" customFormat="1" ht="18.75" customHeight="1">
      <c r="A1202" s="14"/>
    </row>
    <row r="1203" spans="1:1" s="15" customFormat="1" ht="18.75" customHeight="1">
      <c r="A1203" s="14"/>
    </row>
    <row r="1204" spans="1:1" s="15" customFormat="1" ht="18.75" customHeight="1">
      <c r="A1204" s="14"/>
    </row>
    <row r="1205" spans="1:1" s="15" customFormat="1" ht="18.75" customHeight="1">
      <c r="A1205" s="14"/>
    </row>
    <row r="1206" spans="1:1" s="15" customFormat="1" ht="18.75" customHeight="1">
      <c r="A1206" s="14"/>
    </row>
    <row r="1207" spans="1:1" s="15" customFormat="1" ht="18.75" customHeight="1">
      <c r="A1207" s="14"/>
    </row>
    <row r="1208" spans="1:1" s="15" customFormat="1" ht="18.75" customHeight="1">
      <c r="A1208" s="14"/>
    </row>
    <row r="1209" spans="1:1" s="15" customFormat="1" ht="18.75" customHeight="1">
      <c r="A1209" s="14"/>
    </row>
    <row r="1210" spans="1:1" s="15" customFormat="1" ht="18.75" customHeight="1">
      <c r="A1210" s="14"/>
    </row>
    <row r="1211" spans="1:1" s="15" customFormat="1" ht="18.75" customHeight="1">
      <c r="A1211" s="14"/>
    </row>
    <row r="1212" spans="1:1" s="15" customFormat="1" ht="18.75" customHeight="1">
      <c r="A1212" s="14"/>
    </row>
    <row r="1213" spans="1:1" s="15" customFormat="1" ht="18.75" customHeight="1">
      <c r="A1213" s="14"/>
    </row>
    <row r="1214" spans="1:1" s="15" customFormat="1" ht="18.75" customHeight="1">
      <c r="A1214" s="14"/>
    </row>
    <row r="1215" spans="1:1" s="15" customFormat="1" ht="18.75" customHeight="1">
      <c r="A1215" s="14"/>
    </row>
    <row r="1216" spans="1:1" s="15" customFormat="1" ht="18.75" customHeight="1">
      <c r="A1216" s="14"/>
    </row>
    <row r="1217" spans="1:1" s="15" customFormat="1" ht="18.75" customHeight="1">
      <c r="A1217" s="14"/>
    </row>
    <row r="1218" spans="1:1" s="15" customFormat="1" ht="18.75" customHeight="1">
      <c r="A1218" s="14"/>
    </row>
    <row r="1219" spans="1:1" s="15" customFormat="1" ht="18.75" customHeight="1">
      <c r="A1219" s="14"/>
    </row>
    <row r="1220" spans="1:1" s="15" customFormat="1" ht="18.75" customHeight="1">
      <c r="A1220" s="14"/>
    </row>
    <row r="1221" spans="1:1" s="15" customFormat="1" ht="18.75" customHeight="1">
      <c r="A1221" s="14"/>
    </row>
    <row r="1222" spans="1:1" s="15" customFormat="1" ht="18.75" customHeight="1">
      <c r="A1222" s="14"/>
    </row>
    <row r="1223" spans="1:1" s="15" customFormat="1" ht="18.75" customHeight="1">
      <c r="A1223" s="14"/>
    </row>
    <row r="1224" spans="1:1" s="15" customFormat="1" ht="18.75" customHeight="1">
      <c r="A1224" s="14"/>
    </row>
    <row r="1225" spans="1:1" s="15" customFormat="1" ht="18.75" customHeight="1">
      <c r="A1225" s="14"/>
    </row>
    <row r="1226" spans="1:1" s="15" customFormat="1" ht="18.75" customHeight="1">
      <c r="A1226" s="14"/>
    </row>
    <row r="1227" spans="1:1" s="15" customFormat="1" ht="18.75" customHeight="1">
      <c r="A1227" s="14"/>
    </row>
    <row r="1228" spans="1:1" s="15" customFormat="1" ht="18.75" customHeight="1">
      <c r="A1228" s="14"/>
    </row>
    <row r="1229" spans="1:1" s="15" customFormat="1" ht="18.75" customHeight="1">
      <c r="A1229" s="14"/>
    </row>
    <row r="1230" spans="1:1" s="15" customFormat="1" ht="18.75" customHeight="1">
      <c r="A1230" s="14"/>
    </row>
    <row r="1231" spans="1:1" s="15" customFormat="1" ht="18.75" customHeight="1">
      <c r="A1231" s="14"/>
    </row>
    <row r="1232" spans="1:1" s="15" customFormat="1" ht="18.75" customHeight="1">
      <c r="A1232" s="14"/>
    </row>
    <row r="1233" spans="1:1" s="15" customFormat="1" ht="18.75" customHeight="1">
      <c r="A1233" s="14"/>
    </row>
    <row r="1234" spans="1:1" s="15" customFormat="1" ht="18.75" customHeight="1">
      <c r="A1234" s="14"/>
    </row>
    <row r="1235" spans="1:1" s="15" customFormat="1" ht="18.75" customHeight="1">
      <c r="A1235" s="14"/>
    </row>
    <row r="1236" spans="1:1" s="15" customFormat="1" ht="18.75" customHeight="1">
      <c r="A1236" s="14"/>
    </row>
    <row r="1237" spans="1:1" s="15" customFormat="1" ht="18.75" customHeight="1">
      <c r="A1237" s="14"/>
    </row>
    <row r="1238" spans="1:1" s="15" customFormat="1" ht="18.75" customHeight="1">
      <c r="A1238" s="14"/>
    </row>
    <row r="1239" spans="1:1" s="15" customFormat="1" ht="18.75" customHeight="1">
      <c r="A1239" s="14"/>
    </row>
    <row r="1240" spans="1:1" s="15" customFormat="1" ht="18.75" customHeight="1">
      <c r="A1240" s="14"/>
    </row>
    <row r="1241" spans="1:1" s="15" customFormat="1" ht="18.75" customHeight="1">
      <c r="A1241" s="14"/>
    </row>
    <row r="1242" spans="1:1" s="15" customFormat="1" ht="18.75" customHeight="1">
      <c r="A1242" s="14"/>
    </row>
    <row r="1243" spans="1:1" s="15" customFormat="1" ht="18.75" customHeight="1">
      <c r="A1243" s="14"/>
    </row>
    <row r="1244" spans="1:1" s="15" customFormat="1" ht="18.75" customHeight="1">
      <c r="A1244" s="14"/>
    </row>
    <row r="1245" spans="1:1" s="15" customFormat="1" ht="18.75" customHeight="1">
      <c r="A1245" s="14"/>
    </row>
    <row r="1246" spans="1:1" s="15" customFormat="1" ht="18.75" customHeight="1">
      <c r="A1246" s="14"/>
    </row>
    <row r="1247" spans="1:1" s="15" customFormat="1" ht="18.75" customHeight="1">
      <c r="A1247" s="14"/>
    </row>
    <row r="1248" spans="1:1" s="15" customFormat="1" ht="18.75" customHeight="1">
      <c r="A1248" s="14"/>
    </row>
    <row r="1249" spans="1:1" s="15" customFormat="1" ht="18.75" customHeight="1">
      <c r="A1249" s="14"/>
    </row>
    <row r="1250" spans="1:1" s="15" customFormat="1" ht="18.75" customHeight="1">
      <c r="A1250" s="14"/>
    </row>
    <row r="1251" spans="1:1" s="15" customFormat="1" ht="18.75" customHeight="1">
      <c r="A1251" s="14"/>
    </row>
    <row r="1252" spans="1:1" s="15" customFormat="1" ht="18.75" customHeight="1">
      <c r="A1252" s="14"/>
    </row>
    <row r="1253" spans="1:1" s="15" customFormat="1" ht="18.75" customHeight="1">
      <c r="A1253" s="14"/>
    </row>
    <row r="1254" spans="1:1" s="15" customFormat="1" ht="18.75" customHeight="1">
      <c r="A1254" s="14"/>
    </row>
    <row r="1255" spans="1:1" s="15" customFormat="1" ht="18.75" customHeight="1">
      <c r="A1255" s="14"/>
    </row>
    <row r="1256" spans="1:1" s="15" customFormat="1" ht="18.75" customHeight="1">
      <c r="A1256" s="14"/>
    </row>
    <row r="1257" spans="1:1" s="15" customFormat="1" ht="18.75" customHeight="1">
      <c r="A1257" s="14"/>
    </row>
    <row r="1258" spans="1:1" s="15" customFormat="1" ht="18.75" customHeight="1">
      <c r="A1258" s="14"/>
    </row>
    <row r="1259" spans="1:1" s="15" customFormat="1" ht="18.75" customHeight="1">
      <c r="A1259" s="14"/>
    </row>
    <row r="1260" spans="1:1" s="15" customFormat="1" ht="18.75" customHeight="1">
      <c r="A1260" s="14"/>
    </row>
    <row r="1261" spans="1:1" s="15" customFormat="1" ht="18.75" customHeight="1">
      <c r="A1261" s="14"/>
    </row>
    <row r="1262" spans="1:1" s="15" customFormat="1" ht="18.75" customHeight="1">
      <c r="A1262" s="14"/>
    </row>
    <row r="1263" spans="1:1" s="15" customFormat="1" ht="18.75" customHeight="1">
      <c r="A1263" s="14"/>
    </row>
    <row r="1264" spans="1:1" s="15" customFormat="1" ht="18.75" customHeight="1">
      <c r="A1264" s="14"/>
    </row>
    <row r="1265" spans="1:1" s="15" customFormat="1" ht="18.75" customHeight="1">
      <c r="A1265" s="14"/>
    </row>
    <row r="1266" spans="1:1" s="15" customFormat="1" ht="18.75" customHeight="1">
      <c r="A1266" s="14"/>
    </row>
    <row r="1267" spans="1:1" s="15" customFormat="1" ht="18.75" customHeight="1">
      <c r="A1267" s="14"/>
    </row>
    <row r="1268" spans="1:1" s="15" customFormat="1" ht="18.75" customHeight="1">
      <c r="A1268" s="14"/>
    </row>
    <row r="1269" spans="1:1" s="15" customFormat="1" ht="18.75" customHeight="1">
      <c r="A1269" s="14"/>
    </row>
    <row r="1270" spans="1:1" s="15" customFormat="1" ht="18.75" customHeight="1">
      <c r="A1270" s="14"/>
    </row>
    <row r="1271" spans="1:1" s="15" customFormat="1" ht="18.75" customHeight="1">
      <c r="A1271" s="14"/>
    </row>
    <row r="1272" spans="1:1" s="15" customFormat="1" ht="18.75" customHeight="1">
      <c r="A1272" s="14"/>
    </row>
    <row r="1273" spans="1:1" s="15" customFormat="1" ht="18.75" customHeight="1">
      <c r="A1273" s="14"/>
    </row>
    <row r="1274" spans="1:1" s="15" customFormat="1" ht="18.75" customHeight="1">
      <c r="A1274" s="14"/>
    </row>
    <row r="1275" spans="1:1" s="15" customFormat="1" ht="18.75" customHeight="1">
      <c r="A1275" s="14"/>
    </row>
    <row r="1276" spans="1:1" s="15" customFormat="1" ht="18.75" customHeight="1">
      <c r="A1276" s="14"/>
    </row>
    <row r="1277" spans="1:1" s="15" customFormat="1" ht="18.75" customHeight="1">
      <c r="A1277" s="14"/>
    </row>
    <row r="1278" spans="1:1" s="15" customFormat="1" ht="18.75" customHeight="1">
      <c r="A1278" s="14"/>
    </row>
    <row r="1279" spans="1:1" s="15" customFormat="1" ht="18.75" customHeight="1">
      <c r="A1279" s="14"/>
    </row>
    <row r="1280" spans="1:1" s="15" customFormat="1" ht="18.75" customHeight="1">
      <c r="A1280" s="14"/>
    </row>
    <row r="1281" spans="1:1" s="15" customFormat="1" ht="18.75" customHeight="1">
      <c r="A1281" s="14"/>
    </row>
    <row r="1282" spans="1:1" s="15" customFormat="1" ht="18.75" customHeight="1">
      <c r="A1282" s="14"/>
    </row>
    <row r="1283" spans="1:1" s="15" customFormat="1" ht="18.75" customHeight="1">
      <c r="A1283" s="14"/>
    </row>
    <row r="1284" spans="1:1" s="15" customFormat="1" ht="18.75" customHeight="1">
      <c r="A1284" s="14"/>
    </row>
    <row r="1285" spans="1:1" s="15" customFormat="1" ht="18.75" customHeight="1">
      <c r="A1285" s="14"/>
    </row>
    <row r="1286" spans="1:1" s="15" customFormat="1" ht="18.75" customHeight="1">
      <c r="A1286" s="14"/>
    </row>
    <row r="1287" spans="1:1" s="15" customFormat="1" ht="18.75" customHeight="1">
      <c r="A1287" s="14"/>
    </row>
    <row r="1288" spans="1:1" s="15" customFormat="1" ht="18.75" customHeight="1">
      <c r="A1288" s="14"/>
    </row>
    <row r="1289" spans="1:1" s="15" customFormat="1" ht="18.75" customHeight="1">
      <c r="A1289" s="14"/>
    </row>
    <row r="1290" spans="1:1" s="15" customFormat="1" ht="18.75" customHeight="1">
      <c r="A1290" s="14"/>
    </row>
    <row r="1291" spans="1:1" s="15" customFormat="1" ht="18.75" customHeight="1">
      <c r="A1291" s="14"/>
    </row>
    <row r="1292" spans="1:1" s="15" customFormat="1" ht="18.75" customHeight="1">
      <c r="A1292" s="14"/>
    </row>
    <row r="1293" spans="1:1" s="15" customFormat="1" ht="18.75" customHeight="1">
      <c r="A1293" s="14"/>
    </row>
    <row r="1294" spans="1:1" s="15" customFormat="1" ht="18.75" customHeight="1">
      <c r="A1294" s="14"/>
    </row>
    <row r="1295" spans="1:1" s="15" customFormat="1" ht="18.75" customHeight="1">
      <c r="A1295" s="14"/>
    </row>
    <row r="1296" spans="1:1" s="15" customFormat="1" ht="18.75" customHeight="1">
      <c r="A1296" s="14"/>
    </row>
    <row r="1297" spans="1:1" s="15" customFormat="1" ht="18.75" customHeight="1">
      <c r="A1297" s="14"/>
    </row>
    <row r="1298" spans="1:1" s="15" customFormat="1" ht="18.75" customHeight="1">
      <c r="A1298" s="14"/>
    </row>
    <row r="1299" spans="1:1" s="15" customFormat="1" ht="18.75" customHeight="1">
      <c r="A1299" s="14"/>
    </row>
    <row r="1300" spans="1:1" s="15" customFormat="1" ht="18.75" customHeight="1">
      <c r="A1300" s="14"/>
    </row>
    <row r="1301" spans="1:1" s="15" customFormat="1" ht="18.75" customHeight="1">
      <c r="A1301" s="14"/>
    </row>
    <row r="1302" spans="1:1" s="15" customFormat="1" ht="18.75" customHeight="1">
      <c r="A1302" s="14"/>
    </row>
    <row r="1303" spans="1:1" s="15" customFormat="1" ht="18.75" customHeight="1">
      <c r="A1303" s="14"/>
    </row>
    <row r="1304" spans="1:1" s="15" customFormat="1" ht="18.75" customHeight="1">
      <c r="A1304" s="14"/>
    </row>
    <row r="1305" spans="1:1" s="15" customFormat="1" ht="18.75" customHeight="1">
      <c r="A1305" s="14"/>
    </row>
    <row r="1306" spans="1:1" s="15" customFormat="1" ht="18.75" customHeight="1">
      <c r="A1306" s="14"/>
    </row>
    <row r="1307" spans="1:1" s="15" customFormat="1" ht="18.75" customHeight="1">
      <c r="A1307" s="14"/>
    </row>
    <row r="1308" spans="1:1" s="15" customFormat="1" ht="18.75" customHeight="1">
      <c r="A1308" s="14"/>
    </row>
    <row r="1309" spans="1:1" s="15" customFormat="1" ht="18.75" customHeight="1">
      <c r="A1309" s="14"/>
    </row>
    <row r="1310" spans="1:1" s="15" customFormat="1" ht="18.75" customHeight="1">
      <c r="A1310" s="14"/>
    </row>
    <row r="1311" spans="1:1" s="15" customFormat="1" ht="18.75" customHeight="1">
      <c r="A1311" s="14"/>
    </row>
    <row r="1312" spans="1:1" s="15" customFormat="1" ht="18.75" customHeight="1">
      <c r="A1312" s="14"/>
    </row>
    <row r="1313" spans="1:1" s="15" customFormat="1" ht="18.75" customHeight="1">
      <c r="A1313" s="14"/>
    </row>
    <row r="1314" spans="1:1" s="15" customFormat="1" ht="18.75" customHeight="1">
      <c r="A1314" s="14"/>
    </row>
    <row r="1315" spans="1:1" s="15" customFormat="1" ht="18.75" customHeight="1">
      <c r="A1315" s="14"/>
    </row>
    <row r="1316" spans="1:1" s="15" customFormat="1" ht="18.75" customHeight="1">
      <c r="A1316" s="14"/>
    </row>
    <row r="1317" spans="1:1" s="15" customFormat="1" ht="18.75" customHeight="1">
      <c r="A1317" s="14"/>
    </row>
    <row r="1318" spans="1:1" s="15" customFormat="1" ht="18.75" customHeight="1">
      <c r="A1318" s="14"/>
    </row>
    <row r="1319" spans="1:1" s="15" customFormat="1" ht="18.75" customHeight="1">
      <c r="A1319" s="14"/>
    </row>
    <row r="1320" spans="1:1" s="15" customFormat="1" ht="18.75" customHeight="1">
      <c r="A1320" s="14"/>
    </row>
    <row r="1321" spans="1:1" s="15" customFormat="1" ht="18.75" customHeight="1">
      <c r="A1321" s="14"/>
    </row>
    <row r="1322" spans="1:1" s="15" customFormat="1" ht="18.75" customHeight="1">
      <c r="A1322" s="14"/>
    </row>
    <row r="1323" spans="1:1" s="15" customFormat="1" ht="18.75" customHeight="1">
      <c r="A1323" s="14"/>
    </row>
    <row r="1324" spans="1:1" s="15" customFormat="1" ht="18.75" customHeight="1">
      <c r="A1324" s="14"/>
    </row>
    <row r="1325" spans="1:1" s="15" customFormat="1" ht="18.75" customHeight="1">
      <c r="A1325" s="14"/>
    </row>
    <row r="1326" spans="1:1" s="15" customFormat="1" ht="18.75" customHeight="1">
      <c r="A1326" s="14"/>
    </row>
    <row r="1327" spans="1:1" s="15" customFormat="1" ht="18.75" customHeight="1">
      <c r="A1327" s="14"/>
    </row>
    <row r="1328" spans="1:1" s="15" customFormat="1" ht="18.75" customHeight="1">
      <c r="A1328" s="14"/>
    </row>
    <row r="1329" spans="1:1" s="15" customFormat="1" ht="18.75" customHeight="1">
      <c r="A1329" s="14"/>
    </row>
    <row r="1330" spans="1:1" s="15" customFormat="1" ht="18.75" customHeight="1">
      <c r="A1330" s="14"/>
    </row>
    <row r="1331" spans="1:1" s="15" customFormat="1" ht="18.75" customHeight="1">
      <c r="A1331" s="14"/>
    </row>
    <row r="1332" spans="1:1" s="15" customFormat="1" ht="18.75" customHeight="1">
      <c r="A1332" s="14"/>
    </row>
    <row r="1333" spans="1:1" s="15" customFormat="1" ht="18.75" customHeight="1">
      <c r="A1333" s="14"/>
    </row>
    <row r="1334" spans="1:1" s="15" customFormat="1" ht="18.75" customHeight="1">
      <c r="A1334" s="14"/>
    </row>
    <row r="1335" spans="1:1" s="15" customFormat="1" ht="18.75" customHeight="1">
      <c r="A1335" s="14"/>
    </row>
    <row r="1336" spans="1:1" s="15" customFormat="1" ht="18.75" customHeight="1">
      <c r="A1336" s="14"/>
    </row>
    <row r="1337" spans="1:1" s="15" customFormat="1" ht="18.75" customHeight="1">
      <c r="A1337" s="14"/>
    </row>
    <row r="1338" spans="1:1" s="15" customFormat="1" ht="18.75" customHeight="1">
      <c r="A1338" s="14"/>
    </row>
    <row r="1339" spans="1:1" s="15" customFormat="1" ht="18.75" customHeight="1">
      <c r="A1339" s="14"/>
    </row>
    <row r="1340" spans="1:1" s="15" customFormat="1" ht="18.75" customHeight="1">
      <c r="A1340" s="14"/>
    </row>
    <row r="1341" spans="1:1" s="15" customFormat="1" ht="18.75" customHeight="1">
      <c r="A1341" s="14"/>
    </row>
    <row r="1342" spans="1:1" s="15" customFormat="1" ht="18.75" customHeight="1">
      <c r="A1342" s="14"/>
    </row>
    <row r="1343" spans="1:1" s="15" customFormat="1" ht="18.75" customHeight="1">
      <c r="A1343" s="14"/>
    </row>
    <row r="1344" spans="1:1" s="15" customFormat="1" ht="18.75" customHeight="1">
      <c r="A1344" s="14"/>
    </row>
    <row r="1345" spans="1:1" s="15" customFormat="1" ht="18.75" customHeight="1">
      <c r="A1345" s="14"/>
    </row>
    <row r="1346" spans="1:1" s="15" customFormat="1" ht="18.75" customHeight="1">
      <c r="A1346" s="14"/>
    </row>
    <row r="1347" spans="1:1" s="15" customFormat="1" ht="18.75" customHeight="1">
      <c r="A1347" s="14"/>
    </row>
    <row r="1348" spans="1:1" s="15" customFormat="1" ht="18.75" customHeight="1">
      <c r="A1348" s="14"/>
    </row>
    <row r="1349" spans="1:1" s="15" customFormat="1" ht="18.75" customHeight="1">
      <c r="A1349" s="14"/>
    </row>
    <row r="1350" spans="1:1" s="15" customFormat="1" ht="18.75" customHeight="1">
      <c r="A1350" s="14"/>
    </row>
    <row r="1351" spans="1:1" s="15" customFormat="1" ht="18.75" customHeight="1">
      <c r="A1351" s="14"/>
    </row>
    <row r="1352" spans="1:1" s="15" customFormat="1" ht="18.75" customHeight="1">
      <c r="A1352" s="14"/>
    </row>
    <row r="1353" spans="1:1" s="15" customFormat="1" ht="18.75" customHeight="1">
      <c r="A1353" s="14"/>
    </row>
    <row r="1354" spans="1:1" s="15" customFormat="1" ht="18.75" customHeight="1">
      <c r="A1354" s="14"/>
    </row>
    <row r="1355" spans="1:1" s="15" customFormat="1" ht="18.75" customHeight="1">
      <c r="A1355" s="14"/>
    </row>
    <row r="1356" spans="1:1" s="15" customFormat="1" ht="18.75" customHeight="1">
      <c r="A1356" s="14"/>
    </row>
    <row r="1357" spans="1:1" s="15" customFormat="1" ht="18.75" customHeight="1">
      <c r="A1357" s="14"/>
    </row>
    <row r="1358" spans="1:1" s="15" customFormat="1" ht="18.75" customHeight="1">
      <c r="A1358" s="14"/>
    </row>
    <row r="1359" spans="1:1" s="15" customFormat="1" ht="18.75" customHeight="1">
      <c r="A1359" s="14"/>
    </row>
    <row r="1360" spans="1:1" s="15" customFormat="1" ht="18.75" customHeight="1">
      <c r="A1360" s="14"/>
    </row>
    <row r="1361" spans="1:1" s="15" customFormat="1" ht="18.75" customHeight="1">
      <c r="A1361" s="14"/>
    </row>
    <row r="1362" spans="1:1" s="15" customFormat="1" ht="18.75" customHeight="1">
      <c r="A1362" s="14"/>
    </row>
    <row r="1363" spans="1:1" s="15" customFormat="1" ht="18.75" customHeight="1">
      <c r="A1363" s="14"/>
    </row>
    <row r="1364" spans="1:1" s="15" customFormat="1" ht="18.75" customHeight="1">
      <c r="A1364" s="14"/>
    </row>
    <row r="1365" spans="1:1" s="15" customFormat="1" ht="18.75" customHeight="1">
      <c r="A1365" s="14"/>
    </row>
    <row r="1366" spans="1:1" s="15" customFormat="1" ht="18.75" customHeight="1">
      <c r="A1366" s="14"/>
    </row>
    <row r="1367" spans="1:1" s="15" customFormat="1" ht="18.75" customHeight="1">
      <c r="A1367" s="14"/>
    </row>
    <row r="1368" spans="1:1" s="15" customFormat="1" ht="18.75" customHeight="1">
      <c r="A1368" s="14"/>
    </row>
    <row r="1369" spans="1:1" s="15" customFormat="1" ht="18.75" customHeight="1">
      <c r="A1369" s="14"/>
    </row>
    <row r="1370" spans="1:1" s="15" customFormat="1" ht="18.75" customHeight="1">
      <c r="A1370" s="14"/>
    </row>
    <row r="1371" spans="1:1" s="15" customFormat="1" ht="18.75" customHeight="1">
      <c r="A1371" s="14"/>
    </row>
    <row r="1372" spans="1:1" s="15" customFormat="1" ht="18.75" customHeight="1">
      <c r="A1372" s="14"/>
    </row>
    <row r="1373" spans="1:1" s="15" customFormat="1" ht="18.75" customHeight="1">
      <c r="A1373" s="14"/>
    </row>
    <row r="1374" spans="1:1" s="15" customFormat="1" ht="18.75" customHeight="1">
      <c r="A1374" s="14"/>
    </row>
    <row r="1375" spans="1:1" s="15" customFormat="1" ht="18.75" customHeight="1">
      <c r="A1375" s="14"/>
    </row>
    <row r="1376" spans="1:1" s="15" customFormat="1" ht="18.75" customHeight="1">
      <c r="A1376" s="14"/>
    </row>
    <row r="1377" spans="1:1" s="15" customFormat="1" ht="18.75" customHeight="1">
      <c r="A1377" s="14"/>
    </row>
    <row r="1378" spans="1:1" s="15" customFormat="1" ht="18.75" customHeight="1">
      <c r="A1378" s="14"/>
    </row>
    <row r="1379" spans="1:1" s="15" customFormat="1" ht="18.75" customHeight="1">
      <c r="A1379" s="14"/>
    </row>
    <row r="1380" spans="1:1" s="15" customFormat="1" ht="18.75" customHeight="1">
      <c r="A1380" s="14"/>
    </row>
    <row r="1381" spans="1:1" s="15" customFormat="1" ht="18.75" customHeight="1">
      <c r="A1381" s="14"/>
    </row>
    <row r="1382" spans="1:1" s="15" customFormat="1" ht="18.75" customHeight="1">
      <c r="A1382" s="14"/>
    </row>
    <row r="1383" spans="1:1" s="15" customFormat="1" ht="18.75" customHeight="1">
      <c r="A1383" s="14"/>
    </row>
    <row r="1384" spans="1:1" s="15" customFormat="1" ht="18.75" customHeight="1">
      <c r="A1384" s="14"/>
    </row>
    <row r="1385" spans="1:1" s="15" customFormat="1" ht="18.75" customHeight="1">
      <c r="A1385" s="14"/>
    </row>
    <row r="1386" spans="1:1" s="15" customFormat="1" ht="18.75" customHeight="1">
      <c r="A1386" s="14"/>
    </row>
    <row r="1387" spans="1:1" s="15" customFormat="1" ht="18.75" customHeight="1">
      <c r="A1387" s="14"/>
    </row>
    <row r="1388" spans="1:1" s="15" customFormat="1" ht="18.75" customHeight="1">
      <c r="A1388" s="14"/>
    </row>
    <row r="1389" spans="1:1" s="15" customFormat="1" ht="18.75" customHeight="1">
      <c r="A1389" s="14"/>
    </row>
    <row r="1390" spans="1:1" s="15" customFormat="1" ht="18.75" customHeight="1">
      <c r="A1390" s="14"/>
    </row>
    <row r="1391" spans="1:1" s="15" customFormat="1" ht="18.75" customHeight="1">
      <c r="A1391" s="14"/>
    </row>
    <row r="1392" spans="1:1" s="15" customFormat="1" ht="18.75" customHeight="1">
      <c r="A1392" s="14"/>
    </row>
    <row r="1393" spans="1:1" s="15" customFormat="1" ht="18.75" customHeight="1">
      <c r="A1393" s="14"/>
    </row>
    <row r="1394" spans="1:1" s="15" customFormat="1" ht="18.75" customHeight="1">
      <c r="A1394" s="14"/>
    </row>
    <row r="1395" spans="1:1" s="15" customFormat="1" ht="18.75" customHeight="1">
      <c r="A1395" s="14"/>
    </row>
    <row r="1396" spans="1:1" s="15" customFormat="1" ht="18.75" customHeight="1">
      <c r="A1396" s="14"/>
    </row>
    <row r="1397" spans="1:1" s="15" customFormat="1" ht="18.75" customHeight="1">
      <c r="A1397" s="14"/>
    </row>
    <row r="1398" spans="1:1" s="15" customFormat="1" ht="18.75" customHeight="1">
      <c r="A1398" s="14"/>
    </row>
    <row r="1399" spans="1:1" s="15" customFormat="1" ht="18.75" customHeight="1">
      <c r="A1399" s="14"/>
    </row>
    <row r="1400" spans="1:1" s="15" customFormat="1" ht="18.75" customHeight="1">
      <c r="A1400" s="14"/>
    </row>
    <row r="1401" spans="1:1" s="15" customFormat="1" ht="18.75" customHeight="1">
      <c r="A1401" s="14"/>
    </row>
    <row r="1402" spans="1:1" s="15" customFormat="1" ht="18.75" customHeight="1">
      <c r="A1402" s="14"/>
    </row>
    <row r="1403" spans="1:1" s="15" customFormat="1" ht="18.75" customHeight="1">
      <c r="A1403" s="14"/>
    </row>
    <row r="1404" spans="1:1" s="15" customFormat="1" ht="18.75" customHeight="1">
      <c r="A1404" s="14"/>
    </row>
    <row r="1405" spans="1:1" s="15" customFormat="1" ht="18.75" customHeight="1">
      <c r="A1405" s="14"/>
    </row>
    <row r="1406" spans="1:1" s="15" customFormat="1" ht="18.75" customHeight="1">
      <c r="A1406" s="14"/>
    </row>
    <row r="1407" spans="1:1" s="15" customFormat="1" ht="18.75" customHeight="1">
      <c r="A1407" s="14"/>
    </row>
    <row r="1408" spans="1:1" s="15" customFormat="1" ht="18.75" customHeight="1">
      <c r="A1408" s="14"/>
    </row>
    <row r="1409" spans="1:1" s="15" customFormat="1" ht="18.75" customHeight="1">
      <c r="A1409" s="14"/>
    </row>
    <row r="1410" spans="1:1" s="15" customFormat="1" ht="18.75" customHeight="1">
      <c r="A1410" s="14"/>
    </row>
    <row r="1411" spans="1:1" s="15" customFormat="1" ht="18.75" customHeight="1">
      <c r="A1411" s="14"/>
    </row>
    <row r="1412" spans="1:1" s="15" customFormat="1" ht="18.75" customHeight="1">
      <c r="A1412" s="14"/>
    </row>
    <row r="1413" spans="1:1" s="15" customFormat="1" ht="18.75" customHeight="1">
      <c r="A1413" s="14"/>
    </row>
    <row r="1414" spans="1:1" s="15" customFormat="1" ht="18.75" customHeight="1">
      <c r="A1414" s="14"/>
    </row>
    <row r="1415" spans="1:1" s="15" customFormat="1" ht="18.75" customHeight="1">
      <c r="A1415" s="14"/>
    </row>
    <row r="1416" spans="1:1" s="15" customFormat="1" ht="18.75" customHeight="1">
      <c r="A1416" s="14"/>
    </row>
    <row r="1417" spans="1:1" s="15" customFormat="1" ht="18.75" customHeight="1">
      <c r="A1417" s="14"/>
    </row>
    <row r="1418" spans="1:1" s="15" customFormat="1" ht="18.75" customHeight="1">
      <c r="A1418" s="14"/>
    </row>
    <row r="1419" spans="1:1" s="15" customFormat="1" ht="18.75" customHeight="1">
      <c r="A1419" s="14"/>
    </row>
    <row r="1420" spans="1:1" s="15" customFormat="1" ht="18.75" customHeight="1">
      <c r="A1420" s="14"/>
    </row>
    <row r="1421" spans="1:1" s="15" customFormat="1" ht="18.75" customHeight="1">
      <c r="A1421" s="14"/>
    </row>
    <row r="1422" spans="1:1" s="15" customFormat="1" ht="18.75" customHeight="1">
      <c r="A1422" s="14"/>
    </row>
    <row r="1423" spans="1:1" s="15" customFormat="1" ht="18.75" customHeight="1">
      <c r="A1423" s="14"/>
    </row>
    <row r="1424" spans="1:1" s="15" customFormat="1" ht="18.75" customHeight="1">
      <c r="A1424" s="14"/>
    </row>
    <row r="1425" spans="1:1" s="15" customFormat="1" ht="18.75" customHeight="1">
      <c r="A1425" s="14"/>
    </row>
    <row r="1426" spans="1:1" s="15" customFormat="1" ht="18.75" customHeight="1">
      <c r="A1426" s="14"/>
    </row>
    <row r="1427" spans="1:1" s="15" customFormat="1" ht="18.75" customHeight="1">
      <c r="A1427" s="14"/>
    </row>
    <row r="1428" spans="1:1" s="15" customFormat="1" ht="18.75" customHeight="1">
      <c r="A1428" s="14"/>
    </row>
    <row r="1429" spans="1:1" s="15" customFormat="1" ht="18.75" customHeight="1">
      <c r="A1429" s="14"/>
    </row>
    <row r="1430" spans="1:1" s="15" customFormat="1" ht="18.75" customHeight="1">
      <c r="A1430" s="14"/>
    </row>
    <row r="1431" spans="1:1" s="15" customFormat="1" ht="18.75" customHeight="1">
      <c r="A1431" s="14"/>
    </row>
    <row r="1432" spans="1:1" s="15" customFormat="1" ht="18.75" customHeight="1">
      <c r="A1432" s="14"/>
    </row>
    <row r="1433" spans="1:1" s="15" customFormat="1" ht="18.75" customHeight="1">
      <c r="A1433" s="14"/>
    </row>
    <row r="1434" spans="1:1" s="15" customFormat="1" ht="18.75" customHeight="1">
      <c r="A1434" s="14"/>
    </row>
    <row r="1435" spans="1:1" s="15" customFormat="1" ht="18.75" customHeight="1">
      <c r="A1435" s="14"/>
    </row>
    <row r="1436" spans="1:1" s="15" customFormat="1" ht="18.75" customHeight="1">
      <c r="A1436" s="14"/>
    </row>
    <row r="1437" spans="1:1" s="15" customFormat="1" ht="18.75" customHeight="1">
      <c r="A1437" s="14"/>
    </row>
    <row r="1438" spans="1:1" s="15" customFormat="1" ht="18.75" customHeight="1">
      <c r="A1438" s="14"/>
    </row>
    <row r="1439" spans="1:1" s="15" customFormat="1" ht="18.75" customHeight="1">
      <c r="A1439" s="14"/>
    </row>
    <row r="1440" spans="1:1" s="15" customFormat="1" ht="18.75" customHeight="1">
      <c r="A1440" s="14"/>
    </row>
    <row r="1441" spans="1:1" s="15" customFormat="1" ht="18.75" customHeight="1">
      <c r="A1441" s="14"/>
    </row>
    <row r="1442" spans="1:1" s="15" customFormat="1" ht="18.75" customHeight="1">
      <c r="A1442" s="14"/>
    </row>
    <row r="1443" spans="1:1" s="15" customFormat="1" ht="18.75" customHeight="1">
      <c r="A1443" s="14"/>
    </row>
    <row r="1444" spans="1:1" s="15" customFormat="1" ht="18.75" customHeight="1">
      <c r="A1444" s="14"/>
    </row>
    <row r="1445" spans="1:1" s="15" customFormat="1" ht="18.75" customHeight="1">
      <c r="A1445" s="14"/>
    </row>
    <row r="1446" spans="1:1" s="15" customFormat="1" ht="18.75" customHeight="1">
      <c r="A1446" s="14"/>
    </row>
    <row r="1447" spans="1:1" s="15" customFormat="1" ht="18.75" customHeight="1">
      <c r="A1447" s="14"/>
    </row>
    <row r="1448" spans="1:1" s="15" customFormat="1" ht="18.75" customHeight="1">
      <c r="A1448" s="14"/>
    </row>
    <row r="1449" spans="1:1" s="15" customFormat="1" ht="18.75" customHeight="1">
      <c r="A1449" s="14"/>
    </row>
    <row r="1450" spans="1:1" s="15" customFormat="1" ht="18.75" customHeight="1">
      <c r="A1450" s="14"/>
    </row>
    <row r="1451" spans="1:1" s="15" customFormat="1" ht="18.75" customHeight="1">
      <c r="A1451" s="14"/>
    </row>
    <row r="1452" spans="1:1" s="15" customFormat="1" ht="18.75" customHeight="1">
      <c r="A1452" s="14"/>
    </row>
    <row r="1453" spans="1:1" s="15" customFormat="1" ht="18.75" customHeight="1">
      <c r="A1453" s="14"/>
    </row>
    <row r="1454" spans="1:1" s="15" customFormat="1" ht="18.75" customHeight="1">
      <c r="A1454" s="14"/>
    </row>
    <row r="1455" spans="1:1" s="15" customFormat="1" ht="18.75" customHeight="1">
      <c r="A1455" s="14"/>
    </row>
    <row r="1456" spans="1:1" s="15" customFormat="1" ht="18.75" customHeight="1">
      <c r="A1456" s="14"/>
    </row>
    <row r="1457" spans="1:1" s="15" customFormat="1" ht="18.75" customHeight="1">
      <c r="A1457" s="14"/>
    </row>
    <row r="1458" spans="1:1" s="15" customFormat="1" ht="18.75" customHeight="1">
      <c r="A1458" s="14"/>
    </row>
    <row r="1459" spans="1:1" s="15" customFormat="1" ht="18.75" customHeight="1">
      <c r="A1459" s="14"/>
    </row>
    <row r="1460" spans="1:1" s="15" customFormat="1" ht="18.75" customHeight="1">
      <c r="A1460" s="14"/>
    </row>
    <row r="1461" spans="1:1" s="15" customFormat="1" ht="18.75" customHeight="1">
      <c r="A1461" s="14"/>
    </row>
    <row r="1462" spans="1:1" s="15" customFormat="1" ht="18.75" customHeight="1">
      <c r="A1462" s="14"/>
    </row>
    <row r="1463" spans="1:1" s="15" customFormat="1" ht="18.75" customHeight="1">
      <c r="A1463" s="14"/>
    </row>
    <row r="1464" spans="1:1" s="15" customFormat="1" ht="18.75" customHeight="1">
      <c r="A1464" s="14"/>
    </row>
    <row r="1465" spans="1:1" s="15" customFormat="1" ht="18.75" customHeight="1">
      <c r="A1465" s="14"/>
    </row>
    <row r="1466" spans="1:1" s="15" customFormat="1" ht="18.75" customHeight="1">
      <c r="A1466" s="14"/>
    </row>
    <row r="1467" spans="1:1" s="15" customFormat="1" ht="18.75" customHeight="1">
      <c r="A1467" s="14"/>
    </row>
    <row r="1468" spans="1:1" s="15" customFormat="1" ht="18.75" customHeight="1">
      <c r="A1468" s="14"/>
    </row>
    <row r="1469" spans="1:1" s="15" customFormat="1" ht="18.75" customHeight="1">
      <c r="A1469" s="14"/>
    </row>
    <row r="1470" spans="1:1" s="15" customFormat="1" ht="18.75" customHeight="1">
      <c r="A1470" s="14"/>
    </row>
    <row r="1471" spans="1:1" s="15" customFormat="1" ht="18.75" customHeight="1">
      <c r="A1471" s="14"/>
    </row>
    <row r="1472" spans="1:1" s="15" customFormat="1" ht="18.75" customHeight="1">
      <c r="A1472" s="14"/>
    </row>
    <row r="1473" spans="1:1" s="15" customFormat="1" ht="18.75" customHeight="1">
      <c r="A1473" s="14"/>
    </row>
    <row r="1474" spans="1:1" s="15" customFormat="1" ht="18.75" customHeight="1">
      <c r="A1474" s="14"/>
    </row>
    <row r="1475" spans="1:1" s="15" customFormat="1" ht="18.75" customHeight="1">
      <c r="A1475" s="14"/>
    </row>
    <row r="1476" spans="1:1" s="15" customFormat="1" ht="18.75" customHeight="1">
      <c r="A1476" s="14"/>
    </row>
    <row r="1477" spans="1:1" s="15" customFormat="1" ht="18.75" customHeight="1">
      <c r="A1477" s="14"/>
    </row>
    <row r="1478" spans="1:1" s="15" customFormat="1" ht="18.75" customHeight="1">
      <c r="A1478" s="14"/>
    </row>
    <row r="1479" spans="1:1" s="15" customFormat="1" ht="18.75" customHeight="1">
      <c r="A1479" s="14"/>
    </row>
    <row r="1480" spans="1:1" s="15" customFormat="1" ht="18.75" customHeight="1">
      <c r="A1480" s="14"/>
    </row>
    <row r="1481" spans="1:1" s="15" customFormat="1" ht="18.75" customHeight="1">
      <c r="A1481" s="14"/>
    </row>
    <row r="1482" spans="1:1" s="15" customFormat="1" ht="18.75" customHeight="1">
      <c r="A1482" s="14"/>
    </row>
    <row r="1483" spans="1:1" s="15" customFormat="1" ht="18.75" customHeight="1">
      <c r="A1483" s="14"/>
    </row>
    <row r="1484" spans="1:1" s="15" customFormat="1" ht="18.75" customHeight="1">
      <c r="A1484" s="14"/>
    </row>
    <row r="1485" spans="1:1" s="15" customFormat="1" ht="18.75" customHeight="1">
      <c r="A1485" s="14"/>
    </row>
    <row r="1486" spans="1:1" s="15" customFormat="1" ht="18.75" customHeight="1">
      <c r="A1486" s="14"/>
    </row>
    <row r="1487" spans="1:1" s="15" customFormat="1" ht="18.75" customHeight="1">
      <c r="A1487" s="14"/>
    </row>
    <row r="1488" spans="1:1" s="15" customFormat="1" ht="18.75" customHeight="1">
      <c r="A1488" s="14"/>
    </row>
    <row r="1489" spans="1:1" s="15" customFormat="1" ht="18.75" customHeight="1">
      <c r="A1489" s="14"/>
    </row>
    <row r="1490" spans="1:1" s="15" customFormat="1" ht="18.75" customHeight="1">
      <c r="A1490" s="14"/>
    </row>
    <row r="1491" spans="1:1" s="15" customFormat="1" ht="18.75" customHeight="1">
      <c r="A1491" s="14"/>
    </row>
    <row r="1492" spans="1:1" s="15" customFormat="1" ht="18.75" customHeight="1">
      <c r="A1492" s="14"/>
    </row>
    <row r="1493" spans="1:1" s="15" customFormat="1" ht="18.75" customHeight="1">
      <c r="A1493" s="14"/>
    </row>
    <row r="1494" spans="1:1" s="15" customFormat="1" ht="18.75" customHeight="1">
      <c r="A1494" s="14"/>
    </row>
    <row r="1495" spans="1:1" s="15" customFormat="1" ht="18.75" customHeight="1">
      <c r="A1495" s="14"/>
    </row>
    <row r="1496" spans="1:1" s="15" customFormat="1" ht="18.75" customHeight="1">
      <c r="A1496" s="14"/>
    </row>
    <row r="1497" spans="1:1" s="15" customFormat="1" ht="18.75" customHeight="1">
      <c r="A1497" s="14"/>
    </row>
    <row r="1498" spans="1:1" s="15" customFormat="1" ht="18.75" customHeight="1">
      <c r="A1498" s="14"/>
    </row>
    <row r="1499" spans="1:1" s="15" customFormat="1" ht="18.75" customHeight="1">
      <c r="A1499" s="14"/>
    </row>
    <row r="1500" spans="1:1" s="15" customFormat="1" ht="18.75" customHeight="1">
      <c r="A1500" s="14"/>
    </row>
    <row r="1501" spans="1:1" s="15" customFormat="1" ht="18.75" customHeight="1">
      <c r="A1501" s="14"/>
    </row>
    <row r="1502" spans="1:1" s="15" customFormat="1" ht="18.75" customHeight="1">
      <c r="A1502" s="14"/>
    </row>
    <row r="1503" spans="1:1" s="15" customFormat="1" ht="18.75" customHeight="1">
      <c r="A1503" s="14"/>
    </row>
    <row r="1504" spans="1:1" s="15" customFormat="1" ht="18.75" customHeight="1">
      <c r="A1504" s="14"/>
    </row>
    <row r="1505" spans="1:1" s="15" customFormat="1" ht="18.75" customHeight="1">
      <c r="A1505" s="14"/>
    </row>
    <row r="1506" spans="1:1" s="15" customFormat="1" ht="18.75" customHeight="1">
      <c r="A1506" s="14"/>
    </row>
    <row r="1507" spans="1:1" s="15" customFormat="1" ht="18.75" customHeight="1">
      <c r="A1507" s="14"/>
    </row>
    <row r="1508" spans="1:1" s="15" customFormat="1" ht="18.75" customHeight="1">
      <c r="A1508" s="14"/>
    </row>
    <row r="1509" spans="1:1" s="15" customFormat="1" ht="18.75" customHeight="1">
      <c r="A1509" s="14"/>
    </row>
    <row r="1510" spans="1:1" s="15" customFormat="1" ht="18.75" customHeight="1">
      <c r="A1510" s="14"/>
    </row>
    <row r="1511" spans="1:1" s="15" customFormat="1" ht="18.75" customHeight="1">
      <c r="A1511" s="14"/>
    </row>
    <row r="1512" spans="1:1" s="15" customFormat="1" ht="18.75" customHeight="1">
      <c r="A1512" s="14"/>
    </row>
    <row r="1513" spans="1:1" s="15" customFormat="1" ht="18.75" customHeight="1">
      <c r="A1513" s="14"/>
    </row>
    <row r="1514" spans="1:1" s="15" customFormat="1" ht="18.75" customHeight="1">
      <c r="A1514" s="14"/>
    </row>
    <row r="1515" spans="1:1" s="15" customFormat="1" ht="18.75" customHeight="1">
      <c r="A1515" s="14"/>
    </row>
    <row r="1516" spans="1:1" s="15" customFormat="1" ht="18.75" customHeight="1">
      <c r="A1516" s="14"/>
    </row>
    <row r="1517" spans="1:1" s="15" customFormat="1" ht="18.75" customHeight="1">
      <c r="A1517" s="14"/>
    </row>
    <row r="1518" spans="1:1" s="15" customFormat="1" ht="18.75" customHeight="1">
      <c r="A1518" s="14"/>
    </row>
    <row r="1519" spans="1:1" s="15" customFormat="1" ht="18.75" customHeight="1">
      <c r="A1519" s="14"/>
    </row>
    <row r="1520" spans="1:1" s="15" customFormat="1" ht="18.75" customHeight="1">
      <c r="A1520" s="14"/>
    </row>
    <row r="1521" spans="1:1" s="15" customFormat="1" ht="18.75" customHeight="1">
      <c r="A1521" s="14"/>
    </row>
    <row r="1522" spans="1:1" s="15" customFormat="1" ht="18.75" customHeight="1">
      <c r="A1522" s="14"/>
    </row>
    <row r="1523" spans="1:1" s="15" customFormat="1" ht="18.75" customHeight="1">
      <c r="A1523" s="14"/>
    </row>
    <row r="1524" spans="1:1" s="15" customFormat="1" ht="18.75" customHeight="1">
      <c r="A1524" s="14"/>
    </row>
    <row r="1525" spans="1:1" s="15" customFormat="1" ht="18.75" customHeight="1">
      <c r="A1525" s="14"/>
    </row>
    <row r="1526" spans="1:1" s="15" customFormat="1" ht="18.75" customHeight="1">
      <c r="A1526" s="14"/>
    </row>
    <row r="1527" spans="1:1" s="15" customFormat="1" ht="18.75" customHeight="1">
      <c r="A1527" s="14"/>
    </row>
    <row r="1528" spans="1:1" s="15" customFormat="1" ht="18.75" customHeight="1">
      <c r="A1528" s="14"/>
    </row>
    <row r="1529" spans="1:1" s="15" customFormat="1" ht="18.75" customHeight="1">
      <c r="A1529" s="14"/>
    </row>
    <row r="1530" spans="1:1" s="15" customFormat="1" ht="18.75" customHeight="1">
      <c r="A1530" s="14"/>
    </row>
    <row r="1531" spans="1:1" s="15" customFormat="1" ht="18.75" customHeight="1">
      <c r="A1531" s="14"/>
    </row>
    <row r="1532" spans="1:1" s="15" customFormat="1" ht="18.75" customHeight="1">
      <c r="A1532" s="14"/>
    </row>
    <row r="1533" spans="1:1" s="15" customFormat="1" ht="18.75" customHeight="1">
      <c r="A1533" s="14"/>
    </row>
    <row r="1534" spans="1:1" s="15" customFormat="1" ht="18.75" customHeight="1">
      <c r="A1534" s="14"/>
    </row>
    <row r="1535" spans="1:1" s="15" customFormat="1" ht="18.75" customHeight="1">
      <c r="A1535" s="14"/>
    </row>
    <row r="1536" spans="1:1" s="15" customFormat="1" ht="18.75" customHeight="1">
      <c r="A1536" s="14"/>
    </row>
    <row r="1537" spans="1:1" s="15" customFormat="1" ht="18.75" customHeight="1">
      <c r="A1537" s="14"/>
    </row>
    <row r="1538" spans="1:1" s="15" customFormat="1" ht="18.75" customHeight="1">
      <c r="A1538" s="14"/>
    </row>
    <row r="1539" spans="1:1" s="15" customFormat="1" ht="18.75" customHeight="1">
      <c r="A1539" s="14"/>
    </row>
    <row r="1540" spans="1:1" s="15" customFormat="1" ht="18.75" customHeight="1">
      <c r="A1540" s="14"/>
    </row>
    <row r="1541" spans="1:1" s="15" customFormat="1" ht="18.75" customHeight="1">
      <c r="A1541" s="14"/>
    </row>
    <row r="1542" spans="1:1" s="15" customFormat="1" ht="18.75" customHeight="1">
      <c r="A1542" s="14"/>
    </row>
    <row r="1543" spans="1:1" s="15" customFormat="1" ht="18.75" customHeight="1">
      <c r="A1543" s="14"/>
    </row>
    <row r="1544" spans="1:1" s="15" customFormat="1" ht="18.75" customHeight="1">
      <c r="A1544" s="14"/>
    </row>
    <row r="1545" spans="1:1" s="15" customFormat="1" ht="18.75" customHeight="1">
      <c r="A1545" s="14"/>
    </row>
    <row r="1546" spans="1:1" s="15" customFormat="1" ht="18.75" customHeight="1">
      <c r="A1546" s="14"/>
    </row>
    <row r="1547" spans="1:1" s="15" customFormat="1" ht="18.75" customHeight="1">
      <c r="A1547" s="14"/>
    </row>
    <row r="1548" spans="1:1" s="15" customFormat="1" ht="18.75" customHeight="1">
      <c r="A1548" s="14"/>
    </row>
    <row r="1549" spans="1:1" s="15" customFormat="1" ht="18.75" customHeight="1">
      <c r="A1549" s="14"/>
    </row>
    <row r="1550" spans="1:1" s="15" customFormat="1" ht="18.75" customHeight="1">
      <c r="A1550" s="14"/>
    </row>
    <row r="1551" spans="1:1" s="15" customFormat="1" ht="18.75" customHeight="1">
      <c r="A1551" s="14"/>
    </row>
    <row r="1552" spans="1:1" s="15" customFormat="1" ht="18.75" customHeight="1">
      <c r="A1552" s="14"/>
    </row>
    <row r="1553" spans="1:1" s="15" customFormat="1" ht="18.75" customHeight="1">
      <c r="A1553" s="14"/>
    </row>
    <row r="1554" spans="1:1" s="15" customFormat="1" ht="18.75" customHeight="1">
      <c r="A1554" s="14"/>
    </row>
    <row r="1555" spans="1:1" s="15" customFormat="1" ht="18.75" customHeight="1">
      <c r="A1555" s="14"/>
    </row>
    <row r="1556" spans="1:1" s="15" customFormat="1" ht="18.75" customHeight="1">
      <c r="A1556" s="14"/>
    </row>
    <row r="1557" spans="1:1" s="15" customFormat="1" ht="18.75" customHeight="1">
      <c r="A1557" s="14"/>
    </row>
    <row r="1558" spans="1:1" s="15" customFormat="1" ht="18.75" customHeight="1">
      <c r="A1558" s="14"/>
    </row>
    <row r="1559" spans="1:1" s="15" customFormat="1" ht="18.75" customHeight="1">
      <c r="A1559" s="14"/>
    </row>
    <row r="1560" spans="1:1" s="15" customFormat="1" ht="18.75" customHeight="1">
      <c r="A1560" s="14"/>
    </row>
    <row r="1561" spans="1:1" s="15" customFormat="1" ht="18.75" customHeight="1">
      <c r="A1561" s="14"/>
    </row>
    <row r="1562" spans="1:1" s="15" customFormat="1" ht="18.75" customHeight="1">
      <c r="A1562" s="14"/>
    </row>
    <row r="1563" spans="1:1" s="15" customFormat="1" ht="18.75" customHeight="1">
      <c r="A1563" s="14"/>
    </row>
    <row r="1564" spans="1:1" s="15" customFormat="1" ht="18.75" customHeight="1">
      <c r="A1564" s="14"/>
    </row>
    <row r="1565" spans="1:1" s="15" customFormat="1" ht="18.75" customHeight="1">
      <c r="A1565" s="14"/>
    </row>
    <row r="1566" spans="1:1" s="15" customFormat="1" ht="18.75" customHeight="1">
      <c r="A1566" s="14"/>
    </row>
    <row r="1567" spans="1:1" s="15" customFormat="1" ht="18.75" customHeight="1">
      <c r="A1567" s="14"/>
    </row>
    <row r="1568" spans="1:1" s="15" customFormat="1" ht="18.75" customHeight="1">
      <c r="A1568" s="14"/>
    </row>
    <row r="1569" spans="1:1" s="15" customFormat="1" ht="18.75" customHeight="1">
      <c r="A1569" s="14"/>
    </row>
    <row r="1570" spans="1:1" s="15" customFormat="1" ht="18.75" customHeight="1">
      <c r="A1570" s="14"/>
    </row>
    <row r="1571" spans="1:1" s="15" customFormat="1" ht="18.75" customHeight="1">
      <c r="A1571" s="14"/>
    </row>
    <row r="1572" spans="1:1" s="15" customFormat="1" ht="18.75" customHeight="1">
      <c r="A1572" s="14"/>
    </row>
    <row r="1573" spans="1:1" s="15" customFormat="1" ht="18.75" customHeight="1">
      <c r="A1573" s="14"/>
    </row>
    <row r="1574" spans="1:1" s="15" customFormat="1" ht="18.75" customHeight="1">
      <c r="A1574" s="14"/>
    </row>
    <row r="1575" spans="1:1" s="15" customFormat="1" ht="18.75" customHeight="1">
      <c r="A1575" s="14"/>
    </row>
    <row r="1576" spans="1:1" s="15" customFormat="1" ht="18.75" customHeight="1">
      <c r="A1576" s="14"/>
    </row>
    <row r="1577" spans="1:1" s="15" customFormat="1" ht="18.75" customHeight="1">
      <c r="A1577" s="14"/>
    </row>
    <row r="1578" spans="1:1" s="15" customFormat="1" ht="18.75" customHeight="1">
      <c r="A1578" s="14"/>
    </row>
    <row r="1579" spans="1:1" s="15" customFormat="1" ht="18.75" customHeight="1">
      <c r="A1579" s="14"/>
    </row>
    <row r="1580" spans="1:1" s="15" customFormat="1" ht="18.75" customHeight="1">
      <c r="A1580" s="14"/>
    </row>
    <row r="1581" spans="1:1" s="15" customFormat="1" ht="18.75" customHeight="1">
      <c r="A1581" s="14"/>
    </row>
    <row r="1582" spans="1:1" s="15" customFormat="1" ht="18.75" customHeight="1">
      <c r="A1582" s="14"/>
    </row>
    <row r="1583" spans="1:1" s="15" customFormat="1" ht="18.75" customHeight="1">
      <c r="A1583" s="14"/>
    </row>
    <row r="1584" spans="1:1" s="15" customFormat="1" ht="18.75" customHeight="1">
      <c r="A1584" s="14"/>
    </row>
    <row r="1585" spans="1:1" s="15" customFormat="1" ht="18.75" customHeight="1">
      <c r="A1585" s="14"/>
    </row>
    <row r="1586" spans="1:1" s="15" customFormat="1" ht="18.75" customHeight="1">
      <c r="A1586" s="14"/>
    </row>
    <row r="1587" spans="1:1" s="15" customFormat="1" ht="18.75" customHeight="1">
      <c r="A1587" s="14"/>
    </row>
    <row r="1588" spans="1:1" s="15" customFormat="1" ht="18.75" customHeight="1">
      <c r="A1588" s="14"/>
    </row>
    <row r="1589" spans="1:1" s="15" customFormat="1" ht="18.75" customHeight="1">
      <c r="A1589" s="14"/>
    </row>
    <row r="1590" spans="1:1" s="15" customFormat="1" ht="18.75" customHeight="1">
      <c r="A1590" s="14"/>
    </row>
    <row r="1591" spans="1:1" s="15" customFormat="1" ht="18.75" customHeight="1">
      <c r="A1591" s="14"/>
    </row>
    <row r="1592" spans="1:1" s="15" customFormat="1" ht="18.75" customHeight="1">
      <c r="A1592" s="14"/>
    </row>
    <row r="1593" spans="1:1" s="15" customFormat="1" ht="18.75" customHeight="1">
      <c r="A1593" s="14"/>
    </row>
    <row r="1594" spans="1:1" s="15" customFormat="1" ht="18.75" customHeight="1">
      <c r="A1594" s="14"/>
    </row>
    <row r="1595" spans="1:1" s="15" customFormat="1" ht="18.75" customHeight="1">
      <c r="A1595" s="14"/>
    </row>
    <row r="1596" spans="1:1" s="15" customFormat="1" ht="18.75" customHeight="1">
      <c r="A1596" s="14"/>
    </row>
    <row r="1597" spans="1:1" s="15" customFormat="1" ht="18.75" customHeight="1">
      <c r="A1597" s="14"/>
    </row>
    <row r="1598" spans="1:1" s="15" customFormat="1" ht="18.75" customHeight="1">
      <c r="A1598" s="14"/>
    </row>
    <row r="1599" spans="1:1" s="15" customFormat="1" ht="18.75" customHeight="1">
      <c r="A1599" s="14"/>
    </row>
    <row r="1600" spans="1:1" s="15" customFormat="1" ht="18.75" customHeight="1">
      <c r="A1600" s="14"/>
    </row>
    <row r="1601" spans="1:1" s="15" customFormat="1" ht="18.75" customHeight="1">
      <c r="A1601" s="14"/>
    </row>
    <row r="1602" spans="1:1" s="15" customFormat="1" ht="18.75" customHeight="1">
      <c r="A1602" s="14"/>
    </row>
    <row r="1603" spans="1:1" s="15" customFormat="1" ht="18.75" customHeight="1">
      <c r="A1603" s="14"/>
    </row>
    <row r="1604" spans="1:1" s="15" customFormat="1" ht="18.75" customHeight="1">
      <c r="A1604" s="14"/>
    </row>
    <row r="1605" spans="1:1" s="15" customFormat="1" ht="18.75" customHeight="1">
      <c r="A1605" s="14"/>
    </row>
    <row r="1606" spans="1:1" s="15" customFormat="1" ht="18.75" customHeight="1">
      <c r="A1606" s="14"/>
    </row>
    <row r="1607" spans="1:1" s="15" customFormat="1" ht="18.75" customHeight="1">
      <c r="A1607" s="14"/>
    </row>
    <row r="1608" spans="1:1" s="15" customFormat="1" ht="18.75" customHeight="1">
      <c r="A1608" s="14"/>
    </row>
    <row r="1609" spans="1:1" s="15" customFormat="1" ht="18.75" customHeight="1">
      <c r="A1609" s="14"/>
    </row>
    <row r="1610" spans="1:1" s="15" customFormat="1" ht="18.75" customHeight="1">
      <c r="A1610" s="14"/>
    </row>
    <row r="1611" spans="1:1" s="15" customFormat="1" ht="18.75" customHeight="1">
      <c r="A1611" s="14"/>
    </row>
    <row r="1612" spans="1:1" s="15" customFormat="1" ht="18.75" customHeight="1">
      <c r="A1612" s="14"/>
    </row>
    <row r="1613" spans="1:1" s="15" customFormat="1" ht="18.75" customHeight="1">
      <c r="A1613" s="14"/>
    </row>
    <row r="1614" spans="1:1" s="15" customFormat="1" ht="18.75" customHeight="1">
      <c r="A1614" s="14"/>
    </row>
    <row r="1615" spans="1:1" s="15" customFormat="1" ht="18.75" customHeight="1">
      <c r="A1615" s="14"/>
    </row>
    <row r="1616" spans="1:1" s="15" customFormat="1" ht="18.75" customHeight="1">
      <c r="A1616" s="14"/>
    </row>
    <row r="1617" spans="1:1" s="15" customFormat="1" ht="18.75" customHeight="1">
      <c r="A1617" s="14"/>
    </row>
    <row r="1618" spans="1:1" s="15" customFormat="1" ht="18.75" customHeight="1">
      <c r="A1618" s="14"/>
    </row>
    <row r="1619" spans="1:1" s="15" customFormat="1" ht="18.75" customHeight="1">
      <c r="A1619" s="14"/>
    </row>
    <row r="1620" spans="1:1" s="15" customFormat="1" ht="18.75" customHeight="1">
      <c r="A1620" s="14"/>
    </row>
    <row r="1621" spans="1:1" s="15" customFormat="1" ht="18.75" customHeight="1">
      <c r="A1621" s="14"/>
    </row>
    <row r="1622" spans="1:1" s="15" customFormat="1" ht="18.75" customHeight="1">
      <c r="A1622" s="14"/>
    </row>
    <row r="1623" spans="1:1" s="15" customFormat="1" ht="18.75" customHeight="1">
      <c r="A1623" s="14"/>
    </row>
    <row r="1624" spans="1:1" s="15" customFormat="1" ht="18.75" customHeight="1">
      <c r="A1624" s="14"/>
    </row>
    <row r="1625" spans="1:1" s="15" customFormat="1" ht="18.75" customHeight="1">
      <c r="A1625" s="14"/>
    </row>
    <row r="1626" spans="1:1" s="15" customFormat="1" ht="18.75" customHeight="1">
      <c r="A1626" s="14"/>
    </row>
    <row r="1627" spans="1:1" s="15" customFormat="1" ht="18.75" customHeight="1">
      <c r="A1627" s="14"/>
    </row>
    <row r="1628" spans="1:1" s="15" customFormat="1" ht="18.75" customHeight="1">
      <c r="A1628" s="14"/>
    </row>
    <row r="1629" spans="1:1" s="15" customFormat="1" ht="18.75" customHeight="1">
      <c r="A1629" s="14"/>
    </row>
    <row r="1630" spans="1:1" s="15" customFormat="1" ht="18.75" customHeight="1">
      <c r="A1630" s="14"/>
    </row>
    <row r="1631" spans="1:1" s="15" customFormat="1" ht="18.75" customHeight="1">
      <c r="A1631" s="14"/>
    </row>
    <row r="1632" spans="1:1" s="15" customFormat="1" ht="18.75" customHeight="1">
      <c r="A1632" s="14"/>
    </row>
    <row r="1633" spans="1:1" s="15" customFormat="1" ht="18.75" customHeight="1">
      <c r="A1633" s="14"/>
    </row>
    <row r="1634" spans="1:1" s="15" customFormat="1" ht="18.75" customHeight="1">
      <c r="A1634" s="14"/>
    </row>
    <row r="1635" spans="1:1" s="15" customFormat="1" ht="18.75" customHeight="1">
      <c r="A1635" s="14"/>
    </row>
    <row r="1636" spans="1:1" s="15" customFormat="1" ht="18.75" customHeight="1">
      <c r="A1636" s="14"/>
    </row>
    <row r="1637" spans="1:1" s="15" customFormat="1" ht="18.75" customHeight="1">
      <c r="A1637" s="14"/>
    </row>
    <row r="1638" spans="1:1" s="15" customFormat="1" ht="18.75" customHeight="1">
      <c r="A1638" s="14"/>
    </row>
    <row r="1639" spans="1:1" s="15" customFormat="1" ht="18.75" customHeight="1">
      <c r="A1639" s="14"/>
    </row>
    <row r="1640" spans="1:1" s="15" customFormat="1" ht="18.75" customHeight="1">
      <c r="A1640" s="14"/>
    </row>
    <row r="1641" spans="1:1" s="15" customFormat="1" ht="18.75" customHeight="1">
      <c r="A1641" s="14"/>
    </row>
    <row r="1642" spans="1:1" s="15" customFormat="1" ht="18.75" customHeight="1">
      <c r="A1642" s="14"/>
    </row>
    <row r="1643" spans="1:1" s="15" customFormat="1" ht="18.75" customHeight="1">
      <c r="A1643" s="14"/>
    </row>
    <row r="1644" spans="1:1" s="15" customFormat="1" ht="18.75" customHeight="1">
      <c r="A1644" s="14"/>
    </row>
    <row r="1645" spans="1:1" s="15" customFormat="1" ht="18.75" customHeight="1">
      <c r="A1645" s="14"/>
    </row>
    <row r="1646" spans="1:1" s="15" customFormat="1" ht="18.75" customHeight="1">
      <c r="A1646" s="14"/>
    </row>
    <row r="1647" spans="1:1" s="15" customFormat="1" ht="18.75" customHeight="1">
      <c r="A1647" s="14"/>
    </row>
    <row r="1648" spans="1:1" s="15" customFormat="1" ht="18.75" customHeight="1">
      <c r="A1648" s="14"/>
    </row>
    <row r="1649" spans="1:1" s="15" customFormat="1" ht="18.75" customHeight="1">
      <c r="A1649" s="14"/>
    </row>
    <row r="1650" spans="1:1" s="15" customFormat="1" ht="18.75" customHeight="1">
      <c r="A1650" s="14"/>
    </row>
    <row r="1651" spans="1:1" s="15" customFormat="1" ht="18.75" customHeight="1">
      <c r="A1651" s="14"/>
    </row>
    <row r="1652" spans="1:1" s="15" customFormat="1" ht="18.75" customHeight="1">
      <c r="A1652" s="14"/>
    </row>
    <row r="1653" spans="1:1" s="15" customFormat="1" ht="18.75" customHeight="1">
      <c r="A1653" s="14"/>
    </row>
    <row r="1654" spans="1:1" s="15" customFormat="1" ht="18.75" customHeight="1">
      <c r="A1654" s="14"/>
    </row>
    <row r="1655" spans="1:1" s="15" customFormat="1" ht="18.75" customHeight="1">
      <c r="A1655" s="14"/>
    </row>
    <row r="1656" spans="1:1" s="15" customFormat="1" ht="18.75" customHeight="1">
      <c r="A1656" s="14"/>
    </row>
    <row r="1657" spans="1:1" s="15" customFormat="1" ht="18.75" customHeight="1">
      <c r="A1657" s="14"/>
    </row>
    <row r="1658" spans="1:1" s="15" customFormat="1" ht="18.75" customHeight="1">
      <c r="A1658" s="14"/>
    </row>
    <row r="1659" spans="1:1" s="15" customFormat="1" ht="18.75" customHeight="1">
      <c r="A1659" s="14"/>
    </row>
    <row r="1660" spans="1:1" s="15" customFormat="1" ht="18.75" customHeight="1">
      <c r="A1660" s="14"/>
    </row>
    <row r="1661" spans="1:1" s="15" customFormat="1" ht="18.75" customHeight="1">
      <c r="A1661" s="14"/>
    </row>
    <row r="1662" spans="1:1" s="15" customFormat="1" ht="18.75" customHeight="1">
      <c r="A1662" s="14"/>
    </row>
    <row r="1663" spans="1:1" s="15" customFormat="1" ht="18.75" customHeight="1">
      <c r="A1663" s="14"/>
    </row>
    <row r="1664" spans="1:1" s="15" customFormat="1" ht="18.75" customHeight="1">
      <c r="A1664" s="14"/>
    </row>
    <row r="1665" spans="1:1" s="15" customFormat="1" ht="18.75" customHeight="1">
      <c r="A1665" s="14"/>
    </row>
    <row r="1666" spans="1:1" s="15" customFormat="1" ht="18.75" customHeight="1">
      <c r="A1666" s="14"/>
    </row>
    <row r="1667" spans="1:1" s="15" customFormat="1" ht="18.75" customHeight="1">
      <c r="A1667" s="14"/>
    </row>
    <row r="1668" spans="1:1" s="15" customFormat="1" ht="18.75" customHeight="1">
      <c r="A1668" s="14"/>
    </row>
    <row r="1669" spans="1:1" s="15" customFormat="1" ht="18.75" customHeight="1">
      <c r="A1669" s="14"/>
    </row>
    <row r="1670" spans="1:1" s="15" customFormat="1" ht="18.75" customHeight="1">
      <c r="A1670" s="14"/>
    </row>
    <row r="1671" spans="1:1" s="15" customFormat="1" ht="18.75" customHeight="1">
      <c r="A1671" s="14"/>
    </row>
    <row r="1672" spans="1:1" s="15" customFormat="1" ht="18.75" customHeight="1">
      <c r="A1672" s="14"/>
    </row>
    <row r="1673" spans="1:1" s="15" customFormat="1" ht="18.75" customHeight="1">
      <c r="A1673" s="14"/>
    </row>
    <row r="1674" spans="1:1" s="15" customFormat="1" ht="18.75" customHeight="1">
      <c r="A1674" s="14"/>
    </row>
    <row r="1675" spans="1:1" s="15" customFormat="1" ht="18.75" customHeight="1">
      <c r="A1675" s="14"/>
    </row>
    <row r="1676" spans="1:1" s="15" customFormat="1" ht="18.75" customHeight="1">
      <c r="A1676" s="14"/>
    </row>
    <row r="1677" spans="1:1" s="15" customFormat="1" ht="18.75" customHeight="1">
      <c r="A1677" s="14"/>
    </row>
    <row r="1678" spans="1:1" s="15" customFormat="1" ht="18.75" customHeight="1">
      <c r="A1678" s="14"/>
    </row>
    <row r="1679" spans="1:1" s="15" customFormat="1" ht="18.75" customHeight="1">
      <c r="A1679" s="14"/>
    </row>
    <row r="1680" spans="1:1" s="15" customFormat="1" ht="18.75" customHeight="1">
      <c r="A1680" s="14"/>
    </row>
    <row r="1681" spans="1:1" s="15" customFormat="1" ht="18.75" customHeight="1">
      <c r="A1681" s="14"/>
    </row>
    <row r="1682" spans="1:1" s="15" customFormat="1" ht="18.75" customHeight="1">
      <c r="A1682" s="14"/>
    </row>
    <row r="1683" spans="1:1" s="15" customFormat="1" ht="18.75" customHeight="1">
      <c r="A1683" s="14"/>
    </row>
    <row r="1684" spans="1:1" s="15" customFormat="1" ht="18.75" customHeight="1">
      <c r="A1684" s="14"/>
    </row>
    <row r="1685" spans="1:1" s="15" customFormat="1" ht="18.75" customHeight="1">
      <c r="A1685" s="14"/>
    </row>
    <row r="1686" spans="1:1" s="15" customFormat="1" ht="18.75" customHeight="1">
      <c r="A1686" s="14"/>
    </row>
    <row r="1687" spans="1:1" s="15" customFormat="1" ht="18.75" customHeight="1">
      <c r="A1687" s="14"/>
    </row>
    <row r="1688" spans="1:1" s="15" customFormat="1" ht="18.75" customHeight="1">
      <c r="A1688" s="14"/>
    </row>
    <row r="1689" spans="1:1" s="15" customFormat="1" ht="18.75" customHeight="1">
      <c r="A1689" s="14"/>
    </row>
    <row r="1690" spans="1:1" s="15" customFormat="1" ht="18.75" customHeight="1">
      <c r="A1690" s="14"/>
    </row>
    <row r="1691" spans="1:1" s="15" customFormat="1" ht="18.75" customHeight="1">
      <c r="A1691" s="14"/>
    </row>
    <row r="1692" spans="1:1" s="15" customFormat="1" ht="18.75" customHeight="1">
      <c r="A1692" s="14"/>
    </row>
    <row r="1693" spans="1:1" s="15" customFormat="1" ht="18.75" customHeight="1">
      <c r="A1693" s="14"/>
    </row>
    <row r="1694" spans="1:1" s="15" customFormat="1" ht="18.75" customHeight="1">
      <c r="A1694" s="14"/>
    </row>
    <row r="1695" spans="1:1" s="15" customFormat="1" ht="18.75" customHeight="1">
      <c r="A1695" s="14"/>
    </row>
    <row r="1696" spans="1:1" s="15" customFormat="1" ht="18.75" customHeight="1">
      <c r="A1696" s="14"/>
    </row>
    <row r="1697" spans="1:1" s="15" customFormat="1" ht="18.75" customHeight="1">
      <c r="A1697" s="14"/>
    </row>
    <row r="1698" spans="1:1" s="15" customFormat="1" ht="18.75" customHeight="1">
      <c r="A1698" s="14"/>
    </row>
    <row r="1699" spans="1:1" s="15" customFormat="1" ht="18.75" customHeight="1">
      <c r="A1699" s="14"/>
    </row>
    <row r="1700" spans="1:1" s="15" customFormat="1" ht="18.75" customHeight="1">
      <c r="A1700" s="14"/>
    </row>
    <row r="1701" spans="1:1" s="15" customFormat="1" ht="18.75" customHeight="1">
      <c r="A1701" s="14"/>
    </row>
    <row r="1702" spans="1:1" s="15" customFormat="1" ht="18.75" customHeight="1">
      <c r="A1702" s="14"/>
    </row>
    <row r="1703" spans="1:1" s="15" customFormat="1" ht="18.75" customHeight="1">
      <c r="A1703" s="14"/>
    </row>
    <row r="1704" spans="1:1" s="15" customFormat="1" ht="18.75" customHeight="1">
      <c r="A1704" s="14"/>
    </row>
    <row r="1705" spans="1:1" s="15" customFormat="1" ht="18.75" customHeight="1">
      <c r="A1705" s="14"/>
    </row>
    <row r="1706" spans="1:1" s="15" customFormat="1" ht="18.75" customHeight="1">
      <c r="A1706" s="14"/>
    </row>
    <row r="1707" spans="1:1" s="15" customFormat="1" ht="18.75" customHeight="1">
      <c r="A1707" s="14"/>
    </row>
    <row r="1708" spans="1:1" s="15" customFormat="1" ht="18.75" customHeight="1">
      <c r="A1708" s="14"/>
    </row>
    <row r="1709" spans="1:1" s="15" customFormat="1" ht="18.75" customHeight="1">
      <c r="A1709" s="14"/>
    </row>
    <row r="1710" spans="1:1" s="15" customFormat="1" ht="18.75" customHeight="1">
      <c r="A1710" s="14"/>
    </row>
    <row r="1711" spans="1:1" s="15" customFormat="1" ht="18.75" customHeight="1">
      <c r="A1711" s="14"/>
    </row>
    <row r="1712" spans="1:1" s="15" customFormat="1" ht="18.75" customHeight="1">
      <c r="A1712" s="14"/>
    </row>
    <row r="1713" spans="1:1" s="15" customFormat="1" ht="18.75" customHeight="1">
      <c r="A1713" s="14"/>
    </row>
    <row r="1714" spans="1:1" s="15" customFormat="1" ht="18.75" customHeight="1">
      <c r="A1714" s="14"/>
    </row>
    <row r="1715" spans="1:1" s="15" customFormat="1" ht="18.75" customHeight="1">
      <c r="A1715" s="14"/>
    </row>
    <row r="1716" spans="1:1" s="15" customFormat="1" ht="18.75" customHeight="1">
      <c r="A1716" s="14"/>
    </row>
    <row r="1717" spans="1:1" s="15" customFormat="1" ht="18.75" customHeight="1">
      <c r="A1717" s="14"/>
    </row>
    <row r="1718" spans="1:1" s="15" customFormat="1" ht="18.75" customHeight="1">
      <c r="A1718" s="14"/>
    </row>
    <row r="1719" spans="1:1" s="15" customFormat="1" ht="18.75" customHeight="1">
      <c r="A1719" s="14"/>
    </row>
    <row r="1720" spans="1:1" s="15" customFormat="1" ht="18.75" customHeight="1">
      <c r="A1720" s="14"/>
    </row>
    <row r="1721" spans="1:1" s="15" customFormat="1" ht="18.75" customHeight="1">
      <c r="A1721" s="14"/>
    </row>
    <row r="1722" spans="1:1" s="15" customFormat="1" ht="18.75" customHeight="1">
      <c r="A1722" s="14"/>
    </row>
    <row r="1723" spans="1:1" s="15" customFormat="1" ht="18.75" customHeight="1">
      <c r="A1723" s="14"/>
    </row>
    <row r="1724" spans="1:1" s="15" customFormat="1" ht="18.75" customHeight="1">
      <c r="A1724" s="14"/>
    </row>
    <row r="1725" spans="1:1" s="15" customFormat="1" ht="18.75" customHeight="1">
      <c r="A1725" s="14"/>
    </row>
    <row r="1726" spans="1:1" s="15" customFormat="1" ht="18.75" customHeight="1">
      <c r="A1726" s="14"/>
    </row>
    <row r="1727" spans="1:1" s="15" customFormat="1" ht="18.75" customHeight="1">
      <c r="A1727" s="14"/>
    </row>
    <row r="1728" spans="1:1" s="15" customFormat="1" ht="18.75" customHeight="1">
      <c r="A1728" s="14"/>
    </row>
    <row r="1729" spans="1:1" s="15" customFormat="1" ht="18.75" customHeight="1">
      <c r="A1729" s="14"/>
    </row>
    <row r="1730" spans="1:1" s="15" customFormat="1" ht="18.75" customHeight="1">
      <c r="A1730" s="14"/>
    </row>
    <row r="1731" spans="1:1" s="15" customFormat="1" ht="18.75" customHeight="1">
      <c r="A1731" s="14"/>
    </row>
    <row r="1732" spans="1:1" s="15" customFormat="1" ht="18.75" customHeight="1">
      <c r="A1732" s="14"/>
    </row>
    <row r="1733" spans="1:1" s="15" customFormat="1" ht="18.75" customHeight="1">
      <c r="A1733" s="14"/>
    </row>
    <row r="1734" spans="1:1" s="15" customFormat="1" ht="18.75" customHeight="1">
      <c r="A1734" s="14"/>
    </row>
    <row r="1735" spans="1:1" s="15" customFormat="1" ht="18.75" customHeight="1">
      <c r="A1735" s="14"/>
    </row>
    <row r="1736" spans="1:1" s="15" customFormat="1" ht="18.75" customHeight="1">
      <c r="A1736" s="14"/>
    </row>
    <row r="1737" spans="1:1" s="15" customFormat="1" ht="18.75" customHeight="1">
      <c r="A1737" s="14"/>
    </row>
    <row r="1738" spans="1:1" s="15" customFormat="1" ht="18.75" customHeight="1">
      <c r="A1738" s="14"/>
    </row>
    <row r="1739" spans="1:1" s="15" customFormat="1" ht="18.75" customHeight="1">
      <c r="A1739" s="14"/>
    </row>
    <row r="1740" spans="1:1" s="15" customFormat="1" ht="18.75" customHeight="1">
      <c r="A1740" s="14"/>
    </row>
    <row r="1741" spans="1:1" s="15" customFormat="1" ht="18.75" customHeight="1">
      <c r="A1741" s="14"/>
    </row>
    <row r="1742" spans="1:1" s="15" customFormat="1" ht="18.75" customHeight="1">
      <c r="A1742" s="14"/>
    </row>
    <row r="1743" spans="1:1" s="15" customFormat="1" ht="18.75" customHeight="1">
      <c r="A1743" s="14"/>
    </row>
    <row r="1744" spans="1:1" s="15" customFormat="1" ht="18.75" customHeight="1">
      <c r="A1744" s="14"/>
    </row>
    <row r="1745" spans="1:1" s="15" customFormat="1" ht="18.75" customHeight="1">
      <c r="A1745" s="14"/>
    </row>
    <row r="1746" spans="1:1" s="15" customFormat="1" ht="18.75" customHeight="1">
      <c r="A1746" s="14"/>
    </row>
    <row r="1747" spans="1:1" s="15" customFormat="1" ht="18.75" customHeight="1">
      <c r="A1747" s="14"/>
    </row>
    <row r="1748" spans="1:1" s="15" customFormat="1" ht="18.75" customHeight="1">
      <c r="A1748" s="14"/>
    </row>
    <row r="1749" spans="1:1" s="15" customFormat="1" ht="18.75" customHeight="1">
      <c r="A1749" s="14"/>
    </row>
    <row r="1750" spans="1:1" s="15" customFormat="1" ht="18.75" customHeight="1">
      <c r="A1750" s="14"/>
    </row>
    <row r="1751" spans="1:1" s="15" customFormat="1" ht="18.75" customHeight="1">
      <c r="A1751" s="14"/>
    </row>
    <row r="1752" spans="1:1" s="15" customFormat="1" ht="18.75" customHeight="1">
      <c r="A1752" s="14"/>
    </row>
    <row r="1753" spans="1:1" s="15" customFormat="1" ht="18.75" customHeight="1">
      <c r="A1753" s="14"/>
    </row>
    <row r="1754" spans="1:1" s="15" customFormat="1" ht="18.75" customHeight="1">
      <c r="A1754" s="14"/>
    </row>
    <row r="1755" spans="1:1" s="15" customFormat="1" ht="18.75" customHeight="1">
      <c r="A1755" s="14"/>
    </row>
    <row r="1756" spans="1:1" s="15" customFormat="1" ht="18.75" customHeight="1">
      <c r="A1756" s="14"/>
    </row>
    <row r="1757" spans="1:1" s="15" customFormat="1" ht="18.75" customHeight="1">
      <c r="A1757" s="14"/>
    </row>
    <row r="1758" spans="1:1" s="15" customFormat="1" ht="18.75" customHeight="1">
      <c r="A1758" s="14"/>
    </row>
    <row r="1759" spans="1:1" s="15" customFormat="1" ht="18.75" customHeight="1">
      <c r="A1759" s="14"/>
    </row>
    <row r="1760" spans="1:1" s="15" customFormat="1" ht="18.75" customHeight="1">
      <c r="A1760" s="14"/>
    </row>
    <row r="1761" spans="1:1" s="15" customFormat="1" ht="18.75" customHeight="1">
      <c r="A1761" s="14"/>
    </row>
    <row r="1762" spans="1:1" s="15" customFormat="1" ht="18.75" customHeight="1">
      <c r="A1762" s="14"/>
    </row>
    <row r="1763" spans="1:1" s="15" customFormat="1" ht="18.75" customHeight="1">
      <c r="A1763" s="14"/>
    </row>
    <row r="1764" spans="1:1" s="15" customFormat="1" ht="18.75" customHeight="1">
      <c r="A1764" s="14"/>
    </row>
    <row r="1765" spans="1:1" s="15" customFormat="1" ht="18.75" customHeight="1">
      <c r="A1765" s="14"/>
    </row>
    <row r="1766" spans="1:1" s="15" customFormat="1" ht="18.75" customHeight="1">
      <c r="A1766" s="14"/>
    </row>
    <row r="1767" spans="1:1" s="15" customFormat="1" ht="18.75" customHeight="1">
      <c r="A1767" s="14"/>
    </row>
    <row r="1768" spans="1:1" s="15" customFormat="1" ht="18.75" customHeight="1">
      <c r="A1768" s="14"/>
    </row>
    <row r="1769" spans="1:1" s="15" customFormat="1" ht="18.75" customHeight="1">
      <c r="A1769" s="14"/>
    </row>
    <row r="1770" spans="1:1" s="15" customFormat="1" ht="18.75" customHeight="1">
      <c r="A1770" s="14"/>
    </row>
    <row r="1771" spans="1:1" s="15" customFormat="1" ht="18.75" customHeight="1">
      <c r="A1771" s="14"/>
    </row>
    <row r="1772" spans="1:1" s="15" customFormat="1" ht="18.75" customHeight="1">
      <c r="A1772" s="14"/>
    </row>
    <row r="1773" spans="1:1" s="15" customFormat="1" ht="18.75" customHeight="1">
      <c r="A1773" s="14"/>
    </row>
    <row r="1774" spans="1:1" s="15" customFormat="1" ht="18.75" customHeight="1">
      <c r="A1774" s="14"/>
    </row>
    <row r="1775" spans="1:1" s="15" customFormat="1" ht="18.75" customHeight="1">
      <c r="A1775" s="14"/>
    </row>
    <row r="1776" spans="1:1" s="15" customFormat="1" ht="18.75" customHeight="1">
      <c r="A1776" s="14"/>
    </row>
    <row r="1777" spans="1:1" s="15" customFormat="1" ht="18.75" customHeight="1">
      <c r="A1777" s="14"/>
    </row>
    <row r="1778" spans="1:1" s="15" customFormat="1" ht="18.75" customHeight="1">
      <c r="A1778" s="14"/>
    </row>
    <row r="1779" spans="1:1" s="15" customFormat="1" ht="18.75" customHeight="1">
      <c r="A1779" s="14"/>
    </row>
    <row r="1780" spans="1:1" s="15" customFormat="1" ht="18.75" customHeight="1">
      <c r="A1780" s="14"/>
    </row>
    <row r="1781" spans="1:1" s="15" customFormat="1" ht="18.75" customHeight="1">
      <c r="A1781" s="14"/>
    </row>
    <row r="1782" spans="1:1" s="15" customFormat="1" ht="18.75" customHeight="1">
      <c r="A1782" s="14"/>
    </row>
    <row r="1783" spans="1:1" s="15" customFormat="1" ht="18.75" customHeight="1">
      <c r="A1783" s="14"/>
    </row>
    <row r="1784" spans="1:1" s="15" customFormat="1" ht="18.75" customHeight="1">
      <c r="A1784" s="14"/>
    </row>
    <row r="1785" spans="1:1" s="15" customFormat="1" ht="18.75" customHeight="1">
      <c r="A1785" s="14"/>
    </row>
    <row r="1786" spans="1:1" s="15" customFormat="1" ht="18.75" customHeight="1">
      <c r="A1786" s="14"/>
    </row>
    <row r="1787" spans="1:1" s="15" customFormat="1" ht="18.75" customHeight="1">
      <c r="A1787" s="14"/>
    </row>
    <row r="1788" spans="1:1" s="15" customFormat="1" ht="18.75" customHeight="1">
      <c r="A1788" s="14"/>
    </row>
    <row r="1789" spans="1:1" s="15" customFormat="1" ht="18.75" customHeight="1">
      <c r="A1789" s="14"/>
    </row>
    <row r="1790" spans="1:1" s="15" customFormat="1" ht="18.75" customHeight="1">
      <c r="A1790" s="14"/>
    </row>
    <row r="1791" spans="1:1" s="15" customFormat="1" ht="18.75" customHeight="1">
      <c r="A1791" s="14"/>
    </row>
    <row r="1792" spans="1:1" s="15" customFormat="1" ht="18.75" customHeight="1">
      <c r="A1792" s="14"/>
    </row>
    <row r="1793" spans="1:1" s="15" customFormat="1" ht="18.75" customHeight="1">
      <c r="A1793" s="14"/>
    </row>
    <row r="1794" spans="1:1" s="15" customFormat="1" ht="18.75" customHeight="1">
      <c r="A1794" s="14"/>
    </row>
    <row r="1795" spans="1:1" s="15" customFormat="1" ht="18.75" customHeight="1">
      <c r="A1795" s="14"/>
    </row>
    <row r="1796" spans="1:1" s="15" customFormat="1" ht="18.75" customHeight="1">
      <c r="A1796" s="14"/>
    </row>
    <row r="1797" spans="1:1" s="15" customFormat="1" ht="18.75" customHeight="1">
      <c r="A1797" s="14"/>
    </row>
    <row r="1798" spans="1:1" s="15" customFormat="1" ht="18.75" customHeight="1">
      <c r="A1798" s="14"/>
    </row>
    <row r="1799" spans="1:1" s="15" customFormat="1" ht="18.75" customHeight="1">
      <c r="A1799" s="14"/>
    </row>
    <row r="1800" spans="1:1" s="15" customFormat="1" ht="18.75" customHeight="1">
      <c r="A1800" s="14"/>
    </row>
    <row r="1801" spans="1:1" s="15" customFormat="1" ht="18.75" customHeight="1">
      <c r="A1801" s="14"/>
    </row>
    <row r="1802" spans="1:1" s="15" customFormat="1" ht="18.75" customHeight="1">
      <c r="A1802" s="14"/>
    </row>
    <row r="1803" spans="1:1" s="15" customFormat="1" ht="18.75" customHeight="1">
      <c r="A1803" s="14"/>
    </row>
    <row r="1804" spans="1:1" s="15" customFormat="1" ht="18.75" customHeight="1">
      <c r="A1804" s="14"/>
    </row>
    <row r="1805" spans="1:1" s="15" customFormat="1" ht="18.75" customHeight="1">
      <c r="A1805" s="14"/>
    </row>
    <row r="1806" spans="1:1" s="15" customFormat="1" ht="18.75" customHeight="1">
      <c r="A1806" s="14"/>
    </row>
    <row r="1807" spans="1:1" s="15" customFormat="1" ht="18.75" customHeight="1">
      <c r="A1807" s="14"/>
    </row>
    <row r="1808" spans="1:1" s="15" customFormat="1" ht="18.75" customHeight="1">
      <c r="A1808" s="14"/>
    </row>
    <row r="1809" spans="1:1" s="15" customFormat="1" ht="18.75" customHeight="1">
      <c r="A1809" s="14"/>
    </row>
    <row r="1810" spans="1:1" s="15" customFormat="1" ht="18.75" customHeight="1">
      <c r="A1810" s="14"/>
    </row>
    <row r="1811" spans="1:1" s="15" customFormat="1" ht="18.75" customHeight="1">
      <c r="A1811" s="14"/>
    </row>
    <row r="1812" spans="1:1" s="15" customFormat="1" ht="18.75" customHeight="1">
      <c r="A1812" s="14"/>
    </row>
    <row r="1813" spans="1:1" s="15" customFormat="1" ht="18.75" customHeight="1">
      <c r="A1813" s="14"/>
    </row>
    <row r="1814" spans="1:1" s="15" customFormat="1" ht="18.75" customHeight="1">
      <c r="A1814" s="14"/>
    </row>
    <row r="1815" spans="1:1" s="15" customFormat="1" ht="18.75" customHeight="1">
      <c r="A1815" s="14"/>
    </row>
    <row r="1816" spans="1:1" s="15" customFormat="1" ht="18.75" customHeight="1">
      <c r="A1816" s="14"/>
    </row>
    <row r="1817" spans="1:1" s="15" customFormat="1" ht="18.75" customHeight="1">
      <c r="A1817" s="14"/>
    </row>
    <row r="1818" spans="1:1" s="15" customFormat="1" ht="18.75" customHeight="1">
      <c r="A1818" s="14"/>
    </row>
    <row r="1819" spans="1:1" s="15" customFormat="1" ht="18.75" customHeight="1">
      <c r="A1819" s="14"/>
    </row>
    <row r="1820" spans="1:1" s="15" customFormat="1" ht="18.75" customHeight="1">
      <c r="A1820" s="14"/>
    </row>
    <row r="1821" spans="1:1" s="15" customFormat="1" ht="18.75" customHeight="1">
      <c r="A1821" s="14"/>
    </row>
    <row r="1822" spans="1:1" s="15" customFormat="1" ht="18.75" customHeight="1">
      <c r="A1822" s="14"/>
    </row>
    <row r="1823" spans="1:1" s="15" customFormat="1" ht="18.75" customHeight="1">
      <c r="A1823" s="14"/>
    </row>
    <row r="1824" spans="1:1" s="15" customFormat="1" ht="18.75" customHeight="1">
      <c r="A1824" s="14"/>
    </row>
    <row r="1825" spans="1:1" s="15" customFormat="1" ht="18.75" customHeight="1">
      <c r="A1825" s="14"/>
    </row>
    <row r="1826" spans="1:1" s="15" customFormat="1" ht="18.75" customHeight="1">
      <c r="A1826" s="14"/>
    </row>
    <row r="1827" spans="1:1" s="15" customFormat="1" ht="18.75" customHeight="1">
      <c r="A1827" s="14"/>
    </row>
    <row r="1828" spans="1:1" s="15" customFormat="1" ht="18.75" customHeight="1">
      <c r="A1828" s="14"/>
    </row>
    <row r="1829" spans="1:1" s="15" customFormat="1" ht="18.75" customHeight="1">
      <c r="A1829" s="14"/>
    </row>
    <row r="1830" spans="1:1" s="15" customFormat="1" ht="18.75" customHeight="1">
      <c r="A1830" s="14"/>
    </row>
    <row r="1831" spans="1:1" s="15" customFormat="1" ht="18.75" customHeight="1">
      <c r="A1831" s="14"/>
    </row>
    <row r="1832" spans="1:1" s="15" customFormat="1" ht="18.75" customHeight="1">
      <c r="A1832" s="14"/>
    </row>
    <row r="1833" spans="1:1" s="15" customFormat="1" ht="18.75" customHeight="1">
      <c r="A1833" s="14"/>
    </row>
    <row r="1834" spans="1:1" s="15" customFormat="1" ht="18.75" customHeight="1">
      <c r="A1834" s="14"/>
    </row>
    <row r="1835" spans="1:1" s="15" customFormat="1" ht="18.75" customHeight="1">
      <c r="A1835" s="14"/>
    </row>
    <row r="1836" spans="1:1" s="15" customFormat="1" ht="18.75" customHeight="1">
      <c r="A1836" s="14"/>
    </row>
    <row r="1837" spans="1:1" s="15" customFormat="1" ht="18.75" customHeight="1">
      <c r="A1837" s="14"/>
    </row>
    <row r="1838" spans="1:1" s="15" customFormat="1" ht="18.75" customHeight="1">
      <c r="A1838" s="14"/>
    </row>
    <row r="1839" spans="1:1" s="15" customFormat="1" ht="18.75" customHeight="1">
      <c r="A1839" s="14"/>
    </row>
    <row r="1840" spans="1:1" s="15" customFormat="1" ht="18.75" customHeight="1">
      <c r="A1840" s="14"/>
    </row>
    <row r="1841" spans="1:1" s="15" customFormat="1" ht="18.75" customHeight="1">
      <c r="A1841" s="14"/>
    </row>
    <row r="1842" spans="1:1" s="15" customFormat="1" ht="18.75" customHeight="1">
      <c r="A1842" s="14"/>
    </row>
    <row r="1843" spans="1:1" s="15" customFormat="1" ht="18.75" customHeight="1">
      <c r="A1843" s="14"/>
    </row>
    <row r="1844" spans="1:1" s="15" customFormat="1" ht="18.75" customHeight="1">
      <c r="A1844" s="14"/>
    </row>
    <row r="1845" spans="1:1" s="15" customFormat="1" ht="18.75" customHeight="1">
      <c r="A1845" s="14"/>
    </row>
    <row r="1846" spans="1:1" s="15" customFormat="1" ht="18.75" customHeight="1">
      <c r="A1846" s="14"/>
    </row>
    <row r="1847" spans="1:1" s="15" customFormat="1" ht="18.75" customHeight="1">
      <c r="A1847" s="14"/>
    </row>
    <row r="1848" spans="1:1" s="15" customFormat="1" ht="18.75" customHeight="1">
      <c r="A1848" s="14"/>
    </row>
    <row r="1849" spans="1:1" s="15" customFormat="1" ht="18.75" customHeight="1">
      <c r="A1849" s="14"/>
    </row>
    <row r="1850" spans="1:1" s="15" customFormat="1" ht="18.75" customHeight="1">
      <c r="A1850" s="14"/>
    </row>
    <row r="1851" spans="1:1" s="15" customFormat="1" ht="18.75" customHeight="1">
      <c r="A1851" s="14"/>
    </row>
    <row r="1852" spans="1:1" s="15" customFormat="1" ht="18.75" customHeight="1">
      <c r="A1852" s="14"/>
    </row>
    <row r="1853" spans="1:1" s="15" customFormat="1" ht="18.75" customHeight="1">
      <c r="A1853" s="14"/>
    </row>
    <row r="1854" spans="1:1" s="15" customFormat="1" ht="18.75" customHeight="1">
      <c r="A1854" s="14"/>
    </row>
    <row r="1855" spans="1:1" s="15" customFormat="1" ht="18.75" customHeight="1">
      <c r="A1855" s="14"/>
    </row>
    <row r="1856" spans="1:1" s="15" customFormat="1" ht="18.75" customHeight="1">
      <c r="A1856" s="14"/>
    </row>
    <row r="1857" spans="1:1" s="15" customFormat="1" ht="18.75" customHeight="1">
      <c r="A1857" s="14"/>
    </row>
    <row r="1858" spans="1:1" s="15" customFormat="1" ht="18.75" customHeight="1">
      <c r="A1858" s="14"/>
    </row>
    <row r="1859" spans="1:1" s="15" customFormat="1" ht="18.75" customHeight="1">
      <c r="A1859" s="14"/>
    </row>
    <row r="1860" spans="1:1" s="15" customFormat="1" ht="18.75" customHeight="1">
      <c r="A1860" s="14"/>
    </row>
    <row r="1861" spans="1:1" s="15" customFormat="1" ht="18.75" customHeight="1">
      <c r="A1861" s="14"/>
    </row>
    <row r="1862" spans="1:1" s="15" customFormat="1" ht="18.75" customHeight="1">
      <c r="A1862" s="14"/>
    </row>
    <row r="1863" spans="1:1" s="15" customFormat="1" ht="18.75" customHeight="1">
      <c r="A1863" s="14"/>
    </row>
    <row r="1864" spans="1:1" s="15" customFormat="1" ht="18.75" customHeight="1">
      <c r="A1864" s="14"/>
    </row>
    <row r="1865" spans="1:1" s="15" customFormat="1" ht="18.75" customHeight="1">
      <c r="A1865" s="14"/>
    </row>
    <row r="1866" spans="1:1" s="15" customFormat="1" ht="18.75" customHeight="1">
      <c r="A1866" s="14"/>
    </row>
    <row r="1867" spans="1:1" s="15" customFormat="1" ht="18.75" customHeight="1">
      <c r="A1867" s="14"/>
    </row>
    <row r="1868" spans="1:1" s="15" customFormat="1" ht="18.75" customHeight="1">
      <c r="A1868" s="14"/>
    </row>
    <row r="1869" spans="1:1" s="15" customFormat="1" ht="18.75" customHeight="1">
      <c r="A1869" s="14"/>
    </row>
    <row r="1870" spans="1:1" s="15" customFormat="1" ht="18.75" customHeight="1">
      <c r="A1870" s="14"/>
    </row>
    <row r="1871" spans="1:1" s="15" customFormat="1" ht="18.75" customHeight="1">
      <c r="A1871" s="14"/>
    </row>
    <row r="1872" spans="1:1" s="15" customFormat="1" ht="18.75" customHeight="1">
      <c r="A1872" s="14"/>
    </row>
    <row r="1873" spans="1:1" s="15" customFormat="1" ht="18.75" customHeight="1">
      <c r="A1873" s="14"/>
    </row>
    <row r="1874" spans="1:1" s="15" customFormat="1" ht="18.75" customHeight="1">
      <c r="A1874" s="14"/>
    </row>
    <row r="1875" spans="1:1" s="15" customFormat="1" ht="18.75" customHeight="1">
      <c r="A1875" s="14"/>
    </row>
    <row r="1876" spans="1:1" s="15" customFormat="1" ht="18.75" customHeight="1">
      <c r="A1876" s="14"/>
    </row>
    <row r="1877" spans="1:1" s="15" customFormat="1" ht="18.75" customHeight="1">
      <c r="A1877" s="14"/>
    </row>
    <row r="1878" spans="1:1" s="15" customFormat="1" ht="18.75" customHeight="1">
      <c r="A1878" s="14"/>
    </row>
    <row r="1879" spans="1:1" s="15" customFormat="1" ht="18.75" customHeight="1">
      <c r="A1879" s="14"/>
    </row>
    <row r="1880" spans="1:1" s="15" customFormat="1" ht="18.75" customHeight="1">
      <c r="A1880" s="14"/>
    </row>
    <row r="1881" spans="1:1" s="15" customFormat="1" ht="18.75" customHeight="1">
      <c r="A1881" s="14"/>
    </row>
    <row r="1882" spans="1:1" s="15" customFormat="1" ht="18.75" customHeight="1">
      <c r="A1882" s="14"/>
    </row>
    <row r="1883" spans="1:1" s="15" customFormat="1" ht="18.75" customHeight="1">
      <c r="A1883" s="14"/>
    </row>
    <row r="1884" spans="1:1" s="15" customFormat="1" ht="18.75" customHeight="1">
      <c r="A1884" s="14"/>
    </row>
    <row r="1885" spans="1:1" s="15" customFormat="1" ht="18.75" customHeight="1">
      <c r="A1885" s="14"/>
    </row>
    <row r="1886" spans="1:1" s="15" customFormat="1" ht="18.75" customHeight="1">
      <c r="A1886" s="14"/>
    </row>
    <row r="1887" spans="1:1" s="15" customFormat="1" ht="18.75" customHeight="1">
      <c r="A1887" s="14"/>
    </row>
    <row r="1888" spans="1:1" s="15" customFormat="1" ht="18.75" customHeight="1">
      <c r="A1888" s="14"/>
    </row>
    <row r="1889" spans="1:1" s="15" customFormat="1" ht="18.75" customHeight="1">
      <c r="A1889" s="14"/>
    </row>
    <row r="1890" spans="1:1" s="15" customFormat="1" ht="18.75" customHeight="1">
      <c r="A1890" s="14"/>
    </row>
    <row r="1891" spans="1:1" s="15" customFormat="1" ht="18.75" customHeight="1">
      <c r="A1891" s="14"/>
    </row>
    <row r="1892" spans="1:1" s="15" customFormat="1" ht="18.75" customHeight="1">
      <c r="A1892" s="14"/>
    </row>
    <row r="1893" spans="1:1" s="15" customFormat="1" ht="18.75" customHeight="1">
      <c r="A1893" s="14"/>
    </row>
    <row r="1894" spans="1:1" s="15" customFormat="1" ht="18.75" customHeight="1">
      <c r="A1894" s="14"/>
    </row>
    <row r="1895" spans="1:1" s="15" customFormat="1" ht="18.75" customHeight="1">
      <c r="A1895" s="14"/>
    </row>
    <row r="1896" spans="1:1" s="15" customFormat="1" ht="18.75" customHeight="1">
      <c r="A1896" s="14"/>
    </row>
    <row r="1897" spans="1:1" s="15" customFormat="1" ht="18.75" customHeight="1">
      <c r="A1897" s="14"/>
    </row>
    <row r="1898" spans="1:1" s="15" customFormat="1" ht="18.75" customHeight="1">
      <c r="A1898" s="14"/>
    </row>
    <row r="1899" spans="1:1" s="15" customFormat="1" ht="18.75" customHeight="1">
      <c r="A1899" s="14"/>
    </row>
    <row r="1900" spans="1:1" s="15" customFormat="1" ht="18.75" customHeight="1">
      <c r="A1900" s="14"/>
    </row>
    <row r="1901" spans="1:1" s="15" customFormat="1" ht="18.75" customHeight="1">
      <c r="A1901" s="14"/>
    </row>
    <row r="1902" spans="1:1" s="15" customFormat="1" ht="18.75" customHeight="1">
      <c r="A1902" s="14"/>
    </row>
    <row r="1903" spans="1:1" s="15" customFormat="1" ht="18.75" customHeight="1">
      <c r="A1903" s="14"/>
    </row>
    <row r="1904" spans="1:1" s="15" customFormat="1" ht="18.75" customHeight="1">
      <c r="A1904" s="14"/>
    </row>
    <row r="1905" spans="1:1" s="15" customFormat="1" ht="18.75" customHeight="1">
      <c r="A1905" s="14"/>
    </row>
    <row r="1906" spans="1:1" s="15" customFormat="1" ht="18.75" customHeight="1">
      <c r="A1906" s="14"/>
    </row>
    <row r="1907" spans="1:1" s="15" customFormat="1" ht="18.75" customHeight="1">
      <c r="A1907" s="14"/>
    </row>
    <row r="1908" spans="1:1" s="15" customFormat="1" ht="18.75" customHeight="1">
      <c r="A1908" s="14"/>
    </row>
    <row r="1909" spans="1:1" s="15" customFormat="1" ht="18.75" customHeight="1">
      <c r="A1909" s="14"/>
    </row>
    <row r="1910" spans="1:1" s="15" customFormat="1" ht="18.75" customHeight="1">
      <c r="A1910" s="14"/>
    </row>
    <row r="1911" spans="1:1" s="15" customFormat="1" ht="18.75" customHeight="1">
      <c r="A1911" s="14"/>
    </row>
    <row r="1912" spans="1:1" s="15" customFormat="1" ht="18.75" customHeight="1">
      <c r="A1912" s="14"/>
    </row>
    <row r="1913" spans="1:1" s="15" customFormat="1" ht="18.75" customHeight="1">
      <c r="A1913" s="14"/>
    </row>
    <row r="1914" spans="1:1" s="15" customFormat="1" ht="18.75" customHeight="1">
      <c r="A1914" s="14"/>
    </row>
    <row r="1915" spans="1:1" s="15" customFormat="1" ht="18.75" customHeight="1">
      <c r="A1915" s="14"/>
    </row>
    <row r="1916" spans="1:1" s="15" customFormat="1" ht="18.75" customHeight="1">
      <c r="A1916" s="14"/>
    </row>
    <row r="1917" spans="1:1" s="15" customFormat="1" ht="18.75" customHeight="1">
      <c r="A1917" s="14"/>
    </row>
    <row r="1918" spans="1:1" s="15" customFormat="1" ht="18.75" customHeight="1">
      <c r="A1918" s="14"/>
    </row>
    <row r="1919" spans="1:1" s="15" customFormat="1" ht="18.75" customHeight="1">
      <c r="A1919" s="14"/>
    </row>
    <row r="1920" spans="1:1" s="15" customFormat="1" ht="18.75" customHeight="1">
      <c r="A1920" s="14"/>
    </row>
    <row r="1921" spans="1:1" s="15" customFormat="1" ht="18.75" customHeight="1">
      <c r="A1921" s="14"/>
    </row>
    <row r="1922" spans="1:1" s="15" customFormat="1" ht="18.75" customHeight="1">
      <c r="A1922" s="14"/>
    </row>
    <row r="1923" spans="1:1" s="15" customFormat="1" ht="18.75" customHeight="1">
      <c r="A1923" s="14"/>
    </row>
    <row r="1924" spans="1:1" s="15" customFormat="1" ht="18.75" customHeight="1">
      <c r="A1924" s="14"/>
    </row>
    <row r="1925" spans="1:1" s="15" customFormat="1" ht="18.75" customHeight="1">
      <c r="A1925" s="14"/>
    </row>
    <row r="1926" spans="1:1" s="15" customFormat="1" ht="18.75" customHeight="1">
      <c r="A1926" s="14"/>
    </row>
    <row r="1927" spans="1:1" s="15" customFormat="1" ht="18.75" customHeight="1">
      <c r="A1927" s="14"/>
    </row>
    <row r="1928" spans="1:1" s="15" customFormat="1" ht="18.75" customHeight="1">
      <c r="A1928" s="14"/>
    </row>
    <row r="1929" spans="1:1" s="15" customFormat="1" ht="18.75" customHeight="1">
      <c r="A1929" s="14"/>
    </row>
    <row r="1930" spans="1:1" s="15" customFormat="1" ht="18.75" customHeight="1">
      <c r="A1930" s="14"/>
    </row>
    <row r="1931" spans="1:1" s="15" customFormat="1" ht="18.75" customHeight="1">
      <c r="A1931" s="14"/>
    </row>
    <row r="1932" spans="1:1" s="15" customFormat="1" ht="18.75" customHeight="1">
      <c r="A1932" s="14"/>
    </row>
    <row r="1933" spans="1:1" s="15" customFormat="1" ht="18.75" customHeight="1">
      <c r="A1933" s="14"/>
    </row>
    <row r="1934" spans="1:1" s="15" customFormat="1" ht="18.75" customHeight="1">
      <c r="A1934" s="14"/>
    </row>
    <row r="1935" spans="1:1" s="15" customFormat="1" ht="18.75" customHeight="1">
      <c r="A1935" s="14"/>
    </row>
    <row r="1936" spans="1:1" s="15" customFormat="1" ht="18.75" customHeight="1">
      <c r="A1936" s="14"/>
    </row>
    <row r="1937" spans="1:1" s="15" customFormat="1" ht="18.75" customHeight="1">
      <c r="A1937" s="14"/>
    </row>
    <row r="1938" spans="1:1" s="15" customFormat="1" ht="18.75" customHeight="1">
      <c r="A1938" s="14"/>
    </row>
    <row r="1939" spans="1:1" s="15" customFormat="1" ht="18.75" customHeight="1">
      <c r="A1939" s="14"/>
    </row>
    <row r="1940" spans="1:1" s="15" customFormat="1" ht="18.75" customHeight="1">
      <c r="A1940" s="14"/>
    </row>
    <row r="1941" spans="1:1" s="15" customFormat="1" ht="18.75" customHeight="1">
      <c r="A1941" s="14"/>
    </row>
    <row r="1942" spans="1:1" s="15" customFormat="1" ht="18.75" customHeight="1">
      <c r="A1942" s="14"/>
    </row>
    <row r="1943" spans="1:1" s="15" customFormat="1" ht="18.75" customHeight="1">
      <c r="A1943" s="14"/>
    </row>
    <row r="1944" spans="1:1" s="15" customFormat="1" ht="18.75" customHeight="1">
      <c r="A1944" s="14"/>
    </row>
    <row r="1945" spans="1:1" s="15" customFormat="1" ht="18.75" customHeight="1">
      <c r="A1945" s="14"/>
    </row>
    <row r="1946" spans="1:1" s="15" customFormat="1" ht="18.75" customHeight="1">
      <c r="A1946" s="14"/>
    </row>
    <row r="1947" spans="1:1" s="15" customFormat="1" ht="18.75" customHeight="1">
      <c r="A1947" s="14"/>
    </row>
    <row r="1948" spans="1:1" s="15" customFormat="1" ht="18.75" customHeight="1">
      <c r="A1948" s="14"/>
    </row>
    <row r="1949" spans="1:1" s="15" customFormat="1" ht="18.75" customHeight="1">
      <c r="A1949" s="14"/>
    </row>
    <row r="1950" spans="1:1" s="15" customFormat="1" ht="18.75" customHeight="1">
      <c r="A1950" s="14"/>
    </row>
    <row r="1951" spans="1:1" s="15" customFormat="1" ht="18.75" customHeight="1">
      <c r="A1951" s="14"/>
    </row>
    <row r="1952" spans="1:1" s="15" customFormat="1" ht="18.75" customHeight="1">
      <c r="A1952" s="14"/>
    </row>
    <row r="1953" spans="1:1" s="15" customFormat="1" ht="18.75" customHeight="1">
      <c r="A1953" s="14"/>
    </row>
    <row r="1954" spans="1:1" s="15" customFormat="1" ht="18.75" customHeight="1">
      <c r="A1954" s="14"/>
    </row>
    <row r="1955" spans="1:1" s="15" customFormat="1" ht="18.75" customHeight="1">
      <c r="A1955" s="14"/>
    </row>
    <row r="1956" spans="1:1" s="15" customFormat="1" ht="18.75" customHeight="1">
      <c r="A1956" s="14"/>
    </row>
    <row r="1957" spans="1:1" s="15" customFormat="1" ht="18.75" customHeight="1">
      <c r="A1957" s="14"/>
    </row>
    <row r="1958" spans="1:1" s="15" customFormat="1" ht="18.75" customHeight="1">
      <c r="A1958" s="14"/>
    </row>
    <row r="1959" spans="1:1" s="15" customFormat="1" ht="18.75" customHeight="1">
      <c r="A1959" s="14"/>
    </row>
    <row r="1960" spans="1:1" s="15" customFormat="1" ht="18.75" customHeight="1">
      <c r="A1960" s="14"/>
    </row>
    <row r="1961" spans="1:1" s="15" customFormat="1" ht="18.75" customHeight="1">
      <c r="A1961" s="14"/>
    </row>
    <row r="1962" spans="1:1" s="15" customFormat="1" ht="18.75" customHeight="1">
      <c r="A1962" s="14"/>
    </row>
    <row r="1963" spans="1:1" s="15" customFormat="1" ht="18.75" customHeight="1">
      <c r="A1963" s="14"/>
    </row>
    <row r="1964" spans="1:1" s="15" customFormat="1" ht="18.75" customHeight="1">
      <c r="A1964" s="14"/>
    </row>
    <row r="1965" spans="1:1" s="15" customFormat="1" ht="18.75" customHeight="1">
      <c r="A1965" s="14"/>
    </row>
    <row r="1966" spans="1:1" s="15" customFormat="1" ht="18.75" customHeight="1">
      <c r="A1966" s="14"/>
    </row>
    <row r="1967" spans="1:1" s="15" customFormat="1" ht="18.75" customHeight="1">
      <c r="A1967" s="14"/>
    </row>
    <row r="1968" spans="1:1" s="15" customFormat="1" ht="18.75" customHeight="1">
      <c r="A1968" s="14"/>
    </row>
    <row r="1969" spans="1:1" s="15" customFormat="1" ht="18.75" customHeight="1">
      <c r="A1969" s="14"/>
    </row>
    <row r="1970" spans="1:1" s="15" customFormat="1" ht="18.75" customHeight="1">
      <c r="A1970" s="14"/>
    </row>
    <row r="1971" spans="1:1" s="15" customFormat="1" ht="18.75" customHeight="1">
      <c r="A1971" s="14"/>
    </row>
    <row r="1972" spans="1:1" s="15" customFormat="1" ht="18.75" customHeight="1">
      <c r="A1972" s="14"/>
    </row>
    <row r="1973" spans="1:1" s="15" customFormat="1" ht="18.75" customHeight="1">
      <c r="A1973" s="14"/>
    </row>
    <row r="1974" spans="1:1" s="15" customFormat="1" ht="18.75" customHeight="1">
      <c r="A1974" s="14"/>
    </row>
    <row r="1975" spans="1:1" s="15" customFormat="1" ht="18.75" customHeight="1">
      <c r="A1975" s="14"/>
    </row>
    <row r="1976" spans="1:1" s="15" customFormat="1" ht="18.75" customHeight="1">
      <c r="A1976" s="14"/>
    </row>
    <row r="1977" spans="1:1" s="15" customFormat="1" ht="18.75" customHeight="1">
      <c r="A1977" s="14"/>
    </row>
    <row r="1978" spans="1:1" s="15" customFormat="1" ht="18.75" customHeight="1">
      <c r="A1978" s="14"/>
    </row>
    <row r="1979" spans="1:1" s="15" customFormat="1" ht="18.75" customHeight="1">
      <c r="A1979" s="14"/>
    </row>
    <row r="1980" spans="1:1" s="15" customFormat="1" ht="18.75" customHeight="1">
      <c r="A1980" s="14"/>
    </row>
    <row r="1981" spans="1:1" s="15" customFormat="1" ht="18.75" customHeight="1">
      <c r="A1981" s="14"/>
    </row>
    <row r="1982" spans="1:1" s="15" customFormat="1" ht="18.75" customHeight="1">
      <c r="A1982" s="14"/>
    </row>
    <row r="1983" spans="1:1" s="15" customFormat="1" ht="18.75" customHeight="1">
      <c r="A1983" s="14"/>
    </row>
    <row r="1984" spans="1:1" s="15" customFormat="1" ht="18.75" customHeight="1">
      <c r="A1984" s="14"/>
    </row>
    <row r="1985" spans="1:1" s="15" customFormat="1" ht="18.75" customHeight="1">
      <c r="A1985" s="14"/>
    </row>
    <row r="1986" spans="1:1" s="15" customFormat="1" ht="18.75" customHeight="1">
      <c r="A1986" s="14"/>
    </row>
    <row r="1987" spans="1:1" s="15" customFormat="1" ht="18.75" customHeight="1">
      <c r="A1987" s="14"/>
    </row>
    <row r="1988" spans="1:1" s="15" customFormat="1" ht="18.75" customHeight="1">
      <c r="A1988" s="14"/>
    </row>
    <row r="1989" spans="1:1" s="15" customFormat="1" ht="18.75" customHeight="1">
      <c r="A1989" s="14"/>
    </row>
    <row r="1990" spans="1:1" s="15" customFormat="1" ht="18.75" customHeight="1">
      <c r="A1990" s="14"/>
    </row>
    <row r="1991" spans="1:1" s="15" customFormat="1" ht="18.75" customHeight="1">
      <c r="A1991" s="14"/>
    </row>
    <row r="1992" spans="1:1" s="15" customFormat="1" ht="18.75" customHeight="1">
      <c r="A1992" s="14"/>
    </row>
    <row r="1993" spans="1:1" s="15" customFormat="1" ht="18.75" customHeight="1">
      <c r="A1993" s="14"/>
    </row>
    <row r="1994" spans="1:1" s="15" customFormat="1" ht="18.75" customHeight="1">
      <c r="A1994" s="14"/>
    </row>
    <row r="1995" spans="1:1" s="15" customFormat="1" ht="18.75" customHeight="1">
      <c r="A1995" s="14"/>
    </row>
    <row r="1996" spans="1:1" s="15" customFormat="1" ht="18.75" customHeight="1">
      <c r="A1996" s="14"/>
    </row>
    <row r="1997" spans="1:1" s="15" customFormat="1" ht="18.75" customHeight="1">
      <c r="A1997" s="14"/>
    </row>
    <row r="1998" spans="1:1" s="15" customFormat="1" ht="18.75" customHeight="1">
      <c r="A1998" s="14"/>
    </row>
    <row r="1999" spans="1:1" s="15" customFormat="1" ht="18.75" customHeight="1">
      <c r="A1999" s="14"/>
    </row>
    <row r="2000" spans="1:1" s="15" customFormat="1" ht="18.75" customHeight="1">
      <c r="A2000" s="14"/>
    </row>
    <row r="2001" spans="1:1" s="15" customFormat="1" ht="18.75" customHeight="1">
      <c r="A2001" s="14"/>
    </row>
    <row r="2002" spans="1:1" s="15" customFormat="1" ht="18.75" customHeight="1">
      <c r="A2002" s="14"/>
    </row>
    <row r="2003" spans="1:1" s="15" customFormat="1" ht="18.75" customHeight="1">
      <c r="A2003" s="14"/>
    </row>
    <row r="2004" spans="1:1" s="15" customFormat="1" ht="18.75" customHeight="1">
      <c r="A2004" s="14"/>
    </row>
    <row r="2005" spans="1:1" s="15" customFormat="1" ht="18.75" customHeight="1">
      <c r="A2005" s="14"/>
    </row>
    <row r="2006" spans="1:1" s="15" customFormat="1" ht="18.75" customHeight="1">
      <c r="A2006" s="14"/>
    </row>
    <row r="2007" spans="1:1" s="15" customFormat="1" ht="18.75" customHeight="1">
      <c r="A2007" s="14"/>
    </row>
    <row r="2008" spans="1:1" s="15" customFormat="1" ht="18.75" customHeight="1">
      <c r="A2008" s="14"/>
    </row>
    <row r="2009" spans="1:1" s="15" customFormat="1" ht="18.75" customHeight="1">
      <c r="A2009" s="14"/>
    </row>
    <row r="2010" spans="1:1" s="15" customFormat="1" ht="18.75" customHeight="1">
      <c r="A2010" s="14"/>
    </row>
    <row r="2011" spans="1:1" s="15" customFormat="1" ht="18.75" customHeight="1">
      <c r="A2011" s="14"/>
    </row>
    <row r="2012" spans="1:1" s="15" customFormat="1" ht="18.75" customHeight="1">
      <c r="A2012" s="14"/>
    </row>
    <row r="2013" spans="1:1" s="15" customFormat="1" ht="18.75" customHeight="1">
      <c r="A2013" s="14"/>
    </row>
    <row r="2014" spans="1:1" s="15" customFormat="1" ht="18.75" customHeight="1">
      <c r="A2014" s="14"/>
    </row>
    <row r="2015" spans="1:1" s="15" customFormat="1" ht="18.75" customHeight="1">
      <c r="A2015" s="14"/>
    </row>
    <row r="2016" spans="1:1" s="15" customFormat="1" ht="18.75" customHeight="1">
      <c r="A2016" s="14"/>
    </row>
    <row r="2017" spans="1:1" s="15" customFormat="1" ht="18.75" customHeight="1">
      <c r="A2017" s="14"/>
    </row>
    <row r="2018" spans="1:1" s="15" customFormat="1" ht="18.75" customHeight="1">
      <c r="A2018" s="14"/>
    </row>
    <row r="2019" spans="1:1" s="15" customFormat="1" ht="18.75" customHeight="1">
      <c r="A2019" s="14"/>
    </row>
    <row r="2020" spans="1:1" s="15" customFormat="1" ht="18.75" customHeight="1">
      <c r="A2020" s="14"/>
    </row>
    <row r="2021" spans="1:1" s="15" customFormat="1" ht="18.75" customHeight="1">
      <c r="A2021" s="14"/>
    </row>
    <row r="2022" spans="1:1" s="15" customFormat="1" ht="18.75" customHeight="1">
      <c r="A2022" s="14"/>
    </row>
    <row r="2023" spans="1:1" s="15" customFormat="1" ht="18.75" customHeight="1">
      <c r="A2023" s="14"/>
    </row>
    <row r="2024" spans="1:1" s="15" customFormat="1" ht="18.75" customHeight="1">
      <c r="A2024" s="14"/>
    </row>
    <row r="2025" spans="1:1" s="15" customFormat="1" ht="18.75" customHeight="1">
      <c r="A2025" s="14"/>
    </row>
    <row r="2026" spans="1:1" s="15" customFormat="1" ht="18.75" customHeight="1">
      <c r="A2026" s="14"/>
    </row>
    <row r="2027" spans="1:1" s="15" customFormat="1" ht="18.75" customHeight="1">
      <c r="A2027" s="14"/>
    </row>
    <row r="2028" spans="1:1" s="15" customFormat="1" ht="18.75" customHeight="1">
      <c r="A2028" s="14"/>
    </row>
    <row r="2029" spans="1:1" s="15" customFormat="1" ht="18.75" customHeight="1">
      <c r="A2029" s="14"/>
    </row>
    <row r="2030" spans="1:1" s="15" customFormat="1" ht="18.75" customHeight="1">
      <c r="A2030" s="14"/>
    </row>
    <row r="2031" spans="1:1" s="15" customFormat="1" ht="18.75" customHeight="1">
      <c r="A2031" s="14"/>
    </row>
    <row r="2032" spans="1:1" s="15" customFormat="1" ht="18.75" customHeight="1">
      <c r="A2032" s="14"/>
    </row>
    <row r="2033" spans="1:1" s="15" customFormat="1" ht="18.75" customHeight="1">
      <c r="A2033" s="14"/>
    </row>
    <row r="2034" spans="1:1" s="15" customFormat="1" ht="18.75" customHeight="1">
      <c r="A2034" s="14"/>
    </row>
    <row r="2035" spans="1:1" s="15" customFormat="1" ht="18.75" customHeight="1">
      <c r="A2035" s="14"/>
    </row>
    <row r="2036" spans="1:1" s="15" customFormat="1" ht="18.75" customHeight="1">
      <c r="A2036" s="14"/>
    </row>
    <row r="2037" spans="1:1" s="15" customFormat="1" ht="18.75" customHeight="1">
      <c r="A2037" s="14"/>
    </row>
    <row r="2038" spans="1:1" s="15" customFormat="1" ht="18.75" customHeight="1">
      <c r="A2038" s="14"/>
    </row>
    <row r="2039" spans="1:1" s="15" customFormat="1" ht="18.75" customHeight="1">
      <c r="A2039" s="14"/>
    </row>
    <row r="2040" spans="1:1" s="15" customFormat="1" ht="18.75" customHeight="1">
      <c r="A2040" s="14"/>
    </row>
    <row r="2041" spans="1:1" s="15" customFormat="1" ht="18.75" customHeight="1">
      <c r="A2041" s="14"/>
    </row>
    <row r="2042" spans="1:1" s="15" customFormat="1" ht="18.75" customHeight="1">
      <c r="A2042" s="14"/>
    </row>
    <row r="2043" spans="1:1" s="15" customFormat="1" ht="18.75" customHeight="1">
      <c r="A2043" s="14"/>
    </row>
    <row r="2044" spans="1:1" s="15" customFormat="1" ht="18.75" customHeight="1">
      <c r="A2044" s="14"/>
    </row>
    <row r="2045" spans="1:1" s="15" customFormat="1" ht="18.75" customHeight="1">
      <c r="A2045" s="14"/>
    </row>
    <row r="2046" spans="1:1" s="15" customFormat="1" ht="18.75" customHeight="1">
      <c r="A2046" s="14"/>
    </row>
    <row r="2047" spans="1:1" s="15" customFormat="1" ht="18.75" customHeight="1">
      <c r="A2047" s="14"/>
    </row>
    <row r="2048" spans="1:1" s="15" customFormat="1" ht="18.75" customHeight="1">
      <c r="A2048" s="14"/>
    </row>
    <row r="2049" spans="1:1" s="15" customFormat="1" ht="18.75" customHeight="1">
      <c r="A2049" s="14"/>
    </row>
    <row r="2050" spans="1:1" s="15" customFormat="1" ht="18.75" customHeight="1">
      <c r="A2050" s="14"/>
    </row>
    <row r="2051" spans="1:1" s="15" customFormat="1" ht="18.75" customHeight="1">
      <c r="A2051" s="14"/>
    </row>
    <row r="2052" spans="1:1" s="15" customFormat="1" ht="18.75" customHeight="1">
      <c r="A2052" s="14"/>
    </row>
    <row r="2053" spans="1:1" s="15" customFormat="1" ht="18.75" customHeight="1">
      <c r="A2053" s="14"/>
    </row>
    <row r="2054" spans="1:1" s="15" customFormat="1" ht="18.75" customHeight="1">
      <c r="A2054" s="14"/>
    </row>
    <row r="2055" spans="1:1" s="15" customFormat="1" ht="18.75" customHeight="1">
      <c r="A2055" s="14"/>
    </row>
    <row r="2056" spans="1:1" s="15" customFormat="1" ht="18.75" customHeight="1">
      <c r="A2056" s="14"/>
    </row>
    <row r="2057" spans="1:1" s="15" customFormat="1" ht="18.75" customHeight="1">
      <c r="A2057" s="14"/>
    </row>
    <row r="2058" spans="1:1" s="15" customFormat="1" ht="18.75" customHeight="1">
      <c r="A2058" s="14"/>
    </row>
    <row r="2059" spans="1:1" s="15" customFormat="1" ht="18.75" customHeight="1">
      <c r="A2059" s="14"/>
    </row>
    <row r="2060" spans="1:1" s="15" customFormat="1" ht="18.75" customHeight="1">
      <c r="A2060" s="14"/>
    </row>
    <row r="2061" spans="1:1" s="15" customFormat="1" ht="18.75" customHeight="1">
      <c r="A2061" s="14"/>
    </row>
    <row r="2062" spans="1:1" s="15" customFormat="1" ht="18.75" customHeight="1">
      <c r="A2062" s="14"/>
    </row>
    <row r="2063" spans="1:1" s="15" customFormat="1" ht="18.75" customHeight="1">
      <c r="A2063" s="14"/>
    </row>
    <row r="2064" spans="1:1" s="15" customFormat="1" ht="18.75" customHeight="1">
      <c r="A2064" s="14"/>
    </row>
    <row r="2065" spans="1:1" s="15" customFormat="1" ht="18.75" customHeight="1">
      <c r="A2065" s="14"/>
    </row>
    <row r="2066" spans="1:1" s="15" customFormat="1" ht="18.75" customHeight="1">
      <c r="A2066" s="14"/>
    </row>
    <row r="2067" spans="1:1" s="15" customFormat="1" ht="18.75" customHeight="1">
      <c r="A2067" s="14"/>
    </row>
    <row r="2068" spans="1:1" s="15" customFormat="1" ht="18.75" customHeight="1">
      <c r="A2068" s="14"/>
    </row>
    <row r="2069" spans="1:1" s="15" customFormat="1" ht="18.75" customHeight="1">
      <c r="A2069" s="14"/>
    </row>
    <row r="2070" spans="1:1" s="15" customFormat="1" ht="18.75" customHeight="1">
      <c r="A2070" s="14"/>
    </row>
    <row r="2071" spans="1:1" s="15" customFormat="1" ht="18.75" customHeight="1">
      <c r="A2071" s="14"/>
    </row>
    <row r="2072" spans="1:1" s="15" customFormat="1" ht="18.75" customHeight="1">
      <c r="A2072" s="14"/>
    </row>
    <row r="2073" spans="1:1" s="15" customFormat="1" ht="18.75" customHeight="1">
      <c r="A2073" s="14"/>
    </row>
    <row r="2074" spans="1:1" s="15" customFormat="1" ht="18.75" customHeight="1">
      <c r="A2074" s="14"/>
    </row>
    <row r="2075" spans="1:1" s="15" customFormat="1" ht="18.75" customHeight="1">
      <c r="A2075" s="14"/>
    </row>
    <row r="2076" spans="1:1" s="15" customFormat="1" ht="18.75" customHeight="1">
      <c r="A2076" s="14"/>
    </row>
    <row r="2077" spans="1:1" s="15" customFormat="1" ht="18.75" customHeight="1">
      <c r="A2077" s="14"/>
    </row>
    <row r="2078" spans="1:1" s="15" customFormat="1" ht="18.75" customHeight="1">
      <c r="A2078" s="14"/>
    </row>
    <row r="2079" spans="1:1" s="15" customFormat="1" ht="18.75" customHeight="1">
      <c r="A2079" s="14"/>
    </row>
    <row r="2080" spans="1:1" s="15" customFormat="1" ht="18.75" customHeight="1">
      <c r="A2080" s="14"/>
    </row>
    <row r="2081" spans="1:1" s="15" customFormat="1" ht="18.75" customHeight="1">
      <c r="A2081" s="14"/>
    </row>
    <row r="2082" spans="1:1" s="15" customFormat="1" ht="18.75" customHeight="1">
      <c r="A2082" s="14"/>
    </row>
    <row r="2083" spans="1:1" s="15" customFormat="1" ht="18.75" customHeight="1">
      <c r="A2083" s="14"/>
    </row>
    <row r="2084" spans="1:1" s="15" customFormat="1" ht="18.75" customHeight="1">
      <c r="A2084" s="14"/>
    </row>
    <row r="2085" spans="1:1" s="15" customFormat="1" ht="18.75" customHeight="1">
      <c r="A2085" s="14"/>
    </row>
    <row r="2086" spans="1:1" s="15" customFormat="1" ht="18.75" customHeight="1">
      <c r="A2086" s="14"/>
    </row>
    <row r="2087" spans="1:1" s="15" customFormat="1" ht="18.75" customHeight="1">
      <c r="A2087" s="14"/>
    </row>
    <row r="2088" spans="1:1" s="15" customFormat="1" ht="18.75" customHeight="1">
      <c r="A2088" s="14"/>
    </row>
    <row r="2089" spans="1:1" s="15" customFormat="1" ht="18.75" customHeight="1">
      <c r="A2089" s="14"/>
    </row>
    <row r="2090" spans="1:1" s="15" customFormat="1" ht="18.75" customHeight="1">
      <c r="A2090" s="14"/>
    </row>
    <row r="2091" spans="1:1" s="15" customFormat="1" ht="18.75" customHeight="1">
      <c r="A2091" s="14"/>
    </row>
    <row r="2092" spans="1:1" s="15" customFormat="1" ht="18.75" customHeight="1">
      <c r="A2092" s="14"/>
    </row>
    <row r="2093" spans="1:1" s="15" customFormat="1" ht="18.75" customHeight="1">
      <c r="A2093" s="14"/>
    </row>
    <row r="2094" spans="1:1" s="15" customFormat="1" ht="18.75" customHeight="1">
      <c r="A2094" s="14"/>
    </row>
    <row r="2095" spans="1:1" s="15" customFormat="1" ht="18.75" customHeight="1">
      <c r="A2095" s="14"/>
    </row>
    <row r="2096" spans="1:1" s="15" customFormat="1" ht="18.75" customHeight="1">
      <c r="A2096" s="14"/>
    </row>
    <row r="2097" spans="1:1" s="15" customFormat="1" ht="18.75" customHeight="1">
      <c r="A2097" s="14"/>
    </row>
    <row r="2098" spans="1:1" s="15" customFormat="1" ht="18.75" customHeight="1">
      <c r="A2098" s="14"/>
    </row>
    <row r="2099" spans="1:1" s="15" customFormat="1" ht="18.75" customHeight="1">
      <c r="A2099" s="14"/>
    </row>
    <row r="2100" spans="1:1" s="15" customFormat="1" ht="18.75" customHeight="1">
      <c r="A2100" s="14"/>
    </row>
    <row r="2101" spans="1:1" s="15" customFormat="1" ht="18.75" customHeight="1">
      <c r="A2101" s="14"/>
    </row>
    <row r="2102" spans="1:1" s="15" customFormat="1" ht="18.75" customHeight="1">
      <c r="A2102" s="14"/>
    </row>
    <row r="2103" spans="1:1" s="15" customFormat="1" ht="18.75" customHeight="1">
      <c r="A2103" s="14"/>
    </row>
    <row r="2104" spans="1:1" s="15" customFormat="1" ht="18.75" customHeight="1">
      <c r="A2104" s="14"/>
    </row>
    <row r="2105" spans="1:1" s="15" customFormat="1" ht="18.75" customHeight="1">
      <c r="A2105" s="14"/>
    </row>
    <row r="2106" spans="1:1" s="15" customFormat="1" ht="18.75" customHeight="1">
      <c r="A2106" s="14"/>
    </row>
    <row r="2107" spans="1:1" s="15" customFormat="1" ht="18.75" customHeight="1">
      <c r="A2107" s="14"/>
    </row>
    <row r="2108" spans="1:1" s="15" customFormat="1" ht="18.75" customHeight="1">
      <c r="A2108" s="14"/>
    </row>
    <row r="2109" spans="1:1" s="15" customFormat="1" ht="18.75" customHeight="1">
      <c r="A2109" s="14"/>
    </row>
    <row r="2110" spans="1:1" s="15" customFormat="1" ht="18.75" customHeight="1">
      <c r="A2110" s="14"/>
    </row>
    <row r="2111" spans="1:1" s="15" customFormat="1" ht="18.75" customHeight="1">
      <c r="A2111" s="14"/>
    </row>
    <row r="2112" spans="1:1" s="15" customFormat="1" ht="18.75" customHeight="1">
      <c r="A2112" s="14"/>
    </row>
    <row r="2113" spans="1:1" s="15" customFormat="1" ht="18.75" customHeight="1">
      <c r="A2113" s="14"/>
    </row>
    <row r="2114" spans="1:1" s="15" customFormat="1" ht="18.75" customHeight="1">
      <c r="A2114" s="14"/>
    </row>
    <row r="2115" spans="1:1" s="15" customFormat="1" ht="18.75" customHeight="1">
      <c r="A2115" s="14"/>
    </row>
    <row r="2116" spans="1:1" s="15" customFormat="1" ht="18.75" customHeight="1">
      <c r="A2116" s="14"/>
    </row>
    <row r="2117" spans="1:1" s="15" customFormat="1" ht="18.75" customHeight="1">
      <c r="A2117" s="14"/>
    </row>
    <row r="2118" spans="1:1" s="15" customFormat="1" ht="18.75" customHeight="1">
      <c r="A2118" s="14"/>
    </row>
    <row r="2119" spans="1:1" s="15" customFormat="1" ht="18.75" customHeight="1">
      <c r="A2119" s="14"/>
    </row>
    <row r="2120" spans="1:1" s="15" customFormat="1" ht="18.75" customHeight="1">
      <c r="A2120" s="14"/>
    </row>
    <row r="2121" spans="1:1" s="15" customFormat="1" ht="18.75" customHeight="1">
      <c r="A2121" s="14"/>
    </row>
    <row r="2122" spans="1:1" s="15" customFormat="1" ht="18.75" customHeight="1">
      <c r="A2122" s="14"/>
    </row>
    <row r="2123" spans="1:1" s="15" customFormat="1" ht="18.75" customHeight="1">
      <c r="A2123" s="14"/>
    </row>
    <row r="2124" spans="1:1" s="15" customFormat="1" ht="18.75" customHeight="1">
      <c r="A2124" s="14"/>
    </row>
    <row r="2125" spans="1:1" s="15" customFormat="1" ht="18.75" customHeight="1">
      <c r="A2125" s="14"/>
    </row>
    <row r="2126" spans="1:1" s="15" customFormat="1" ht="18.75" customHeight="1">
      <c r="A2126" s="14"/>
    </row>
    <row r="2127" spans="1:1" s="15" customFormat="1" ht="18.75" customHeight="1">
      <c r="A2127" s="14"/>
    </row>
    <row r="2128" spans="1:1" s="15" customFormat="1" ht="18.75" customHeight="1">
      <c r="A2128" s="14"/>
    </row>
    <row r="2129" spans="1:1" s="15" customFormat="1" ht="18.75" customHeight="1">
      <c r="A2129" s="14"/>
    </row>
    <row r="2130" spans="1:1" s="15" customFormat="1" ht="18.75" customHeight="1">
      <c r="A2130" s="14"/>
    </row>
    <row r="2131" spans="1:1" s="15" customFormat="1" ht="18.75" customHeight="1">
      <c r="A2131" s="14"/>
    </row>
    <row r="2132" spans="1:1" s="15" customFormat="1" ht="18.75" customHeight="1">
      <c r="A2132" s="14"/>
    </row>
    <row r="2133" spans="1:1" s="15" customFormat="1" ht="18.75" customHeight="1">
      <c r="A2133" s="14"/>
    </row>
    <row r="2134" spans="1:1" s="15" customFormat="1" ht="18.75" customHeight="1">
      <c r="A2134" s="14"/>
    </row>
    <row r="2135" spans="1:1" s="15" customFormat="1" ht="18.75" customHeight="1">
      <c r="A2135" s="14"/>
    </row>
    <row r="2136" spans="1:1" s="15" customFormat="1" ht="18.75" customHeight="1">
      <c r="A2136" s="14"/>
    </row>
    <row r="2137" spans="1:1" s="15" customFormat="1" ht="18.75" customHeight="1">
      <c r="A2137" s="14"/>
    </row>
    <row r="2138" spans="1:1" s="15" customFormat="1" ht="18.75" customHeight="1">
      <c r="A2138" s="14"/>
    </row>
    <row r="2139" spans="1:1" s="15" customFormat="1" ht="18.75" customHeight="1">
      <c r="A2139" s="14"/>
    </row>
    <row r="2140" spans="1:1" s="15" customFormat="1" ht="18.75" customHeight="1">
      <c r="A2140" s="14"/>
    </row>
    <row r="2141" spans="1:1" s="15" customFormat="1" ht="18.75" customHeight="1">
      <c r="A2141" s="14"/>
    </row>
    <row r="2142" spans="1:1" s="15" customFormat="1" ht="18.75" customHeight="1">
      <c r="A2142" s="14"/>
    </row>
    <row r="2143" spans="1:1" s="15" customFormat="1" ht="18.75" customHeight="1">
      <c r="A2143" s="14"/>
    </row>
    <row r="2144" spans="1:1" s="15" customFormat="1" ht="18.75" customHeight="1">
      <c r="A2144" s="14"/>
    </row>
    <row r="2145" spans="1:1" s="15" customFormat="1" ht="18.75" customHeight="1">
      <c r="A2145" s="14"/>
    </row>
    <row r="2146" spans="1:1" s="15" customFormat="1" ht="18.75" customHeight="1">
      <c r="A2146" s="14"/>
    </row>
    <row r="2147" spans="1:1" s="15" customFormat="1" ht="18.75" customHeight="1">
      <c r="A2147" s="14"/>
    </row>
    <row r="2148" spans="1:1" s="15" customFormat="1" ht="18.75" customHeight="1">
      <c r="A2148" s="14"/>
    </row>
    <row r="2149" spans="1:1" s="15" customFormat="1" ht="18.75" customHeight="1">
      <c r="A2149" s="14"/>
    </row>
    <row r="2150" spans="1:1" s="15" customFormat="1" ht="18.75" customHeight="1">
      <c r="A2150" s="14"/>
    </row>
    <row r="2151" spans="1:1" s="15" customFormat="1" ht="18.75" customHeight="1">
      <c r="A2151" s="14"/>
    </row>
    <row r="2152" spans="1:1" s="15" customFormat="1" ht="18.75" customHeight="1">
      <c r="A2152" s="14"/>
    </row>
    <row r="2153" spans="1:1" s="15" customFormat="1" ht="18.75" customHeight="1">
      <c r="A2153" s="14"/>
    </row>
    <row r="2154" spans="1:1" s="15" customFormat="1" ht="18.75" customHeight="1">
      <c r="A2154" s="14"/>
    </row>
    <row r="2155" spans="1:1" s="15" customFormat="1" ht="18.75" customHeight="1">
      <c r="A2155" s="14"/>
    </row>
    <row r="2156" spans="1:1" s="15" customFormat="1" ht="18.75" customHeight="1">
      <c r="A2156" s="14"/>
    </row>
    <row r="2157" spans="1:1" s="15" customFormat="1" ht="18.75" customHeight="1">
      <c r="A2157" s="14"/>
    </row>
    <row r="2158" spans="1:1" s="15" customFormat="1" ht="18.75" customHeight="1">
      <c r="A2158" s="14"/>
    </row>
    <row r="2159" spans="1:1" s="15" customFormat="1" ht="18.75" customHeight="1">
      <c r="A2159" s="14"/>
    </row>
    <row r="2160" spans="1:1" s="15" customFormat="1" ht="18.75" customHeight="1">
      <c r="A2160" s="14"/>
    </row>
    <row r="2161" spans="1:1" s="15" customFormat="1" ht="18.75" customHeight="1">
      <c r="A2161" s="14"/>
    </row>
    <row r="2162" spans="1:1" s="15" customFormat="1" ht="18.75" customHeight="1">
      <c r="A2162" s="14"/>
    </row>
    <row r="2163" spans="1:1" s="15" customFormat="1" ht="18.75" customHeight="1">
      <c r="A2163" s="14"/>
    </row>
    <row r="2164" spans="1:1" s="15" customFormat="1" ht="18.75" customHeight="1">
      <c r="A2164" s="14"/>
    </row>
    <row r="2165" spans="1:1" s="15" customFormat="1" ht="18.75" customHeight="1">
      <c r="A2165" s="14"/>
    </row>
    <row r="2166" spans="1:1" s="15" customFormat="1" ht="18.75" customHeight="1">
      <c r="A2166" s="14"/>
    </row>
    <row r="2167" spans="1:1" s="15" customFormat="1" ht="18.75" customHeight="1">
      <c r="A2167" s="14"/>
    </row>
    <row r="2168" spans="1:1" s="15" customFormat="1" ht="18.75" customHeight="1">
      <c r="A2168" s="14"/>
    </row>
    <row r="2169" spans="1:1" s="15" customFormat="1" ht="18.75" customHeight="1">
      <c r="A2169" s="14"/>
    </row>
    <row r="2170" spans="1:1" s="15" customFormat="1" ht="18.75" customHeight="1">
      <c r="A2170" s="14"/>
    </row>
    <row r="2171" spans="1:1" s="15" customFormat="1" ht="18.75" customHeight="1">
      <c r="A2171" s="14"/>
    </row>
    <row r="2172" spans="1:1" s="15" customFormat="1" ht="18.75" customHeight="1">
      <c r="A2172" s="14"/>
    </row>
    <row r="2173" spans="1:1" s="15" customFormat="1" ht="18.75" customHeight="1">
      <c r="A2173" s="14"/>
    </row>
    <row r="2174" spans="1:1" s="15" customFormat="1" ht="18.75" customHeight="1">
      <c r="A2174" s="14"/>
    </row>
    <row r="2175" spans="1:1" s="15" customFormat="1" ht="18.75" customHeight="1">
      <c r="A2175" s="14"/>
    </row>
    <row r="2176" spans="1:1" s="15" customFormat="1" ht="18.75" customHeight="1">
      <c r="A2176" s="14"/>
    </row>
    <row r="2177" spans="1:1" s="15" customFormat="1" ht="18.75" customHeight="1">
      <c r="A2177" s="14"/>
    </row>
    <row r="2178" spans="1:1" s="15" customFormat="1" ht="18.75" customHeight="1">
      <c r="A2178" s="14"/>
    </row>
    <row r="2179" spans="1:1" s="15" customFormat="1" ht="18.75" customHeight="1">
      <c r="A2179" s="14"/>
    </row>
    <row r="2180" spans="1:1" s="15" customFormat="1" ht="18.75" customHeight="1">
      <c r="A2180" s="14"/>
    </row>
    <row r="2181" spans="1:1" s="15" customFormat="1" ht="18.75" customHeight="1">
      <c r="A2181" s="14"/>
    </row>
    <row r="2182" spans="1:1" s="15" customFormat="1" ht="18.75" customHeight="1">
      <c r="A2182" s="14"/>
    </row>
    <row r="2183" spans="1:1" s="15" customFormat="1" ht="18.75" customHeight="1">
      <c r="A2183" s="14"/>
    </row>
    <row r="2184" spans="1:1" s="15" customFormat="1" ht="18.75" customHeight="1">
      <c r="A2184" s="14"/>
    </row>
    <row r="2185" spans="1:1" s="15" customFormat="1" ht="18.75" customHeight="1">
      <c r="A2185" s="14"/>
    </row>
    <row r="2186" spans="1:1" s="15" customFormat="1" ht="18.75" customHeight="1">
      <c r="A2186" s="14"/>
    </row>
    <row r="2187" spans="1:1" s="15" customFormat="1" ht="18.75" customHeight="1">
      <c r="A2187" s="14"/>
    </row>
    <row r="2188" spans="1:1" s="15" customFormat="1" ht="18.75" customHeight="1">
      <c r="A2188" s="14"/>
    </row>
    <row r="2189" spans="1:1" s="15" customFormat="1" ht="18.75" customHeight="1">
      <c r="A2189" s="14"/>
    </row>
    <row r="2190" spans="1:1" s="15" customFormat="1" ht="18.75" customHeight="1">
      <c r="A2190" s="14"/>
    </row>
    <row r="2191" spans="1:1" s="15" customFormat="1" ht="18.75" customHeight="1">
      <c r="A2191" s="14"/>
    </row>
    <row r="2192" spans="1:1" s="15" customFormat="1" ht="18.75" customHeight="1">
      <c r="A2192" s="14"/>
    </row>
    <row r="2193" spans="1:1" s="15" customFormat="1" ht="18.75" customHeight="1">
      <c r="A2193" s="14"/>
    </row>
    <row r="2194" spans="1:1" s="15" customFormat="1" ht="18.75" customHeight="1">
      <c r="A2194" s="14"/>
    </row>
    <row r="2195" spans="1:1" s="15" customFormat="1" ht="18.75" customHeight="1">
      <c r="A2195" s="14"/>
    </row>
    <row r="2196" spans="1:1" s="15" customFormat="1" ht="18.75" customHeight="1">
      <c r="A2196" s="14"/>
    </row>
    <row r="2197" spans="1:1" s="15" customFormat="1" ht="18.75" customHeight="1">
      <c r="A2197" s="14"/>
    </row>
    <row r="2198" spans="1:1" s="15" customFormat="1" ht="18.75" customHeight="1">
      <c r="A2198" s="14"/>
    </row>
    <row r="2199" spans="1:1" s="15" customFormat="1" ht="18.75" customHeight="1">
      <c r="A2199" s="14"/>
    </row>
    <row r="2200" spans="1:1" s="15" customFormat="1" ht="18.75" customHeight="1">
      <c r="A2200" s="14"/>
    </row>
    <row r="2201" spans="1:1" s="15" customFormat="1" ht="18.75" customHeight="1">
      <c r="A2201" s="14"/>
    </row>
    <row r="2202" spans="1:1" s="15" customFormat="1" ht="18.75" customHeight="1">
      <c r="A2202" s="14"/>
    </row>
    <row r="2203" spans="1:1" s="15" customFormat="1" ht="18.75" customHeight="1">
      <c r="A2203" s="14"/>
    </row>
    <row r="2204" spans="1:1" s="15" customFormat="1" ht="18.75" customHeight="1">
      <c r="A2204" s="14"/>
    </row>
    <row r="2205" spans="1:1" s="15" customFormat="1" ht="18.75" customHeight="1">
      <c r="A2205" s="14"/>
    </row>
    <row r="2206" spans="1:1" s="15" customFormat="1" ht="18.75" customHeight="1">
      <c r="A2206" s="14"/>
    </row>
    <row r="2207" spans="1:1" s="15" customFormat="1" ht="18.75" customHeight="1">
      <c r="A2207" s="14"/>
    </row>
    <row r="2208" spans="1:1" s="15" customFormat="1" ht="18.75" customHeight="1">
      <c r="A2208" s="14"/>
    </row>
    <row r="2209" spans="1:1" s="15" customFormat="1" ht="18.75" customHeight="1">
      <c r="A2209" s="14"/>
    </row>
    <row r="2210" spans="1:1" s="15" customFormat="1" ht="18.75" customHeight="1">
      <c r="A2210" s="14"/>
    </row>
    <row r="2211" spans="1:1" s="15" customFormat="1" ht="18.75" customHeight="1">
      <c r="A2211" s="14"/>
    </row>
    <row r="2212" spans="1:1" s="15" customFormat="1" ht="18.75" customHeight="1">
      <c r="A2212" s="14"/>
    </row>
    <row r="2213" spans="1:1" s="15" customFormat="1" ht="18.75" customHeight="1">
      <c r="A2213" s="14"/>
    </row>
    <row r="2214" spans="1:1" s="15" customFormat="1" ht="18.75" customHeight="1">
      <c r="A2214" s="14"/>
    </row>
    <row r="2215" spans="1:1" s="15" customFormat="1" ht="18.75" customHeight="1">
      <c r="A2215" s="14"/>
    </row>
    <row r="2216" spans="1:1" s="15" customFormat="1" ht="18.75" customHeight="1">
      <c r="A2216" s="14"/>
    </row>
    <row r="2217" spans="1:1" s="15" customFormat="1" ht="18.75" customHeight="1">
      <c r="A2217" s="14"/>
    </row>
    <row r="2218" spans="1:1" s="15" customFormat="1" ht="18.75" customHeight="1">
      <c r="A2218" s="14"/>
    </row>
    <row r="2219" spans="1:1" s="15" customFormat="1" ht="18.75" customHeight="1">
      <c r="A2219" s="14"/>
    </row>
    <row r="2220" spans="1:1" s="15" customFormat="1" ht="18.75" customHeight="1">
      <c r="A2220" s="14"/>
    </row>
    <row r="2221" spans="1:1" s="15" customFormat="1" ht="18.75" customHeight="1">
      <c r="A2221" s="14"/>
    </row>
    <row r="2222" spans="1:1" s="15" customFormat="1" ht="18.75" customHeight="1">
      <c r="A2222" s="14"/>
    </row>
    <row r="2223" spans="1:1" s="15" customFormat="1" ht="18.75" customHeight="1">
      <c r="A2223" s="14"/>
    </row>
    <row r="2224" spans="1:1" s="15" customFormat="1" ht="18.75" customHeight="1">
      <c r="A2224" s="14"/>
    </row>
    <row r="2225" spans="1:1" s="15" customFormat="1" ht="18.75" customHeight="1">
      <c r="A2225" s="14"/>
    </row>
    <row r="2226" spans="1:1" s="15" customFormat="1" ht="18.75" customHeight="1">
      <c r="A2226" s="14"/>
    </row>
    <row r="2227" spans="1:1" s="15" customFormat="1" ht="18.75" customHeight="1">
      <c r="A2227" s="14"/>
    </row>
    <row r="2228" spans="1:1" s="15" customFormat="1" ht="18.75" customHeight="1">
      <c r="A2228" s="14"/>
    </row>
    <row r="2229" spans="1:1" s="15" customFormat="1" ht="18.75" customHeight="1">
      <c r="A2229" s="14"/>
    </row>
    <row r="2230" spans="1:1" s="15" customFormat="1" ht="18.75" customHeight="1">
      <c r="A2230" s="14"/>
    </row>
    <row r="2231" spans="1:1" s="15" customFormat="1" ht="18.75" customHeight="1">
      <c r="A2231" s="14"/>
    </row>
    <row r="2232" spans="1:1" s="15" customFormat="1" ht="18.75" customHeight="1">
      <c r="A2232" s="14"/>
    </row>
    <row r="2233" spans="1:1" s="15" customFormat="1" ht="18.75" customHeight="1">
      <c r="A2233" s="14"/>
    </row>
    <row r="2234" spans="1:1" s="15" customFormat="1" ht="18.75" customHeight="1">
      <c r="A2234" s="14"/>
    </row>
    <row r="2235" spans="1:1" s="15" customFormat="1" ht="18.75" customHeight="1">
      <c r="A2235" s="14"/>
    </row>
    <row r="2236" spans="1:1" s="15" customFormat="1" ht="18.75" customHeight="1">
      <c r="A2236" s="14"/>
    </row>
    <row r="2237" spans="1:1" s="15" customFormat="1" ht="18.75" customHeight="1">
      <c r="A2237" s="14"/>
    </row>
    <row r="2238" spans="1:1" s="15" customFormat="1" ht="18.75" customHeight="1">
      <c r="A2238" s="14"/>
    </row>
    <row r="2239" spans="1:1" s="15" customFormat="1" ht="18.75" customHeight="1">
      <c r="A2239" s="14"/>
    </row>
    <row r="2240" spans="1:1" s="15" customFormat="1" ht="18.75" customHeight="1">
      <c r="A2240" s="14"/>
    </row>
    <row r="2241" spans="1:1" s="15" customFormat="1" ht="18.75" customHeight="1">
      <c r="A2241" s="14"/>
    </row>
    <row r="2242" spans="1:1" s="15" customFormat="1" ht="18.75" customHeight="1">
      <c r="A2242" s="14"/>
    </row>
    <row r="2243" spans="1:1" s="15" customFormat="1" ht="18.75" customHeight="1">
      <c r="A2243" s="14"/>
    </row>
    <row r="2244" spans="1:1" s="15" customFormat="1" ht="18.75" customHeight="1">
      <c r="A2244" s="14"/>
    </row>
    <row r="2245" spans="1:1" s="15" customFormat="1" ht="18.75" customHeight="1">
      <c r="A2245" s="14"/>
    </row>
    <row r="2246" spans="1:1" s="15" customFormat="1" ht="18.75" customHeight="1">
      <c r="A2246" s="14"/>
    </row>
    <row r="2247" spans="1:1" s="15" customFormat="1" ht="18.75" customHeight="1">
      <c r="A2247" s="14"/>
    </row>
    <row r="2248" spans="1:1" s="15" customFormat="1" ht="18.75" customHeight="1">
      <c r="A2248" s="14"/>
    </row>
    <row r="2249" spans="1:1" s="15" customFormat="1" ht="18.75" customHeight="1">
      <c r="A2249" s="14"/>
    </row>
    <row r="2250" spans="1:1" s="15" customFormat="1" ht="18.75" customHeight="1">
      <c r="A2250" s="14"/>
    </row>
    <row r="2251" spans="1:1" s="15" customFormat="1" ht="18.75" customHeight="1">
      <c r="A2251" s="14"/>
    </row>
    <row r="2252" spans="1:1" s="15" customFormat="1" ht="18.75" customHeight="1">
      <c r="A2252" s="14"/>
    </row>
    <row r="2253" spans="1:1" s="15" customFormat="1" ht="18.75" customHeight="1">
      <c r="A2253" s="14"/>
    </row>
    <row r="2254" spans="1:1" s="15" customFormat="1" ht="18.75" customHeight="1">
      <c r="A2254" s="14"/>
    </row>
    <row r="2255" spans="1:1" s="15" customFormat="1" ht="18.75" customHeight="1">
      <c r="A2255" s="14"/>
    </row>
    <row r="2256" spans="1:1" s="15" customFormat="1" ht="18.75" customHeight="1">
      <c r="A2256" s="14"/>
    </row>
    <row r="2257" spans="1:1" s="15" customFormat="1" ht="18.75" customHeight="1">
      <c r="A2257" s="14"/>
    </row>
    <row r="2258" spans="1:1" s="15" customFormat="1" ht="18.75" customHeight="1">
      <c r="A2258" s="14"/>
    </row>
    <row r="2259" spans="1:1" s="15" customFormat="1" ht="18.75" customHeight="1">
      <c r="A2259" s="14"/>
    </row>
    <row r="2260" spans="1:1" s="15" customFormat="1" ht="18.75" customHeight="1">
      <c r="A2260" s="14"/>
    </row>
    <row r="2261" spans="1:1" s="15" customFormat="1" ht="18.75" customHeight="1">
      <c r="A2261" s="14"/>
    </row>
    <row r="2262" spans="1:1" s="15" customFormat="1" ht="18.75" customHeight="1">
      <c r="A2262" s="14"/>
    </row>
    <row r="2263" spans="1:1" s="15" customFormat="1" ht="18.75" customHeight="1">
      <c r="A2263" s="14"/>
    </row>
    <row r="2264" spans="1:1" s="15" customFormat="1" ht="18.75" customHeight="1">
      <c r="A2264" s="14"/>
    </row>
    <row r="2265" spans="1:1" s="15" customFormat="1" ht="18.75" customHeight="1">
      <c r="A2265" s="14"/>
    </row>
    <row r="2266" spans="1:1" s="15" customFormat="1" ht="18.75" customHeight="1">
      <c r="A2266" s="14"/>
    </row>
    <row r="2267" spans="1:1" s="15" customFormat="1" ht="18.75" customHeight="1">
      <c r="A2267" s="14"/>
    </row>
    <row r="2268" spans="1:1" s="15" customFormat="1" ht="18.75" customHeight="1">
      <c r="A2268" s="14"/>
    </row>
    <row r="2269" spans="1:1" s="15" customFormat="1" ht="18.75" customHeight="1">
      <c r="A2269" s="14"/>
    </row>
    <row r="2270" spans="1:1" s="15" customFormat="1" ht="18.75" customHeight="1">
      <c r="A2270" s="14"/>
    </row>
    <row r="2271" spans="1:1" s="15" customFormat="1" ht="18.75" customHeight="1">
      <c r="A2271" s="14"/>
    </row>
    <row r="2272" spans="1:1" s="15" customFormat="1" ht="18.75" customHeight="1">
      <c r="A2272" s="14"/>
    </row>
    <row r="2273" spans="1:1" s="15" customFormat="1" ht="18.75" customHeight="1">
      <c r="A2273" s="14"/>
    </row>
    <row r="2274" spans="1:1" s="15" customFormat="1" ht="18.75" customHeight="1">
      <c r="A2274" s="14"/>
    </row>
    <row r="2275" spans="1:1" s="15" customFormat="1" ht="18.75" customHeight="1">
      <c r="A2275" s="14"/>
    </row>
    <row r="2276" spans="1:1" s="15" customFormat="1" ht="18.75" customHeight="1">
      <c r="A2276" s="14"/>
    </row>
    <row r="2277" spans="1:1" s="15" customFormat="1" ht="18.75" customHeight="1">
      <c r="A2277" s="14"/>
    </row>
    <row r="2278" spans="1:1" s="15" customFormat="1" ht="18.75" customHeight="1">
      <c r="A2278" s="14"/>
    </row>
    <row r="2279" spans="1:1" s="15" customFormat="1" ht="18.75" customHeight="1">
      <c r="A2279" s="14"/>
    </row>
    <row r="2280" spans="1:1" s="15" customFormat="1" ht="18.75" customHeight="1">
      <c r="A2280" s="14"/>
    </row>
    <row r="2281" spans="1:1" s="15" customFormat="1" ht="18.75" customHeight="1">
      <c r="A2281" s="14"/>
    </row>
    <row r="2282" spans="1:1" s="15" customFormat="1" ht="18.75" customHeight="1">
      <c r="A2282" s="14"/>
    </row>
    <row r="2283" spans="1:1" s="15" customFormat="1" ht="18.75" customHeight="1">
      <c r="A2283" s="14"/>
    </row>
    <row r="2284" spans="1:1" s="15" customFormat="1" ht="18.75" customHeight="1">
      <c r="A2284" s="14"/>
    </row>
    <row r="2285" spans="1:1" s="15" customFormat="1" ht="18.75" customHeight="1">
      <c r="A2285" s="14"/>
    </row>
    <row r="2286" spans="1:1" s="15" customFormat="1" ht="18.75" customHeight="1">
      <c r="A2286" s="14"/>
    </row>
    <row r="2287" spans="1:1" s="15" customFormat="1" ht="18.75" customHeight="1">
      <c r="A2287" s="14"/>
    </row>
    <row r="2288" spans="1:1" s="15" customFormat="1" ht="18.75" customHeight="1">
      <c r="A2288" s="14"/>
    </row>
    <row r="2289" spans="1:1" s="15" customFormat="1" ht="18.75" customHeight="1">
      <c r="A2289" s="14"/>
    </row>
    <row r="2290" spans="1:1" s="15" customFormat="1" ht="18.75" customHeight="1">
      <c r="A2290" s="14"/>
    </row>
    <row r="2291" spans="1:1" s="15" customFormat="1" ht="18.75" customHeight="1">
      <c r="A2291" s="14"/>
    </row>
    <row r="2292" spans="1:1" s="15" customFormat="1" ht="18.75" customHeight="1">
      <c r="A2292" s="14"/>
    </row>
    <row r="2293" spans="1:1" s="15" customFormat="1" ht="18.75" customHeight="1">
      <c r="A2293" s="14"/>
    </row>
    <row r="2294" spans="1:1" s="15" customFormat="1" ht="18.75" customHeight="1">
      <c r="A2294" s="14"/>
    </row>
    <row r="2295" spans="1:1" s="15" customFormat="1" ht="18.75" customHeight="1">
      <c r="A2295" s="14"/>
    </row>
    <row r="2296" spans="1:1" s="15" customFormat="1" ht="18.75" customHeight="1">
      <c r="A2296" s="14"/>
    </row>
    <row r="2297" spans="1:1" s="15" customFormat="1" ht="18.75" customHeight="1">
      <c r="A2297" s="14"/>
    </row>
    <row r="2298" spans="1:1" s="15" customFormat="1" ht="18.75" customHeight="1">
      <c r="A2298" s="14"/>
    </row>
    <row r="2299" spans="1:1" s="15" customFormat="1" ht="18.75" customHeight="1">
      <c r="A2299" s="14"/>
    </row>
    <row r="2300" spans="1:1" s="15" customFormat="1" ht="18.75" customHeight="1">
      <c r="A2300" s="14"/>
    </row>
    <row r="2301" spans="1:1" s="15" customFormat="1" ht="18.75" customHeight="1">
      <c r="A2301" s="14"/>
    </row>
    <row r="2302" spans="1:1" s="15" customFormat="1" ht="18.75" customHeight="1">
      <c r="A2302" s="14"/>
    </row>
    <row r="2303" spans="1:1" s="15" customFormat="1" ht="18.75" customHeight="1">
      <c r="A2303" s="14"/>
    </row>
    <row r="2304" spans="1:1" s="15" customFormat="1" ht="18.75" customHeight="1">
      <c r="A2304" s="14"/>
    </row>
    <row r="2305" spans="1:1" s="15" customFormat="1" ht="18.75" customHeight="1">
      <c r="A2305" s="14"/>
    </row>
    <row r="2306" spans="1:1" s="15" customFormat="1" ht="18.75" customHeight="1">
      <c r="A2306" s="14"/>
    </row>
    <row r="2307" spans="1:1" s="15" customFormat="1" ht="18.75" customHeight="1">
      <c r="A2307" s="14"/>
    </row>
    <row r="2308" spans="1:1" s="15" customFormat="1" ht="18.75" customHeight="1">
      <c r="A2308" s="14"/>
    </row>
    <row r="2309" spans="1:1" s="15" customFormat="1" ht="18.75" customHeight="1">
      <c r="A2309" s="14"/>
    </row>
    <row r="2310" spans="1:1" s="15" customFormat="1" ht="18.75" customHeight="1">
      <c r="A2310" s="14"/>
    </row>
    <row r="2311" spans="1:1" s="15" customFormat="1" ht="18.75" customHeight="1">
      <c r="A2311" s="14"/>
    </row>
    <row r="2312" spans="1:1" s="15" customFormat="1" ht="18.75" customHeight="1">
      <c r="A2312" s="14"/>
    </row>
    <row r="2313" spans="1:1" s="15" customFormat="1" ht="18.75" customHeight="1">
      <c r="A2313" s="14"/>
    </row>
    <row r="2314" spans="1:1" s="15" customFormat="1" ht="18.75" customHeight="1">
      <c r="A2314" s="14"/>
    </row>
    <row r="2315" spans="1:1" s="15" customFormat="1" ht="18.75" customHeight="1">
      <c r="A2315" s="14"/>
    </row>
    <row r="2316" spans="1:1" s="15" customFormat="1" ht="18.75" customHeight="1">
      <c r="A2316" s="14"/>
    </row>
    <row r="2317" spans="1:1" s="15" customFormat="1" ht="18.75" customHeight="1">
      <c r="A2317" s="14"/>
    </row>
    <row r="2318" spans="1:1" s="15" customFormat="1" ht="18.75" customHeight="1">
      <c r="A2318" s="14"/>
    </row>
    <row r="2319" spans="1:1" s="15" customFormat="1" ht="18.75" customHeight="1">
      <c r="A2319" s="14"/>
    </row>
    <row r="2320" spans="1:1" s="15" customFormat="1" ht="18.75" customHeight="1">
      <c r="A2320" s="14"/>
    </row>
    <row r="2321" spans="1:1" s="15" customFormat="1" ht="18.75" customHeight="1">
      <c r="A2321" s="14"/>
    </row>
    <row r="2322" spans="1:1" s="15" customFormat="1" ht="18.75" customHeight="1">
      <c r="A2322" s="14"/>
    </row>
    <row r="2323" spans="1:1" s="15" customFormat="1" ht="18.75" customHeight="1">
      <c r="A2323" s="14"/>
    </row>
    <row r="2324" spans="1:1" s="15" customFormat="1" ht="18.75" customHeight="1">
      <c r="A2324" s="14"/>
    </row>
    <row r="2325" spans="1:1" s="15" customFormat="1" ht="18.75" customHeight="1">
      <c r="A2325" s="14"/>
    </row>
    <row r="2326" spans="1:1" s="15" customFormat="1" ht="18.75" customHeight="1">
      <c r="A2326" s="14"/>
    </row>
    <row r="2327" spans="1:1" s="15" customFormat="1" ht="18.75" customHeight="1">
      <c r="A2327" s="14"/>
    </row>
    <row r="2328" spans="1:1" s="15" customFormat="1" ht="18.75" customHeight="1">
      <c r="A2328" s="14"/>
    </row>
    <row r="2329" spans="1:1" s="15" customFormat="1" ht="18.75" customHeight="1">
      <c r="A2329" s="14"/>
    </row>
    <row r="2330" spans="1:1" s="15" customFormat="1" ht="18.75" customHeight="1">
      <c r="A2330" s="14"/>
    </row>
    <row r="2331" spans="1:1" s="15" customFormat="1" ht="18.75" customHeight="1">
      <c r="A2331" s="14"/>
    </row>
    <row r="2332" spans="1:1" s="15" customFormat="1" ht="18.75" customHeight="1">
      <c r="A2332" s="14"/>
    </row>
    <row r="2333" spans="1:1" s="15" customFormat="1" ht="18.75" customHeight="1">
      <c r="A2333" s="14"/>
    </row>
    <row r="2334" spans="1:1" s="15" customFormat="1" ht="18.75" customHeight="1">
      <c r="A2334" s="14"/>
    </row>
    <row r="2335" spans="1:1" s="15" customFormat="1" ht="18.75" customHeight="1">
      <c r="A2335" s="14"/>
    </row>
    <row r="2336" spans="1:1" s="15" customFormat="1" ht="18.75" customHeight="1">
      <c r="A2336" s="14"/>
    </row>
    <row r="2337" spans="1:1" s="15" customFormat="1" ht="18.75" customHeight="1">
      <c r="A2337" s="14"/>
    </row>
    <row r="2338" spans="1:1" s="15" customFormat="1" ht="18.75" customHeight="1">
      <c r="A2338" s="14"/>
    </row>
    <row r="2339" spans="1:1" s="15" customFormat="1" ht="18.75" customHeight="1">
      <c r="A2339" s="14"/>
    </row>
    <row r="2340" spans="1:1" s="15" customFormat="1" ht="18.75" customHeight="1">
      <c r="A2340" s="14"/>
    </row>
    <row r="2341" spans="1:1" s="15" customFormat="1" ht="18.75" customHeight="1">
      <c r="A2341" s="14"/>
    </row>
    <row r="2342" spans="1:1" s="15" customFormat="1" ht="18.75" customHeight="1">
      <c r="A2342" s="14"/>
    </row>
    <row r="2343" spans="1:1" s="15" customFormat="1" ht="18.75" customHeight="1">
      <c r="A2343" s="14"/>
    </row>
    <row r="2344" spans="1:1" s="15" customFormat="1" ht="18.75" customHeight="1">
      <c r="A2344" s="14"/>
    </row>
    <row r="2345" spans="1:1" s="15" customFormat="1" ht="18.75" customHeight="1">
      <c r="A2345" s="14"/>
    </row>
    <row r="2346" spans="1:1" s="15" customFormat="1" ht="18.75" customHeight="1">
      <c r="A2346" s="14"/>
    </row>
    <row r="2347" spans="1:1" s="15" customFormat="1" ht="18.75" customHeight="1">
      <c r="A2347" s="14"/>
    </row>
    <row r="2348" spans="1:1" s="15" customFormat="1" ht="18.75" customHeight="1">
      <c r="A2348" s="14"/>
    </row>
    <row r="2349" spans="1:1" s="15" customFormat="1" ht="18.75" customHeight="1">
      <c r="A2349" s="14"/>
    </row>
    <row r="2350" spans="1:1" s="15" customFormat="1" ht="18.75" customHeight="1">
      <c r="A2350" s="14"/>
    </row>
    <row r="2351" spans="1:1" s="15" customFormat="1" ht="18.75" customHeight="1">
      <c r="A2351" s="14"/>
    </row>
    <row r="2352" spans="1:1" s="15" customFormat="1" ht="18.75" customHeight="1">
      <c r="A2352" s="14"/>
    </row>
    <row r="2353" spans="1:1" s="15" customFormat="1" ht="18.75" customHeight="1">
      <c r="A2353" s="14"/>
    </row>
    <row r="2354" spans="1:1" s="15" customFormat="1" ht="18.75" customHeight="1">
      <c r="A2354" s="14"/>
    </row>
    <row r="2355" spans="1:1" s="15" customFormat="1" ht="18.75" customHeight="1">
      <c r="A2355" s="14"/>
    </row>
    <row r="2356" spans="1:1" s="15" customFormat="1" ht="18.75" customHeight="1">
      <c r="A2356" s="14"/>
    </row>
    <row r="2357" spans="1:1" s="15" customFormat="1" ht="18.75" customHeight="1">
      <c r="A2357" s="14"/>
    </row>
    <row r="2358" spans="1:1" s="15" customFormat="1" ht="18.75" customHeight="1">
      <c r="A2358" s="14"/>
    </row>
    <row r="2359" spans="1:1" s="15" customFormat="1" ht="18.75" customHeight="1">
      <c r="A2359" s="14"/>
    </row>
    <row r="2360" spans="1:1" s="15" customFormat="1" ht="18.75" customHeight="1">
      <c r="A2360" s="14"/>
    </row>
    <row r="2361" spans="1:1" s="15" customFormat="1" ht="18.75" customHeight="1">
      <c r="A2361" s="14"/>
    </row>
    <row r="2362" spans="1:1" s="15" customFormat="1" ht="18.75" customHeight="1">
      <c r="A2362" s="14"/>
    </row>
    <row r="2363" spans="1:1" s="15" customFormat="1" ht="18.75" customHeight="1">
      <c r="A2363" s="14"/>
    </row>
    <row r="2364" spans="1:1" s="15" customFormat="1" ht="18.75" customHeight="1">
      <c r="A2364" s="14"/>
    </row>
    <row r="2365" spans="1:1" s="15" customFormat="1" ht="18.75" customHeight="1">
      <c r="A2365" s="14"/>
    </row>
    <row r="2366" spans="1:1" s="15" customFormat="1" ht="18.75" customHeight="1">
      <c r="A2366" s="14"/>
    </row>
    <row r="2367" spans="1:1" s="15" customFormat="1" ht="18.75" customHeight="1">
      <c r="A2367" s="14"/>
    </row>
    <row r="2368" spans="1:1" s="15" customFormat="1" ht="18.75" customHeight="1">
      <c r="A2368" s="14"/>
    </row>
    <row r="2369" spans="1:1" s="15" customFormat="1" ht="18.75" customHeight="1">
      <c r="A2369" s="14"/>
    </row>
    <row r="2370" spans="1:1" s="15" customFormat="1" ht="18.75" customHeight="1">
      <c r="A2370" s="14"/>
    </row>
    <row r="2371" spans="1:1" s="15" customFormat="1" ht="18.75" customHeight="1">
      <c r="A2371" s="14"/>
    </row>
    <row r="2372" spans="1:1" s="15" customFormat="1" ht="18.75" customHeight="1">
      <c r="A2372" s="14"/>
    </row>
    <row r="2373" spans="1:1" s="15" customFormat="1" ht="18.75" customHeight="1">
      <c r="A2373" s="14"/>
    </row>
    <row r="2374" spans="1:1" s="15" customFormat="1" ht="18.75" customHeight="1">
      <c r="A2374" s="14"/>
    </row>
    <row r="2375" spans="1:1" s="15" customFormat="1" ht="18.75" customHeight="1">
      <c r="A2375" s="14"/>
    </row>
    <row r="2376" spans="1:1" s="15" customFormat="1" ht="18.75" customHeight="1">
      <c r="A2376" s="14"/>
    </row>
    <row r="2377" spans="1:1" s="15" customFormat="1" ht="18.75" customHeight="1">
      <c r="A2377" s="14"/>
    </row>
    <row r="2378" spans="1:1" s="15" customFormat="1" ht="18.75" customHeight="1">
      <c r="A2378" s="14"/>
    </row>
    <row r="2379" spans="1:1" s="15" customFormat="1" ht="18.75" customHeight="1">
      <c r="A2379" s="14"/>
    </row>
    <row r="2380" spans="1:1" s="15" customFormat="1" ht="18.75" customHeight="1">
      <c r="A2380" s="14"/>
    </row>
    <row r="2381" spans="1:1" s="15" customFormat="1" ht="18.75" customHeight="1">
      <c r="A2381" s="14"/>
    </row>
    <row r="2382" spans="1:1" s="15" customFormat="1" ht="18.75" customHeight="1">
      <c r="A2382" s="14"/>
    </row>
    <row r="2383" spans="1:1" s="15" customFormat="1" ht="18.75" customHeight="1">
      <c r="A2383" s="14"/>
    </row>
    <row r="2384" spans="1:1" s="15" customFormat="1" ht="18.75" customHeight="1">
      <c r="A2384" s="14"/>
    </row>
    <row r="2385" spans="1:1" s="15" customFormat="1" ht="18.75" customHeight="1">
      <c r="A2385" s="14"/>
    </row>
    <row r="2386" spans="1:1" s="15" customFormat="1" ht="18.75" customHeight="1">
      <c r="A2386" s="14"/>
    </row>
    <row r="2387" spans="1:1" s="15" customFormat="1" ht="18.75" customHeight="1">
      <c r="A2387" s="14"/>
    </row>
    <row r="2388" spans="1:1" s="15" customFormat="1" ht="18.75" customHeight="1">
      <c r="A2388" s="14"/>
    </row>
    <row r="2389" spans="1:1" s="15" customFormat="1" ht="18.75" customHeight="1">
      <c r="A2389" s="14"/>
    </row>
    <row r="2390" spans="1:1" s="15" customFormat="1" ht="18.75" customHeight="1">
      <c r="A2390" s="14"/>
    </row>
    <row r="2391" spans="1:1" s="15" customFormat="1" ht="18.75" customHeight="1">
      <c r="A2391" s="14"/>
    </row>
    <row r="2392" spans="1:1" s="15" customFormat="1" ht="18.75" customHeight="1">
      <c r="A2392" s="14"/>
    </row>
    <row r="2393" spans="1:1" s="15" customFormat="1" ht="18.75" customHeight="1">
      <c r="A2393" s="14"/>
    </row>
    <row r="2394" spans="1:1" s="15" customFormat="1" ht="18.75" customHeight="1">
      <c r="A2394" s="14"/>
    </row>
    <row r="2395" spans="1:1" s="15" customFormat="1" ht="18.75" customHeight="1">
      <c r="A2395" s="14"/>
    </row>
    <row r="2396" spans="1:1" s="15" customFormat="1" ht="18.75" customHeight="1">
      <c r="A2396" s="14"/>
    </row>
    <row r="2397" spans="1:1" s="15" customFormat="1" ht="18.75" customHeight="1">
      <c r="A2397" s="14"/>
    </row>
    <row r="2398" spans="1:1" s="15" customFormat="1" ht="18.75" customHeight="1">
      <c r="A2398" s="14"/>
    </row>
    <row r="2399" spans="1:1" s="15" customFormat="1" ht="18.75" customHeight="1">
      <c r="A2399" s="14"/>
    </row>
    <row r="2400" spans="1:1" s="15" customFormat="1" ht="18.75" customHeight="1">
      <c r="A2400" s="14"/>
    </row>
    <row r="2401" spans="1:1" s="15" customFormat="1" ht="18.75" customHeight="1">
      <c r="A2401" s="14"/>
    </row>
    <row r="2402" spans="1:1" s="15" customFormat="1" ht="18.75" customHeight="1">
      <c r="A2402" s="14"/>
    </row>
    <row r="2403" spans="1:1" s="15" customFormat="1" ht="18.75" customHeight="1">
      <c r="A2403" s="14"/>
    </row>
    <row r="2404" spans="1:1" s="15" customFormat="1" ht="18.75" customHeight="1">
      <c r="A2404" s="14"/>
    </row>
    <row r="2405" spans="1:1" s="15" customFormat="1" ht="18.75" customHeight="1">
      <c r="A2405" s="14"/>
    </row>
    <row r="2406" spans="1:1" s="15" customFormat="1" ht="18.75" customHeight="1">
      <c r="A2406" s="14"/>
    </row>
    <row r="2407" spans="1:1" s="15" customFormat="1" ht="18.75" customHeight="1">
      <c r="A2407" s="14"/>
    </row>
    <row r="2408" spans="1:1" s="15" customFormat="1" ht="18.75" customHeight="1">
      <c r="A2408" s="14"/>
    </row>
    <row r="2409" spans="1:1" s="15" customFormat="1" ht="18.75" customHeight="1">
      <c r="A2409" s="14"/>
    </row>
    <row r="2410" spans="1:1" s="15" customFormat="1" ht="18.75" customHeight="1">
      <c r="A2410" s="14"/>
    </row>
    <row r="2411" spans="1:1" s="15" customFormat="1" ht="18.75" customHeight="1">
      <c r="A2411" s="14"/>
    </row>
    <row r="2412" spans="1:1" s="15" customFormat="1" ht="18.75" customHeight="1">
      <c r="A2412" s="14"/>
    </row>
    <row r="2413" spans="1:1" s="15" customFormat="1" ht="18.75" customHeight="1">
      <c r="A2413" s="14"/>
    </row>
    <row r="2414" spans="1:1" s="15" customFormat="1" ht="18.75" customHeight="1">
      <c r="A2414" s="14"/>
    </row>
    <row r="2415" spans="1:1" s="15" customFormat="1" ht="18.75" customHeight="1">
      <c r="A2415" s="14"/>
    </row>
    <row r="2416" spans="1:1" s="15" customFormat="1" ht="18.75" customHeight="1">
      <c r="A2416" s="14"/>
    </row>
    <row r="2417" spans="1:1" s="15" customFormat="1" ht="18.75" customHeight="1">
      <c r="A2417" s="14"/>
    </row>
    <row r="2418" spans="1:1" s="15" customFormat="1" ht="18.75" customHeight="1">
      <c r="A2418" s="14"/>
    </row>
    <row r="2419" spans="1:1" s="15" customFormat="1" ht="18.75" customHeight="1">
      <c r="A2419" s="14"/>
    </row>
    <row r="2420" spans="1:1" s="15" customFormat="1" ht="18.75" customHeight="1">
      <c r="A2420" s="14"/>
    </row>
    <row r="2421" spans="1:1" s="15" customFormat="1" ht="18.75" customHeight="1">
      <c r="A2421" s="14"/>
    </row>
    <row r="2422" spans="1:1" s="15" customFormat="1" ht="18.75" customHeight="1">
      <c r="A2422" s="14"/>
    </row>
    <row r="2423" spans="1:1" s="15" customFormat="1" ht="18.75" customHeight="1">
      <c r="A2423" s="14"/>
    </row>
    <row r="2424" spans="1:1" s="15" customFormat="1" ht="18.75" customHeight="1">
      <c r="A2424" s="14"/>
    </row>
    <row r="2425" spans="1:1" s="15" customFormat="1" ht="18.75" customHeight="1">
      <c r="A2425" s="14"/>
    </row>
    <row r="2426" spans="1:1" s="15" customFormat="1" ht="18.75" customHeight="1">
      <c r="A2426" s="14"/>
    </row>
    <row r="2427" spans="1:1" s="15" customFormat="1" ht="18.75" customHeight="1">
      <c r="A2427" s="14"/>
    </row>
    <row r="2428" spans="1:1" s="15" customFormat="1" ht="18.75" customHeight="1">
      <c r="A2428" s="14"/>
    </row>
    <row r="2429" spans="1:1" s="15" customFormat="1" ht="18.75" customHeight="1">
      <c r="A2429" s="14"/>
    </row>
    <row r="2430" spans="1:1" s="15" customFormat="1" ht="18.75" customHeight="1">
      <c r="A2430" s="14"/>
    </row>
    <row r="2431" spans="1:1" s="15" customFormat="1" ht="18.75" customHeight="1">
      <c r="A2431" s="14"/>
    </row>
    <row r="2432" spans="1:1" s="15" customFormat="1" ht="18.75" customHeight="1">
      <c r="A2432" s="14"/>
    </row>
    <row r="2433" spans="1:1" s="15" customFormat="1" ht="18.75" customHeight="1">
      <c r="A2433" s="14"/>
    </row>
    <row r="2434" spans="1:1" s="15" customFormat="1" ht="18.75" customHeight="1">
      <c r="A2434" s="14"/>
    </row>
    <row r="2435" spans="1:1" s="15" customFormat="1" ht="18.75" customHeight="1">
      <c r="A2435" s="14"/>
    </row>
    <row r="2436" spans="1:1" s="15" customFormat="1" ht="18.75" customHeight="1">
      <c r="A2436" s="14"/>
    </row>
    <row r="2437" spans="1:1" s="15" customFormat="1" ht="18.75" customHeight="1">
      <c r="A2437" s="14"/>
    </row>
    <row r="2438" spans="1:1" s="15" customFormat="1" ht="18.75" customHeight="1">
      <c r="A2438" s="14"/>
    </row>
    <row r="2439" spans="1:1" s="15" customFormat="1" ht="18.75" customHeight="1">
      <c r="A2439" s="14"/>
    </row>
    <row r="2440" spans="1:1" s="15" customFormat="1" ht="18.75" customHeight="1">
      <c r="A2440" s="14"/>
    </row>
    <row r="2441" spans="1:1" s="15" customFormat="1" ht="18.75" customHeight="1">
      <c r="A2441" s="14"/>
    </row>
    <row r="2442" spans="1:1" s="15" customFormat="1" ht="18.75" customHeight="1">
      <c r="A2442" s="14"/>
    </row>
    <row r="2443" spans="1:1" s="15" customFormat="1" ht="18.75" customHeight="1">
      <c r="A2443" s="14"/>
    </row>
    <row r="2444" spans="1:1" s="15" customFormat="1" ht="18.75" customHeight="1">
      <c r="A2444" s="14"/>
    </row>
    <row r="2445" spans="1:1" s="15" customFormat="1" ht="18.75" customHeight="1">
      <c r="A2445" s="14"/>
    </row>
    <row r="2446" spans="1:1" s="15" customFormat="1" ht="18.75" customHeight="1">
      <c r="A2446" s="14"/>
    </row>
    <row r="2447" spans="1:1" s="15" customFormat="1" ht="18.75" customHeight="1">
      <c r="A2447" s="14"/>
    </row>
    <row r="2448" spans="1:1" s="15" customFormat="1" ht="18.75" customHeight="1">
      <c r="A2448" s="14"/>
    </row>
    <row r="2449" spans="1:1" s="15" customFormat="1" ht="18.75" customHeight="1">
      <c r="A2449" s="14"/>
    </row>
    <row r="2450" spans="1:1" s="15" customFormat="1" ht="18.75" customHeight="1">
      <c r="A2450" s="14"/>
    </row>
    <row r="2451" spans="1:1" s="15" customFormat="1" ht="18.75" customHeight="1">
      <c r="A2451" s="14"/>
    </row>
    <row r="2452" spans="1:1" s="15" customFormat="1" ht="18.75" customHeight="1">
      <c r="A2452" s="14"/>
    </row>
    <row r="2453" spans="1:1" s="15" customFormat="1" ht="18.75" customHeight="1">
      <c r="A2453" s="14"/>
    </row>
    <row r="2454" spans="1:1" s="15" customFormat="1" ht="18.75" customHeight="1">
      <c r="A2454" s="14"/>
    </row>
    <row r="2455" spans="1:1" s="15" customFormat="1" ht="18.75" customHeight="1">
      <c r="A2455" s="14"/>
    </row>
    <row r="2456" spans="1:1" s="15" customFormat="1" ht="18.75" customHeight="1">
      <c r="A2456" s="14"/>
    </row>
    <row r="2457" spans="1:1" s="15" customFormat="1" ht="18.75" customHeight="1">
      <c r="A2457" s="14"/>
    </row>
    <row r="2458" spans="1:1" s="15" customFormat="1" ht="18.75" customHeight="1">
      <c r="A2458" s="14"/>
    </row>
    <row r="2459" spans="1:1" s="15" customFormat="1" ht="18.75" customHeight="1">
      <c r="A2459" s="14"/>
    </row>
    <row r="2460" spans="1:1" s="15" customFormat="1" ht="18.75" customHeight="1">
      <c r="A2460" s="14"/>
    </row>
    <row r="2461" spans="1:1" s="15" customFormat="1" ht="18.75" customHeight="1">
      <c r="A2461" s="14"/>
    </row>
    <row r="2462" spans="1:1" s="15" customFormat="1" ht="18.75" customHeight="1">
      <c r="A2462" s="14"/>
    </row>
    <row r="2463" spans="1:1" s="15" customFormat="1" ht="18.75" customHeight="1">
      <c r="A2463" s="14"/>
    </row>
    <row r="2464" spans="1:1" s="15" customFormat="1" ht="18.75" customHeight="1">
      <c r="A2464" s="14"/>
    </row>
    <row r="2465" spans="1:1" s="15" customFormat="1" ht="18.75" customHeight="1">
      <c r="A2465" s="14"/>
    </row>
    <row r="2466" spans="1:1" s="15" customFormat="1" ht="18.75" customHeight="1">
      <c r="A2466" s="14"/>
    </row>
    <row r="2467" spans="1:1" s="15" customFormat="1" ht="18.75" customHeight="1">
      <c r="A2467" s="14"/>
    </row>
    <row r="2468" spans="1:1" s="15" customFormat="1" ht="18.75" customHeight="1">
      <c r="A2468" s="14"/>
    </row>
    <row r="2469" spans="1:1" s="15" customFormat="1" ht="18.75" customHeight="1">
      <c r="A2469" s="14"/>
    </row>
    <row r="2470" spans="1:1" s="15" customFormat="1" ht="18.75" customHeight="1">
      <c r="A2470" s="14"/>
    </row>
    <row r="2471" spans="1:1" s="15" customFormat="1" ht="18.75" customHeight="1">
      <c r="A2471" s="14"/>
    </row>
    <row r="2472" spans="1:1" s="15" customFormat="1" ht="18.75" customHeight="1">
      <c r="A2472" s="14"/>
    </row>
    <row r="2473" spans="1:1" s="15" customFormat="1" ht="18.75" customHeight="1">
      <c r="A2473" s="14"/>
    </row>
    <row r="2474" spans="1:1" s="15" customFormat="1" ht="18.75" customHeight="1">
      <c r="A2474" s="14"/>
    </row>
    <row r="2475" spans="1:1" s="15" customFormat="1" ht="18.75" customHeight="1">
      <c r="A2475" s="14"/>
    </row>
    <row r="2476" spans="1:1" s="15" customFormat="1" ht="18.75" customHeight="1">
      <c r="A2476" s="14"/>
    </row>
    <row r="2477" spans="1:1" s="15" customFormat="1" ht="18.75" customHeight="1">
      <c r="A2477" s="14"/>
    </row>
    <row r="2478" spans="1:1" s="15" customFormat="1" ht="18.75" customHeight="1">
      <c r="A2478" s="14"/>
    </row>
    <row r="2479" spans="1:1" s="15" customFormat="1" ht="18.75" customHeight="1">
      <c r="A2479" s="14"/>
    </row>
    <row r="2480" spans="1:1" s="15" customFormat="1" ht="18.75" customHeight="1">
      <c r="A2480" s="14"/>
    </row>
    <row r="2481" spans="1:1" s="15" customFormat="1" ht="18.75" customHeight="1">
      <c r="A2481" s="14"/>
    </row>
    <row r="2482" spans="1:1" s="15" customFormat="1" ht="18.75" customHeight="1">
      <c r="A2482" s="14"/>
    </row>
    <row r="2483" spans="1:1" s="15" customFormat="1" ht="18.75" customHeight="1">
      <c r="A2483" s="14"/>
    </row>
    <row r="2484" spans="1:1" s="15" customFormat="1" ht="18.75" customHeight="1">
      <c r="A2484" s="14"/>
    </row>
    <row r="2485" spans="1:1" s="15" customFormat="1" ht="18.75" customHeight="1">
      <c r="A2485" s="14"/>
    </row>
    <row r="2486" spans="1:1" s="15" customFormat="1" ht="18.75" customHeight="1">
      <c r="A2486" s="14"/>
    </row>
    <row r="2487" spans="1:1" s="15" customFormat="1" ht="18.75" customHeight="1">
      <c r="A2487" s="14"/>
    </row>
    <row r="2488" spans="1:1" s="15" customFormat="1" ht="18.75" customHeight="1">
      <c r="A2488" s="14"/>
    </row>
    <row r="2489" spans="1:1" s="15" customFormat="1" ht="18.75" customHeight="1">
      <c r="A2489" s="14"/>
    </row>
    <row r="2490" spans="1:1" s="15" customFormat="1" ht="18.75" customHeight="1">
      <c r="A2490" s="14"/>
    </row>
    <row r="2491" spans="1:1" s="15" customFormat="1" ht="18.75" customHeight="1">
      <c r="A2491" s="14"/>
    </row>
    <row r="2492" spans="1:1" s="15" customFormat="1" ht="18.75" customHeight="1">
      <c r="A2492" s="14"/>
    </row>
    <row r="2493" spans="1:1" s="15" customFormat="1" ht="18.75" customHeight="1">
      <c r="A2493" s="14"/>
    </row>
    <row r="2494" spans="1:1" s="15" customFormat="1" ht="18.75" customHeight="1">
      <c r="A2494" s="14"/>
    </row>
    <row r="2495" spans="1:1" s="15" customFormat="1" ht="18.75" customHeight="1">
      <c r="A2495" s="14"/>
    </row>
    <row r="2496" spans="1:1" s="15" customFormat="1" ht="18.75" customHeight="1">
      <c r="A2496" s="14"/>
    </row>
    <row r="2497" spans="1:1" s="15" customFormat="1" ht="18.75" customHeight="1">
      <c r="A2497" s="14"/>
    </row>
    <row r="2498" spans="1:1" s="15" customFormat="1" ht="18.75" customHeight="1">
      <c r="A2498" s="14"/>
    </row>
    <row r="2499" spans="1:1" s="15" customFormat="1" ht="18.75" customHeight="1">
      <c r="A2499" s="14"/>
    </row>
    <row r="2500" spans="1:1" s="15" customFormat="1" ht="18.75" customHeight="1">
      <c r="A2500" s="14"/>
    </row>
    <row r="2501" spans="1:1" s="15" customFormat="1" ht="18.75" customHeight="1">
      <c r="A2501" s="14"/>
    </row>
    <row r="2502" spans="1:1" s="15" customFormat="1" ht="18.75" customHeight="1">
      <c r="A2502" s="14"/>
    </row>
    <row r="2503" spans="1:1" s="15" customFormat="1" ht="18.75" customHeight="1">
      <c r="A2503" s="14"/>
    </row>
    <row r="2504" spans="1:1" s="15" customFormat="1" ht="18.75" customHeight="1">
      <c r="A2504" s="14"/>
    </row>
    <row r="2505" spans="1:1" s="15" customFormat="1" ht="18.75" customHeight="1">
      <c r="A2505" s="14"/>
    </row>
    <row r="2506" spans="1:1" s="15" customFormat="1" ht="18.75" customHeight="1">
      <c r="A2506" s="14"/>
    </row>
    <row r="2507" spans="1:1" s="15" customFormat="1" ht="18.75" customHeight="1">
      <c r="A2507" s="14"/>
    </row>
    <row r="2508" spans="1:1" s="15" customFormat="1" ht="18.75" customHeight="1">
      <c r="A2508" s="14"/>
    </row>
    <row r="2509" spans="1:1" s="15" customFormat="1" ht="18.75" customHeight="1">
      <c r="A2509" s="14"/>
    </row>
    <row r="2510" spans="1:1" s="15" customFormat="1" ht="18.75" customHeight="1">
      <c r="A2510" s="14"/>
    </row>
    <row r="2511" spans="1:1" s="15" customFormat="1" ht="18.75" customHeight="1">
      <c r="A2511" s="14"/>
    </row>
    <row r="2512" spans="1:1" s="15" customFormat="1" ht="18.75" customHeight="1">
      <c r="A2512" s="14"/>
    </row>
    <row r="2513" spans="1:1" s="15" customFormat="1" ht="18.75" customHeight="1">
      <c r="A2513" s="14"/>
    </row>
    <row r="2514" spans="1:1" s="15" customFormat="1" ht="18.75" customHeight="1">
      <c r="A2514" s="14"/>
    </row>
    <row r="2515" spans="1:1" s="15" customFormat="1" ht="18.75" customHeight="1">
      <c r="A2515" s="14"/>
    </row>
    <row r="2516" spans="1:1" s="15" customFormat="1" ht="18.75" customHeight="1">
      <c r="A2516" s="14"/>
    </row>
    <row r="2517" spans="1:1" s="15" customFormat="1" ht="18.75" customHeight="1">
      <c r="A2517" s="14"/>
    </row>
    <row r="2518" spans="1:1" s="15" customFormat="1" ht="18.75" customHeight="1">
      <c r="A2518" s="14"/>
    </row>
    <row r="2519" spans="1:1" s="15" customFormat="1" ht="18.75" customHeight="1">
      <c r="A2519" s="14"/>
    </row>
    <row r="2520" spans="1:1" s="15" customFormat="1" ht="18.75" customHeight="1">
      <c r="A2520" s="14"/>
    </row>
    <row r="2521" spans="1:1" s="15" customFormat="1" ht="18.75" customHeight="1">
      <c r="A2521" s="14"/>
    </row>
    <row r="2522" spans="1:1" s="15" customFormat="1" ht="18.75" customHeight="1">
      <c r="A2522" s="14"/>
    </row>
    <row r="2523" spans="1:1" s="15" customFormat="1" ht="18.75" customHeight="1">
      <c r="A2523" s="14"/>
    </row>
    <row r="2524" spans="1:1" s="15" customFormat="1" ht="18.75" customHeight="1">
      <c r="A2524" s="14"/>
    </row>
    <row r="2525" spans="1:1" s="15" customFormat="1" ht="18.75" customHeight="1">
      <c r="A2525" s="14"/>
    </row>
    <row r="2526" spans="1:1" s="15" customFormat="1" ht="18.75" customHeight="1">
      <c r="A2526" s="14"/>
    </row>
    <row r="2527" spans="1:1" s="15" customFormat="1" ht="18.75" customHeight="1">
      <c r="A2527" s="14"/>
    </row>
    <row r="2528" spans="1:1" s="15" customFormat="1" ht="18.75" customHeight="1">
      <c r="A2528" s="14"/>
    </row>
    <row r="2529" spans="1:1" s="15" customFormat="1" ht="18.75" customHeight="1">
      <c r="A2529" s="14"/>
    </row>
    <row r="2530" spans="1:1" s="15" customFormat="1" ht="18.75" customHeight="1">
      <c r="A2530" s="14"/>
    </row>
    <row r="2531" spans="1:1" s="15" customFormat="1" ht="18.75" customHeight="1">
      <c r="A2531" s="14"/>
    </row>
    <row r="2532" spans="1:1" s="15" customFormat="1" ht="18.75" customHeight="1">
      <c r="A2532" s="14"/>
    </row>
    <row r="2533" spans="1:1" s="15" customFormat="1" ht="18.75" customHeight="1">
      <c r="A2533" s="14"/>
    </row>
    <row r="2534" spans="1:1" s="15" customFormat="1" ht="18.75" customHeight="1">
      <c r="A2534" s="14"/>
    </row>
    <row r="2535" spans="1:1" s="15" customFormat="1" ht="18.75" customHeight="1">
      <c r="A2535" s="14"/>
    </row>
    <row r="2536" spans="1:1" s="15" customFormat="1" ht="18.75" customHeight="1">
      <c r="A2536" s="14"/>
    </row>
    <row r="2537" spans="1:1" s="15" customFormat="1" ht="18.75" customHeight="1">
      <c r="A2537" s="14"/>
    </row>
    <row r="2538" spans="1:1" s="15" customFormat="1" ht="18.75" customHeight="1">
      <c r="A2538" s="14"/>
    </row>
    <row r="2539" spans="1:1" s="15" customFormat="1" ht="18.75" customHeight="1">
      <c r="A2539" s="14"/>
    </row>
    <row r="2540" spans="1:1" s="15" customFormat="1" ht="18.75" customHeight="1">
      <c r="A2540" s="14"/>
    </row>
    <row r="2541" spans="1:1" s="15" customFormat="1" ht="18.75" customHeight="1">
      <c r="A2541" s="14"/>
    </row>
    <row r="2542" spans="1:1" s="15" customFormat="1" ht="18.75" customHeight="1">
      <c r="A2542" s="14"/>
    </row>
    <row r="2543" spans="1:1" s="15" customFormat="1" ht="18.75" customHeight="1">
      <c r="A2543" s="14"/>
    </row>
    <row r="2544" spans="1:1" s="15" customFormat="1" ht="18.75" customHeight="1">
      <c r="A2544" s="14"/>
    </row>
    <row r="2545" spans="1:1" s="15" customFormat="1" ht="18.75" customHeight="1">
      <c r="A2545" s="14"/>
    </row>
    <row r="2546" spans="1:1" s="15" customFormat="1" ht="18.75" customHeight="1">
      <c r="A2546" s="14"/>
    </row>
    <row r="2547" spans="1:1" s="15" customFormat="1" ht="18.75" customHeight="1">
      <c r="A2547" s="14"/>
    </row>
    <row r="2548" spans="1:1" s="15" customFormat="1" ht="18.75" customHeight="1">
      <c r="A2548" s="14"/>
    </row>
    <row r="2549" spans="1:1" s="15" customFormat="1" ht="18.75" customHeight="1">
      <c r="A2549" s="14"/>
    </row>
    <row r="2550" spans="1:1" s="15" customFormat="1" ht="18.75" customHeight="1">
      <c r="A2550" s="14"/>
    </row>
    <row r="2551" spans="1:1" s="15" customFormat="1" ht="18.75" customHeight="1">
      <c r="A2551" s="14"/>
    </row>
    <row r="2552" spans="1:1" s="15" customFormat="1" ht="18.75" customHeight="1">
      <c r="A2552" s="14"/>
    </row>
    <row r="2553" spans="1:1" s="15" customFormat="1" ht="18.75" customHeight="1">
      <c r="A2553" s="14"/>
    </row>
    <row r="2554" spans="1:1" s="15" customFormat="1" ht="18.75" customHeight="1">
      <c r="A2554" s="14"/>
    </row>
    <row r="2555" spans="1:1" s="15" customFormat="1" ht="18.75" customHeight="1">
      <c r="A2555" s="14"/>
    </row>
    <row r="2556" spans="1:1" s="15" customFormat="1" ht="18.75" customHeight="1">
      <c r="A2556" s="14"/>
    </row>
    <row r="2557" spans="1:1" s="15" customFormat="1" ht="18.75" customHeight="1">
      <c r="A2557" s="14"/>
    </row>
    <row r="2558" spans="1:1" s="15" customFormat="1" ht="18.75" customHeight="1">
      <c r="A2558" s="14"/>
    </row>
    <row r="2559" spans="1:1" s="15" customFormat="1" ht="18.75" customHeight="1">
      <c r="A2559" s="14"/>
    </row>
    <row r="2560" spans="1:1" s="15" customFormat="1" ht="18.75" customHeight="1">
      <c r="A2560" s="14"/>
    </row>
    <row r="2561" spans="1:1" s="15" customFormat="1" ht="18.75" customHeight="1">
      <c r="A2561" s="14"/>
    </row>
    <row r="2562" spans="1:1" s="15" customFormat="1" ht="18.75" customHeight="1">
      <c r="A2562" s="14"/>
    </row>
    <row r="2563" spans="1:1" s="15" customFormat="1" ht="18.75" customHeight="1">
      <c r="A2563" s="14"/>
    </row>
    <row r="2564" spans="1:1" s="15" customFormat="1" ht="18.75" customHeight="1">
      <c r="A2564" s="14"/>
    </row>
    <row r="2565" spans="1:1" s="15" customFormat="1" ht="18.75" customHeight="1">
      <c r="A2565" s="14"/>
    </row>
    <row r="2566" spans="1:1" s="15" customFormat="1" ht="18.75" customHeight="1">
      <c r="A2566" s="14"/>
    </row>
    <row r="2567" spans="1:1" s="15" customFormat="1" ht="18.75" customHeight="1">
      <c r="A2567" s="14"/>
    </row>
    <row r="2568" spans="1:1" s="15" customFormat="1" ht="18.75" customHeight="1">
      <c r="A2568" s="14"/>
    </row>
    <row r="2569" spans="1:1" s="15" customFormat="1" ht="18.75" customHeight="1">
      <c r="A2569" s="14"/>
    </row>
    <row r="2570" spans="1:1" s="15" customFormat="1" ht="18.75" customHeight="1">
      <c r="A2570" s="14"/>
    </row>
    <row r="2571" spans="1:1" s="15" customFormat="1" ht="18.75" customHeight="1">
      <c r="A2571" s="14"/>
    </row>
    <row r="2572" spans="1:1" s="15" customFormat="1" ht="18.75" customHeight="1">
      <c r="A2572" s="14"/>
    </row>
    <row r="2573" spans="1:1" s="15" customFormat="1" ht="18.75" customHeight="1">
      <c r="A2573" s="14"/>
    </row>
    <row r="2574" spans="1:1" s="15" customFormat="1" ht="18.75" customHeight="1">
      <c r="A2574" s="14"/>
    </row>
    <row r="2575" spans="1:1" s="15" customFormat="1" ht="18.75" customHeight="1">
      <c r="A2575" s="14"/>
    </row>
    <row r="2576" spans="1:1" s="15" customFormat="1" ht="18.75" customHeight="1">
      <c r="A2576" s="14"/>
    </row>
    <row r="2577" spans="1:1" s="15" customFormat="1" ht="18.75" customHeight="1">
      <c r="A2577" s="14"/>
    </row>
    <row r="2578" spans="1:1" s="15" customFormat="1" ht="18.75" customHeight="1">
      <c r="A2578" s="14"/>
    </row>
    <row r="2579" spans="1:1" s="15" customFormat="1" ht="18.75" customHeight="1">
      <c r="A2579" s="14"/>
    </row>
    <row r="2580" spans="1:1" s="15" customFormat="1" ht="18.75" customHeight="1">
      <c r="A2580" s="14"/>
    </row>
    <row r="2581" spans="1:1" s="15" customFormat="1" ht="18.75" customHeight="1">
      <c r="A2581" s="14"/>
    </row>
    <row r="2582" spans="1:1" s="15" customFormat="1" ht="18.75" customHeight="1">
      <c r="A2582" s="14"/>
    </row>
    <row r="2583" spans="1:1" s="15" customFormat="1" ht="18.75" customHeight="1">
      <c r="A2583" s="14"/>
    </row>
    <row r="2584" spans="1:1" s="15" customFormat="1" ht="18.75" customHeight="1">
      <c r="A2584" s="14"/>
    </row>
    <row r="2585" spans="1:1" s="15" customFormat="1" ht="18.75" customHeight="1">
      <c r="A2585" s="14"/>
    </row>
    <row r="2586" spans="1:1" s="15" customFormat="1" ht="18.75" customHeight="1">
      <c r="A2586" s="14"/>
    </row>
    <row r="2587" spans="1:1" s="15" customFormat="1" ht="18.75" customHeight="1">
      <c r="A2587" s="14"/>
    </row>
    <row r="2588" spans="1:1" s="15" customFormat="1" ht="18.75" customHeight="1">
      <c r="A2588" s="14"/>
    </row>
    <row r="2589" spans="1:1" s="15" customFormat="1" ht="18.75" customHeight="1">
      <c r="A2589" s="14"/>
    </row>
    <row r="2590" spans="1:1" s="15" customFormat="1" ht="18.75" customHeight="1">
      <c r="A2590" s="14"/>
    </row>
    <row r="2591" spans="1:1" s="15" customFormat="1" ht="18.75" customHeight="1">
      <c r="A2591" s="14"/>
    </row>
    <row r="2592" spans="1:1" s="15" customFormat="1" ht="18.75" customHeight="1">
      <c r="A2592" s="14"/>
    </row>
    <row r="2593" spans="1:1" s="15" customFormat="1" ht="18.75" customHeight="1">
      <c r="A2593" s="14"/>
    </row>
    <row r="2594" spans="1:1" s="15" customFormat="1" ht="18.75" customHeight="1">
      <c r="A2594" s="14"/>
    </row>
    <row r="2595" spans="1:1" s="15" customFormat="1" ht="18.75" customHeight="1">
      <c r="A2595" s="14"/>
    </row>
    <row r="2596" spans="1:1" s="15" customFormat="1" ht="18.75" customHeight="1">
      <c r="A2596" s="14"/>
    </row>
    <row r="2597" spans="1:1" s="15" customFormat="1" ht="18.75" customHeight="1">
      <c r="A2597" s="14"/>
    </row>
    <row r="2598" spans="1:1" s="15" customFormat="1" ht="18.75" customHeight="1">
      <c r="A2598" s="14"/>
    </row>
    <row r="2599" spans="1:1" s="15" customFormat="1" ht="18.75" customHeight="1">
      <c r="A2599" s="14"/>
    </row>
    <row r="2600" spans="1:1" s="15" customFormat="1" ht="18.75" customHeight="1">
      <c r="A2600" s="14"/>
    </row>
    <row r="2601" spans="1:1" s="15" customFormat="1" ht="18.75" customHeight="1">
      <c r="A2601" s="14"/>
    </row>
    <row r="2602" spans="1:1" s="15" customFormat="1" ht="18.75" customHeight="1">
      <c r="A2602" s="14"/>
    </row>
    <row r="2603" spans="1:1" s="15" customFormat="1" ht="18.75" customHeight="1">
      <c r="A2603" s="14"/>
    </row>
    <row r="2604" spans="1:1" s="15" customFormat="1" ht="18.75" customHeight="1">
      <c r="A2604" s="14"/>
    </row>
    <row r="2605" spans="1:1" s="15" customFormat="1" ht="18.75" customHeight="1">
      <c r="A2605" s="14"/>
    </row>
    <row r="2606" spans="1:1" s="15" customFormat="1" ht="18.75" customHeight="1">
      <c r="A2606" s="14"/>
    </row>
    <row r="2607" spans="1:1" s="15" customFormat="1" ht="18.75" customHeight="1">
      <c r="A2607" s="14"/>
    </row>
    <row r="2608" spans="1:1" s="15" customFormat="1" ht="18.75" customHeight="1">
      <c r="A2608" s="14"/>
    </row>
    <row r="2609" spans="1:1" s="15" customFormat="1" ht="18.75" customHeight="1">
      <c r="A2609" s="14"/>
    </row>
    <row r="2610" spans="1:1" s="15" customFormat="1" ht="18.75" customHeight="1">
      <c r="A2610" s="14"/>
    </row>
    <row r="2611" spans="1:1" s="15" customFormat="1" ht="18.75" customHeight="1">
      <c r="A2611" s="14"/>
    </row>
    <row r="2612" spans="1:1" s="15" customFormat="1" ht="18.75" customHeight="1">
      <c r="A2612" s="14"/>
    </row>
    <row r="2613" spans="1:1" s="15" customFormat="1" ht="18.75" customHeight="1">
      <c r="A2613" s="14"/>
    </row>
    <row r="2614" spans="1:1" s="15" customFormat="1" ht="18.75" customHeight="1">
      <c r="A2614" s="14"/>
    </row>
    <row r="2615" spans="1:1" s="15" customFormat="1" ht="18.75" customHeight="1">
      <c r="A2615" s="14"/>
    </row>
    <row r="2616" spans="1:1" s="15" customFormat="1" ht="18.75" customHeight="1">
      <c r="A2616" s="14"/>
    </row>
    <row r="2617" spans="1:1" s="15" customFormat="1" ht="18.75" customHeight="1">
      <c r="A2617" s="14"/>
    </row>
    <row r="2618" spans="1:1" s="15" customFormat="1" ht="18.75" customHeight="1">
      <c r="A2618" s="14"/>
    </row>
    <row r="2619" spans="1:1" s="15" customFormat="1" ht="18.75" customHeight="1">
      <c r="A2619" s="14"/>
    </row>
    <row r="2620" spans="1:1" s="15" customFormat="1" ht="18.75" customHeight="1">
      <c r="A2620" s="14"/>
    </row>
    <row r="2621" spans="1:1" s="15" customFormat="1" ht="18.75" customHeight="1">
      <c r="A2621" s="14"/>
    </row>
    <row r="2622" spans="1:1" s="15" customFormat="1" ht="18.75" customHeight="1">
      <c r="A2622" s="14"/>
    </row>
    <row r="2623" spans="1:1" s="15" customFormat="1" ht="18.75" customHeight="1">
      <c r="A2623" s="14"/>
    </row>
    <row r="2624" spans="1:1" s="15" customFormat="1" ht="18.75" customHeight="1">
      <c r="A2624" s="14"/>
    </row>
    <row r="2625" spans="1:1" s="15" customFormat="1" ht="18.75" customHeight="1">
      <c r="A2625" s="14"/>
    </row>
    <row r="2626" spans="1:1" s="15" customFormat="1" ht="18.75" customHeight="1">
      <c r="A2626" s="14"/>
    </row>
    <row r="2627" spans="1:1" s="15" customFormat="1" ht="18.75" customHeight="1">
      <c r="A2627" s="14"/>
    </row>
    <row r="2628" spans="1:1" s="15" customFormat="1" ht="18.75" customHeight="1">
      <c r="A2628" s="14"/>
    </row>
    <row r="2629" spans="1:1" s="15" customFormat="1" ht="18.75" customHeight="1">
      <c r="A2629" s="14"/>
    </row>
    <row r="2630" spans="1:1" s="15" customFormat="1" ht="18.75" customHeight="1">
      <c r="A2630" s="14"/>
    </row>
    <row r="2631" spans="1:1" s="15" customFormat="1" ht="18.75" customHeight="1">
      <c r="A2631" s="14"/>
    </row>
    <row r="2632" spans="1:1" s="15" customFormat="1" ht="18.75" customHeight="1">
      <c r="A2632" s="14"/>
    </row>
    <row r="2633" spans="1:1" s="15" customFormat="1" ht="18.75" customHeight="1">
      <c r="A2633" s="14"/>
    </row>
    <row r="2634" spans="1:1" s="15" customFormat="1" ht="18.75" customHeight="1">
      <c r="A2634" s="14"/>
    </row>
    <row r="2635" spans="1:1" s="15" customFormat="1" ht="18.75" customHeight="1">
      <c r="A2635" s="14"/>
    </row>
    <row r="2636" spans="1:1" s="15" customFormat="1" ht="18.75" customHeight="1">
      <c r="A2636" s="14"/>
    </row>
    <row r="2637" spans="1:1" s="15" customFormat="1" ht="18.75" customHeight="1">
      <c r="A2637" s="14"/>
    </row>
    <row r="2638" spans="1:1" s="15" customFormat="1" ht="18.75" customHeight="1">
      <c r="A2638" s="14"/>
    </row>
    <row r="2639" spans="1:1" s="15" customFormat="1" ht="18.75" customHeight="1">
      <c r="A2639" s="14"/>
    </row>
    <row r="2640" spans="1:1" s="15" customFormat="1" ht="18.75" customHeight="1">
      <c r="A2640" s="14"/>
    </row>
    <row r="2641" spans="1:1" s="15" customFormat="1" ht="18.75" customHeight="1">
      <c r="A2641" s="14"/>
    </row>
    <row r="2642" spans="1:1" s="15" customFormat="1" ht="18.75" customHeight="1">
      <c r="A2642" s="14"/>
    </row>
    <row r="2643" spans="1:1" s="15" customFormat="1" ht="18.75" customHeight="1">
      <c r="A2643" s="14"/>
    </row>
    <row r="2644" spans="1:1" s="15" customFormat="1" ht="18.75" customHeight="1">
      <c r="A2644" s="14"/>
    </row>
    <row r="2645" spans="1:1" s="15" customFormat="1" ht="18.75" customHeight="1">
      <c r="A2645" s="14"/>
    </row>
    <row r="2646" spans="1:1" s="15" customFormat="1" ht="18.75" customHeight="1">
      <c r="A2646" s="14"/>
    </row>
    <row r="2647" spans="1:1" s="15" customFormat="1" ht="18.75" customHeight="1">
      <c r="A2647" s="14"/>
    </row>
    <row r="2648" spans="1:1" s="15" customFormat="1" ht="18.75" customHeight="1">
      <c r="A2648" s="14"/>
    </row>
    <row r="2649" spans="1:1" s="15" customFormat="1" ht="18.75" customHeight="1">
      <c r="A2649" s="14"/>
    </row>
    <row r="2650" spans="1:1" s="15" customFormat="1" ht="18.75" customHeight="1">
      <c r="A2650" s="14"/>
    </row>
    <row r="2651" spans="1:1" s="15" customFormat="1" ht="18.75" customHeight="1">
      <c r="A2651" s="14"/>
    </row>
    <row r="2652" spans="1:1" s="15" customFormat="1" ht="18.75" customHeight="1">
      <c r="A2652" s="14"/>
    </row>
    <row r="2653" spans="1:1" s="15" customFormat="1" ht="18.75" customHeight="1">
      <c r="A2653" s="14"/>
    </row>
    <row r="2654" spans="1:1" s="15" customFormat="1" ht="18.75" customHeight="1">
      <c r="A2654" s="14"/>
    </row>
    <row r="2655" spans="1:1" s="15" customFormat="1" ht="18.75" customHeight="1">
      <c r="A2655" s="14"/>
    </row>
    <row r="2656" spans="1:1" s="15" customFormat="1" ht="18.75" customHeight="1">
      <c r="A2656" s="14"/>
    </row>
    <row r="2657" spans="1:1" s="15" customFormat="1" ht="18.75" customHeight="1">
      <c r="A2657" s="14"/>
    </row>
    <row r="2658" spans="1:1" s="15" customFormat="1" ht="18.75" customHeight="1">
      <c r="A2658" s="14"/>
    </row>
    <row r="2659" spans="1:1" s="15" customFormat="1" ht="18.75" customHeight="1">
      <c r="A2659" s="14"/>
    </row>
    <row r="2660" spans="1:1" s="15" customFormat="1" ht="18.75" customHeight="1">
      <c r="A2660" s="14"/>
    </row>
    <row r="2661" spans="1:1" s="15" customFormat="1" ht="18.75" customHeight="1">
      <c r="A2661" s="14"/>
    </row>
    <row r="2662" spans="1:1" s="15" customFormat="1" ht="18.75" customHeight="1">
      <c r="A2662" s="14"/>
    </row>
    <row r="2663" spans="1:1" s="15" customFormat="1" ht="18.75" customHeight="1">
      <c r="A2663" s="14"/>
    </row>
    <row r="2664" spans="1:1" s="15" customFormat="1" ht="18.75" customHeight="1">
      <c r="A2664" s="14"/>
    </row>
    <row r="2665" spans="1:1" s="15" customFormat="1" ht="18.75" customHeight="1">
      <c r="A2665" s="14"/>
    </row>
    <row r="2666" spans="1:1" s="15" customFormat="1" ht="18.75" customHeight="1">
      <c r="A2666" s="14"/>
    </row>
    <row r="2667" spans="1:1" s="15" customFormat="1" ht="18.75" customHeight="1">
      <c r="A2667" s="14"/>
    </row>
    <row r="2668" spans="1:1" s="15" customFormat="1" ht="18.75" customHeight="1">
      <c r="A2668" s="14"/>
    </row>
    <row r="2669" spans="1:1" s="15" customFormat="1" ht="18.75" customHeight="1">
      <c r="A2669" s="14"/>
    </row>
    <row r="2670" spans="1:1" s="15" customFormat="1" ht="18.75" customHeight="1">
      <c r="A2670" s="14"/>
    </row>
    <row r="2671" spans="1:1" s="15" customFormat="1" ht="18.75" customHeight="1">
      <c r="A2671" s="14"/>
    </row>
    <row r="2672" spans="1:1" s="15" customFormat="1" ht="18.75" customHeight="1">
      <c r="A2672" s="14"/>
    </row>
    <row r="2673" spans="1:1" s="15" customFormat="1" ht="18.75" customHeight="1">
      <c r="A2673" s="14"/>
    </row>
    <row r="2674" spans="1:1" s="15" customFormat="1" ht="18.75" customHeight="1">
      <c r="A2674" s="14"/>
    </row>
    <row r="2675" spans="1:1" s="15" customFormat="1" ht="18.75" customHeight="1">
      <c r="A2675" s="14"/>
    </row>
    <row r="2676" spans="1:1" s="15" customFormat="1" ht="18.75" customHeight="1">
      <c r="A2676" s="14"/>
    </row>
    <row r="2677" spans="1:1" s="15" customFormat="1" ht="18.75" customHeight="1">
      <c r="A2677" s="14"/>
    </row>
    <row r="2678" spans="1:1" s="15" customFormat="1" ht="18.75" customHeight="1">
      <c r="A2678" s="14"/>
    </row>
    <row r="2679" spans="1:1" s="15" customFormat="1" ht="18.75" customHeight="1">
      <c r="A2679" s="14"/>
    </row>
    <row r="2680" spans="1:1" s="15" customFormat="1" ht="18.75" customHeight="1">
      <c r="A2680" s="14"/>
    </row>
    <row r="2681" spans="1:1" s="15" customFormat="1" ht="18.75" customHeight="1">
      <c r="A2681" s="14"/>
    </row>
    <row r="2682" spans="1:1" s="15" customFormat="1" ht="18.75" customHeight="1">
      <c r="A2682" s="14"/>
    </row>
    <row r="2683" spans="1:1" s="15" customFormat="1" ht="18.75" customHeight="1">
      <c r="A2683" s="14"/>
    </row>
    <row r="2684" spans="1:1" s="15" customFormat="1" ht="18.75" customHeight="1">
      <c r="A2684" s="14"/>
    </row>
    <row r="2685" spans="1:1" s="15" customFormat="1" ht="18.75" customHeight="1">
      <c r="A2685" s="14"/>
    </row>
    <row r="2686" spans="1:1" s="15" customFormat="1" ht="18.75" customHeight="1">
      <c r="A2686" s="14"/>
    </row>
    <row r="2687" spans="1:1" s="15" customFormat="1" ht="18.75" customHeight="1">
      <c r="A2687" s="14"/>
    </row>
    <row r="2688" spans="1:1" s="15" customFormat="1" ht="18.75" customHeight="1">
      <c r="A2688" s="14"/>
    </row>
    <row r="2689" spans="1:1" s="15" customFormat="1" ht="18.75" customHeight="1">
      <c r="A2689" s="14"/>
    </row>
    <row r="2690" spans="1:1" s="15" customFormat="1" ht="18.75" customHeight="1">
      <c r="A2690" s="14"/>
    </row>
    <row r="2691" spans="1:1" s="15" customFormat="1" ht="18.75" customHeight="1">
      <c r="A2691" s="14"/>
    </row>
    <row r="2692" spans="1:1" s="15" customFormat="1" ht="18.75" customHeight="1">
      <c r="A2692" s="14"/>
    </row>
    <row r="2693" spans="1:1" s="15" customFormat="1" ht="18.75" customHeight="1">
      <c r="A2693" s="14"/>
    </row>
    <row r="2694" spans="1:1" s="15" customFormat="1" ht="18.75" customHeight="1">
      <c r="A2694" s="14"/>
    </row>
    <row r="2695" spans="1:1" s="15" customFormat="1" ht="18.75" customHeight="1">
      <c r="A2695" s="14"/>
    </row>
    <row r="2696" spans="1:1" s="15" customFormat="1" ht="18.75" customHeight="1">
      <c r="A2696" s="14"/>
    </row>
    <row r="2697" spans="1:1" s="15" customFormat="1" ht="18.75" customHeight="1">
      <c r="A2697" s="14"/>
    </row>
    <row r="2698" spans="1:1" s="15" customFormat="1" ht="18.75" customHeight="1">
      <c r="A2698" s="14"/>
    </row>
    <row r="2699" spans="1:1" s="15" customFormat="1" ht="18.75" customHeight="1">
      <c r="A2699" s="14"/>
    </row>
    <row r="2700" spans="1:1" s="15" customFormat="1" ht="18.75" customHeight="1">
      <c r="A2700" s="14"/>
    </row>
    <row r="2701" spans="1:1" s="15" customFormat="1" ht="18.75" customHeight="1">
      <c r="A2701" s="14"/>
    </row>
    <row r="2702" spans="1:1" s="15" customFormat="1" ht="18.75" customHeight="1">
      <c r="A2702" s="14"/>
    </row>
    <row r="2703" spans="1:1" s="15" customFormat="1" ht="18.75" customHeight="1">
      <c r="A2703" s="14"/>
    </row>
    <row r="2704" spans="1:1" s="15" customFormat="1" ht="18.75" customHeight="1">
      <c r="A2704" s="14"/>
    </row>
    <row r="2705" spans="1:1" s="15" customFormat="1" ht="18.75" customHeight="1">
      <c r="A2705" s="14"/>
    </row>
    <row r="2706" spans="1:1" s="15" customFormat="1" ht="18.75" customHeight="1">
      <c r="A2706" s="14"/>
    </row>
    <row r="2707" spans="1:1" s="15" customFormat="1" ht="18.75" customHeight="1">
      <c r="A2707" s="14"/>
    </row>
    <row r="2708" spans="1:1" s="15" customFormat="1" ht="18.75" customHeight="1">
      <c r="A2708" s="14"/>
    </row>
    <row r="2709" spans="1:1" s="15" customFormat="1" ht="18.75" customHeight="1">
      <c r="A2709" s="14"/>
    </row>
    <row r="2710" spans="1:1" s="15" customFormat="1" ht="18.75" customHeight="1">
      <c r="A2710" s="14"/>
    </row>
    <row r="2711" spans="1:1" s="15" customFormat="1" ht="18.75" customHeight="1">
      <c r="A2711" s="14"/>
    </row>
    <row r="2712" spans="1:1" s="15" customFormat="1" ht="18.75" customHeight="1">
      <c r="A2712" s="14"/>
    </row>
    <row r="2713" spans="1:1" s="15" customFormat="1" ht="18.75" customHeight="1">
      <c r="A2713" s="14"/>
    </row>
    <row r="2714" spans="1:1" s="15" customFormat="1" ht="18.75" customHeight="1">
      <c r="A2714" s="14"/>
    </row>
    <row r="2715" spans="1:1" s="15" customFormat="1" ht="18.75" customHeight="1">
      <c r="A2715" s="14"/>
    </row>
    <row r="2716" spans="1:1" s="15" customFormat="1" ht="18.75" customHeight="1">
      <c r="A2716" s="14"/>
    </row>
    <row r="2717" spans="1:1" s="15" customFormat="1" ht="18.75" customHeight="1">
      <c r="A2717" s="14"/>
    </row>
    <row r="2718" spans="1:1" s="15" customFormat="1" ht="18.75" customHeight="1">
      <c r="A2718" s="14"/>
    </row>
    <row r="2719" spans="1:1" s="15" customFormat="1" ht="18.75" customHeight="1">
      <c r="A2719" s="14"/>
    </row>
    <row r="2720" spans="1:1" s="15" customFormat="1" ht="18.75" customHeight="1">
      <c r="A2720" s="14"/>
    </row>
    <row r="2721" spans="1:1" s="15" customFormat="1" ht="18.75" customHeight="1">
      <c r="A2721" s="14"/>
    </row>
    <row r="2722" spans="1:1" s="15" customFormat="1" ht="18.75" customHeight="1">
      <c r="A2722" s="14"/>
    </row>
    <row r="2723" spans="1:1" s="15" customFormat="1" ht="18.75" customHeight="1">
      <c r="A2723" s="14"/>
    </row>
    <row r="2724" spans="1:1" s="15" customFormat="1" ht="18.75" customHeight="1">
      <c r="A2724" s="14"/>
    </row>
    <row r="2725" spans="1:1" s="15" customFormat="1" ht="18.75" customHeight="1">
      <c r="A2725" s="14"/>
    </row>
    <row r="2726" spans="1:1" s="15" customFormat="1" ht="18.75" customHeight="1">
      <c r="A2726" s="14"/>
    </row>
    <row r="2727" spans="1:1" s="15" customFormat="1" ht="18.75" customHeight="1">
      <c r="A2727" s="14"/>
    </row>
    <row r="2728" spans="1:1" s="15" customFormat="1" ht="18.75" customHeight="1">
      <c r="A2728" s="14"/>
    </row>
    <row r="2729" spans="1:1" s="15" customFormat="1" ht="18.75" customHeight="1">
      <c r="A2729" s="14"/>
    </row>
    <row r="2730" spans="1:1" s="15" customFormat="1" ht="18.75" customHeight="1">
      <c r="A2730" s="14"/>
    </row>
    <row r="2731" spans="1:1" s="15" customFormat="1" ht="18.75" customHeight="1">
      <c r="A2731" s="14"/>
    </row>
    <row r="2732" spans="1:1" s="15" customFormat="1" ht="18.75" customHeight="1">
      <c r="A2732" s="14"/>
    </row>
    <row r="2733" spans="1:1" s="15" customFormat="1" ht="18.75" customHeight="1">
      <c r="A2733" s="14"/>
    </row>
    <row r="2734" spans="1:1" s="15" customFormat="1" ht="18.75" customHeight="1">
      <c r="A2734" s="14"/>
    </row>
    <row r="2735" spans="1:1" s="15" customFormat="1" ht="18.75" customHeight="1">
      <c r="A2735" s="14"/>
    </row>
    <row r="2736" spans="1:1" s="15" customFormat="1" ht="18.75" customHeight="1">
      <c r="A2736" s="14"/>
    </row>
    <row r="2737" spans="1:1" s="15" customFormat="1" ht="18.75" customHeight="1">
      <c r="A2737" s="14"/>
    </row>
    <row r="2738" spans="1:1" s="15" customFormat="1" ht="18.75" customHeight="1">
      <c r="A2738" s="14"/>
    </row>
    <row r="2739" spans="1:1" s="15" customFormat="1" ht="18.75" customHeight="1">
      <c r="A2739" s="14"/>
    </row>
    <row r="2740" spans="1:1" s="15" customFormat="1" ht="18.75" customHeight="1">
      <c r="A2740" s="14"/>
    </row>
    <row r="2741" spans="1:1" s="15" customFormat="1" ht="18.75" customHeight="1">
      <c r="A2741" s="14"/>
    </row>
    <row r="2742" spans="1:1" s="15" customFormat="1" ht="18.75" customHeight="1">
      <c r="A2742" s="14"/>
    </row>
    <row r="2743" spans="1:1" s="15" customFormat="1" ht="18.75" customHeight="1">
      <c r="A2743" s="14"/>
    </row>
    <row r="2744" spans="1:1" s="15" customFormat="1" ht="18.75" customHeight="1">
      <c r="A2744" s="14"/>
    </row>
    <row r="2745" spans="1:1" s="15" customFormat="1" ht="18.75" customHeight="1">
      <c r="A2745" s="14"/>
    </row>
    <row r="2746" spans="1:1" s="15" customFormat="1" ht="18.75" customHeight="1">
      <c r="A2746" s="14"/>
    </row>
    <row r="2747" spans="1:1" s="15" customFormat="1" ht="18.75" customHeight="1">
      <c r="A2747" s="14"/>
    </row>
    <row r="2748" spans="1:1" s="15" customFormat="1" ht="18.75" customHeight="1">
      <c r="A2748" s="14"/>
    </row>
    <row r="2749" spans="1:1" s="15" customFormat="1" ht="18.75" customHeight="1">
      <c r="A2749" s="14"/>
    </row>
    <row r="2750" spans="1:1" s="15" customFormat="1" ht="18.75" customHeight="1">
      <c r="A2750" s="14"/>
    </row>
    <row r="2751" spans="1:1" s="15" customFormat="1" ht="18.75" customHeight="1">
      <c r="A2751" s="14"/>
    </row>
    <row r="2752" spans="1:1" s="15" customFormat="1" ht="18.75" customHeight="1">
      <c r="A2752" s="14"/>
    </row>
    <row r="2753" spans="1:1" s="15" customFormat="1" ht="18.75" customHeight="1">
      <c r="A2753" s="14"/>
    </row>
    <row r="2754" spans="1:1" s="15" customFormat="1" ht="18.75" customHeight="1">
      <c r="A2754" s="14"/>
    </row>
    <row r="2755" spans="1:1" s="15" customFormat="1" ht="18.75" customHeight="1">
      <c r="A2755" s="14"/>
    </row>
    <row r="2756" spans="1:1" s="15" customFormat="1" ht="18.75" customHeight="1">
      <c r="A2756" s="14"/>
    </row>
    <row r="2757" spans="1:1" s="15" customFormat="1" ht="18.75" customHeight="1">
      <c r="A2757" s="14"/>
    </row>
    <row r="2758" spans="1:1" s="15" customFormat="1" ht="18.75" customHeight="1">
      <c r="A2758" s="14"/>
    </row>
    <row r="2759" spans="1:1" s="15" customFormat="1" ht="18.75" customHeight="1">
      <c r="A2759" s="14"/>
    </row>
    <row r="2760" spans="1:1" s="15" customFormat="1" ht="18.75" customHeight="1">
      <c r="A2760" s="14"/>
    </row>
    <row r="2761" spans="1:1" s="15" customFormat="1" ht="18.75" customHeight="1">
      <c r="A2761" s="14"/>
    </row>
    <row r="2762" spans="1:1" s="15" customFormat="1" ht="18.75" customHeight="1">
      <c r="A2762" s="14"/>
    </row>
    <row r="2763" spans="1:1" s="15" customFormat="1" ht="18.75" customHeight="1">
      <c r="A2763" s="14"/>
    </row>
    <row r="2764" spans="1:1" s="15" customFormat="1" ht="18.75" customHeight="1">
      <c r="A2764" s="14"/>
    </row>
    <row r="2765" spans="1:1" s="15" customFormat="1" ht="18.75" customHeight="1">
      <c r="A2765" s="14"/>
    </row>
    <row r="2766" spans="1:1" s="15" customFormat="1" ht="18.75" customHeight="1">
      <c r="A2766" s="14"/>
    </row>
    <row r="2767" spans="1:1" s="15" customFormat="1" ht="18.75" customHeight="1">
      <c r="A2767" s="14"/>
    </row>
    <row r="2768" spans="1:1" s="15" customFormat="1" ht="18.75" customHeight="1">
      <c r="A2768" s="14"/>
    </row>
    <row r="2769" spans="1:1" s="15" customFormat="1" ht="18.75" customHeight="1">
      <c r="A2769" s="14"/>
    </row>
    <row r="2770" spans="1:1" s="15" customFormat="1" ht="18.75" customHeight="1">
      <c r="A2770" s="14"/>
    </row>
    <row r="2771" spans="1:1" s="15" customFormat="1" ht="18.75" customHeight="1">
      <c r="A2771" s="14"/>
    </row>
    <row r="2772" spans="1:1" s="15" customFormat="1" ht="18.75" customHeight="1">
      <c r="A2772" s="14"/>
    </row>
    <row r="2773" spans="1:1" s="15" customFormat="1" ht="18.75" customHeight="1">
      <c r="A2773" s="14"/>
    </row>
    <row r="2774" spans="1:1" s="15" customFormat="1" ht="18.75" customHeight="1">
      <c r="A2774" s="14"/>
    </row>
    <row r="2775" spans="1:1" s="15" customFormat="1" ht="18.75" customHeight="1">
      <c r="A2775" s="14"/>
    </row>
    <row r="2776" spans="1:1" s="15" customFormat="1" ht="18.75" customHeight="1">
      <c r="A2776" s="14"/>
    </row>
    <row r="2777" spans="1:1" s="15" customFormat="1" ht="18.75" customHeight="1">
      <c r="A2777" s="14"/>
    </row>
    <row r="2778" spans="1:1" s="15" customFormat="1" ht="18.75" customHeight="1">
      <c r="A2778" s="14"/>
    </row>
    <row r="2779" spans="1:1" s="15" customFormat="1" ht="18.75" customHeight="1">
      <c r="A2779" s="14"/>
    </row>
    <row r="2780" spans="1:1" s="15" customFormat="1" ht="18.75" customHeight="1">
      <c r="A2780" s="14"/>
    </row>
    <row r="2781" spans="1:1" s="15" customFormat="1" ht="18.75" customHeight="1">
      <c r="A2781" s="14"/>
    </row>
    <row r="2782" spans="1:1" s="15" customFormat="1" ht="18.75" customHeight="1">
      <c r="A2782" s="14"/>
    </row>
    <row r="2783" spans="1:1" s="15" customFormat="1" ht="18.75" customHeight="1">
      <c r="A2783" s="14"/>
    </row>
    <row r="2784" spans="1:1" s="15" customFormat="1" ht="18.75" customHeight="1">
      <c r="A2784" s="14"/>
    </row>
    <row r="2785" spans="1:1" s="15" customFormat="1" ht="18.75" customHeight="1">
      <c r="A2785" s="14"/>
    </row>
    <row r="2786" spans="1:1" s="15" customFormat="1" ht="18.75" customHeight="1">
      <c r="A2786" s="14"/>
    </row>
    <row r="2787" spans="1:1" s="15" customFormat="1" ht="18.75" customHeight="1">
      <c r="A2787" s="14"/>
    </row>
    <row r="2788" spans="1:1" s="15" customFormat="1" ht="18.75" customHeight="1">
      <c r="A2788" s="14"/>
    </row>
    <row r="2789" spans="1:1" s="15" customFormat="1" ht="18.75" customHeight="1">
      <c r="A2789" s="14"/>
    </row>
    <row r="2790" spans="1:1" s="15" customFormat="1" ht="18.75" customHeight="1">
      <c r="A2790" s="14"/>
    </row>
    <row r="2791" spans="1:1" s="15" customFormat="1" ht="18.75" customHeight="1">
      <c r="A2791" s="14"/>
    </row>
    <row r="2792" spans="1:1" s="15" customFormat="1" ht="18.75" customHeight="1">
      <c r="A2792" s="14"/>
    </row>
    <row r="2793" spans="1:1" s="15" customFormat="1" ht="18.75" customHeight="1">
      <c r="A2793" s="14"/>
    </row>
    <row r="2794" spans="1:1" s="15" customFormat="1" ht="18.75" customHeight="1">
      <c r="A2794" s="14"/>
    </row>
    <row r="2795" spans="1:1" s="15" customFormat="1" ht="18.75" customHeight="1">
      <c r="A2795" s="14"/>
    </row>
    <row r="2796" spans="1:1" s="15" customFormat="1" ht="18.75" customHeight="1">
      <c r="A2796" s="14"/>
    </row>
    <row r="2797" spans="1:1" s="15" customFormat="1" ht="18.75" customHeight="1">
      <c r="A2797" s="14"/>
    </row>
    <row r="2798" spans="1:1" s="15" customFormat="1" ht="18.75" customHeight="1">
      <c r="A2798" s="14"/>
    </row>
    <row r="2799" spans="1:1" s="15" customFormat="1" ht="18.75" customHeight="1">
      <c r="A2799" s="14"/>
    </row>
    <row r="2800" spans="1:1" s="15" customFormat="1" ht="18.75" customHeight="1">
      <c r="A2800" s="14"/>
    </row>
    <row r="2801" spans="1:1" s="15" customFormat="1" ht="18.75" customHeight="1">
      <c r="A2801" s="14"/>
    </row>
    <row r="2802" spans="1:1" s="15" customFormat="1" ht="18.75" customHeight="1">
      <c r="A2802" s="14"/>
    </row>
    <row r="2803" spans="1:1" s="15" customFormat="1" ht="18.75" customHeight="1">
      <c r="A2803" s="14"/>
    </row>
    <row r="2804" spans="1:1" s="15" customFormat="1" ht="18.75" customHeight="1">
      <c r="A2804" s="14"/>
    </row>
    <row r="2805" spans="1:1" s="15" customFormat="1" ht="18.75" customHeight="1">
      <c r="A2805" s="14"/>
    </row>
    <row r="2806" spans="1:1" s="15" customFormat="1" ht="18.75" customHeight="1">
      <c r="A2806" s="14"/>
    </row>
    <row r="2807" spans="1:1" s="15" customFormat="1" ht="18.75" customHeight="1">
      <c r="A2807" s="14"/>
    </row>
    <row r="2808" spans="1:1" s="15" customFormat="1" ht="18.75" customHeight="1">
      <c r="A2808" s="14"/>
    </row>
    <row r="2809" spans="1:1" s="15" customFormat="1" ht="18.75" customHeight="1">
      <c r="A2809" s="14"/>
    </row>
    <row r="2810" spans="1:1" s="15" customFormat="1" ht="18.75" customHeight="1">
      <c r="A2810" s="14"/>
    </row>
    <row r="2811" spans="1:1" s="15" customFormat="1" ht="18.75" customHeight="1">
      <c r="A2811" s="14"/>
    </row>
    <row r="2812" spans="1:1" s="15" customFormat="1" ht="18.75" customHeight="1">
      <c r="A2812" s="14"/>
    </row>
    <row r="2813" spans="1:1" s="15" customFormat="1" ht="18.75" customHeight="1">
      <c r="A2813" s="14"/>
    </row>
    <row r="2814" spans="1:1" s="15" customFormat="1" ht="18.75" customHeight="1">
      <c r="A2814" s="14"/>
    </row>
    <row r="2815" spans="1:1" s="15" customFormat="1" ht="18.75" customHeight="1">
      <c r="A2815" s="14"/>
    </row>
    <row r="2816" spans="1:1" s="15" customFormat="1" ht="18.75" customHeight="1">
      <c r="A2816" s="14"/>
    </row>
    <row r="2817" spans="1:1" s="15" customFormat="1" ht="18.75" customHeight="1">
      <c r="A2817" s="14"/>
    </row>
    <row r="2818" spans="1:1" s="15" customFormat="1" ht="18.75" customHeight="1">
      <c r="A2818" s="14"/>
    </row>
    <row r="2819" spans="1:1" s="15" customFormat="1" ht="18.75" customHeight="1">
      <c r="A2819" s="14"/>
    </row>
    <row r="2820" spans="1:1" s="15" customFormat="1" ht="18.75" customHeight="1">
      <c r="A2820" s="14"/>
    </row>
    <row r="2821" spans="1:1" s="15" customFormat="1" ht="18.75" customHeight="1">
      <c r="A2821" s="14"/>
    </row>
    <row r="2822" spans="1:1" s="15" customFormat="1" ht="18.75" customHeight="1">
      <c r="A2822" s="14"/>
    </row>
    <row r="2823" spans="1:1" s="15" customFormat="1" ht="18.75" customHeight="1">
      <c r="A2823" s="14"/>
    </row>
    <row r="2824" spans="1:1" s="15" customFormat="1" ht="18.75" customHeight="1">
      <c r="A2824" s="14"/>
    </row>
    <row r="2825" spans="1:1" s="15" customFormat="1" ht="18.75" customHeight="1">
      <c r="A2825" s="14"/>
    </row>
    <row r="2826" spans="1:1" s="15" customFormat="1" ht="18.75" customHeight="1">
      <c r="A2826" s="14"/>
    </row>
    <row r="2827" spans="1:1" s="15" customFormat="1" ht="18.75" customHeight="1">
      <c r="A2827" s="14"/>
    </row>
    <row r="2828" spans="1:1" s="15" customFormat="1" ht="18.75" customHeight="1">
      <c r="A2828" s="14"/>
    </row>
    <row r="2829" spans="1:1" s="15" customFormat="1" ht="18.75" customHeight="1">
      <c r="A2829" s="14"/>
    </row>
    <row r="2830" spans="1:1" s="15" customFormat="1" ht="18.75" customHeight="1">
      <c r="A2830" s="14"/>
    </row>
    <row r="2831" spans="1:1" s="15" customFormat="1" ht="18.75" customHeight="1">
      <c r="A2831" s="14"/>
    </row>
    <row r="2832" spans="1:1" s="15" customFormat="1" ht="18.75" customHeight="1">
      <c r="A2832" s="14"/>
    </row>
    <row r="2833" spans="1:1" s="15" customFormat="1" ht="18.75" customHeight="1">
      <c r="A2833" s="14"/>
    </row>
    <row r="2834" spans="1:1" s="15" customFormat="1" ht="18.75" customHeight="1">
      <c r="A2834" s="14"/>
    </row>
    <row r="2835" spans="1:1" s="15" customFormat="1" ht="18.75" customHeight="1">
      <c r="A2835" s="14"/>
    </row>
    <row r="2836" spans="1:1" s="15" customFormat="1" ht="18.75" customHeight="1">
      <c r="A2836" s="14"/>
    </row>
    <row r="2837" spans="1:1" s="15" customFormat="1" ht="18.75" customHeight="1">
      <c r="A2837" s="14"/>
    </row>
    <row r="2838" spans="1:1" s="15" customFormat="1" ht="18.75" customHeight="1">
      <c r="A2838" s="14"/>
    </row>
    <row r="2839" spans="1:1" s="15" customFormat="1" ht="18.75" customHeight="1">
      <c r="A2839" s="14"/>
    </row>
    <row r="2840" spans="1:1" s="15" customFormat="1" ht="18.75" customHeight="1">
      <c r="A2840" s="14"/>
    </row>
    <row r="2841" spans="1:1" s="15" customFormat="1" ht="18.75" customHeight="1">
      <c r="A2841" s="14"/>
    </row>
    <row r="2842" spans="1:1" s="15" customFormat="1" ht="18.75" customHeight="1">
      <c r="A2842" s="14"/>
    </row>
    <row r="2843" spans="1:1" s="15" customFormat="1" ht="18.75" customHeight="1">
      <c r="A2843" s="14"/>
    </row>
    <row r="2844" spans="1:1" s="15" customFormat="1" ht="18.75" customHeight="1">
      <c r="A2844" s="14"/>
    </row>
    <row r="2845" spans="1:1" s="15" customFormat="1" ht="18.75" customHeight="1">
      <c r="A2845" s="14"/>
    </row>
    <row r="2846" spans="1:1" s="15" customFormat="1" ht="18.75" customHeight="1">
      <c r="A2846" s="14"/>
    </row>
    <row r="2847" spans="1:1" s="15" customFormat="1" ht="18.75" customHeight="1">
      <c r="A2847" s="14"/>
    </row>
    <row r="2848" spans="1:1" s="15" customFormat="1" ht="18.75" customHeight="1">
      <c r="A2848" s="14"/>
    </row>
    <row r="2849" spans="1:1" s="15" customFormat="1" ht="18.75" customHeight="1">
      <c r="A2849" s="14"/>
    </row>
    <row r="2850" spans="1:1" s="15" customFormat="1" ht="18.75" customHeight="1">
      <c r="A2850" s="14"/>
    </row>
    <row r="2851" spans="1:1" s="15" customFormat="1" ht="18.75" customHeight="1">
      <c r="A2851" s="14"/>
    </row>
    <row r="2852" spans="1:1" s="15" customFormat="1" ht="18.75" customHeight="1">
      <c r="A2852" s="14"/>
    </row>
    <row r="2853" spans="1:1" s="15" customFormat="1" ht="18.75" customHeight="1">
      <c r="A2853" s="14"/>
    </row>
    <row r="2854" spans="1:1" s="15" customFormat="1" ht="18.75" customHeight="1">
      <c r="A2854" s="14"/>
    </row>
    <row r="2855" spans="1:1" s="15" customFormat="1" ht="18.75" customHeight="1">
      <c r="A2855" s="14"/>
    </row>
    <row r="2856" spans="1:1" s="15" customFormat="1" ht="18.75" customHeight="1">
      <c r="A2856" s="14"/>
    </row>
    <row r="2857" spans="1:1" s="15" customFormat="1" ht="18.75" customHeight="1">
      <c r="A2857" s="14"/>
    </row>
    <row r="2858" spans="1:1" s="15" customFormat="1" ht="18.75" customHeight="1">
      <c r="A2858" s="14"/>
    </row>
    <row r="2859" spans="1:1" s="15" customFormat="1" ht="18.75" customHeight="1">
      <c r="A2859" s="14"/>
    </row>
    <row r="2860" spans="1:1" s="15" customFormat="1" ht="18.75" customHeight="1">
      <c r="A2860" s="14"/>
    </row>
    <row r="2861" spans="1:1" s="15" customFormat="1" ht="18.75" customHeight="1">
      <c r="A2861" s="14"/>
    </row>
    <row r="2862" spans="1:1" s="15" customFormat="1" ht="18.75" customHeight="1">
      <c r="A2862" s="14"/>
    </row>
    <row r="2863" spans="1:1" s="15" customFormat="1" ht="18.75" customHeight="1">
      <c r="A2863" s="14"/>
    </row>
    <row r="2864" spans="1:1" s="15" customFormat="1" ht="18.75" customHeight="1">
      <c r="A2864" s="14"/>
    </row>
    <row r="2865" spans="1:1" s="15" customFormat="1" ht="18.75" customHeight="1">
      <c r="A2865" s="14"/>
    </row>
    <row r="2866" spans="1:1" s="15" customFormat="1" ht="18.75" customHeight="1">
      <c r="A2866" s="14"/>
    </row>
    <row r="2867" spans="1:1" s="15" customFormat="1" ht="18.75" customHeight="1">
      <c r="A2867" s="14"/>
    </row>
    <row r="2868" spans="1:1" s="15" customFormat="1" ht="18.75" customHeight="1">
      <c r="A2868" s="14"/>
    </row>
    <row r="2869" spans="1:1" s="15" customFormat="1" ht="18.75" customHeight="1">
      <c r="A2869" s="14"/>
    </row>
    <row r="2870" spans="1:1" s="15" customFormat="1" ht="18.75" customHeight="1">
      <c r="A2870" s="14"/>
    </row>
    <row r="2871" spans="1:1" s="15" customFormat="1" ht="18.75" customHeight="1">
      <c r="A2871" s="14"/>
    </row>
    <row r="2872" spans="1:1" s="15" customFormat="1" ht="18.75" customHeight="1">
      <c r="A2872" s="14"/>
    </row>
    <row r="2873" spans="1:1" s="15" customFormat="1" ht="18.75" customHeight="1">
      <c r="A2873" s="14"/>
    </row>
    <row r="2874" spans="1:1" s="15" customFormat="1" ht="18.75" customHeight="1">
      <c r="A2874" s="14"/>
    </row>
    <row r="2875" spans="1:1" s="15" customFormat="1" ht="18.75" customHeight="1">
      <c r="A2875" s="14"/>
    </row>
    <row r="2876" spans="1:1" s="15" customFormat="1" ht="18.75" customHeight="1">
      <c r="A2876" s="14"/>
    </row>
    <row r="2877" spans="1:1" s="15" customFormat="1" ht="18.75" customHeight="1">
      <c r="A2877" s="14"/>
    </row>
    <row r="2878" spans="1:1" s="15" customFormat="1" ht="18.75" customHeight="1">
      <c r="A2878" s="14"/>
    </row>
    <row r="2879" spans="1:1" s="15" customFormat="1" ht="18.75" customHeight="1">
      <c r="A2879" s="14"/>
    </row>
    <row r="2880" spans="1:1" s="15" customFormat="1" ht="18.75" customHeight="1">
      <c r="A2880" s="14"/>
    </row>
    <row r="2881" spans="1:1" s="15" customFormat="1" ht="18.75" customHeight="1">
      <c r="A2881" s="14"/>
    </row>
    <row r="2882" spans="1:1" s="15" customFormat="1" ht="18.75" customHeight="1">
      <c r="A2882" s="14"/>
    </row>
    <row r="2883" spans="1:1" s="15" customFormat="1" ht="18.75" customHeight="1">
      <c r="A2883" s="14"/>
    </row>
    <row r="2884" spans="1:1" s="15" customFormat="1" ht="18.75" customHeight="1">
      <c r="A2884" s="14"/>
    </row>
    <row r="2885" spans="1:1" s="15" customFormat="1" ht="18.75" customHeight="1">
      <c r="A2885" s="14"/>
    </row>
    <row r="2886" spans="1:1" s="15" customFormat="1" ht="18.75" customHeight="1">
      <c r="A2886" s="14"/>
    </row>
    <row r="2887" spans="1:1" s="15" customFormat="1" ht="18.75" customHeight="1">
      <c r="A2887" s="14"/>
    </row>
    <row r="2888" spans="1:1" s="15" customFormat="1" ht="18.75" customHeight="1">
      <c r="A2888" s="14"/>
    </row>
    <row r="2889" spans="1:1" s="15" customFormat="1" ht="18.75" customHeight="1">
      <c r="A2889" s="14"/>
    </row>
    <row r="2890" spans="1:1" s="15" customFormat="1" ht="18.75" customHeight="1">
      <c r="A2890" s="14"/>
    </row>
    <row r="2891" spans="1:1" s="15" customFormat="1" ht="18.75" customHeight="1">
      <c r="A2891" s="14"/>
    </row>
    <row r="2892" spans="1:1" s="15" customFormat="1" ht="18.75" customHeight="1">
      <c r="A2892" s="14"/>
    </row>
    <row r="2893" spans="1:1" s="15" customFormat="1" ht="18.75" customHeight="1">
      <c r="A2893" s="14"/>
    </row>
    <row r="2894" spans="1:1" s="15" customFormat="1" ht="18.75" customHeight="1">
      <c r="A2894" s="14"/>
    </row>
    <row r="2895" spans="1:1" s="15" customFormat="1" ht="18.75" customHeight="1">
      <c r="A2895" s="14"/>
    </row>
    <row r="2896" spans="1:1" s="15" customFormat="1" ht="18.75" customHeight="1">
      <c r="A2896" s="14"/>
    </row>
    <row r="2897" spans="1:1" s="15" customFormat="1" ht="18.75" customHeight="1">
      <c r="A2897" s="14"/>
    </row>
    <row r="2898" spans="1:1" s="15" customFormat="1" ht="18.75" customHeight="1">
      <c r="A2898" s="14"/>
    </row>
    <row r="2899" spans="1:1" s="15" customFormat="1" ht="18.75" customHeight="1">
      <c r="A2899" s="14"/>
    </row>
    <row r="2900" spans="1:1" s="15" customFormat="1" ht="18.75" customHeight="1">
      <c r="A2900" s="14"/>
    </row>
    <row r="2901" spans="1:1" s="15" customFormat="1" ht="18.75" customHeight="1">
      <c r="A2901" s="14"/>
    </row>
    <row r="2902" spans="1:1" s="15" customFormat="1" ht="18.75" customHeight="1">
      <c r="A2902" s="14"/>
    </row>
    <row r="2903" spans="1:1" s="15" customFormat="1" ht="18.75" customHeight="1">
      <c r="A2903" s="14"/>
    </row>
    <row r="2904" spans="1:1" s="15" customFormat="1" ht="18.75" customHeight="1">
      <c r="A2904" s="14"/>
    </row>
    <row r="2905" spans="1:1" s="15" customFormat="1" ht="18.75" customHeight="1">
      <c r="A2905" s="14"/>
    </row>
    <row r="2906" spans="1:1" s="15" customFormat="1" ht="18.75" customHeight="1">
      <c r="A2906" s="14"/>
    </row>
    <row r="2907" spans="1:1" s="15" customFormat="1" ht="18.75" customHeight="1">
      <c r="A2907" s="14"/>
    </row>
    <row r="2908" spans="1:1" s="15" customFormat="1" ht="18.75" customHeight="1">
      <c r="A2908" s="14"/>
    </row>
    <row r="2909" spans="1:1" s="15" customFormat="1" ht="18.75" customHeight="1">
      <c r="A2909" s="14"/>
    </row>
    <row r="2910" spans="1:1" s="15" customFormat="1" ht="18.75" customHeight="1">
      <c r="A2910" s="14"/>
    </row>
    <row r="2911" spans="1:1" s="15" customFormat="1" ht="18.75" customHeight="1">
      <c r="A2911" s="14"/>
    </row>
    <row r="2912" spans="1:1" s="15" customFormat="1" ht="18.75" customHeight="1">
      <c r="A2912" s="14"/>
    </row>
    <row r="2913" spans="1:1" s="15" customFormat="1" ht="18.75" customHeight="1">
      <c r="A2913" s="14"/>
    </row>
    <row r="2914" spans="1:1" s="15" customFormat="1" ht="18.75" customHeight="1">
      <c r="A2914" s="14"/>
    </row>
    <row r="2915" spans="1:1" s="15" customFormat="1" ht="18.75" customHeight="1">
      <c r="A2915" s="14"/>
    </row>
    <row r="2916" spans="1:1" s="15" customFormat="1" ht="18.75" customHeight="1">
      <c r="A2916" s="14"/>
    </row>
    <row r="2917" spans="1:1" s="15" customFormat="1" ht="18.75" customHeight="1">
      <c r="A2917" s="14"/>
    </row>
    <row r="2918" spans="1:1" s="15" customFormat="1" ht="18.75" customHeight="1">
      <c r="A2918" s="14"/>
    </row>
    <row r="2919" spans="1:1" s="15" customFormat="1" ht="18.75" customHeight="1">
      <c r="A2919" s="14"/>
    </row>
    <row r="2920" spans="1:1" s="15" customFormat="1" ht="18.75" customHeight="1">
      <c r="A2920" s="14"/>
    </row>
    <row r="2921" spans="1:1" s="15" customFormat="1" ht="18.75" customHeight="1">
      <c r="A2921" s="14"/>
    </row>
    <row r="2922" spans="1:1" s="15" customFormat="1" ht="18.75" customHeight="1">
      <c r="A2922" s="14"/>
    </row>
    <row r="2923" spans="1:1" s="15" customFormat="1" ht="18.75" customHeight="1">
      <c r="A2923" s="14"/>
    </row>
    <row r="2924" spans="1:1" s="15" customFormat="1" ht="18.75" customHeight="1">
      <c r="A2924" s="14"/>
    </row>
    <row r="2925" spans="1:1" s="15" customFormat="1" ht="18.75" customHeight="1">
      <c r="A2925" s="14"/>
    </row>
    <row r="2926" spans="1:1" s="15" customFormat="1" ht="18.75" customHeight="1">
      <c r="A2926" s="14"/>
    </row>
    <row r="2927" spans="1:1" s="15" customFormat="1" ht="18.75" customHeight="1">
      <c r="A2927" s="14"/>
    </row>
    <row r="2928" spans="1:1" s="15" customFormat="1" ht="18.75" customHeight="1">
      <c r="A2928" s="14"/>
    </row>
    <row r="2929" spans="1:1" s="15" customFormat="1" ht="18.75" customHeight="1">
      <c r="A2929" s="14"/>
    </row>
    <row r="2930" spans="1:1" s="15" customFormat="1" ht="18.75" customHeight="1">
      <c r="A2930" s="14"/>
    </row>
    <row r="2931" spans="1:1" s="15" customFormat="1" ht="18.75" customHeight="1">
      <c r="A2931" s="14"/>
    </row>
    <row r="2932" spans="1:1" s="15" customFormat="1" ht="18.75" customHeight="1">
      <c r="A2932" s="14"/>
    </row>
    <row r="2933" spans="1:1" s="15" customFormat="1" ht="18.75" customHeight="1">
      <c r="A2933" s="14"/>
    </row>
    <row r="2934" spans="1:1" s="15" customFormat="1" ht="18.75" customHeight="1">
      <c r="A2934" s="14"/>
    </row>
    <row r="2935" spans="1:1" s="15" customFormat="1" ht="18.75" customHeight="1">
      <c r="A2935" s="14"/>
    </row>
    <row r="2936" spans="1:1" s="15" customFormat="1" ht="18.75" customHeight="1">
      <c r="A2936" s="14"/>
    </row>
    <row r="2937" spans="1:1" s="15" customFormat="1" ht="18.75" customHeight="1">
      <c r="A2937" s="14"/>
    </row>
    <row r="2938" spans="1:1" s="15" customFormat="1" ht="18.75" customHeight="1">
      <c r="A2938" s="14"/>
    </row>
    <row r="2939" spans="1:1" s="15" customFormat="1" ht="18.75" customHeight="1">
      <c r="A2939" s="14"/>
    </row>
    <row r="2940" spans="1:1" s="15" customFormat="1" ht="18.75" customHeight="1">
      <c r="A2940" s="14"/>
    </row>
    <row r="2941" spans="1:1" s="15" customFormat="1" ht="18.75" customHeight="1">
      <c r="A2941" s="14"/>
    </row>
    <row r="2942" spans="1:1" s="15" customFormat="1" ht="18.75" customHeight="1">
      <c r="A2942" s="14"/>
    </row>
    <row r="2943" spans="1:1" s="15" customFormat="1" ht="18.75" customHeight="1">
      <c r="A2943" s="14"/>
    </row>
    <row r="2944" spans="1:1" s="15" customFormat="1" ht="18.75" customHeight="1">
      <c r="A2944" s="14"/>
    </row>
    <row r="2945" spans="1:1" s="15" customFormat="1" ht="18.75" customHeight="1">
      <c r="A2945" s="14"/>
    </row>
    <row r="2946" spans="1:1" s="15" customFormat="1" ht="18.75" customHeight="1">
      <c r="A2946" s="14"/>
    </row>
    <row r="2947" spans="1:1" s="15" customFormat="1" ht="18.75" customHeight="1">
      <c r="A2947" s="14"/>
    </row>
    <row r="2948" spans="1:1" s="15" customFormat="1" ht="18.75" customHeight="1">
      <c r="A2948" s="14"/>
    </row>
    <row r="2949" spans="1:1" s="15" customFormat="1" ht="18.75" customHeight="1">
      <c r="A2949" s="14"/>
    </row>
    <row r="2950" spans="1:1" s="15" customFormat="1" ht="18.75" customHeight="1">
      <c r="A2950" s="14"/>
    </row>
    <row r="2951" spans="1:1" s="15" customFormat="1" ht="18.75" customHeight="1">
      <c r="A2951" s="14"/>
    </row>
    <row r="2952" spans="1:1" s="15" customFormat="1" ht="18.75" customHeight="1">
      <c r="A2952" s="14"/>
    </row>
    <row r="2953" spans="1:1" s="15" customFormat="1" ht="18.75" customHeight="1">
      <c r="A2953" s="14"/>
    </row>
    <row r="2954" spans="1:1" s="15" customFormat="1" ht="18.75" customHeight="1">
      <c r="A2954" s="14"/>
    </row>
    <row r="2955" spans="1:1" s="15" customFormat="1" ht="18.75" customHeight="1">
      <c r="A2955" s="14"/>
    </row>
    <row r="2956" spans="1:1" s="15" customFormat="1" ht="18.75" customHeight="1">
      <c r="A2956" s="14"/>
    </row>
    <row r="2957" spans="1:1" s="15" customFormat="1" ht="18.75" customHeight="1">
      <c r="A2957" s="14"/>
    </row>
    <row r="2958" spans="1:1" s="15" customFormat="1" ht="18.75" customHeight="1">
      <c r="A2958" s="14"/>
    </row>
    <row r="2959" spans="1:1" s="15" customFormat="1" ht="18.75" customHeight="1">
      <c r="A2959" s="14"/>
    </row>
    <row r="2960" spans="1:1" s="15" customFormat="1" ht="18.75" customHeight="1">
      <c r="A2960" s="14"/>
    </row>
    <row r="2961" spans="1:1" s="15" customFormat="1" ht="18.75" customHeight="1">
      <c r="A2961" s="14"/>
    </row>
    <row r="2962" spans="1:1" s="15" customFormat="1" ht="18.75" customHeight="1">
      <c r="A2962" s="14"/>
    </row>
    <row r="2963" spans="1:1" s="15" customFormat="1" ht="18.75" customHeight="1">
      <c r="A2963" s="14"/>
    </row>
    <row r="2964" spans="1:1" s="15" customFormat="1" ht="18.75" customHeight="1">
      <c r="A2964" s="14"/>
    </row>
    <row r="2965" spans="1:1" s="15" customFormat="1" ht="18.75" customHeight="1">
      <c r="A2965" s="14"/>
    </row>
    <row r="2966" spans="1:1" s="15" customFormat="1" ht="18.75" customHeight="1">
      <c r="A2966" s="14"/>
    </row>
    <row r="2967" spans="1:1" s="15" customFormat="1" ht="18.75" customHeight="1">
      <c r="A2967" s="14"/>
    </row>
    <row r="2968" spans="1:1" s="15" customFormat="1" ht="18.75" customHeight="1">
      <c r="A2968" s="14"/>
    </row>
    <row r="2969" spans="1:1" s="15" customFormat="1" ht="18.75" customHeight="1">
      <c r="A2969" s="14"/>
    </row>
    <row r="2970" spans="1:1" s="15" customFormat="1" ht="18.75" customHeight="1">
      <c r="A2970" s="14"/>
    </row>
    <row r="2971" spans="1:1" s="15" customFormat="1" ht="18.75" customHeight="1">
      <c r="A2971" s="14"/>
    </row>
    <row r="2972" spans="1:1" s="15" customFormat="1" ht="18.75" customHeight="1">
      <c r="A2972" s="14"/>
    </row>
    <row r="2973" spans="1:1" s="15" customFormat="1" ht="18.75" customHeight="1">
      <c r="A2973" s="14"/>
    </row>
    <row r="2974" spans="1:1" s="15" customFormat="1" ht="18.75" customHeight="1">
      <c r="A2974" s="14"/>
    </row>
    <row r="2975" spans="1:1" s="15" customFormat="1" ht="18.75" customHeight="1">
      <c r="A2975" s="14"/>
    </row>
    <row r="2976" spans="1:1" s="15" customFormat="1" ht="18.75" customHeight="1">
      <c r="A2976" s="14"/>
    </row>
    <row r="2977" spans="1:1" s="15" customFormat="1" ht="18.75" customHeight="1">
      <c r="A2977" s="14"/>
    </row>
    <row r="2978" spans="1:1" s="15" customFormat="1" ht="18.75" customHeight="1">
      <c r="A2978" s="14"/>
    </row>
    <row r="2979" spans="1:1" s="15" customFormat="1" ht="18.75" customHeight="1">
      <c r="A2979" s="14"/>
    </row>
    <row r="2980" spans="1:1" s="15" customFormat="1" ht="18.75" customHeight="1">
      <c r="A2980" s="14"/>
    </row>
    <row r="2981" spans="1:1" s="15" customFormat="1" ht="18.75" customHeight="1">
      <c r="A2981" s="14"/>
    </row>
    <row r="2982" spans="1:1" s="15" customFormat="1" ht="18.75" customHeight="1">
      <c r="A2982" s="14"/>
    </row>
    <row r="2983" spans="1:1" s="15" customFormat="1" ht="18.75" customHeight="1">
      <c r="A2983" s="14"/>
    </row>
    <row r="2984" spans="1:1" s="15" customFormat="1" ht="18.75" customHeight="1">
      <c r="A2984" s="14"/>
    </row>
    <row r="2985" spans="1:1" s="15" customFormat="1" ht="18.75" customHeight="1">
      <c r="A2985" s="14"/>
    </row>
    <row r="2986" spans="1:1" s="15" customFormat="1" ht="18.75" customHeight="1">
      <c r="A2986" s="14"/>
    </row>
    <row r="2987" spans="1:1" s="15" customFormat="1" ht="18.75" customHeight="1">
      <c r="A2987" s="14"/>
    </row>
    <row r="2988" spans="1:1" s="15" customFormat="1" ht="18.75" customHeight="1">
      <c r="A2988" s="14"/>
    </row>
    <row r="2989" spans="1:1" s="15" customFormat="1" ht="18.75" customHeight="1">
      <c r="A2989" s="14"/>
    </row>
    <row r="2990" spans="1:1" s="15" customFormat="1" ht="18.75" customHeight="1">
      <c r="A2990" s="14"/>
    </row>
    <row r="2991" spans="1:1" s="15" customFormat="1" ht="18.75" customHeight="1">
      <c r="A2991" s="14"/>
    </row>
    <row r="2992" spans="1:1" s="15" customFormat="1" ht="18.75" customHeight="1">
      <c r="A2992" s="14"/>
    </row>
    <row r="2993" spans="1:1" s="15" customFormat="1" ht="18.75" customHeight="1">
      <c r="A2993" s="14"/>
    </row>
    <row r="2994" spans="1:1" s="15" customFormat="1" ht="18.75" customHeight="1">
      <c r="A2994" s="14"/>
    </row>
    <row r="2995" spans="1:1" s="15" customFormat="1" ht="18.75" customHeight="1">
      <c r="A2995" s="14"/>
    </row>
    <row r="2996" spans="1:1" s="15" customFormat="1" ht="18.75" customHeight="1">
      <c r="A2996" s="14"/>
    </row>
    <row r="2997" spans="1:1" s="15" customFormat="1" ht="18.75" customHeight="1">
      <c r="A2997" s="14"/>
    </row>
    <row r="2998" spans="1:1" s="15" customFormat="1" ht="18.75" customHeight="1">
      <c r="A2998" s="14"/>
    </row>
    <row r="2999" spans="1:1" s="15" customFormat="1" ht="18.75" customHeight="1">
      <c r="A2999" s="14"/>
    </row>
    <row r="3000" spans="1:1" s="15" customFormat="1" ht="18.75" customHeight="1">
      <c r="A3000" s="14"/>
    </row>
    <row r="3001" spans="1:1" s="15" customFormat="1" ht="18.75" customHeight="1">
      <c r="A3001" s="14"/>
    </row>
    <row r="3002" spans="1:1" s="15" customFormat="1" ht="18.75" customHeight="1">
      <c r="A3002" s="14"/>
    </row>
    <row r="3003" spans="1:1" s="15" customFormat="1" ht="18.75" customHeight="1">
      <c r="A3003" s="14"/>
    </row>
    <row r="3004" spans="1:1" s="15" customFormat="1" ht="18.75" customHeight="1">
      <c r="A3004" s="14"/>
    </row>
    <row r="3005" spans="1:1" s="15" customFormat="1" ht="18.75" customHeight="1">
      <c r="A3005" s="14"/>
    </row>
    <row r="3006" spans="1:1" s="15" customFormat="1" ht="18.75" customHeight="1">
      <c r="A3006" s="14"/>
    </row>
    <row r="3007" spans="1:1" s="15" customFormat="1" ht="18.75" customHeight="1">
      <c r="A3007" s="14"/>
    </row>
    <row r="3008" spans="1:1" s="15" customFormat="1" ht="18.75" customHeight="1">
      <c r="A3008" s="14"/>
    </row>
    <row r="3009" spans="1:1" s="15" customFormat="1" ht="18.75" customHeight="1">
      <c r="A3009" s="14"/>
    </row>
    <row r="3010" spans="1:1" s="15" customFormat="1" ht="18.75" customHeight="1">
      <c r="A3010" s="14"/>
    </row>
    <row r="3011" spans="1:1" s="15" customFormat="1" ht="18.75" customHeight="1">
      <c r="A3011" s="14"/>
    </row>
    <row r="3012" spans="1:1" s="15" customFormat="1" ht="18.75" customHeight="1">
      <c r="A3012" s="14"/>
    </row>
    <row r="3013" spans="1:1" s="15" customFormat="1" ht="18.75" customHeight="1">
      <c r="A3013" s="14"/>
    </row>
    <row r="3014" spans="1:1" s="15" customFormat="1" ht="18.75" customHeight="1">
      <c r="A3014" s="14"/>
    </row>
    <row r="3015" spans="1:1" s="15" customFormat="1" ht="18.75" customHeight="1">
      <c r="A3015" s="14"/>
    </row>
    <row r="3016" spans="1:1" s="15" customFormat="1" ht="18.75" customHeight="1">
      <c r="A3016" s="14"/>
    </row>
    <row r="3017" spans="1:1" s="15" customFormat="1" ht="18.75" customHeight="1">
      <c r="A3017" s="14"/>
    </row>
    <row r="3018" spans="1:1" s="15" customFormat="1" ht="18.75" customHeight="1">
      <c r="A3018" s="14"/>
    </row>
    <row r="3019" spans="1:1" s="15" customFormat="1" ht="18.75" customHeight="1">
      <c r="A3019" s="14"/>
    </row>
    <row r="3020" spans="1:1" s="15" customFormat="1" ht="18.75" customHeight="1">
      <c r="A3020" s="14"/>
    </row>
    <row r="3021" spans="1:1" s="15" customFormat="1" ht="18.75" customHeight="1">
      <c r="A3021" s="14"/>
    </row>
    <row r="3022" spans="1:1" s="15" customFormat="1" ht="18.75" customHeight="1">
      <c r="A3022" s="14"/>
    </row>
    <row r="3023" spans="1:1" s="15" customFormat="1" ht="18.75" customHeight="1">
      <c r="A3023" s="14"/>
    </row>
    <row r="3024" spans="1:1" s="15" customFormat="1" ht="18.75" customHeight="1">
      <c r="A3024" s="14"/>
    </row>
    <row r="3025" spans="1:1" s="15" customFormat="1" ht="18.75" customHeight="1">
      <c r="A3025" s="14"/>
    </row>
    <row r="3026" spans="1:1" s="15" customFormat="1" ht="18.75" customHeight="1">
      <c r="A3026" s="14"/>
    </row>
    <row r="3027" spans="1:1" s="15" customFormat="1" ht="18.75" customHeight="1">
      <c r="A3027" s="14"/>
    </row>
    <row r="3028" spans="1:1" s="15" customFormat="1" ht="18.75" customHeight="1">
      <c r="A3028" s="14"/>
    </row>
    <row r="3029" spans="1:1" s="15" customFormat="1" ht="18.75" customHeight="1">
      <c r="A3029" s="14"/>
    </row>
    <row r="3030" spans="1:1" s="15" customFormat="1" ht="18.75" customHeight="1">
      <c r="A3030" s="14"/>
    </row>
    <row r="3031" spans="1:1" s="15" customFormat="1" ht="18.75" customHeight="1">
      <c r="A3031" s="14"/>
    </row>
    <row r="3032" spans="1:1" s="15" customFormat="1" ht="18.75" customHeight="1">
      <c r="A3032" s="14"/>
    </row>
    <row r="3033" spans="1:1" s="15" customFormat="1" ht="18.75" customHeight="1">
      <c r="A3033" s="14"/>
    </row>
    <row r="3034" spans="1:1" s="15" customFormat="1" ht="18.75" customHeight="1">
      <c r="A3034" s="14"/>
    </row>
    <row r="3035" spans="1:1" s="15" customFormat="1" ht="18.75" customHeight="1">
      <c r="A3035" s="14"/>
    </row>
    <row r="3036" spans="1:1" s="15" customFormat="1" ht="18.75" customHeight="1">
      <c r="A3036" s="14"/>
    </row>
    <row r="3037" spans="1:1" s="15" customFormat="1" ht="18.75" customHeight="1">
      <c r="A3037" s="14"/>
    </row>
    <row r="3038" spans="1:1" s="15" customFormat="1" ht="18.75" customHeight="1">
      <c r="A3038" s="14"/>
    </row>
    <row r="3039" spans="1:1" s="15" customFormat="1" ht="18.75" customHeight="1">
      <c r="A3039" s="14"/>
    </row>
    <row r="3040" spans="1:1" s="15" customFormat="1" ht="18.75" customHeight="1">
      <c r="A3040" s="14"/>
    </row>
    <row r="3041" spans="1:1" s="15" customFormat="1" ht="18.75" customHeight="1">
      <c r="A3041" s="14"/>
    </row>
    <row r="3042" spans="1:1" s="15" customFormat="1" ht="18.75" customHeight="1">
      <c r="A3042" s="14"/>
    </row>
    <row r="3043" spans="1:1" s="15" customFormat="1" ht="18.75" customHeight="1">
      <c r="A3043" s="14"/>
    </row>
    <row r="3044" spans="1:1" s="15" customFormat="1" ht="18.75" customHeight="1">
      <c r="A3044" s="14"/>
    </row>
    <row r="3045" spans="1:1" s="15" customFormat="1" ht="18.75" customHeight="1">
      <c r="A3045" s="14"/>
    </row>
    <row r="3046" spans="1:1" s="15" customFormat="1" ht="18.75" customHeight="1">
      <c r="A3046" s="14"/>
    </row>
    <row r="3047" spans="1:1" s="15" customFormat="1" ht="18.75" customHeight="1">
      <c r="A3047" s="14"/>
    </row>
    <row r="3048" spans="1:1" s="15" customFormat="1" ht="18.75" customHeight="1">
      <c r="A3048" s="14"/>
    </row>
    <row r="3049" spans="1:1" s="15" customFormat="1" ht="18.75" customHeight="1">
      <c r="A3049" s="14"/>
    </row>
    <row r="3050" spans="1:1" s="15" customFormat="1" ht="18.75" customHeight="1">
      <c r="A3050" s="14"/>
    </row>
    <row r="3051" spans="1:1" s="15" customFormat="1" ht="18.75" customHeight="1">
      <c r="A3051" s="14"/>
    </row>
    <row r="3052" spans="1:1" s="15" customFormat="1" ht="18.75" customHeight="1">
      <c r="A3052" s="14"/>
    </row>
    <row r="3053" spans="1:1" s="15" customFormat="1" ht="18.75" customHeight="1">
      <c r="A3053" s="14"/>
    </row>
    <row r="3054" spans="1:1" s="15" customFormat="1" ht="18.75" customHeight="1">
      <c r="A3054" s="14"/>
    </row>
    <row r="3055" spans="1:1" s="15" customFormat="1" ht="18.75" customHeight="1">
      <c r="A3055" s="14"/>
    </row>
    <row r="3056" spans="1:1" s="15" customFormat="1" ht="18.75" customHeight="1">
      <c r="A3056" s="14"/>
    </row>
    <row r="3057" spans="1:1" s="15" customFormat="1" ht="18.75" customHeight="1">
      <c r="A3057" s="14"/>
    </row>
    <row r="3058" spans="1:1" s="15" customFormat="1" ht="18.75" customHeight="1">
      <c r="A3058" s="14"/>
    </row>
    <row r="3059" spans="1:1" s="15" customFormat="1" ht="18.75" customHeight="1">
      <c r="A3059" s="14"/>
    </row>
    <row r="3060" spans="1:1" s="15" customFormat="1" ht="18.75" customHeight="1">
      <c r="A3060" s="14"/>
    </row>
    <row r="3061" spans="1:1" s="15" customFormat="1" ht="18.75" customHeight="1">
      <c r="A3061" s="14"/>
    </row>
    <row r="3062" spans="1:1" s="15" customFormat="1" ht="18.75" customHeight="1">
      <c r="A3062" s="14"/>
    </row>
    <row r="3063" spans="1:1" s="15" customFormat="1" ht="18.75" customHeight="1">
      <c r="A3063" s="14"/>
    </row>
    <row r="3064" spans="1:1" s="15" customFormat="1" ht="18.75" customHeight="1">
      <c r="A3064" s="14"/>
    </row>
    <row r="3065" spans="1:1" s="15" customFormat="1" ht="18.75" customHeight="1">
      <c r="A3065" s="14"/>
    </row>
    <row r="3066" spans="1:1" s="15" customFormat="1" ht="18.75" customHeight="1">
      <c r="A3066" s="14"/>
    </row>
    <row r="3067" spans="1:1" s="15" customFormat="1" ht="18.75" customHeight="1">
      <c r="A3067" s="14"/>
    </row>
    <row r="3068" spans="1:1" s="15" customFormat="1" ht="18.75" customHeight="1">
      <c r="A3068" s="14"/>
    </row>
    <row r="3069" spans="1:1" s="15" customFormat="1" ht="18.75" customHeight="1">
      <c r="A3069" s="14"/>
    </row>
    <row r="3070" spans="1:1" s="15" customFormat="1" ht="18.75" customHeight="1">
      <c r="A3070" s="14"/>
    </row>
    <row r="3071" spans="1:1" s="15" customFormat="1" ht="18.75" customHeight="1">
      <c r="A3071" s="14"/>
    </row>
    <row r="3072" spans="1:1" s="15" customFormat="1" ht="18.75" customHeight="1">
      <c r="A3072" s="14"/>
    </row>
    <row r="3073" spans="1:1" s="15" customFormat="1" ht="18.75" customHeight="1">
      <c r="A3073" s="14"/>
    </row>
    <row r="3074" spans="1:1" s="15" customFormat="1" ht="18.75" customHeight="1">
      <c r="A3074" s="14"/>
    </row>
    <row r="3075" spans="1:1" s="15" customFormat="1" ht="18.75" customHeight="1">
      <c r="A3075" s="14"/>
    </row>
    <row r="3076" spans="1:1" s="15" customFormat="1" ht="18.75" customHeight="1">
      <c r="A3076" s="14"/>
    </row>
    <row r="3077" spans="1:1" s="15" customFormat="1" ht="18.75" customHeight="1">
      <c r="A3077" s="14"/>
    </row>
    <row r="3078" spans="1:1" s="15" customFormat="1" ht="18.75" customHeight="1">
      <c r="A3078" s="14"/>
    </row>
    <row r="3079" spans="1:1" s="15" customFormat="1" ht="18.75" customHeight="1">
      <c r="A3079" s="14"/>
    </row>
    <row r="3080" spans="1:1" s="15" customFormat="1" ht="18.75" customHeight="1">
      <c r="A3080" s="14"/>
    </row>
    <row r="3081" spans="1:1" s="15" customFormat="1" ht="18.75" customHeight="1">
      <c r="A3081" s="14"/>
    </row>
    <row r="3082" spans="1:1" s="15" customFormat="1" ht="18.75" customHeight="1">
      <c r="A3082" s="14"/>
    </row>
    <row r="3083" spans="1:1" s="15" customFormat="1" ht="18.75" customHeight="1">
      <c r="A3083" s="14"/>
    </row>
    <row r="3084" spans="1:1" s="15" customFormat="1" ht="18.75" customHeight="1">
      <c r="A3084" s="14"/>
    </row>
    <row r="3085" spans="1:1" s="15" customFormat="1" ht="18.75" customHeight="1">
      <c r="A3085" s="14"/>
    </row>
    <row r="3086" spans="1:1" s="15" customFormat="1" ht="18.75" customHeight="1">
      <c r="A3086" s="14"/>
    </row>
    <row r="3087" spans="1:1" s="15" customFormat="1" ht="18.75" customHeight="1">
      <c r="A3087" s="14"/>
    </row>
    <row r="3088" spans="1:1" s="15" customFormat="1" ht="18.75" customHeight="1">
      <c r="A3088" s="14"/>
    </row>
    <row r="3089" spans="1:1" s="15" customFormat="1" ht="18.75" customHeight="1">
      <c r="A3089" s="14"/>
    </row>
    <row r="3090" spans="1:1" s="15" customFormat="1" ht="18.75" customHeight="1">
      <c r="A3090" s="14"/>
    </row>
    <row r="3091" spans="1:1" s="15" customFormat="1" ht="18.75" customHeight="1">
      <c r="A3091" s="14"/>
    </row>
    <row r="3092" spans="1:1" s="15" customFormat="1" ht="18.75" customHeight="1">
      <c r="A3092" s="14"/>
    </row>
    <row r="3093" spans="1:1" s="15" customFormat="1" ht="18.75" customHeight="1">
      <c r="A3093" s="14"/>
    </row>
    <row r="3094" spans="1:1" s="15" customFormat="1" ht="18.75" customHeight="1">
      <c r="A3094" s="14"/>
    </row>
    <row r="3095" spans="1:1" s="15" customFormat="1" ht="18.75" customHeight="1">
      <c r="A3095" s="14"/>
    </row>
    <row r="3096" spans="1:1" s="15" customFormat="1" ht="18.75" customHeight="1">
      <c r="A3096" s="14"/>
    </row>
    <row r="3097" spans="1:1" s="15" customFormat="1" ht="18.75" customHeight="1">
      <c r="A3097" s="14"/>
    </row>
    <row r="3098" spans="1:1" s="15" customFormat="1" ht="18.75" customHeight="1">
      <c r="A3098" s="14"/>
    </row>
    <row r="3099" spans="1:1" s="15" customFormat="1" ht="18.75" customHeight="1">
      <c r="A3099" s="14"/>
    </row>
    <row r="3100" spans="1:1" s="15" customFormat="1" ht="18.75" customHeight="1">
      <c r="A3100" s="14"/>
    </row>
    <row r="3101" spans="1:1" s="15" customFormat="1" ht="18.75" customHeight="1">
      <c r="A3101" s="14"/>
    </row>
    <row r="3102" spans="1:1" s="15" customFormat="1" ht="18.75" customHeight="1">
      <c r="A3102" s="14"/>
    </row>
    <row r="3103" spans="1:1" s="15" customFormat="1" ht="18.75" customHeight="1">
      <c r="A3103" s="14"/>
    </row>
    <row r="3104" spans="1:1" s="15" customFormat="1" ht="18.75" customHeight="1">
      <c r="A3104" s="14"/>
    </row>
    <row r="3105" spans="1:1" s="15" customFormat="1" ht="18.75" customHeight="1">
      <c r="A3105" s="14"/>
    </row>
    <row r="3106" spans="1:1" s="15" customFormat="1" ht="18.75" customHeight="1">
      <c r="A3106" s="14"/>
    </row>
    <row r="3107" spans="1:1" s="15" customFormat="1" ht="18.75" customHeight="1">
      <c r="A3107" s="14"/>
    </row>
    <row r="3108" spans="1:1" s="15" customFormat="1" ht="18.75" customHeight="1">
      <c r="A3108" s="14"/>
    </row>
    <row r="3109" spans="1:1" s="15" customFormat="1" ht="18.75" customHeight="1">
      <c r="A3109" s="14"/>
    </row>
    <row r="3110" spans="1:1" s="15" customFormat="1" ht="18.75" customHeight="1">
      <c r="A3110" s="14"/>
    </row>
    <row r="3111" spans="1:1" s="15" customFormat="1" ht="18.75" customHeight="1">
      <c r="A3111" s="14"/>
    </row>
    <row r="3112" spans="1:1" s="15" customFormat="1" ht="18.75" customHeight="1">
      <c r="A3112" s="14"/>
    </row>
    <row r="3113" spans="1:1" s="15" customFormat="1" ht="18.75" customHeight="1">
      <c r="A3113" s="14"/>
    </row>
    <row r="3114" spans="1:1" s="15" customFormat="1" ht="18.75" customHeight="1">
      <c r="A3114" s="14"/>
    </row>
    <row r="3115" spans="1:1" s="15" customFormat="1" ht="18.75" customHeight="1">
      <c r="A3115" s="14"/>
    </row>
    <row r="3116" spans="1:1" s="15" customFormat="1" ht="18.75" customHeight="1">
      <c r="A3116" s="14"/>
    </row>
    <row r="3117" spans="1:1" s="15" customFormat="1" ht="18.75" customHeight="1">
      <c r="A3117" s="14"/>
    </row>
    <row r="3118" spans="1:1" s="15" customFormat="1" ht="18.75" customHeight="1">
      <c r="A3118" s="14"/>
    </row>
    <row r="3119" spans="1:1" s="15" customFormat="1" ht="18.75" customHeight="1">
      <c r="A3119" s="14"/>
    </row>
    <row r="3120" spans="1:1" s="15" customFormat="1" ht="18.75" customHeight="1">
      <c r="A3120" s="14"/>
    </row>
    <row r="3121" spans="1:1" s="15" customFormat="1" ht="18.75" customHeight="1">
      <c r="A3121" s="14"/>
    </row>
    <row r="3122" spans="1:1" s="15" customFormat="1" ht="18.75" customHeight="1">
      <c r="A3122" s="14"/>
    </row>
    <row r="3123" spans="1:1" s="15" customFormat="1" ht="18.75" customHeight="1">
      <c r="A3123" s="14"/>
    </row>
    <row r="3124" spans="1:1" s="15" customFormat="1" ht="18.75" customHeight="1">
      <c r="A3124" s="14"/>
    </row>
    <row r="3125" spans="1:1" s="15" customFormat="1" ht="18.75" customHeight="1">
      <c r="A3125" s="14"/>
    </row>
    <row r="3126" spans="1:1" s="15" customFormat="1" ht="18.75" customHeight="1">
      <c r="A3126" s="14"/>
    </row>
    <row r="3127" spans="1:1" s="15" customFormat="1" ht="18.75" customHeight="1">
      <c r="A3127" s="14"/>
    </row>
    <row r="3128" spans="1:1" s="15" customFormat="1" ht="18.75" customHeight="1">
      <c r="A3128" s="14"/>
    </row>
    <row r="3129" spans="1:1" s="15" customFormat="1" ht="18.75" customHeight="1">
      <c r="A3129" s="14"/>
    </row>
    <row r="3130" spans="1:1" s="15" customFormat="1" ht="18.75" customHeight="1">
      <c r="A3130" s="14"/>
    </row>
    <row r="3131" spans="1:1" s="15" customFormat="1" ht="18.75" customHeight="1">
      <c r="A3131" s="14"/>
    </row>
    <row r="3132" spans="1:1" s="15" customFormat="1" ht="18.75" customHeight="1">
      <c r="A3132" s="14"/>
    </row>
    <row r="3133" spans="1:1" s="15" customFormat="1" ht="18.75" customHeight="1">
      <c r="A3133" s="14"/>
    </row>
    <row r="3134" spans="1:1" s="15" customFormat="1" ht="18.75" customHeight="1">
      <c r="A3134" s="14"/>
    </row>
    <row r="3135" spans="1:1" s="15" customFormat="1" ht="18.75" customHeight="1">
      <c r="A3135" s="14"/>
    </row>
    <row r="3136" spans="1:1" s="15" customFormat="1" ht="18.75" customHeight="1">
      <c r="A3136" s="14"/>
    </row>
    <row r="3137" spans="1:1" s="15" customFormat="1" ht="18.75" customHeight="1">
      <c r="A3137" s="14"/>
    </row>
    <row r="3138" spans="1:1" s="15" customFormat="1" ht="18.75" customHeight="1">
      <c r="A3138" s="14"/>
    </row>
    <row r="3139" spans="1:1" s="15" customFormat="1" ht="18.75" customHeight="1">
      <c r="A3139" s="14"/>
    </row>
    <row r="3140" spans="1:1" s="15" customFormat="1" ht="18.75" customHeight="1">
      <c r="A3140" s="14"/>
    </row>
    <row r="3141" spans="1:1" s="15" customFormat="1" ht="18.75" customHeight="1">
      <c r="A3141" s="14"/>
    </row>
    <row r="3142" spans="1:1" s="15" customFormat="1" ht="18.75" customHeight="1">
      <c r="A3142" s="14"/>
    </row>
    <row r="3143" spans="1:1" s="15" customFormat="1" ht="18.75" customHeight="1">
      <c r="A3143" s="14"/>
    </row>
    <row r="3144" spans="1:1" s="15" customFormat="1" ht="18.75" customHeight="1">
      <c r="A3144" s="14"/>
    </row>
    <row r="3145" spans="1:1" s="15" customFormat="1" ht="18.75" customHeight="1">
      <c r="A3145" s="14"/>
    </row>
    <row r="3146" spans="1:1" s="15" customFormat="1" ht="18.75" customHeight="1">
      <c r="A3146" s="14"/>
    </row>
    <row r="3147" spans="1:1" s="15" customFormat="1" ht="18.75" customHeight="1">
      <c r="A3147" s="14"/>
    </row>
    <row r="3148" spans="1:1" s="15" customFormat="1" ht="18.75" customHeight="1">
      <c r="A3148" s="14"/>
    </row>
    <row r="3149" spans="1:1" s="15" customFormat="1" ht="18.75" customHeight="1">
      <c r="A3149" s="14"/>
    </row>
    <row r="3150" spans="1:1" s="15" customFormat="1" ht="18.75" customHeight="1">
      <c r="A3150" s="14"/>
    </row>
    <row r="3151" spans="1:1" s="15" customFormat="1" ht="18.75" customHeight="1">
      <c r="A3151" s="14"/>
    </row>
    <row r="3152" spans="1:1" s="15" customFormat="1" ht="18.75" customHeight="1">
      <c r="A3152" s="14"/>
    </row>
    <row r="3153" spans="1:1" s="15" customFormat="1" ht="18.75" customHeight="1">
      <c r="A3153" s="14"/>
    </row>
    <row r="3154" spans="1:1" s="15" customFormat="1" ht="18.75" customHeight="1">
      <c r="A3154" s="14"/>
    </row>
    <row r="3155" spans="1:1" s="15" customFormat="1" ht="18.75" customHeight="1">
      <c r="A3155" s="14"/>
    </row>
    <row r="3156" spans="1:1" s="15" customFormat="1" ht="18.75" customHeight="1">
      <c r="A3156" s="14"/>
    </row>
    <row r="3157" spans="1:1" s="15" customFormat="1" ht="18.75" customHeight="1">
      <c r="A3157" s="14"/>
    </row>
    <row r="3158" spans="1:1" s="15" customFormat="1" ht="18.75" customHeight="1">
      <c r="A3158" s="14"/>
    </row>
    <row r="3159" spans="1:1" s="15" customFormat="1" ht="18.75" customHeight="1">
      <c r="A3159" s="14"/>
    </row>
    <row r="3160" spans="1:1" s="15" customFormat="1" ht="18.75" customHeight="1">
      <c r="A3160" s="14"/>
    </row>
    <row r="3161" spans="1:1" s="15" customFormat="1" ht="18.75" customHeight="1">
      <c r="A3161" s="14"/>
    </row>
    <row r="3162" spans="1:1" s="15" customFormat="1" ht="18.75" customHeight="1">
      <c r="A3162" s="14"/>
    </row>
    <row r="3163" spans="1:1" s="15" customFormat="1" ht="18.75" customHeight="1">
      <c r="A3163" s="14"/>
    </row>
    <row r="3164" spans="1:1" s="15" customFormat="1" ht="18.75" customHeight="1">
      <c r="A3164" s="14"/>
    </row>
    <row r="3165" spans="1:1" s="15" customFormat="1" ht="18.75" customHeight="1">
      <c r="A3165" s="14"/>
    </row>
    <row r="3166" spans="1:1" s="15" customFormat="1" ht="18.75" customHeight="1">
      <c r="A3166" s="14"/>
    </row>
    <row r="3167" spans="1:1" s="15" customFormat="1" ht="18.75" customHeight="1">
      <c r="A3167" s="14"/>
    </row>
    <row r="3168" spans="1:1" s="15" customFormat="1" ht="18.75" customHeight="1">
      <c r="A3168" s="14"/>
    </row>
    <row r="3169" spans="1:1" s="15" customFormat="1" ht="18.75" customHeight="1">
      <c r="A3169" s="14"/>
    </row>
    <row r="3170" spans="1:1" s="15" customFormat="1" ht="18.75" customHeight="1">
      <c r="A3170" s="14"/>
    </row>
    <row r="3171" spans="1:1" s="15" customFormat="1" ht="18.75" customHeight="1">
      <c r="A3171" s="14"/>
    </row>
    <row r="3172" spans="1:1" s="15" customFormat="1" ht="18.75" customHeight="1">
      <c r="A3172" s="14"/>
    </row>
    <row r="3173" spans="1:1" s="15" customFormat="1" ht="18.75" customHeight="1">
      <c r="A3173" s="14"/>
    </row>
    <row r="3174" spans="1:1" s="15" customFormat="1" ht="18.75" customHeight="1">
      <c r="A3174" s="14"/>
    </row>
    <row r="3175" spans="1:1" s="15" customFormat="1" ht="18.75" customHeight="1">
      <c r="A3175" s="14"/>
    </row>
    <row r="3176" spans="1:1" s="15" customFormat="1" ht="18.75" customHeight="1">
      <c r="A3176" s="14"/>
    </row>
    <row r="3177" spans="1:1" s="15" customFormat="1" ht="18.75" customHeight="1">
      <c r="A3177" s="14"/>
    </row>
    <row r="3178" spans="1:1" s="15" customFormat="1" ht="18.75" customHeight="1">
      <c r="A3178" s="14"/>
    </row>
    <row r="3179" spans="1:1" s="15" customFormat="1" ht="18.75" customHeight="1">
      <c r="A3179" s="14"/>
    </row>
    <row r="3180" spans="1:1" s="15" customFormat="1" ht="18.75" customHeight="1">
      <c r="A3180" s="14"/>
    </row>
    <row r="3181" spans="1:1" s="15" customFormat="1" ht="18.75" customHeight="1">
      <c r="A3181" s="14"/>
    </row>
    <row r="3182" spans="1:1" s="15" customFormat="1" ht="18.75" customHeight="1">
      <c r="A3182" s="14"/>
    </row>
    <row r="3183" spans="1:1" s="15" customFormat="1" ht="18.75" customHeight="1">
      <c r="A3183" s="14"/>
    </row>
    <row r="3184" spans="1:1" s="15" customFormat="1" ht="18.75" customHeight="1">
      <c r="A3184" s="14"/>
    </row>
    <row r="3185" spans="1:1" s="15" customFormat="1" ht="18.75" customHeight="1">
      <c r="A3185" s="14"/>
    </row>
    <row r="3186" spans="1:1" s="15" customFormat="1" ht="18.75" customHeight="1">
      <c r="A3186" s="14"/>
    </row>
    <row r="3187" spans="1:1" s="15" customFormat="1" ht="18.75" customHeight="1">
      <c r="A3187" s="14"/>
    </row>
    <row r="3188" spans="1:1" s="15" customFormat="1" ht="18.75" customHeight="1">
      <c r="A3188" s="14"/>
    </row>
    <row r="3189" spans="1:1" s="15" customFormat="1" ht="18.75" customHeight="1">
      <c r="A3189" s="14"/>
    </row>
    <row r="3190" spans="1:1" s="15" customFormat="1" ht="18.75" customHeight="1">
      <c r="A3190" s="14"/>
    </row>
    <row r="3191" spans="1:1" s="15" customFormat="1" ht="18.75" customHeight="1">
      <c r="A3191" s="14"/>
    </row>
    <row r="3192" spans="1:1" s="15" customFormat="1" ht="18.75" customHeight="1">
      <c r="A3192" s="14"/>
    </row>
    <row r="3193" spans="1:1" s="15" customFormat="1" ht="18.75" customHeight="1">
      <c r="A3193" s="14"/>
    </row>
    <row r="3194" spans="1:1" s="15" customFormat="1" ht="18.75" customHeight="1">
      <c r="A3194" s="14"/>
    </row>
    <row r="3195" spans="1:1" s="15" customFormat="1" ht="18.75" customHeight="1">
      <c r="A3195" s="14"/>
    </row>
    <row r="3196" spans="1:1" s="15" customFormat="1" ht="18.75" customHeight="1">
      <c r="A3196" s="14"/>
    </row>
    <row r="3197" spans="1:1" s="15" customFormat="1" ht="18.75" customHeight="1">
      <c r="A3197" s="14"/>
    </row>
    <row r="3198" spans="1:1" s="15" customFormat="1" ht="18.75" customHeight="1">
      <c r="A3198" s="14"/>
    </row>
    <row r="3199" spans="1:1" s="15" customFormat="1" ht="18.75" customHeight="1">
      <c r="A3199" s="14"/>
    </row>
    <row r="3200" spans="1:1" s="15" customFormat="1" ht="18.75" customHeight="1">
      <c r="A3200" s="14"/>
    </row>
    <row r="3201" spans="1:1" s="15" customFormat="1" ht="18.75" customHeight="1">
      <c r="A3201" s="14"/>
    </row>
    <row r="3202" spans="1:1" s="15" customFormat="1" ht="18.75" customHeight="1">
      <c r="A3202" s="14"/>
    </row>
    <row r="3203" spans="1:1" s="15" customFormat="1" ht="18.75" customHeight="1">
      <c r="A3203" s="14"/>
    </row>
    <row r="3204" spans="1:1" s="15" customFormat="1" ht="18.75" customHeight="1">
      <c r="A3204" s="14"/>
    </row>
    <row r="3205" spans="1:1" s="15" customFormat="1" ht="18.75" customHeight="1">
      <c r="A3205" s="14"/>
    </row>
    <row r="3206" spans="1:1" s="15" customFormat="1" ht="18.75" customHeight="1">
      <c r="A3206" s="14"/>
    </row>
    <row r="3207" spans="1:1" s="15" customFormat="1" ht="18.75" customHeight="1">
      <c r="A3207" s="14"/>
    </row>
    <row r="3208" spans="1:1" s="15" customFormat="1" ht="18.75" customHeight="1">
      <c r="A3208" s="14"/>
    </row>
    <row r="3209" spans="1:1" s="15" customFormat="1" ht="18.75" customHeight="1">
      <c r="A3209" s="14"/>
    </row>
    <row r="3210" spans="1:1" s="15" customFormat="1" ht="18.75" customHeight="1">
      <c r="A3210" s="14"/>
    </row>
    <row r="3211" spans="1:1" s="15" customFormat="1" ht="18.75" customHeight="1">
      <c r="A3211" s="14"/>
    </row>
    <row r="3212" spans="1:1" s="15" customFormat="1" ht="18.75" customHeight="1">
      <c r="A3212" s="14"/>
    </row>
    <row r="3213" spans="1:1" s="15" customFormat="1" ht="18.75" customHeight="1">
      <c r="A3213" s="14"/>
    </row>
    <row r="3214" spans="1:1" s="15" customFormat="1" ht="18.75" customHeight="1">
      <c r="A3214" s="14"/>
    </row>
    <row r="3215" spans="1:1" s="15" customFormat="1" ht="18.75" customHeight="1">
      <c r="A3215" s="14"/>
    </row>
    <row r="3216" spans="1:1" s="15" customFormat="1" ht="18.75" customHeight="1">
      <c r="A3216" s="14"/>
    </row>
    <row r="3217" spans="1:1" s="15" customFormat="1" ht="18.75" customHeight="1">
      <c r="A3217" s="14"/>
    </row>
    <row r="3218" spans="1:1" s="15" customFormat="1" ht="18.75" customHeight="1">
      <c r="A3218" s="14"/>
    </row>
    <row r="3219" spans="1:1" s="15" customFormat="1" ht="18.75" customHeight="1">
      <c r="A3219" s="14"/>
    </row>
    <row r="3220" spans="1:1" s="15" customFormat="1" ht="18.75" customHeight="1">
      <c r="A3220" s="14"/>
    </row>
    <row r="3221" spans="1:1" s="15" customFormat="1" ht="18.75" customHeight="1">
      <c r="A3221" s="14"/>
    </row>
    <row r="3222" spans="1:1" s="15" customFormat="1" ht="18.75" customHeight="1">
      <c r="A3222" s="14"/>
    </row>
    <row r="3223" spans="1:1" s="15" customFormat="1" ht="18.75" customHeight="1">
      <c r="A3223" s="14"/>
    </row>
    <row r="3224" spans="1:1" s="15" customFormat="1" ht="18.75" customHeight="1">
      <c r="A3224" s="14"/>
    </row>
    <row r="3225" spans="1:1" s="15" customFormat="1" ht="18.75" customHeight="1">
      <c r="A3225" s="14"/>
    </row>
    <row r="3226" spans="1:1" s="15" customFormat="1" ht="18.75" customHeight="1">
      <c r="A3226" s="14"/>
    </row>
    <row r="3227" spans="1:1" s="15" customFormat="1" ht="18.75" customHeight="1">
      <c r="A3227" s="14"/>
    </row>
    <row r="3228" spans="1:1" s="15" customFormat="1" ht="18.75" customHeight="1">
      <c r="A3228" s="14"/>
    </row>
    <row r="3229" spans="1:1" s="15" customFormat="1" ht="18.75" customHeight="1">
      <c r="A3229" s="14"/>
    </row>
    <row r="3230" spans="1:1" s="15" customFormat="1" ht="18.75" customHeight="1">
      <c r="A3230" s="14"/>
    </row>
    <row r="3231" spans="1:1" s="15" customFormat="1" ht="18.75" customHeight="1">
      <c r="A3231" s="14"/>
    </row>
    <row r="3232" spans="1:1" s="15" customFormat="1" ht="18.75" customHeight="1">
      <c r="A3232" s="14"/>
    </row>
    <row r="3233" spans="1:1" s="15" customFormat="1" ht="18.75" customHeight="1">
      <c r="A3233" s="14"/>
    </row>
    <row r="3234" spans="1:1" s="15" customFormat="1" ht="18.75" customHeight="1">
      <c r="A3234" s="14"/>
    </row>
    <row r="3235" spans="1:1" s="15" customFormat="1" ht="18.75" customHeight="1">
      <c r="A3235" s="14"/>
    </row>
    <row r="3236" spans="1:1" s="15" customFormat="1" ht="18.75" customHeight="1">
      <c r="A3236" s="14"/>
    </row>
    <row r="3237" spans="1:1" s="15" customFormat="1" ht="18.75" customHeight="1">
      <c r="A3237" s="14"/>
    </row>
    <row r="3238" spans="1:1" s="15" customFormat="1" ht="18.75" customHeight="1">
      <c r="A3238" s="14"/>
    </row>
    <row r="3239" spans="1:1" s="15" customFormat="1" ht="18.75" customHeight="1">
      <c r="A3239" s="14"/>
    </row>
    <row r="3240" spans="1:1" s="15" customFormat="1" ht="18.75" customHeight="1">
      <c r="A3240" s="14"/>
    </row>
    <row r="3241" spans="1:1" s="15" customFormat="1" ht="18.75" customHeight="1">
      <c r="A3241" s="14"/>
    </row>
    <row r="3242" spans="1:1" s="15" customFormat="1" ht="18.75" customHeight="1">
      <c r="A3242" s="14"/>
    </row>
    <row r="3243" spans="1:1" s="15" customFormat="1" ht="18.75" customHeight="1">
      <c r="A3243" s="14"/>
    </row>
    <row r="3244" spans="1:1" s="15" customFormat="1" ht="18.75" customHeight="1">
      <c r="A3244" s="14"/>
    </row>
    <row r="3245" spans="1:1" s="15" customFormat="1" ht="18.75" customHeight="1">
      <c r="A3245" s="14"/>
    </row>
    <row r="3246" spans="1:1" s="15" customFormat="1" ht="18.75" customHeight="1">
      <c r="A3246" s="14"/>
    </row>
    <row r="3247" spans="1:1" s="15" customFormat="1" ht="18.75" customHeight="1">
      <c r="A3247" s="14"/>
    </row>
    <row r="3248" spans="1:1" s="15" customFormat="1" ht="18.75" customHeight="1">
      <c r="A3248" s="14"/>
    </row>
    <row r="3249" spans="1:1" s="15" customFormat="1" ht="18.75" customHeight="1">
      <c r="A3249" s="14"/>
    </row>
    <row r="3250" spans="1:1" s="15" customFormat="1" ht="18.75" customHeight="1">
      <c r="A3250" s="14"/>
    </row>
    <row r="3251" spans="1:1" s="15" customFormat="1" ht="18.75" customHeight="1">
      <c r="A3251" s="14"/>
    </row>
    <row r="3252" spans="1:1" s="15" customFormat="1" ht="18.75" customHeight="1">
      <c r="A3252" s="14"/>
    </row>
    <row r="3253" spans="1:1" s="15" customFormat="1" ht="18.75" customHeight="1">
      <c r="A3253" s="14"/>
    </row>
    <row r="3254" spans="1:1" s="15" customFormat="1" ht="18.75" customHeight="1">
      <c r="A3254" s="14"/>
    </row>
    <row r="3255" spans="1:1" s="15" customFormat="1" ht="18.75" customHeight="1">
      <c r="A3255" s="14"/>
    </row>
    <row r="3256" spans="1:1" s="15" customFormat="1" ht="18.75" customHeight="1">
      <c r="A3256" s="14"/>
    </row>
    <row r="3257" spans="1:1" s="15" customFormat="1" ht="18.75" customHeight="1">
      <c r="A3257" s="14"/>
    </row>
    <row r="3258" spans="1:1" s="15" customFormat="1" ht="18.75" customHeight="1">
      <c r="A3258" s="14"/>
    </row>
    <row r="3259" spans="1:1" s="15" customFormat="1" ht="18.75" customHeight="1">
      <c r="A3259" s="14"/>
    </row>
    <row r="3260" spans="1:1" s="15" customFormat="1" ht="18.75" customHeight="1">
      <c r="A3260" s="14"/>
    </row>
    <row r="3261" spans="1:1" s="15" customFormat="1" ht="18.75" customHeight="1">
      <c r="A3261" s="14"/>
    </row>
    <row r="3262" spans="1:1" s="15" customFormat="1" ht="18.75" customHeight="1">
      <c r="A3262" s="14"/>
    </row>
    <row r="3263" spans="1:1" s="15" customFormat="1" ht="18.75" customHeight="1">
      <c r="A3263" s="14"/>
    </row>
    <row r="3264" spans="1:1" s="15" customFormat="1" ht="18.75" customHeight="1">
      <c r="A3264" s="14"/>
    </row>
    <row r="3265" spans="1:1" s="15" customFormat="1" ht="18.75" customHeight="1">
      <c r="A3265" s="14"/>
    </row>
    <row r="3266" spans="1:1" s="15" customFormat="1" ht="18.75" customHeight="1">
      <c r="A3266" s="14"/>
    </row>
    <row r="3267" spans="1:1" s="15" customFormat="1" ht="18.75" customHeight="1">
      <c r="A3267" s="14"/>
    </row>
    <row r="3268" spans="1:1" s="15" customFormat="1" ht="18.75" customHeight="1">
      <c r="A3268" s="14"/>
    </row>
    <row r="3269" spans="1:1" s="15" customFormat="1" ht="18.75" customHeight="1">
      <c r="A3269" s="14"/>
    </row>
    <row r="3270" spans="1:1" s="15" customFormat="1" ht="18.75" customHeight="1">
      <c r="A3270" s="14"/>
    </row>
    <row r="3271" spans="1:1" s="15" customFormat="1" ht="18.75" customHeight="1">
      <c r="A3271" s="14"/>
    </row>
    <row r="3272" spans="1:1" s="15" customFormat="1" ht="18.75" customHeight="1">
      <c r="A3272" s="14"/>
    </row>
    <row r="3273" spans="1:1" s="15" customFormat="1" ht="18.75" customHeight="1">
      <c r="A3273" s="14"/>
    </row>
    <row r="3274" spans="1:1" s="15" customFormat="1" ht="18.75" customHeight="1">
      <c r="A3274" s="14"/>
    </row>
    <row r="3275" spans="1:1" s="15" customFormat="1" ht="18.75" customHeight="1">
      <c r="A3275" s="14"/>
    </row>
    <row r="3276" spans="1:1" s="15" customFormat="1" ht="18.75" customHeight="1">
      <c r="A3276" s="14"/>
    </row>
    <row r="3277" spans="1:1" s="15" customFormat="1" ht="18.75" customHeight="1">
      <c r="A3277" s="14"/>
    </row>
    <row r="3278" spans="1:1" s="15" customFormat="1" ht="18.75" customHeight="1">
      <c r="A3278" s="14"/>
    </row>
    <row r="3279" spans="1:1" s="15" customFormat="1" ht="18.75" customHeight="1">
      <c r="A3279" s="14"/>
    </row>
    <row r="3280" spans="1:1" s="15" customFormat="1" ht="18.75" customHeight="1">
      <c r="A3280" s="14"/>
    </row>
    <row r="3281" spans="1:1" s="15" customFormat="1" ht="18.75" customHeight="1">
      <c r="A3281" s="14"/>
    </row>
    <row r="3282" spans="1:1" s="15" customFormat="1" ht="18.75" customHeight="1">
      <c r="A3282" s="14"/>
    </row>
    <row r="3283" spans="1:1" s="15" customFormat="1" ht="18.75" customHeight="1">
      <c r="A3283" s="14"/>
    </row>
    <row r="3284" spans="1:1" s="15" customFormat="1" ht="18.75" customHeight="1">
      <c r="A3284" s="14"/>
    </row>
    <row r="3285" spans="1:1" s="15" customFormat="1" ht="18.75" customHeight="1">
      <c r="A3285" s="14"/>
    </row>
    <row r="3286" spans="1:1" s="15" customFormat="1" ht="18.75" customHeight="1">
      <c r="A3286" s="14"/>
    </row>
    <row r="3287" spans="1:1" s="15" customFormat="1" ht="18.75" customHeight="1">
      <c r="A3287" s="14"/>
    </row>
    <row r="3288" spans="1:1" s="15" customFormat="1" ht="18.75" customHeight="1">
      <c r="A3288" s="14"/>
    </row>
    <row r="3289" spans="1:1" s="15" customFormat="1" ht="18.75" customHeight="1">
      <c r="A3289" s="14"/>
    </row>
    <row r="3290" spans="1:1" s="15" customFormat="1" ht="18.75" customHeight="1">
      <c r="A3290" s="14"/>
    </row>
    <row r="3291" spans="1:1" s="15" customFormat="1" ht="18.75" customHeight="1">
      <c r="A3291" s="14"/>
    </row>
    <row r="3292" spans="1:1" s="15" customFormat="1" ht="18.75" customHeight="1">
      <c r="A3292" s="14"/>
    </row>
    <row r="3293" spans="1:1" s="15" customFormat="1" ht="18.75" customHeight="1">
      <c r="A3293" s="14"/>
    </row>
    <row r="3294" spans="1:1" s="15" customFormat="1" ht="18.75" customHeight="1">
      <c r="A3294" s="14"/>
    </row>
    <row r="3295" spans="1:1" s="15" customFormat="1" ht="18.75" customHeight="1">
      <c r="A3295" s="14"/>
    </row>
    <row r="3296" spans="1:1" s="15" customFormat="1" ht="18.75" customHeight="1">
      <c r="A3296" s="14"/>
    </row>
    <row r="3297" spans="1:1" s="15" customFormat="1" ht="18.75" customHeight="1">
      <c r="A3297" s="14"/>
    </row>
    <row r="3298" spans="1:1" s="15" customFormat="1" ht="18.75" customHeight="1">
      <c r="A3298" s="14"/>
    </row>
    <row r="3299" spans="1:1" s="15" customFormat="1" ht="18.75" customHeight="1">
      <c r="A3299" s="14"/>
    </row>
    <row r="3300" spans="1:1" s="15" customFormat="1" ht="18.75" customHeight="1">
      <c r="A3300" s="14"/>
    </row>
    <row r="3301" spans="1:1" s="15" customFormat="1" ht="18.75" customHeight="1">
      <c r="A3301" s="14"/>
    </row>
    <row r="3302" spans="1:1" s="15" customFormat="1" ht="18.75" customHeight="1">
      <c r="A3302" s="14"/>
    </row>
    <row r="3303" spans="1:1" s="15" customFormat="1" ht="18.75" customHeight="1">
      <c r="A3303" s="14"/>
    </row>
    <row r="3304" spans="1:1" s="15" customFormat="1" ht="18.75" customHeight="1">
      <c r="A3304" s="14"/>
    </row>
    <row r="3305" spans="1:1" s="15" customFormat="1" ht="18.75" customHeight="1">
      <c r="A3305" s="14"/>
    </row>
    <row r="3306" spans="1:1" s="15" customFormat="1" ht="18.75" customHeight="1">
      <c r="A3306" s="14"/>
    </row>
    <row r="3307" spans="1:1" s="15" customFormat="1" ht="18.75" customHeight="1">
      <c r="A3307" s="14"/>
    </row>
    <row r="3308" spans="1:1" s="15" customFormat="1" ht="18.75" customHeight="1">
      <c r="A3308" s="14"/>
    </row>
    <row r="3309" spans="1:1" s="15" customFormat="1" ht="18.75" customHeight="1">
      <c r="A3309" s="14"/>
    </row>
    <row r="3310" spans="1:1" s="15" customFormat="1" ht="18.75" customHeight="1">
      <c r="A3310" s="14"/>
    </row>
    <row r="3311" spans="1:1" s="15" customFormat="1" ht="18.75" customHeight="1">
      <c r="A3311" s="14"/>
    </row>
    <row r="3312" spans="1:1" s="15" customFormat="1" ht="18.75" customHeight="1">
      <c r="A3312" s="14"/>
    </row>
    <row r="3313" spans="1:1" s="15" customFormat="1" ht="18.75" customHeight="1">
      <c r="A3313" s="14"/>
    </row>
    <row r="3314" spans="1:1" s="15" customFormat="1" ht="18.75" customHeight="1">
      <c r="A3314" s="14"/>
    </row>
    <row r="3315" spans="1:1" s="15" customFormat="1" ht="18.75" customHeight="1">
      <c r="A3315" s="14"/>
    </row>
    <row r="3316" spans="1:1" s="15" customFormat="1" ht="18.75" customHeight="1">
      <c r="A3316" s="14"/>
    </row>
    <row r="3317" spans="1:1" s="15" customFormat="1" ht="18.75" customHeight="1">
      <c r="A3317" s="14"/>
    </row>
    <row r="3318" spans="1:1" s="15" customFormat="1" ht="18.75" customHeight="1">
      <c r="A3318" s="14"/>
    </row>
    <row r="3319" spans="1:1" s="15" customFormat="1" ht="18.75" customHeight="1">
      <c r="A3319" s="14"/>
    </row>
    <row r="3320" spans="1:1" s="15" customFormat="1" ht="18.75" customHeight="1">
      <c r="A3320" s="14"/>
    </row>
    <row r="3321" spans="1:1" s="15" customFormat="1" ht="18.75" customHeight="1">
      <c r="A3321" s="14"/>
    </row>
    <row r="3322" spans="1:1" s="15" customFormat="1" ht="18.75" customHeight="1">
      <c r="A3322" s="14"/>
    </row>
    <row r="3323" spans="1:1" s="15" customFormat="1" ht="18.75" customHeight="1">
      <c r="A3323" s="14"/>
    </row>
    <row r="3324" spans="1:1" s="15" customFormat="1" ht="18.75" customHeight="1">
      <c r="A3324" s="14"/>
    </row>
    <row r="3325" spans="1:1" s="15" customFormat="1" ht="18.75" customHeight="1">
      <c r="A3325" s="14"/>
    </row>
    <row r="3326" spans="1:1" s="15" customFormat="1" ht="18.75" customHeight="1">
      <c r="A3326" s="14"/>
    </row>
    <row r="3327" spans="1:1" s="15" customFormat="1" ht="18.75" customHeight="1">
      <c r="A3327" s="14"/>
    </row>
    <row r="3328" spans="1:1" s="15" customFormat="1" ht="18.75" customHeight="1">
      <c r="A3328" s="14"/>
    </row>
    <row r="3329" spans="1:1" s="15" customFormat="1" ht="18.75" customHeight="1">
      <c r="A3329" s="14"/>
    </row>
    <row r="3330" spans="1:1" s="15" customFormat="1" ht="18.75" customHeight="1">
      <c r="A3330" s="14"/>
    </row>
    <row r="3331" spans="1:1" s="15" customFormat="1" ht="18.75" customHeight="1">
      <c r="A3331" s="14"/>
    </row>
    <row r="3332" spans="1:1" s="15" customFormat="1" ht="18.75" customHeight="1">
      <c r="A3332" s="14"/>
    </row>
    <row r="3333" spans="1:1" s="15" customFormat="1" ht="18.75" customHeight="1">
      <c r="A3333" s="14"/>
    </row>
    <row r="3334" spans="1:1" s="15" customFormat="1" ht="18.75" customHeight="1">
      <c r="A3334" s="14"/>
    </row>
    <row r="3335" spans="1:1" s="15" customFormat="1" ht="18.75" customHeight="1">
      <c r="A3335" s="14"/>
    </row>
    <row r="3336" spans="1:1" s="15" customFormat="1" ht="18.75" customHeight="1">
      <c r="A3336" s="14"/>
    </row>
    <row r="3337" spans="1:1" s="15" customFormat="1" ht="18.75" customHeight="1">
      <c r="A3337" s="14"/>
    </row>
    <row r="3338" spans="1:1" s="15" customFormat="1" ht="18.75" customHeight="1">
      <c r="A3338" s="14"/>
    </row>
    <row r="3339" spans="1:1" s="15" customFormat="1" ht="18.75" customHeight="1">
      <c r="A3339" s="14"/>
    </row>
    <row r="3340" spans="1:1" s="15" customFormat="1" ht="18.75" customHeight="1">
      <c r="A3340" s="14"/>
    </row>
    <row r="3341" spans="1:1" s="15" customFormat="1" ht="18.75" customHeight="1">
      <c r="A3341" s="14"/>
    </row>
    <row r="3342" spans="1:1" s="15" customFormat="1" ht="18.75" customHeight="1">
      <c r="A3342" s="14"/>
    </row>
    <row r="3343" spans="1:1" s="15" customFormat="1" ht="18.75" customHeight="1">
      <c r="A3343" s="14"/>
    </row>
    <row r="3344" spans="1:1" s="15" customFormat="1" ht="18.75" customHeight="1">
      <c r="A3344" s="14"/>
    </row>
    <row r="3345" spans="1:1" s="15" customFormat="1" ht="18.75" customHeight="1">
      <c r="A3345" s="14"/>
    </row>
    <row r="3346" spans="1:1" s="15" customFormat="1" ht="18.75" customHeight="1">
      <c r="A3346" s="14"/>
    </row>
    <row r="3347" spans="1:1" s="15" customFormat="1" ht="18.75" customHeight="1">
      <c r="A3347" s="14"/>
    </row>
    <row r="3348" spans="1:1" s="15" customFormat="1" ht="18.75" customHeight="1">
      <c r="A3348" s="14"/>
    </row>
    <row r="3349" spans="1:1" s="15" customFormat="1" ht="18.75" customHeight="1">
      <c r="A3349" s="14"/>
    </row>
    <row r="3350" spans="1:1" s="15" customFormat="1" ht="18.75" customHeight="1">
      <c r="A3350" s="14"/>
    </row>
    <row r="3351" spans="1:1" s="15" customFormat="1" ht="18.75" customHeight="1">
      <c r="A3351" s="14"/>
    </row>
    <row r="3352" spans="1:1" s="15" customFormat="1" ht="18.75" customHeight="1">
      <c r="A3352" s="14"/>
    </row>
    <row r="3353" spans="1:1" s="15" customFormat="1" ht="18.75" customHeight="1">
      <c r="A3353" s="14"/>
    </row>
    <row r="3354" spans="1:1" s="15" customFormat="1" ht="18.75" customHeight="1">
      <c r="A3354" s="14"/>
    </row>
    <row r="3355" spans="1:1" s="15" customFormat="1" ht="18.75" customHeight="1">
      <c r="A3355" s="14"/>
    </row>
    <row r="3356" spans="1:1" s="15" customFormat="1" ht="18.75" customHeight="1">
      <c r="A3356" s="14"/>
    </row>
    <row r="3357" spans="1:1" s="15" customFormat="1" ht="18.75" customHeight="1">
      <c r="A3357" s="14"/>
    </row>
    <row r="3358" spans="1:1" s="15" customFormat="1" ht="18.75" customHeight="1">
      <c r="A3358" s="14"/>
    </row>
    <row r="3359" spans="1:1" s="15" customFormat="1" ht="18.75" customHeight="1">
      <c r="A3359" s="14"/>
    </row>
    <row r="3360" spans="1:1" s="15" customFormat="1" ht="18.75" customHeight="1">
      <c r="A3360" s="14"/>
    </row>
    <row r="3361" spans="1:1" s="15" customFormat="1" ht="18.75" customHeight="1">
      <c r="A3361" s="14"/>
    </row>
    <row r="3362" spans="1:1" s="15" customFormat="1" ht="18.75" customHeight="1">
      <c r="A3362" s="14"/>
    </row>
    <row r="3363" spans="1:1" s="15" customFormat="1" ht="18.75" customHeight="1">
      <c r="A3363" s="14"/>
    </row>
    <row r="3364" spans="1:1" s="15" customFormat="1" ht="18.75" customHeight="1">
      <c r="A3364" s="14"/>
    </row>
    <row r="3365" spans="1:1" s="15" customFormat="1" ht="18.75" customHeight="1">
      <c r="A3365" s="14"/>
    </row>
    <row r="3366" spans="1:1" s="15" customFormat="1" ht="18.75" customHeight="1">
      <c r="A3366" s="14"/>
    </row>
    <row r="3367" spans="1:1" s="15" customFormat="1" ht="18.75" customHeight="1">
      <c r="A3367" s="14"/>
    </row>
    <row r="3368" spans="1:1" s="15" customFormat="1" ht="18.75" customHeight="1">
      <c r="A3368" s="14"/>
    </row>
    <row r="3369" spans="1:1" s="15" customFormat="1" ht="18.75" customHeight="1">
      <c r="A3369" s="14"/>
    </row>
    <row r="3370" spans="1:1" s="15" customFormat="1" ht="18.75" customHeight="1">
      <c r="A3370" s="14"/>
    </row>
    <row r="3371" spans="1:1" s="15" customFormat="1" ht="18.75" customHeight="1">
      <c r="A3371" s="14"/>
    </row>
    <row r="3372" spans="1:1" s="15" customFormat="1" ht="18.75" customHeight="1">
      <c r="A3372" s="14"/>
    </row>
    <row r="3373" spans="1:1" s="15" customFormat="1" ht="18.75" customHeight="1">
      <c r="A3373" s="14"/>
    </row>
    <row r="3374" spans="1:1" s="15" customFormat="1" ht="18.75" customHeight="1">
      <c r="A3374" s="14"/>
    </row>
    <row r="3375" spans="1:1" s="15" customFormat="1" ht="18.75" customHeight="1">
      <c r="A3375" s="14"/>
    </row>
    <row r="3376" spans="1:1" s="15" customFormat="1" ht="18.75" customHeight="1">
      <c r="A3376" s="14"/>
    </row>
    <row r="3377" spans="1:1" s="15" customFormat="1" ht="18.75" customHeight="1">
      <c r="A3377" s="14"/>
    </row>
    <row r="3378" spans="1:1" s="15" customFormat="1" ht="18.75" customHeight="1">
      <c r="A3378" s="14"/>
    </row>
    <row r="3379" spans="1:1" s="15" customFormat="1" ht="18.75" customHeight="1">
      <c r="A3379" s="14"/>
    </row>
    <row r="3380" spans="1:1" s="15" customFormat="1" ht="18.75" customHeight="1">
      <c r="A3380" s="14"/>
    </row>
    <row r="3381" spans="1:1" s="15" customFormat="1" ht="18.75" customHeight="1">
      <c r="A3381" s="14"/>
    </row>
    <row r="3382" spans="1:1" s="15" customFormat="1" ht="18.75" customHeight="1">
      <c r="A3382" s="14"/>
    </row>
    <row r="3383" spans="1:1" s="15" customFormat="1" ht="18.75" customHeight="1">
      <c r="A3383" s="14"/>
    </row>
    <row r="3384" spans="1:1" s="15" customFormat="1" ht="18.75" customHeight="1">
      <c r="A3384" s="14"/>
    </row>
    <row r="3385" spans="1:1" s="15" customFormat="1" ht="18.75" customHeight="1">
      <c r="A3385" s="14"/>
    </row>
    <row r="3386" spans="1:1" s="15" customFormat="1" ht="18.75" customHeight="1">
      <c r="A3386" s="14"/>
    </row>
    <row r="3387" spans="1:1" s="15" customFormat="1" ht="18.75" customHeight="1">
      <c r="A3387" s="14"/>
    </row>
    <row r="3388" spans="1:1" s="15" customFormat="1" ht="18.75" customHeight="1">
      <c r="A3388" s="14"/>
    </row>
    <row r="3389" spans="1:1" s="15" customFormat="1" ht="18.75" customHeight="1">
      <c r="A3389" s="14"/>
    </row>
    <row r="3390" spans="1:1" s="15" customFormat="1" ht="18.75" customHeight="1">
      <c r="A3390" s="14"/>
    </row>
    <row r="3391" spans="1:1" s="15" customFormat="1" ht="18.75" customHeight="1">
      <c r="A3391" s="14"/>
    </row>
    <row r="3392" spans="1:1" s="15" customFormat="1" ht="18.75" customHeight="1">
      <c r="A3392" s="14"/>
    </row>
    <row r="3393" spans="1:1" s="15" customFormat="1" ht="18.75" customHeight="1">
      <c r="A3393" s="14"/>
    </row>
    <row r="3394" spans="1:1" s="15" customFormat="1" ht="18.75" customHeight="1">
      <c r="A3394" s="14"/>
    </row>
    <row r="3395" spans="1:1" s="15" customFormat="1" ht="18.75" customHeight="1">
      <c r="A3395" s="14"/>
    </row>
    <row r="3396" spans="1:1" s="15" customFormat="1" ht="18.75" customHeight="1">
      <c r="A3396" s="14"/>
    </row>
    <row r="3397" spans="1:1" s="15" customFormat="1" ht="18.75" customHeight="1">
      <c r="A3397" s="14"/>
    </row>
    <row r="3398" spans="1:1" s="15" customFormat="1" ht="18.75" customHeight="1">
      <c r="A3398" s="14"/>
    </row>
    <row r="3399" spans="1:1" s="15" customFormat="1" ht="18.75" customHeight="1">
      <c r="A3399" s="14"/>
    </row>
    <row r="3400" spans="1:1" s="15" customFormat="1" ht="18.75" customHeight="1">
      <c r="A3400" s="14"/>
    </row>
    <row r="3401" spans="1:1" s="15" customFormat="1" ht="18.75" customHeight="1">
      <c r="A3401" s="14"/>
    </row>
    <row r="3402" spans="1:1" s="15" customFormat="1" ht="18.75" customHeight="1">
      <c r="A3402" s="14"/>
    </row>
    <row r="3403" spans="1:1" s="15" customFormat="1" ht="18.75" customHeight="1">
      <c r="A3403" s="14"/>
    </row>
    <row r="3404" spans="1:1" s="15" customFormat="1" ht="18.75" customHeight="1">
      <c r="A3404" s="14"/>
    </row>
    <row r="3405" spans="1:1" s="15" customFormat="1" ht="18.75" customHeight="1">
      <c r="A3405" s="14"/>
    </row>
    <row r="3406" spans="1:1" s="15" customFormat="1" ht="18.75" customHeight="1">
      <c r="A3406" s="14"/>
    </row>
    <row r="3407" spans="1:1" s="15" customFormat="1" ht="18.75" customHeight="1">
      <c r="A3407" s="14"/>
    </row>
    <row r="3408" spans="1:1" s="15" customFormat="1" ht="18.75" customHeight="1">
      <c r="A3408" s="14"/>
    </row>
    <row r="3409" spans="1:1" s="15" customFormat="1" ht="18.75" customHeight="1">
      <c r="A3409" s="14"/>
    </row>
    <row r="3410" spans="1:1" s="15" customFormat="1" ht="18.75" customHeight="1">
      <c r="A3410" s="14"/>
    </row>
    <row r="3411" spans="1:1" s="15" customFormat="1" ht="18.75" customHeight="1">
      <c r="A3411" s="14"/>
    </row>
    <row r="3412" spans="1:1" s="15" customFormat="1" ht="18.75" customHeight="1">
      <c r="A3412" s="14"/>
    </row>
    <row r="3413" spans="1:1" s="15" customFormat="1" ht="18.75" customHeight="1">
      <c r="A3413" s="14"/>
    </row>
    <row r="3414" spans="1:1" s="15" customFormat="1" ht="18.75" customHeight="1">
      <c r="A3414" s="14"/>
    </row>
    <row r="3415" spans="1:1" s="15" customFormat="1" ht="18.75" customHeight="1">
      <c r="A3415" s="14"/>
    </row>
    <row r="3416" spans="1:1" s="15" customFormat="1" ht="18.75" customHeight="1">
      <c r="A3416" s="14"/>
    </row>
    <row r="3417" spans="1:1" s="15" customFormat="1" ht="18.75" customHeight="1">
      <c r="A3417" s="14"/>
    </row>
    <row r="3418" spans="1:1" s="15" customFormat="1" ht="18.75" customHeight="1">
      <c r="A3418" s="14"/>
    </row>
    <row r="3419" spans="1:1" s="15" customFormat="1" ht="18.75" customHeight="1">
      <c r="A3419" s="14"/>
    </row>
    <row r="3420" spans="1:1" s="15" customFormat="1" ht="18.75" customHeight="1">
      <c r="A3420" s="14"/>
    </row>
    <row r="3421" spans="1:1" s="15" customFormat="1" ht="18.75" customHeight="1">
      <c r="A3421" s="14"/>
    </row>
    <row r="3422" spans="1:1" s="15" customFormat="1" ht="18.75" customHeight="1">
      <c r="A3422" s="14"/>
    </row>
    <row r="3423" spans="1:1" s="15" customFormat="1" ht="18.75" customHeight="1">
      <c r="A3423" s="14"/>
    </row>
    <row r="3424" spans="1:1" s="15" customFormat="1" ht="18.75" customHeight="1">
      <c r="A3424" s="14"/>
    </row>
    <row r="3425" spans="1:1" s="15" customFormat="1" ht="18.75" customHeight="1">
      <c r="A3425" s="14"/>
    </row>
    <row r="3426" spans="1:1" s="15" customFormat="1" ht="18.75" customHeight="1">
      <c r="A3426" s="14"/>
    </row>
    <row r="3427" spans="1:1" s="15" customFormat="1" ht="18.75" customHeight="1">
      <c r="A3427" s="14"/>
    </row>
    <row r="3428" spans="1:1" s="15" customFormat="1" ht="18.75" customHeight="1">
      <c r="A3428" s="14"/>
    </row>
    <row r="3429" spans="1:1" s="15" customFormat="1" ht="18.75" customHeight="1">
      <c r="A3429" s="14"/>
    </row>
    <row r="3430" spans="1:1" s="15" customFormat="1" ht="18.75" customHeight="1">
      <c r="A3430" s="14"/>
    </row>
    <row r="3431" spans="1:1" s="15" customFormat="1" ht="18.75" customHeight="1">
      <c r="A3431" s="14"/>
    </row>
    <row r="3432" spans="1:1" s="15" customFormat="1" ht="18.75" customHeight="1">
      <c r="A3432" s="14"/>
    </row>
    <row r="3433" spans="1:1" s="15" customFormat="1" ht="18.75" customHeight="1">
      <c r="A3433" s="14"/>
    </row>
    <row r="3434" spans="1:1" s="15" customFormat="1" ht="18.75" customHeight="1">
      <c r="A3434" s="14"/>
    </row>
    <row r="3435" spans="1:1" s="15" customFormat="1" ht="18.75" customHeight="1">
      <c r="A3435" s="14"/>
    </row>
    <row r="3436" spans="1:1" s="15" customFormat="1" ht="18.75" customHeight="1">
      <c r="A3436" s="14"/>
    </row>
    <row r="3437" spans="1:1" s="15" customFormat="1" ht="18.75" customHeight="1">
      <c r="A3437" s="14"/>
    </row>
    <row r="3438" spans="1:1" s="15" customFormat="1" ht="18.75" customHeight="1">
      <c r="A3438" s="14"/>
    </row>
    <row r="3439" spans="1:1" s="15" customFormat="1" ht="18.75" customHeight="1">
      <c r="A3439" s="14"/>
    </row>
    <row r="3440" spans="1:1" s="15" customFormat="1" ht="18.75" customHeight="1">
      <c r="A3440" s="14"/>
    </row>
    <row r="3441" spans="1:1" s="15" customFormat="1" ht="18.75" customHeight="1">
      <c r="A3441" s="14"/>
    </row>
    <row r="3442" spans="1:1" s="15" customFormat="1" ht="18.75" customHeight="1">
      <c r="A3442" s="14"/>
    </row>
    <row r="3443" spans="1:1" s="15" customFormat="1" ht="18.75" customHeight="1">
      <c r="A3443" s="14"/>
    </row>
    <row r="3444" spans="1:1" s="15" customFormat="1" ht="18.75" customHeight="1">
      <c r="A3444" s="14"/>
    </row>
    <row r="3445" spans="1:1" s="15" customFormat="1" ht="18.75" customHeight="1">
      <c r="A3445" s="14"/>
    </row>
    <row r="3446" spans="1:1" s="15" customFormat="1" ht="18.75" customHeight="1">
      <c r="A3446" s="14"/>
    </row>
    <row r="3447" spans="1:1" s="15" customFormat="1" ht="18.75" customHeight="1">
      <c r="A3447" s="14"/>
    </row>
    <row r="3448" spans="1:1" s="15" customFormat="1" ht="18.75" customHeight="1">
      <c r="A3448" s="14"/>
    </row>
    <row r="3449" spans="1:1" s="15" customFormat="1" ht="18.75" customHeight="1">
      <c r="A3449" s="14"/>
    </row>
    <row r="3450" spans="1:1" s="15" customFormat="1" ht="18.75" customHeight="1">
      <c r="A3450" s="14"/>
    </row>
    <row r="3451" spans="1:1" s="15" customFormat="1" ht="18.75" customHeight="1">
      <c r="A3451" s="14"/>
    </row>
    <row r="3452" spans="1:1" s="15" customFormat="1" ht="18.75" customHeight="1">
      <c r="A3452" s="14"/>
    </row>
    <row r="3453" spans="1:1" s="15" customFormat="1" ht="18.75" customHeight="1">
      <c r="A3453" s="14"/>
    </row>
    <row r="3454" spans="1:1" s="15" customFormat="1" ht="18.75" customHeight="1">
      <c r="A3454" s="14"/>
    </row>
    <row r="3455" spans="1:1" s="15" customFormat="1" ht="18.75" customHeight="1">
      <c r="A3455" s="14"/>
    </row>
    <row r="3456" spans="1:1" s="15" customFormat="1" ht="18.75" customHeight="1">
      <c r="A3456" s="14"/>
    </row>
    <row r="3457" spans="1:1" s="15" customFormat="1" ht="18.75" customHeight="1">
      <c r="A3457" s="14"/>
    </row>
    <row r="3458" spans="1:1" s="15" customFormat="1" ht="18.75" customHeight="1">
      <c r="A3458" s="14"/>
    </row>
    <row r="3459" spans="1:1" s="15" customFormat="1" ht="18.75" customHeight="1">
      <c r="A3459" s="14"/>
    </row>
    <row r="3460" spans="1:1" s="15" customFormat="1" ht="18.75" customHeight="1">
      <c r="A3460" s="14"/>
    </row>
    <row r="3461" spans="1:1" s="15" customFormat="1" ht="18.75" customHeight="1">
      <c r="A3461" s="14"/>
    </row>
    <row r="3462" spans="1:1" s="15" customFormat="1" ht="18.75" customHeight="1">
      <c r="A3462" s="14"/>
    </row>
    <row r="3463" spans="1:1" s="15" customFormat="1" ht="18.75" customHeight="1">
      <c r="A3463" s="14"/>
    </row>
    <row r="3464" spans="1:1" s="15" customFormat="1" ht="18.75" customHeight="1">
      <c r="A3464" s="14"/>
    </row>
    <row r="3465" spans="1:1" s="15" customFormat="1" ht="18.75" customHeight="1">
      <c r="A3465" s="14"/>
    </row>
    <row r="3466" spans="1:1" s="15" customFormat="1" ht="18.75" customHeight="1">
      <c r="A3466" s="14"/>
    </row>
    <row r="3467" spans="1:1" s="15" customFormat="1" ht="18.75" customHeight="1">
      <c r="A3467" s="14"/>
    </row>
    <row r="3468" spans="1:1" s="15" customFormat="1" ht="18.75" customHeight="1">
      <c r="A3468" s="14"/>
    </row>
    <row r="3469" spans="1:1" s="15" customFormat="1" ht="18.75" customHeight="1">
      <c r="A3469" s="14"/>
    </row>
    <row r="3470" spans="1:1" s="15" customFormat="1" ht="18.75" customHeight="1">
      <c r="A3470" s="14"/>
    </row>
    <row r="3471" spans="1:1" s="15" customFormat="1" ht="18.75" customHeight="1">
      <c r="A3471" s="14"/>
    </row>
    <row r="3472" spans="1:1" s="15" customFormat="1" ht="18.75" customHeight="1">
      <c r="A3472" s="14"/>
    </row>
    <row r="3473" spans="1:1" s="15" customFormat="1" ht="18.75" customHeight="1">
      <c r="A3473" s="14"/>
    </row>
    <row r="3474" spans="1:1" s="15" customFormat="1" ht="18.75" customHeight="1">
      <c r="A3474" s="14"/>
    </row>
    <row r="3475" spans="1:1" s="15" customFormat="1" ht="18.75" customHeight="1">
      <c r="A3475" s="14"/>
    </row>
    <row r="3476" spans="1:1" s="15" customFormat="1" ht="18.75" customHeight="1">
      <c r="A3476" s="14"/>
    </row>
    <row r="3477" spans="1:1" s="15" customFormat="1" ht="18.75" customHeight="1">
      <c r="A3477" s="14"/>
    </row>
    <row r="3478" spans="1:1" s="15" customFormat="1" ht="18.75" customHeight="1">
      <c r="A3478" s="14"/>
    </row>
    <row r="3479" spans="1:1" s="15" customFormat="1" ht="18.75" customHeight="1">
      <c r="A3479" s="14"/>
    </row>
    <row r="3480" spans="1:1" s="15" customFormat="1" ht="18.75" customHeight="1">
      <c r="A3480" s="14"/>
    </row>
    <row r="3481" spans="1:1" s="15" customFormat="1" ht="18.75" customHeight="1">
      <c r="A3481" s="14"/>
    </row>
    <row r="3482" spans="1:1" s="15" customFormat="1" ht="18.75" customHeight="1">
      <c r="A3482" s="14"/>
    </row>
    <row r="3483" spans="1:1" s="15" customFormat="1" ht="18.75" customHeight="1">
      <c r="A3483" s="14"/>
    </row>
    <row r="3484" spans="1:1" s="15" customFormat="1" ht="18.75" customHeight="1">
      <c r="A3484" s="14"/>
    </row>
    <row r="3485" spans="1:1" s="15" customFormat="1" ht="18.75" customHeight="1">
      <c r="A3485" s="14"/>
    </row>
    <row r="3486" spans="1:1" s="15" customFormat="1" ht="18.75" customHeight="1">
      <c r="A3486" s="14"/>
    </row>
    <row r="3487" spans="1:1" s="15" customFormat="1" ht="18.75" customHeight="1">
      <c r="A3487" s="14"/>
    </row>
    <row r="3488" spans="1:1" s="15" customFormat="1" ht="18.75" customHeight="1">
      <c r="A3488" s="14"/>
    </row>
    <row r="3489" spans="1:1" s="15" customFormat="1" ht="18.75" customHeight="1">
      <c r="A3489" s="14"/>
    </row>
    <row r="3490" spans="1:1" s="15" customFormat="1" ht="18.75" customHeight="1">
      <c r="A3490" s="14"/>
    </row>
    <row r="3491" spans="1:1" s="15" customFormat="1" ht="18.75" customHeight="1">
      <c r="A3491" s="14"/>
    </row>
    <row r="3492" spans="1:1" s="15" customFormat="1" ht="18.75" customHeight="1">
      <c r="A3492" s="14"/>
    </row>
    <row r="3493" spans="1:1" s="15" customFormat="1" ht="18.75" customHeight="1">
      <c r="A3493" s="14"/>
    </row>
    <row r="3494" spans="1:1" s="15" customFormat="1" ht="18.75" customHeight="1">
      <c r="A3494" s="14"/>
    </row>
    <row r="3495" spans="1:1" s="15" customFormat="1" ht="18.75" customHeight="1">
      <c r="A3495" s="14"/>
    </row>
    <row r="3496" spans="1:1" s="15" customFormat="1" ht="18.75" customHeight="1">
      <c r="A3496" s="14"/>
    </row>
    <row r="3497" spans="1:1" s="15" customFormat="1" ht="18.75" customHeight="1">
      <c r="A3497" s="14"/>
    </row>
    <row r="3498" spans="1:1" s="15" customFormat="1" ht="18.75" customHeight="1">
      <c r="A3498" s="14"/>
    </row>
    <row r="3499" spans="1:1" s="15" customFormat="1" ht="18.75" customHeight="1">
      <c r="A3499" s="14"/>
    </row>
    <row r="3500" spans="1:1" s="15" customFormat="1" ht="18.75" customHeight="1">
      <c r="A3500" s="14"/>
    </row>
    <row r="3501" spans="1:1" s="15" customFormat="1" ht="18.75" customHeight="1">
      <c r="A3501" s="14"/>
    </row>
    <row r="3502" spans="1:1" s="15" customFormat="1" ht="18.75" customHeight="1">
      <c r="A3502" s="14"/>
    </row>
    <row r="3503" spans="1:1" s="15" customFormat="1" ht="18.75" customHeight="1">
      <c r="A3503" s="14"/>
    </row>
    <row r="3504" spans="1:1" s="15" customFormat="1" ht="18.75" customHeight="1">
      <c r="A3504" s="14"/>
    </row>
    <row r="3505" spans="1:1" s="15" customFormat="1" ht="18.75" customHeight="1">
      <c r="A3505" s="14"/>
    </row>
    <row r="3506" spans="1:1" s="15" customFormat="1" ht="18.75" customHeight="1">
      <c r="A3506" s="14"/>
    </row>
    <row r="3507" spans="1:1" s="15" customFormat="1" ht="18.75" customHeight="1">
      <c r="A3507" s="14"/>
    </row>
    <row r="3508" spans="1:1" s="15" customFormat="1" ht="18.75" customHeight="1">
      <c r="A3508" s="14"/>
    </row>
    <row r="3509" spans="1:1" s="15" customFormat="1" ht="18.75" customHeight="1">
      <c r="A3509" s="14"/>
    </row>
    <row r="3510" spans="1:1" s="15" customFormat="1" ht="18.75" customHeight="1">
      <c r="A3510" s="14"/>
    </row>
    <row r="3511" spans="1:1" s="15" customFormat="1" ht="18.75" customHeight="1">
      <c r="A3511" s="14"/>
    </row>
    <row r="3512" spans="1:1" s="15" customFormat="1" ht="18.75" customHeight="1">
      <c r="A3512" s="14"/>
    </row>
    <row r="3513" spans="1:1" s="15" customFormat="1" ht="18.75" customHeight="1">
      <c r="A3513" s="14"/>
    </row>
    <row r="3514" spans="1:1" s="15" customFormat="1" ht="18.75" customHeight="1">
      <c r="A3514" s="14"/>
    </row>
    <row r="3515" spans="1:1" s="15" customFormat="1" ht="18.75" customHeight="1">
      <c r="A3515" s="14"/>
    </row>
    <row r="3516" spans="1:1" s="15" customFormat="1" ht="18.75" customHeight="1">
      <c r="A3516" s="14"/>
    </row>
    <row r="3517" spans="1:1" s="15" customFormat="1" ht="18.75" customHeight="1">
      <c r="A3517" s="14"/>
    </row>
    <row r="3518" spans="1:1" s="15" customFormat="1" ht="18.75" customHeight="1">
      <c r="A3518" s="14"/>
    </row>
    <row r="3519" spans="1:1" s="15" customFormat="1" ht="18.75" customHeight="1">
      <c r="A3519" s="14"/>
    </row>
    <row r="3520" spans="1:1" s="15" customFormat="1" ht="18.75" customHeight="1">
      <c r="A3520" s="14"/>
    </row>
    <row r="3521" spans="1:1" s="15" customFormat="1" ht="18.75" customHeight="1">
      <c r="A3521" s="14"/>
    </row>
    <row r="3522" spans="1:1" s="15" customFormat="1" ht="18.75" customHeight="1">
      <c r="A3522" s="14"/>
    </row>
    <row r="3523" spans="1:1" s="15" customFormat="1" ht="18.75" customHeight="1">
      <c r="A3523" s="14"/>
    </row>
    <row r="3524" spans="1:1" s="15" customFormat="1" ht="18.75" customHeight="1">
      <c r="A3524" s="14"/>
    </row>
    <row r="3525" spans="1:1" s="15" customFormat="1" ht="18.75" customHeight="1">
      <c r="A3525" s="14"/>
    </row>
    <row r="3526" spans="1:1" s="15" customFormat="1" ht="18.75" customHeight="1">
      <c r="A3526" s="14"/>
    </row>
    <row r="3527" spans="1:1" s="15" customFormat="1" ht="18.75" customHeight="1">
      <c r="A3527" s="14"/>
    </row>
    <row r="3528" spans="1:1" s="15" customFormat="1" ht="18.75" customHeight="1">
      <c r="A3528" s="14"/>
    </row>
    <row r="3529" spans="1:1" s="15" customFormat="1" ht="18.75" customHeight="1">
      <c r="A3529" s="14"/>
    </row>
    <row r="3530" spans="1:1" s="15" customFormat="1" ht="18.75" customHeight="1">
      <c r="A3530" s="14"/>
    </row>
    <row r="3531" spans="1:1" s="15" customFormat="1" ht="18.75" customHeight="1">
      <c r="A3531" s="14"/>
    </row>
    <row r="3532" spans="1:1" s="15" customFormat="1" ht="18.75" customHeight="1">
      <c r="A3532" s="14"/>
    </row>
    <row r="3533" spans="1:1" s="15" customFormat="1" ht="18.75" customHeight="1">
      <c r="A3533" s="14"/>
    </row>
    <row r="3534" spans="1:1" s="15" customFormat="1" ht="18.75" customHeight="1">
      <c r="A3534" s="14"/>
    </row>
    <row r="3535" spans="1:1" s="15" customFormat="1" ht="18.75" customHeight="1">
      <c r="A3535" s="14"/>
    </row>
    <row r="3536" spans="1:1" s="15" customFormat="1" ht="18.75" customHeight="1">
      <c r="A3536" s="14"/>
    </row>
    <row r="3537" spans="1:1" s="15" customFormat="1" ht="18.75" customHeight="1">
      <c r="A3537" s="14"/>
    </row>
    <row r="3538" spans="1:1" s="15" customFormat="1" ht="18.75" customHeight="1">
      <c r="A3538" s="14"/>
    </row>
    <row r="3539" spans="1:1" s="15" customFormat="1" ht="18.75" customHeight="1">
      <c r="A3539" s="14"/>
    </row>
    <row r="3540" spans="1:1" s="15" customFormat="1" ht="18.75" customHeight="1">
      <c r="A3540" s="14"/>
    </row>
    <row r="3541" spans="1:1" s="15" customFormat="1" ht="18.75" customHeight="1">
      <c r="A3541" s="14"/>
    </row>
    <row r="3542" spans="1:1" s="15" customFormat="1" ht="18.75" customHeight="1">
      <c r="A3542" s="14"/>
    </row>
    <row r="3543" spans="1:1" s="15" customFormat="1" ht="18.75" customHeight="1">
      <c r="A3543" s="14"/>
    </row>
    <row r="3544" spans="1:1" s="15" customFormat="1" ht="18.75" customHeight="1">
      <c r="A3544" s="14"/>
    </row>
    <row r="3545" spans="1:1" s="15" customFormat="1" ht="18.75" customHeight="1">
      <c r="A3545" s="14"/>
    </row>
    <row r="3546" spans="1:1" s="15" customFormat="1" ht="18.75" customHeight="1">
      <c r="A3546" s="14"/>
    </row>
    <row r="3547" spans="1:1" s="15" customFormat="1" ht="18.75" customHeight="1">
      <c r="A3547" s="14"/>
    </row>
    <row r="3548" spans="1:1" s="15" customFormat="1" ht="18.75" customHeight="1">
      <c r="A3548" s="14"/>
    </row>
    <row r="3549" spans="1:1" s="15" customFormat="1" ht="18.75" customHeight="1">
      <c r="A3549" s="14"/>
    </row>
    <row r="3550" spans="1:1" s="15" customFormat="1" ht="18.75" customHeight="1">
      <c r="A3550" s="14"/>
    </row>
    <row r="3551" spans="1:1" s="15" customFormat="1" ht="18.75" customHeight="1">
      <c r="A3551" s="14"/>
    </row>
    <row r="3552" spans="1:1" s="15" customFormat="1" ht="18.75" customHeight="1">
      <c r="A3552" s="14"/>
    </row>
    <row r="3553" spans="1:1" s="15" customFormat="1" ht="18.75" customHeight="1">
      <c r="A3553" s="14"/>
    </row>
    <row r="3554" spans="1:1" s="15" customFormat="1" ht="18.75" customHeight="1">
      <c r="A3554" s="14"/>
    </row>
    <row r="3555" spans="1:1" s="15" customFormat="1" ht="18.75" customHeight="1">
      <c r="A3555" s="14"/>
    </row>
    <row r="3556" spans="1:1" s="15" customFormat="1" ht="18.75" customHeight="1">
      <c r="A3556" s="14"/>
    </row>
    <row r="3557" spans="1:1" s="15" customFormat="1" ht="18.75" customHeight="1">
      <c r="A3557" s="14"/>
    </row>
    <row r="3558" spans="1:1" s="15" customFormat="1" ht="18.75" customHeight="1">
      <c r="A3558" s="14"/>
    </row>
    <row r="3559" spans="1:1" s="15" customFormat="1" ht="18.75" customHeight="1">
      <c r="A3559" s="14"/>
    </row>
    <row r="3560" spans="1:1" s="15" customFormat="1" ht="18.75" customHeight="1">
      <c r="A3560" s="14"/>
    </row>
    <row r="3561" spans="1:1" s="15" customFormat="1" ht="18.75" customHeight="1">
      <c r="A3561" s="14"/>
    </row>
    <row r="3562" spans="1:1" s="15" customFormat="1" ht="18.75" customHeight="1">
      <c r="A3562" s="14"/>
    </row>
    <row r="3563" spans="1:1" s="15" customFormat="1" ht="18.75" customHeight="1">
      <c r="A3563" s="14"/>
    </row>
    <row r="3564" spans="1:1" s="15" customFormat="1" ht="18.75" customHeight="1">
      <c r="A3564" s="14"/>
    </row>
    <row r="3565" spans="1:1" s="15" customFormat="1" ht="18.75" customHeight="1">
      <c r="A3565" s="14"/>
    </row>
    <row r="3566" spans="1:1" s="15" customFormat="1" ht="18.75" customHeight="1">
      <c r="A3566" s="14"/>
    </row>
    <row r="3567" spans="1:1" s="15" customFormat="1" ht="18.75" customHeight="1">
      <c r="A3567" s="14"/>
    </row>
    <row r="3568" spans="1:1" s="15" customFormat="1" ht="18.75" customHeight="1">
      <c r="A3568" s="14"/>
    </row>
    <row r="3569" spans="1:1" s="15" customFormat="1" ht="18.75" customHeight="1">
      <c r="A3569" s="14"/>
    </row>
    <row r="3570" spans="1:1" s="15" customFormat="1" ht="18.75" customHeight="1">
      <c r="A3570" s="14"/>
    </row>
    <row r="3571" spans="1:1" s="15" customFormat="1" ht="18.75" customHeight="1">
      <c r="A3571" s="14"/>
    </row>
    <row r="3572" spans="1:1" s="15" customFormat="1" ht="18.75" customHeight="1">
      <c r="A3572" s="14"/>
    </row>
    <row r="3573" spans="1:1" s="15" customFormat="1" ht="18.75" customHeight="1">
      <c r="A3573" s="14"/>
    </row>
    <row r="3574" spans="1:1" s="15" customFormat="1" ht="18.75" customHeight="1">
      <c r="A3574" s="14"/>
    </row>
    <row r="3575" spans="1:1" s="15" customFormat="1" ht="18.75" customHeight="1">
      <c r="A3575" s="14"/>
    </row>
    <row r="3576" spans="1:1" s="15" customFormat="1" ht="18.75" customHeight="1">
      <c r="A3576" s="14"/>
    </row>
    <row r="3577" spans="1:1" s="15" customFormat="1" ht="18.75" customHeight="1">
      <c r="A3577" s="14"/>
    </row>
    <row r="3578" spans="1:1" s="15" customFormat="1" ht="18.75" customHeight="1">
      <c r="A3578" s="14"/>
    </row>
    <row r="3579" spans="1:1" s="15" customFormat="1" ht="18.75" customHeight="1">
      <c r="A3579" s="14"/>
    </row>
    <row r="3580" spans="1:1" s="15" customFormat="1" ht="18.75" customHeight="1">
      <c r="A3580" s="14"/>
    </row>
    <row r="3581" spans="1:1" s="15" customFormat="1" ht="18.75" customHeight="1">
      <c r="A3581" s="14"/>
    </row>
    <row r="3582" spans="1:1" s="15" customFormat="1" ht="18.75" customHeight="1">
      <c r="A3582" s="14"/>
    </row>
    <row r="3583" spans="1:1" s="15" customFormat="1" ht="18.75" customHeight="1">
      <c r="A3583" s="14"/>
    </row>
    <row r="3584" spans="1:1" s="15" customFormat="1" ht="18.75" customHeight="1">
      <c r="A3584" s="14"/>
    </row>
    <row r="3585" spans="1:1" s="15" customFormat="1" ht="18.75" customHeight="1">
      <c r="A3585" s="14"/>
    </row>
    <row r="3586" spans="1:1" s="15" customFormat="1" ht="18.75" customHeight="1">
      <c r="A3586" s="14"/>
    </row>
    <row r="3587" spans="1:1" s="15" customFormat="1" ht="18.75" customHeight="1">
      <c r="A3587" s="14"/>
    </row>
    <row r="3588" spans="1:1" s="15" customFormat="1" ht="18.75" customHeight="1">
      <c r="A3588" s="14"/>
    </row>
    <row r="3589" spans="1:1" s="15" customFormat="1" ht="18.75" customHeight="1">
      <c r="A3589" s="14"/>
    </row>
    <row r="3590" spans="1:1" s="15" customFormat="1" ht="18.75" customHeight="1">
      <c r="A3590" s="14"/>
    </row>
    <row r="3591" spans="1:1" s="15" customFormat="1" ht="18.75" customHeight="1">
      <c r="A3591" s="14"/>
    </row>
    <row r="3592" spans="1:1" s="15" customFormat="1" ht="18.75" customHeight="1">
      <c r="A3592" s="14"/>
    </row>
    <row r="3593" spans="1:1" s="15" customFormat="1" ht="18.75" customHeight="1">
      <c r="A3593" s="14"/>
    </row>
    <row r="3594" spans="1:1" s="15" customFormat="1" ht="18.75" customHeight="1">
      <c r="A3594" s="14"/>
    </row>
    <row r="3595" spans="1:1" s="15" customFormat="1" ht="18.75" customHeight="1">
      <c r="A3595" s="14"/>
    </row>
    <row r="3596" spans="1:1" s="15" customFormat="1" ht="18.75" customHeight="1">
      <c r="A3596" s="14"/>
    </row>
    <row r="3597" spans="1:1" s="15" customFormat="1" ht="18.75" customHeight="1">
      <c r="A3597" s="14"/>
    </row>
    <row r="3598" spans="1:1" s="15" customFormat="1" ht="18.75" customHeight="1">
      <c r="A3598" s="14"/>
    </row>
    <row r="3599" spans="1:1" s="15" customFormat="1" ht="18.75" customHeight="1">
      <c r="A3599" s="14"/>
    </row>
    <row r="3600" spans="1:1" s="15" customFormat="1" ht="18.75" customHeight="1">
      <c r="A3600" s="14"/>
    </row>
    <row r="3601" spans="1:1" s="15" customFormat="1" ht="18.75" customHeight="1">
      <c r="A3601" s="14"/>
    </row>
    <row r="3602" spans="1:1" s="15" customFormat="1" ht="18.75" customHeight="1">
      <c r="A3602" s="14"/>
    </row>
    <row r="3603" spans="1:1" s="15" customFormat="1" ht="18.75" customHeight="1">
      <c r="A3603" s="14"/>
    </row>
    <row r="3604" spans="1:1" s="15" customFormat="1" ht="18.75" customHeight="1">
      <c r="A3604" s="14"/>
    </row>
    <row r="3605" spans="1:1" s="15" customFormat="1" ht="18.75" customHeight="1">
      <c r="A3605" s="14"/>
    </row>
    <row r="3606" spans="1:1" s="15" customFormat="1" ht="18.75" customHeight="1">
      <c r="A3606" s="14"/>
    </row>
    <row r="3607" spans="1:1" s="15" customFormat="1" ht="18.75" customHeight="1">
      <c r="A3607" s="14"/>
    </row>
    <row r="3608" spans="1:1" s="15" customFormat="1" ht="18.75" customHeight="1">
      <c r="A3608" s="14"/>
    </row>
    <row r="3609" spans="1:1" s="15" customFormat="1" ht="18.75" customHeight="1">
      <c r="A3609" s="14"/>
    </row>
    <row r="3610" spans="1:1" s="15" customFormat="1" ht="18.75" customHeight="1">
      <c r="A3610" s="14"/>
    </row>
    <row r="3611" spans="1:1" s="15" customFormat="1" ht="18.75" customHeight="1">
      <c r="A3611" s="14"/>
    </row>
    <row r="3612" spans="1:1" s="15" customFormat="1" ht="18.75" customHeight="1">
      <c r="A3612" s="14"/>
    </row>
    <row r="3613" spans="1:1" s="15" customFormat="1" ht="18.75" customHeight="1">
      <c r="A3613" s="14"/>
    </row>
    <row r="3614" spans="1:1" s="15" customFormat="1" ht="18.75" customHeight="1">
      <c r="A3614" s="14"/>
    </row>
    <row r="3615" spans="1:1" s="15" customFormat="1" ht="18.75" customHeight="1">
      <c r="A3615" s="14"/>
    </row>
    <row r="3616" spans="1:1" s="15" customFormat="1" ht="18.75" customHeight="1">
      <c r="A3616" s="14"/>
    </row>
    <row r="3617" spans="1:1" s="15" customFormat="1" ht="18.75" customHeight="1">
      <c r="A3617" s="14"/>
    </row>
    <row r="3618" spans="1:1" s="15" customFormat="1" ht="18.75" customHeight="1">
      <c r="A3618" s="14"/>
    </row>
    <row r="3619" spans="1:1" s="15" customFormat="1" ht="18.75" customHeight="1">
      <c r="A3619" s="14"/>
    </row>
    <row r="3620" spans="1:1" s="15" customFormat="1" ht="18.75" customHeight="1">
      <c r="A3620" s="14"/>
    </row>
    <row r="3621" spans="1:1" s="15" customFormat="1" ht="18.75" customHeight="1">
      <c r="A3621" s="14"/>
    </row>
    <row r="3622" spans="1:1" s="15" customFormat="1" ht="18.75" customHeight="1">
      <c r="A3622" s="14"/>
    </row>
    <row r="3623" spans="1:1" s="15" customFormat="1" ht="18.75" customHeight="1">
      <c r="A3623" s="14"/>
    </row>
    <row r="3624" spans="1:1" s="15" customFormat="1" ht="18.75" customHeight="1">
      <c r="A3624" s="14"/>
    </row>
    <row r="3625" spans="1:1" s="15" customFormat="1" ht="18.75" customHeight="1">
      <c r="A3625" s="14"/>
    </row>
    <row r="3626" spans="1:1" s="15" customFormat="1" ht="18.75" customHeight="1">
      <c r="A3626" s="14"/>
    </row>
    <row r="3627" spans="1:1" s="15" customFormat="1" ht="18.75" customHeight="1">
      <c r="A3627" s="14"/>
    </row>
    <row r="3628" spans="1:1" s="15" customFormat="1" ht="18.75" customHeight="1">
      <c r="A3628" s="14"/>
    </row>
    <row r="3629" spans="1:1" s="15" customFormat="1" ht="18.75" customHeight="1">
      <c r="A3629" s="14"/>
    </row>
    <row r="3630" spans="1:1" s="15" customFormat="1" ht="18.75" customHeight="1">
      <c r="A3630" s="14"/>
    </row>
    <row r="3631" spans="1:1" s="15" customFormat="1" ht="18.75" customHeight="1">
      <c r="A3631" s="14"/>
    </row>
    <row r="3632" spans="1:1" s="15" customFormat="1" ht="18.75" customHeight="1">
      <c r="A3632" s="14"/>
    </row>
    <row r="3633" spans="1:1" s="15" customFormat="1" ht="18.75" customHeight="1">
      <c r="A3633" s="14"/>
    </row>
    <row r="3634" spans="1:1" s="15" customFormat="1" ht="18.75" customHeight="1">
      <c r="A3634" s="14"/>
    </row>
    <row r="3635" spans="1:1" s="15" customFormat="1" ht="18.75" customHeight="1">
      <c r="A3635" s="14"/>
    </row>
    <row r="3636" spans="1:1" s="15" customFormat="1" ht="18.75" customHeight="1">
      <c r="A3636" s="14"/>
    </row>
    <row r="3637" spans="1:1" s="15" customFormat="1" ht="18.75" customHeight="1">
      <c r="A3637" s="14"/>
    </row>
    <row r="3638" spans="1:1" s="15" customFormat="1" ht="18.75" customHeight="1">
      <c r="A3638" s="14"/>
    </row>
    <row r="3639" spans="1:1" s="15" customFormat="1" ht="18.75" customHeight="1">
      <c r="A3639" s="14"/>
    </row>
    <row r="3640" spans="1:1" s="15" customFormat="1" ht="18.75" customHeight="1">
      <c r="A3640" s="14"/>
    </row>
    <row r="3641" spans="1:1" s="15" customFormat="1" ht="18.75" customHeight="1">
      <c r="A3641" s="14"/>
    </row>
    <row r="3642" spans="1:1" s="15" customFormat="1" ht="18.75" customHeight="1">
      <c r="A3642" s="14"/>
    </row>
    <row r="3643" spans="1:1" s="15" customFormat="1" ht="18.75" customHeight="1">
      <c r="A3643" s="14"/>
    </row>
    <row r="3644" spans="1:1" s="15" customFormat="1" ht="18.75" customHeight="1">
      <c r="A3644" s="14"/>
    </row>
    <row r="3645" spans="1:1" s="15" customFormat="1" ht="18.75" customHeight="1">
      <c r="A3645" s="14"/>
    </row>
    <row r="3646" spans="1:1" s="15" customFormat="1" ht="18.75" customHeight="1">
      <c r="A3646" s="14"/>
    </row>
    <row r="3647" spans="1:1" s="15" customFormat="1" ht="18.75" customHeight="1">
      <c r="A3647" s="14"/>
    </row>
    <row r="3648" spans="1:1" s="15" customFormat="1" ht="18.75" customHeight="1">
      <c r="A3648" s="14"/>
    </row>
    <row r="3649" spans="1:1" s="15" customFormat="1" ht="18.75" customHeight="1">
      <c r="A3649" s="14"/>
    </row>
    <row r="3650" spans="1:1" s="15" customFormat="1" ht="18.75" customHeight="1">
      <c r="A3650" s="14"/>
    </row>
    <row r="3651" spans="1:1" s="15" customFormat="1" ht="18.75" customHeight="1">
      <c r="A3651" s="14"/>
    </row>
    <row r="3652" spans="1:1" s="15" customFormat="1" ht="18.75" customHeight="1">
      <c r="A3652" s="14"/>
    </row>
    <row r="3653" spans="1:1" s="15" customFormat="1" ht="18.75" customHeight="1">
      <c r="A3653" s="14"/>
    </row>
    <row r="3654" spans="1:1" s="15" customFormat="1" ht="18.75" customHeight="1">
      <c r="A3654" s="14"/>
    </row>
    <row r="3655" spans="1:1" s="15" customFormat="1" ht="18.75" customHeight="1">
      <c r="A3655" s="14"/>
    </row>
    <row r="3656" spans="1:1" s="15" customFormat="1" ht="18.75" customHeight="1">
      <c r="A3656" s="14"/>
    </row>
    <row r="3657" spans="1:1" s="15" customFormat="1" ht="18.75" customHeight="1">
      <c r="A3657" s="14"/>
    </row>
    <row r="3658" spans="1:1" s="15" customFormat="1" ht="18.75" customHeight="1">
      <c r="A3658" s="14"/>
    </row>
    <row r="3659" spans="1:1" s="15" customFormat="1" ht="18.75" customHeight="1">
      <c r="A3659" s="14"/>
    </row>
    <row r="3660" spans="1:1" s="15" customFormat="1" ht="18.75" customHeight="1">
      <c r="A3660" s="14"/>
    </row>
    <row r="3661" spans="1:1" s="15" customFormat="1" ht="18.75" customHeight="1">
      <c r="A3661" s="14"/>
    </row>
    <row r="3662" spans="1:1" s="15" customFormat="1" ht="18.75" customHeight="1">
      <c r="A3662" s="14"/>
    </row>
    <row r="3663" spans="1:1" s="15" customFormat="1" ht="18.75" customHeight="1">
      <c r="A3663" s="14"/>
    </row>
    <row r="3664" spans="1:1" s="15" customFormat="1" ht="18.75" customHeight="1">
      <c r="A3664" s="14"/>
    </row>
    <row r="3665" spans="1:1" s="15" customFormat="1" ht="18.75" customHeight="1">
      <c r="A3665" s="14"/>
    </row>
    <row r="3666" spans="1:1" s="15" customFormat="1" ht="18.75" customHeight="1">
      <c r="A3666" s="14"/>
    </row>
    <row r="3667" spans="1:1" s="15" customFormat="1" ht="18.75" customHeight="1">
      <c r="A3667" s="14"/>
    </row>
    <row r="3668" spans="1:1" s="15" customFormat="1" ht="18.75" customHeight="1">
      <c r="A3668" s="14"/>
    </row>
    <row r="3669" spans="1:1" s="15" customFormat="1" ht="18.75" customHeight="1">
      <c r="A3669" s="14"/>
    </row>
    <row r="3670" spans="1:1" s="15" customFormat="1" ht="18.75" customHeight="1">
      <c r="A3670" s="14"/>
    </row>
    <row r="3671" spans="1:1" s="15" customFormat="1" ht="18.75" customHeight="1">
      <c r="A3671" s="14"/>
    </row>
    <row r="3672" spans="1:1" s="15" customFormat="1" ht="18.75" customHeight="1">
      <c r="A3672" s="14"/>
    </row>
    <row r="3673" spans="1:1" s="15" customFormat="1" ht="18.75" customHeight="1">
      <c r="A3673" s="14"/>
    </row>
    <row r="3674" spans="1:1" s="15" customFormat="1" ht="18.75" customHeight="1">
      <c r="A3674" s="14"/>
    </row>
    <row r="3675" spans="1:1" s="15" customFormat="1" ht="18.75" customHeight="1">
      <c r="A3675" s="14"/>
    </row>
    <row r="3676" spans="1:1" s="15" customFormat="1" ht="18.75" customHeight="1">
      <c r="A3676" s="14"/>
    </row>
    <row r="3677" spans="1:1" s="15" customFormat="1" ht="18.75" customHeight="1">
      <c r="A3677" s="14"/>
    </row>
    <row r="3678" spans="1:1" s="15" customFormat="1" ht="18.75" customHeight="1">
      <c r="A3678" s="14"/>
    </row>
    <row r="3679" spans="1:1" s="15" customFormat="1" ht="18.75" customHeight="1">
      <c r="A3679" s="14"/>
    </row>
    <row r="3680" spans="1:1" s="15" customFormat="1" ht="18.75" customHeight="1">
      <c r="A3680" s="14"/>
    </row>
    <row r="3681" spans="1:1" s="15" customFormat="1" ht="18.75" customHeight="1">
      <c r="A3681" s="14"/>
    </row>
    <row r="3682" spans="1:1" s="15" customFormat="1" ht="18.75" customHeight="1">
      <c r="A3682" s="14"/>
    </row>
    <row r="3683" spans="1:1" s="15" customFormat="1" ht="18.75" customHeight="1">
      <c r="A3683" s="14"/>
    </row>
    <row r="3684" spans="1:1" s="15" customFormat="1" ht="18.75" customHeight="1">
      <c r="A3684" s="14"/>
    </row>
    <row r="3685" spans="1:1" s="15" customFormat="1" ht="18.75" customHeight="1">
      <c r="A3685" s="14"/>
    </row>
    <row r="3686" spans="1:1" s="15" customFormat="1" ht="18.75" customHeight="1">
      <c r="A3686" s="14"/>
    </row>
    <row r="3687" spans="1:1" s="15" customFormat="1" ht="18.75" customHeight="1">
      <c r="A3687" s="14"/>
    </row>
    <row r="3688" spans="1:1" s="15" customFormat="1" ht="18.75" customHeight="1">
      <c r="A3688" s="14"/>
    </row>
    <row r="3689" spans="1:1" s="15" customFormat="1" ht="18.75" customHeight="1">
      <c r="A3689" s="14"/>
    </row>
    <row r="3690" spans="1:1" s="15" customFormat="1" ht="18.75" customHeight="1">
      <c r="A3690" s="14"/>
    </row>
    <row r="3691" spans="1:1" s="15" customFormat="1" ht="18.75" customHeight="1">
      <c r="A3691" s="14"/>
    </row>
    <row r="3692" spans="1:1" s="15" customFormat="1" ht="18.75" customHeight="1">
      <c r="A3692" s="14"/>
    </row>
    <row r="3693" spans="1:1" s="15" customFormat="1" ht="18.75" customHeight="1">
      <c r="A3693" s="14"/>
    </row>
    <row r="3694" spans="1:1" s="15" customFormat="1" ht="18.75" customHeight="1">
      <c r="A3694" s="14"/>
    </row>
    <row r="3695" spans="1:1" s="15" customFormat="1" ht="18.75" customHeight="1">
      <c r="A3695" s="14"/>
    </row>
    <row r="3696" spans="1:1" s="15" customFormat="1" ht="18.75" customHeight="1">
      <c r="A3696" s="14"/>
    </row>
    <row r="3697" spans="1:1" s="15" customFormat="1" ht="18.75" customHeight="1">
      <c r="A3697" s="14"/>
    </row>
    <row r="3698" spans="1:1" s="15" customFormat="1" ht="18.75" customHeight="1">
      <c r="A3698" s="14"/>
    </row>
    <row r="3699" spans="1:1" s="15" customFormat="1" ht="18.75" customHeight="1">
      <c r="A3699" s="14"/>
    </row>
    <row r="3700" spans="1:1" s="15" customFormat="1" ht="18.75" customHeight="1">
      <c r="A3700" s="14"/>
    </row>
    <row r="3701" spans="1:1" s="15" customFormat="1" ht="18.75" customHeight="1">
      <c r="A3701" s="14"/>
    </row>
    <row r="3702" spans="1:1" s="15" customFormat="1" ht="18.75" customHeight="1">
      <c r="A3702" s="14"/>
    </row>
    <row r="3703" spans="1:1" s="15" customFormat="1" ht="18.75" customHeight="1">
      <c r="A3703" s="14"/>
    </row>
    <row r="3704" spans="1:1" s="15" customFormat="1" ht="18.75" customHeight="1">
      <c r="A3704" s="14"/>
    </row>
    <row r="3705" spans="1:1" s="15" customFormat="1" ht="18.75" customHeight="1">
      <c r="A3705" s="14"/>
    </row>
    <row r="3706" spans="1:1" s="15" customFormat="1" ht="18.75" customHeight="1">
      <c r="A3706" s="14"/>
    </row>
    <row r="3707" spans="1:1" s="15" customFormat="1" ht="18.75" customHeight="1">
      <c r="A3707" s="14"/>
    </row>
    <row r="3708" spans="1:1" s="15" customFormat="1" ht="18.75" customHeight="1">
      <c r="A3708" s="14"/>
    </row>
    <row r="3709" spans="1:1" s="15" customFormat="1" ht="18.75" customHeight="1">
      <c r="A3709" s="14"/>
    </row>
    <row r="3710" spans="1:1" s="15" customFormat="1" ht="18.75" customHeight="1">
      <c r="A3710" s="14"/>
    </row>
    <row r="3711" spans="1:1" s="15" customFormat="1" ht="18.75" customHeight="1">
      <c r="A3711" s="14"/>
    </row>
    <row r="3712" spans="1:1" s="15" customFormat="1" ht="18.75" customHeight="1">
      <c r="A3712" s="14"/>
    </row>
    <row r="3713" spans="1:1" s="15" customFormat="1" ht="18.75" customHeight="1">
      <c r="A3713" s="14"/>
    </row>
    <row r="3714" spans="1:1" s="15" customFormat="1" ht="18.75" customHeight="1">
      <c r="A3714" s="14"/>
    </row>
    <row r="3715" spans="1:1" s="15" customFormat="1" ht="18.75" customHeight="1">
      <c r="A3715" s="14"/>
    </row>
    <row r="3716" spans="1:1" s="15" customFormat="1" ht="18.75" customHeight="1">
      <c r="A3716" s="14"/>
    </row>
    <row r="3717" spans="1:1" s="15" customFormat="1" ht="18.75" customHeight="1">
      <c r="A3717" s="14"/>
    </row>
    <row r="3718" spans="1:1" s="15" customFormat="1" ht="18.75" customHeight="1">
      <c r="A3718" s="14"/>
    </row>
    <row r="3719" spans="1:1" s="15" customFormat="1" ht="18.75" customHeight="1">
      <c r="A3719" s="14"/>
    </row>
    <row r="3720" spans="1:1" s="15" customFormat="1" ht="18.75" customHeight="1">
      <c r="A3720" s="14"/>
    </row>
    <row r="3721" spans="1:1" s="15" customFormat="1" ht="18.75" customHeight="1">
      <c r="A3721" s="14"/>
    </row>
    <row r="3722" spans="1:1" s="15" customFormat="1" ht="18.75" customHeight="1">
      <c r="A3722" s="14"/>
    </row>
    <row r="3723" spans="1:1" s="15" customFormat="1" ht="18.75" customHeight="1">
      <c r="A3723" s="14"/>
    </row>
    <row r="3724" spans="1:1" s="15" customFormat="1" ht="18.75" customHeight="1">
      <c r="A3724" s="14"/>
    </row>
    <row r="3725" spans="1:1" s="15" customFormat="1" ht="18.75" customHeight="1">
      <c r="A3725" s="14"/>
    </row>
    <row r="3726" spans="1:1" s="15" customFormat="1" ht="18.75" customHeight="1">
      <c r="A3726" s="14"/>
    </row>
    <row r="3727" spans="1:1" s="15" customFormat="1" ht="18.75" customHeight="1">
      <c r="A3727" s="14"/>
    </row>
    <row r="3728" spans="1:1" s="15" customFormat="1" ht="18.75" customHeight="1">
      <c r="A3728" s="14"/>
    </row>
    <row r="3729" spans="1:1" s="15" customFormat="1" ht="18.75" customHeight="1">
      <c r="A3729" s="14"/>
    </row>
    <row r="3730" spans="1:1" s="15" customFormat="1" ht="18.75" customHeight="1">
      <c r="A3730" s="14"/>
    </row>
    <row r="3731" spans="1:1" s="15" customFormat="1" ht="18.75" customHeight="1">
      <c r="A3731" s="14"/>
    </row>
    <row r="3732" spans="1:1" s="15" customFormat="1" ht="18.75" customHeight="1">
      <c r="A3732" s="14"/>
    </row>
    <row r="3733" spans="1:1" s="15" customFormat="1" ht="18.75" customHeight="1">
      <c r="A3733" s="14"/>
    </row>
    <row r="3734" spans="1:1" s="15" customFormat="1" ht="18.75" customHeight="1">
      <c r="A3734" s="14"/>
    </row>
    <row r="3735" spans="1:1" s="15" customFormat="1" ht="18.75" customHeight="1">
      <c r="A3735" s="14"/>
    </row>
    <row r="3736" spans="1:1" s="15" customFormat="1" ht="18.75" customHeight="1">
      <c r="A3736" s="14"/>
    </row>
    <row r="3737" spans="1:1" s="15" customFormat="1" ht="18.75" customHeight="1">
      <c r="A3737" s="14"/>
    </row>
    <row r="3738" spans="1:1" s="15" customFormat="1" ht="18.75" customHeight="1">
      <c r="A3738" s="14"/>
    </row>
    <row r="3739" spans="1:1" s="15" customFormat="1" ht="18.75" customHeight="1">
      <c r="A3739" s="14"/>
    </row>
    <row r="3740" spans="1:1" s="15" customFormat="1" ht="18.75" customHeight="1">
      <c r="A3740" s="14"/>
    </row>
    <row r="3741" spans="1:1" s="15" customFormat="1" ht="18.75" customHeight="1">
      <c r="A3741" s="14"/>
    </row>
    <row r="3742" spans="1:1" s="15" customFormat="1" ht="18.75" customHeight="1">
      <c r="A3742" s="14"/>
    </row>
    <row r="3743" spans="1:1" s="15" customFormat="1" ht="18.75" customHeight="1">
      <c r="A3743" s="14"/>
    </row>
    <row r="3744" spans="1:1" s="15" customFormat="1" ht="18.75" customHeight="1">
      <c r="A3744" s="14"/>
    </row>
    <row r="3745" spans="1:1" s="15" customFormat="1" ht="18.75" customHeight="1">
      <c r="A3745" s="14"/>
    </row>
    <row r="3746" spans="1:1" s="15" customFormat="1" ht="18.75" customHeight="1">
      <c r="A3746" s="14"/>
    </row>
    <row r="3747" spans="1:1" s="15" customFormat="1" ht="18.75" customHeight="1">
      <c r="A3747" s="14"/>
    </row>
    <row r="3748" spans="1:1" s="15" customFormat="1" ht="18.75" customHeight="1">
      <c r="A3748" s="14"/>
    </row>
    <row r="3749" spans="1:1" s="15" customFormat="1" ht="18.75" customHeight="1">
      <c r="A3749" s="14"/>
    </row>
    <row r="3750" spans="1:1" s="15" customFormat="1" ht="18.75" customHeight="1">
      <c r="A3750" s="14"/>
    </row>
    <row r="3751" spans="1:1" s="15" customFormat="1" ht="18.75" customHeight="1">
      <c r="A3751" s="14"/>
    </row>
    <row r="3752" spans="1:1" s="15" customFormat="1" ht="18.75" customHeight="1">
      <c r="A3752" s="14"/>
    </row>
    <row r="3753" spans="1:1" s="15" customFormat="1" ht="18.75" customHeight="1">
      <c r="A3753" s="14"/>
    </row>
    <row r="3754" spans="1:1" s="15" customFormat="1" ht="18.75" customHeight="1">
      <c r="A3754" s="14"/>
    </row>
    <row r="3755" spans="1:1" s="15" customFormat="1" ht="18.75" customHeight="1">
      <c r="A3755" s="14"/>
    </row>
    <row r="3756" spans="1:1" s="15" customFormat="1" ht="18.75" customHeight="1">
      <c r="A3756" s="14"/>
    </row>
    <row r="3757" spans="1:1" s="15" customFormat="1" ht="18.75" customHeight="1">
      <c r="A3757" s="14"/>
    </row>
    <row r="3758" spans="1:1" s="15" customFormat="1" ht="18.75" customHeight="1">
      <c r="A3758" s="14"/>
    </row>
    <row r="3759" spans="1:1" s="15" customFormat="1" ht="18.75" customHeight="1">
      <c r="A3759" s="14"/>
    </row>
    <row r="3760" spans="1:1" s="15" customFormat="1" ht="18.75" customHeight="1">
      <c r="A3760" s="14"/>
    </row>
    <row r="3761" spans="1:1" s="15" customFormat="1" ht="18.75" customHeight="1">
      <c r="A3761" s="14"/>
    </row>
    <row r="3762" spans="1:1" s="15" customFormat="1" ht="18.75" customHeight="1">
      <c r="A3762" s="14"/>
    </row>
    <row r="3763" spans="1:1" s="15" customFormat="1" ht="18.75" customHeight="1">
      <c r="A3763" s="14"/>
    </row>
    <row r="3764" spans="1:1" s="15" customFormat="1" ht="18.75" customHeight="1">
      <c r="A3764" s="14"/>
    </row>
    <row r="3765" spans="1:1" s="15" customFormat="1" ht="18.75" customHeight="1">
      <c r="A3765" s="14"/>
    </row>
    <row r="3766" spans="1:1" s="15" customFormat="1" ht="18.75" customHeight="1">
      <c r="A3766" s="14"/>
    </row>
    <row r="3767" spans="1:1" s="15" customFormat="1" ht="18.75" customHeight="1">
      <c r="A3767" s="14"/>
    </row>
    <row r="3768" spans="1:1" s="15" customFormat="1" ht="18.75" customHeight="1">
      <c r="A3768" s="14"/>
    </row>
    <row r="3769" spans="1:1" s="15" customFormat="1" ht="18.75" customHeight="1">
      <c r="A3769" s="14"/>
    </row>
    <row r="3770" spans="1:1" s="15" customFormat="1" ht="18.75" customHeight="1">
      <c r="A3770" s="14"/>
    </row>
    <row r="3771" spans="1:1" s="15" customFormat="1" ht="18.75" customHeight="1">
      <c r="A3771" s="14"/>
    </row>
    <row r="3772" spans="1:1" s="15" customFormat="1" ht="18.75" customHeight="1">
      <c r="A3772" s="14"/>
    </row>
    <row r="3773" spans="1:1" s="15" customFormat="1" ht="18.75" customHeight="1">
      <c r="A3773" s="14"/>
    </row>
    <row r="3774" spans="1:1" s="15" customFormat="1" ht="18.75" customHeight="1">
      <c r="A3774" s="14"/>
    </row>
    <row r="3775" spans="1:1" s="15" customFormat="1" ht="18.75" customHeight="1">
      <c r="A3775" s="14"/>
    </row>
    <row r="3776" spans="1:1" s="15" customFormat="1" ht="18.75" customHeight="1">
      <c r="A3776" s="14"/>
    </row>
    <row r="3777" spans="1:1" s="15" customFormat="1" ht="18.75" customHeight="1">
      <c r="A3777" s="14"/>
    </row>
    <row r="3778" spans="1:1" s="15" customFormat="1" ht="18.75" customHeight="1">
      <c r="A3778" s="14"/>
    </row>
    <row r="3779" spans="1:1" s="15" customFormat="1" ht="18.75" customHeight="1">
      <c r="A3779" s="14"/>
    </row>
    <row r="3780" spans="1:1" s="15" customFormat="1" ht="18.75" customHeight="1">
      <c r="A3780" s="14"/>
    </row>
    <row r="3781" spans="1:1" s="15" customFormat="1" ht="18.75" customHeight="1">
      <c r="A3781" s="14"/>
    </row>
    <row r="3782" spans="1:1" s="15" customFormat="1" ht="18.75" customHeight="1">
      <c r="A3782" s="14"/>
    </row>
    <row r="3783" spans="1:1" s="15" customFormat="1" ht="18.75" customHeight="1">
      <c r="A3783" s="14"/>
    </row>
    <row r="3784" spans="1:1" s="15" customFormat="1" ht="18.75" customHeight="1">
      <c r="A3784" s="14"/>
    </row>
    <row r="3785" spans="1:1" s="15" customFormat="1" ht="18.75" customHeight="1">
      <c r="A3785" s="14"/>
    </row>
    <row r="3786" spans="1:1" s="15" customFormat="1" ht="18.75" customHeight="1">
      <c r="A3786" s="14"/>
    </row>
    <row r="3787" spans="1:1" s="15" customFormat="1" ht="18.75" customHeight="1">
      <c r="A3787" s="14"/>
    </row>
    <row r="3788" spans="1:1" s="15" customFormat="1" ht="18.75" customHeight="1">
      <c r="A3788" s="14"/>
    </row>
    <row r="3789" spans="1:1" s="15" customFormat="1" ht="18.75" customHeight="1">
      <c r="A3789" s="14"/>
    </row>
    <row r="3790" spans="1:1" s="15" customFormat="1" ht="18.75" customHeight="1">
      <c r="A3790" s="14"/>
    </row>
    <row r="3791" spans="1:1" s="15" customFormat="1" ht="18.75" customHeight="1">
      <c r="A3791" s="14"/>
    </row>
    <row r="3792" spans="1:1" s="15" customFormat="1" ht="18.75" customHeight="1">
      <c r="A3792" s="14"/>
    </row>
    <row r="3793" spans="1:1" s="15" customFormat="1" ht="18.75" customHeight="1">
      <c r="A3793" s="14"/>
    </row>
    <row r="3794" spans="1:1" s="15" customFormat="1" ht="18.75" customHeight="1">
      <c r="A3794" s="14"/>
    </row>
    <row r="3795" spans="1:1" s="15" customFormat="1" ht="18.75" customHeight="1">
      <c r="A3795" s="14"/>
    </row>
    <row r="3796" spans="1:1" s="15" customFormat="1" ht="18.75" customHeight="1">
      <c r="A3796" s="14"/>
    </row>
    <row r="3797" spans="1:1" s="15" customFormat="1" ht="18.75" customHeight="1">
      <c r="A3797" s="14"/>
    </row>
    <row r="3798" spans="1:1" s="15" customFormat="1" ht="18.75" customHeight="1">
      <c r="A3798" s="14"/>
    </row>
    <row r="3799" spans="1:1" s="15" customFormat="1" ht="18.75" customHeight="1">
      <c r="A3799" s="14"/>
    </row>
    <row r="3800" spans="1:1" s="15" customFormat="1" ht="18.75" customHeight="1">
      <c r="A3800" s="14"/>
    </row>
    <row r="3801" spans="1:1" s="15" customFormat="1" ht="18.75" customHeight="1">
      <c r="A3801" s="14"/>
    </row>
    <row r="3802" spans="1:1" s="15" customFormat="1" ht="18.75" customHeight="1">
      <c r="A3802" s="14"/>
    </row>
    <row r="3803" spans="1:1" s="15" customFormat="1" ht="18.75" customHeight="1">
      <c r="A3803" s="14"/>
    </row>
    <row r="3804" spans="1:1" s="15" customFormat="1" ht="18.75" customHeight="1">
      <c r="A3804" s="14"/>
    </row>
    <row r="3805" spans="1:1" s="15" customFormat="1" ht="18.75" customHeight="1">
      <c r="A3805" s="14"/>
    </row>
    <row r="3806" spans="1:1" s="15" customFormat="1" ht="18.75" customHeight="1">
      <c r="A3806" s="14"/>
    </row>
    <row r="3807" spans="1:1" s="15" customFormat="1" ht="18.75" customHeight="1">
      <c r="A3807" s="14"/>
    </row>
    <row r="3808" spans="1:1" s="15" customFormat="1" ht="18.75" customHeight="1">
      <c r="A3808" s="14"/>
    </row>
    <row r="3809" spans="1:1" s="15" customFormat="1" ht="18.75" customHeight="1">
      <c r="A3809" s="14"/>
    </row>
    <row r="3810" spans="1:1" s="15" customFormat="1" ht="18.75" customHeight="1">
      <c r="A3810" s="14"/>
    </row>
    <row r="3811" spans="1:1" s="15" customFormat="1" ht="18.75" customHeight="1">
      <c r="A3811" s="14"/>
    </row>
    <row r="3812" spans="1:1" s="15" customFormat="1" ht="18.75" customHeight="1">
      <c r="A3812" s="14"/>
    </row>
    <row r="3813" spans="1:1" s="15" customFormat="1" ht="18.75" customHeight="1">
      <c r="A3813" s="14"/>
    </row>
    <row r="3814" spans="1:1" s="15" customFormat="1" ht="18.75" customHeight="1">
      <c r="A3814" s="14"/>
    </row>
    <row r="3815" spans="1:1" s="15" customFormat="1" ht="18.75" customHeight="1">
      <c r="A3815" s="14"/>
    </row>
    <row r="3816" spans="1:1" s="15" customFormat="1" ht="18.75" customHeight="1">
      <c r="A3816" s="14"/>
    </row>
    <row r="3817" spans="1:1" s="15" customFormat="1" ht="18.75" customHeight="1">
      <c r="A3817" s="14"/>
    </row>
    <row r="3818" spans="1:1" s="15" customFormat="1" ht="18.75" customHeight="1">
      <c r="A3818" s="14"/>
    </row>
    <row r="3819" spans="1:1" s="15" customFormat="1" ht="18.75" customHeight="1">
      <c r="A3819" s="14"/>
    </row>
    <row r="3820" spans="1:1" s="15" customFormat="1" ht="18.75" customHeight="1">
      <c r="A3820" s="14"/>
    </row>
    <row r="3821" spans="1:1" s="15" customFormat="1" ht="18.75" customHeight="1">
      <c r="A3821" s="14"/>
    </row>
    <row r="3822" spans="1:1" s="15" customFormat="1" ht="18.75" customHeight="1">
      <c r="A3822" s="14"/>
    </row>
    <row r="3823" spans="1:1" s="15" customFormat="1" ht="18.75" customHeight="1">
      <c r="A3823" s="14"/>
    </row>
    <row r="3824" spans="1:1" s="15" customFormat="1" ht="18.75" customHeight="1">
      <c r="A3824" s="14"/>
    </row>
    <row r="3825" spans="1:1" s="15" customFormat="1" ht="18.75" customHeight="1">
      <c r="A3825" s="14"/>
    </row>
    <row r="3826" spans="1:1" s="15" customFormat="1" ht="18.75" customHeight="1">
      <c r="A3826" s="14"/>
    </row>
    <row r="3827" spans="1:1" s="15" customFormat="1" ht="18.75" customHeight="1">
      <c r="A3827" s="14"/>
    </row>
    <row r="3828" spans="1:1" s="15" customFormat="1" ht="18.75" customHeight="1">
      <c r="A3828" s="14"/>
    </row>
    <row r="3829" spans="1:1" s="15" customFormat="1" ht="18.75" customHeight="1">
      <c r="A3829" s="14"/>
    </row>
    <row r="3830" spans="1:1" s="15" customFormat="1" ht="18.75" customHeight="1">
      <c r="A3830" s="14"/>
    </row>
    <row r="3831" spans="1:1" s="15" customFormat="1" ht="18.75" customHeight="1">
      <c r="A3831" s="14"/>
    </row>
    <row r="3832" spans="1:1" s="15" customFormat="1" ht="18.75" customHeight="1">
      <c r="A3832" s="14"/>
    </row>
    <row r="3833" spans="1:1" s="15" customFormat="1" ht="18.75" customHeight="1">
      <c r="A3833" s="14"/>
    </row>
    <row r="3834" spans="1:1" s="15" customFormat="1" ht="18.75" customHeight="1">
      <c r="A3834" s="14"/>
    </row>
    <row r="3835" spans="1:1" s="15" customFormat="1" ht="18.75" customHeight="1">
      <c r="A3835" s="14"/>
    </row>
    <row r="3836" spans="1:1" s="15" customFormat="1" ht="18.75" customHeight="1">
      <c r="A3836" s="14"/>
    </row>
    <row r="3837" spans="1:1" s="15" customFormat="1" ht="18.75" customHeight="1">
      <c r="A3837" s="14"/>
    </row>
    <row r="3838" spans="1:1" s="15" customFormat="1" ht="18.75" customHeight="1">
      <c r="A3838" s="14"/>
    </row>
    <row r="3839" spans="1:1" s="15" customFormat="1" ht="18.75" customHeight="1">
      <c r="A3839" s="14"/>
    </row>
    <row r="3840" spans="1:1" s="15" customFormat="1" ht="18.75" customHeight="1">
      <c r="A3840" s="14"/>
    </row>
    <row r="3841" spans="1:1" s="15" customFormat="1" ht="18.75" customHeight="1">
      <c r="A3841" s="14"/>
    </row>
    <row r="3842" spans="1:1" s="15" customFormat="1" ht="18.75" customHeight="1">
      <c r="A3842" s="14"/>
    </row>
    <row r="3843" spans="1:1" s="15" customFormat="1" ht="18.75" customHeight="1">
      <c r="A3843" s="14"/>
    </row>
    <row r="3844" spans="1:1" s="15" customFormat="1" ht="18.75" customHeight="1">
      <c r="A3844" s="14"/>
    </row>
    <row r="3845" spans="1:1" s="15" customFormat="1" ht="18.75" customHeight="1">
      <c r="A3845" s="14"/>
    </row>
    <row r="3846" spans="1:1" s="15" customFormat="1" ht="18.75" customHeight="1">
      <c r="A3846" s="14"/>
    </row>
    <row r="3847" spans="1:1" s="15" customFormat="1" ht="18.75" customHeight="1">
      <c r="A3847" s="14"/>
    </row>
    <row r="3848" spans="1:1" s="15" customFormat="1" ht="18.75" customHeight="1">
      <c r="A3848" s="14"/>
    </row>
    <row r="3849" spans="1:1" s="15" customFormat="1" ht="18.75" customHeight="1">
      <c r="A3849" s="14"/>
    </row>
    <row r="3850" spans="1:1" s="15" customFormat="1" ht="18.75" customHeight="1">
      <c r="A3850" s="14"/>
    </row>
    <row r="3851" spans="1:1" s="15" customFormat="1" ht="18.75" customHeight="1">
      <c r="A3851" s="14"/>
    </row>
    <row r="3852" spans="1:1" s="15" customFormat="1" ht="18.75" customHeight="1">
      <c r="A3852" s="14"/>
    </row>
    <row r="3853" spans="1:1" s="15" customFormat="1" ht="18.75" customHeight="1">
      <c r="A3853" s="14"/>
    </row>
    <row r="3854" spans="1:1" s="15" customFormat="1" ht="18.75" customHeight="1">
      <c r="A3854" s="14"/>
    </row>
    <row r="3855" spans="1:1" s="15" customFormat="1" ht="18.75" customHeight="1">
      <c r="A3855" s="14"/>
    </row>
    <row r="3856" spans="1:1" s="15" customFormat="1" ht="18.75" customHeight="1">
      <c r="A3856" s="14"/>
    </row>
    <row r="3857" spans="1:1" s="15" customFormat="1" ht="18.75" customHeight="1">
      <c r="A3857" s="14"/>
    </row>
    <row r="3858" spans="1:1" s="15" customFormat="1" ht="18.75" customHeight="1">
      <c r="A3858" s="14"/>
    </row>
    <row r="3859" spans="1:1" s="15" customFormat="1" ht="18.75" customHeight="1">
      <c r="A3859" s="14"/>
    </row>
    <row r="3860" spans="1:1" s="15" customFormat="1" ht="18.75" customHeight="1">
      <c r="A3860" s="14"/>
    </row>
    <row r="3861" spans="1:1" s="15" customFormat="1" ht="18.75" customHeight="1">
      <c r="A3861" s="14"/>
    </row>
    <row r="3862" spans="1:1" s="15" customFormat="1" ht="18.75" customHeight="1">
      <c r="A3862" s="14"/>
    </row>
    <row r="3863" spans="1:1" s="15" customFormat="1" ht="18.75" customHeight="1">
      <c r="A3863" s="14"/>
    </row>
    <row r="3864" spans="1:1" s="15" customFormat="1" ht="18.75" customHeight="1">
      <c r="A3864" s="14"/>
    </row>
    <row r="3865" spans="1:1" s="15" customFormat="1" ht="18.75" customHeight="1">
      <c r="A3865" s="14"/>
    </row>
    <row r="3866" spans="1:1" s="15" customFormat="1" ht="18.75" customHeight="1">
      <c r="A3866" s="14"/>
    </row>
    <row r="3867" spans="1:1" s="15" customFormat="1" ht="18.75" customHeight="1">
      <c r="A3867" s="14"/>
    </row>
    <row r="3868" spans="1:1" s="15" customFormat="1" ht="18.75" customHeight="1">
      <c r="A3868" s="14"/>
    </row>
    <row r="3869" spans="1:1" s="15" customFormat="1" ht="18.75" customHeight="1">
      <c r="A3869" s="14"/>
    </row>
    <row r="3870" spans="1:1" s="15" customFormat="1" ht="18.75" customHeight="1">
      <c r="A3870" s="14"/>
    </row>
    <row r="3871" spans="1:1" s="15" customFormat="1" ht="18.75" customHeight="1">
      <c r="A3871" s="14"/>
    </row>
    <row r="3872" spans="1:1" s="15" customFormat="1" ht="18.75" customHeight="1">
      <c r="A3872" s="14"/>
    </row>
    <row r="3873" spans="1:1" s="15" customFormat="1" ht="18.75" customHeight="1">
      <c r="A3873" s="14"/>
    </row>
    <row r="3874" spans="1:1" s="15" customFormat="1" ht="18.75" customHeight="1">
      <c r="A3874" s="14"/>
    </row>
    <row r="3875" spans="1:1" s="15" customFormat="1" ht="18.75" customHeight="1">
      <c r="A3875" s="14"/>
    </row>
    <row r="3876" spans="1:1" s="15" customFormat="1" ht="18.75" customHeight="1">
      <c r="A3876" s="14"/>
    </row>
    <row r="3877" spans="1:1" s="15" customFormat="1" ht="18.75" customHeight="1">
      <c r="A3877" s="14"/>
    </row>
    <row r="3878" spans="1:1" s="15" customFormat="1" ht="18.75" customHeight="1">
      <c r="A3878" s="14"/>
    </row>
    <row r="3879" spans="1:1" s="15" customFormat="1" ht="18.75" customHeight="1">
      <c r="A3879" s="14"/>
    </row>
    <row r="3880" spans="1:1" s="15" customFormat="1" ht="18.75" customHeight="1">
      <c r="A3880" s="14"/>
    </row>
    <row r="3881" spans="1:1" s="15" customFormat="1" ht="18.75" customHeight="1">
      <c r="A3881" s="14"/>
    </row>
    <row r="3882" spans="1:1" s="15" customFormat="1" ht="18.75" customHeight="1">
      <c r="A3882" s="14"/>
    </row>
    <row r="3883" spans="1:1" s="15" customFormat="1" ht="18.75" customHeight="1">
      <c r="A3883" s="14"/>
    </row>
    <row r="3884" spans="1:1" s="15" customFormat="1" ht="18.75" customHeight="1">
      <c r="A3884" s="14"/>
    </row>
    <row r="3885" spans="1:1" s="15" customFormat="1" ht="18.75" customHeight="1">
      <c r="A3885" s="14"/>
    </row>
    <row r="3886" spans="1:1" s="15" customFormat="1" ht="18.75" customHeight="1">
      <c r="A3886" s="14"/>
    </row>
    <row r="3887" spans="1:1" s="15" customFormat="1" ht="18.75" customHeight="1">
      <c r="A3887" s="14"/>
    </row>
    <row r="3888" spans="1:1" s="15" customFormat="1" ht="18.75" customHeight="1">
      <c r="A3888" s="14"/>
    </row>
    <row r="3889" spans="1:1" s="15" customFormat="1" ht="18.75" customHeight="1">
      <c r="A3889" s="14"/>
    </row>
    <row r="3890" spans="1:1" s="15" customFormat="1" ht="18.75" customHeight="1">
      <c r="A3890" s="14"/>
    </row>
    <row r="3891" spans="1:1" s="15" customFormat="1" ht="18.75" customHeight="1">
      <c r="A3891" s="14"/>
    </row>
    <row r="3892" spans="1:1" s="15" customFormat="1" ht="18.75" customHeight="1">
      <c r="A3892" s="14"/>
    </row>
    <row r="3893" spans="1:1" s="15" customFormat="1" ht="18.75" customHeight="1">
      <c r="A3893" s="14"/>
    </row>
    <row r="3894" spans="1:1" s="15" customFormat="1" ht="18.75" customHeight="1">
      <c r="A3894" s="14"/>
    </row>
    <row r="3895" spans="1:1" s="15" customFormat="1" ht="18.75" customHeight="1">
      <c r="A3895" s="14"/>
    </row>
    <row r="3896" spans="1:1" s="15" customFormat="1" ht="18.75" customHeight="1">
      <c r="A3896" s="14"/>
    </row>
    <row r="3897" spans="1:1" s="15" customFormat="1" ht="18.75" customHeight="1">
      <c r="A3897" s="14"/>
    </row>
    <row r="3898" spans="1:1" s="15" customFormat="1" ht="18.75" customHeight="1">
      <c r="A3898" s="14"/>
    </row>
    <row r="3899" spans="1:1" s="15" customFormat="1" ht="18.75" customHeight="1">
      <c r="A3899" s="14"/>
    </row>
    <row r="3900" spans="1:1" s="15" customFormat="1" ht="18.75" customHeight="1">
      <c r="A3900" s="14"/>
    </row>
    <row r="3901" spans="1:1" s="15" customFormat="1" ht="18.75" customHeight="1">
      <c r="A3901" s="14"/>
    </row>
    <row r="3902" spans="1:1" s="15" customFormat="1" ht="18.75" customHeight="1">
      <c r="A3902" s="14"/>
    </row>
    <row r="3903" spans="1:1" s="15" customFormat="1" ht="18.75" customHeight="1">
      <c r="A3903" s="14"/>
    </row>
    <row r="3904" spans="1:1" s="15" customFormat="1" ht="18.75" customHeight="1">
      <c r="A3904" s="14"/>
    </row>
    <row r="3905" spans="1:1" s="15" customFormat="1" ht="18.75" customHeight="1">
      <c r="A3905" s="14"/>
    </row>
    <row r="3906" spans="1:1" s="15" customFormat="1" ht="18.75" customHeight="1">
      <c r="A3906" s="14"/>
    </row>
    <row r="3907" spans="1:1" s="15" customFormat="1" ht="18.75" customHeight="1">
      <c r="A3907" s="14"/>
    </row>
    <row r="3908" spans="1:1" s="15" customFormat="1" ht="18.75" customHeight="1">
      <c r="A3908" s="14"/>
    </row>
    <row r="3909" spans="1:1" s="15" customFormat="1" ht="18.75" customHeight="1">
      <c r="A3909" s="14"/>
    </row>
    <row r="3910" spans="1:1" s="15" customFormat="1" ht="18.75" customHeight="1">
      <c r="A3910" s="14"/>
    </row>
    <row r="3911" spans="1:1" s="15" customFormat="1" ht="18.75" customHeight="1">
      <c r="A3911" s="14"/>
    </row>
    <row r="3912" spans="1:1" s="15" customFormat="1" ht="18.75" customHeight="1">
      <c r="A3912" s="14"/>
    </row>
    <row r="3913" spans="1:1" s="15" customFormat="1" ht="18.75" customHeight="1">
      <c r="A3913" s="14"/>
    </row>
    <row r="3914" spans="1:1" s="15" customFormat="1" ht="18.75" customHeight="1">
      <c r="A3914" s="14"/>
    </row>
    <row r="3915" spans="1:1" s="15" customFormat="1" ht="18.75" customHeight="1">
      <c r="A3915" s="14"/>
    </row>
    <row r="3916" spans="1:1" s="15" customFormat="1" ht="18.75" customHeight="1">
      <c r="A3916" s="14"/>
    </row>
    <row r="3917" spans="1:1" s="15" customFormat="1" ht="18.75" customHeight="1">
      <c r="A3917" s="14"/>
    </row>
    <row r="3918" spans="1:1" s="15" customFormat="1" ht="18.75" customHeight="1">
      <c r="A3918" s="14"/>
    </row>
    <row r="3919" spans="1:1" s="15" customFormat="1" ht="18.75" customHeight="1">
      <c r="A3919" s="14"/>
    </row>
    <row r="3920" spans="1:1" s="15" customFormat="1" ht="18.75" customHeight="1">
      <c r="A3920" s="14"/>
    </row>
    <row r="3921" spans="1:1" s="15" customFormat="1" ht="18.75" customHeight="1">
      <c r="A3921" s="14"/>
    </row>
    <row r="3922" spans="1:1" s="15" customFormat="1" ht="18.75" customHeight="1">
      <c r="A3922" s="14"/>
    </row>
    <row r="3923" spans="1:1" s="15" customFormat="1" ht="18.75" customHeight="1">
      <c r="A3923" s="14"/>
    </row>
    <row r="3924" spans="1:1" s="15" customFormat="1" ht="18.75" customHeight="1">
      <c r="A3924" s="14"/>
    </row>
    <row r="3925" spans="1:1" s="15" customFormat="1" ht="18.75" customHeight="1">
      <c r="A3925" s="14"/>
    </row>
    <row r="3926" spans="1:1" s="15" customFormat="1" ht="18.75" customHeight="1">
      <c r="A3926" s="14"/>
    </row>
    <row r="3927" spans="1:1" s="15" customFormat="1" ht="18.75" customHeight="1">
      <c r="A3927" s="14"/>
    </row>
    <row r="3928" spans="1:1" s="15" customFormat="1" ht="18.75" customHeight="1">
      <c r="A3928" s="14"/>
    </row>
    <row r="3929" spans="1:1" s="15" customFormat="1" ht="18.75" customHeight="1">
      <c r="A3929" s="14"/>
    </row>
    <row r="3930" spans="1:1" s="15" customFormat="1" ht="18.75" customHeight="1">
      <c r="A3930" s="14"/>
    </row>
    <row r="3931" spans="1:1" s="15" customFormat="1" ht="18.75" customHeight="1">
      <c r="A3931" s="14"/>
    </row>
    <row r="3932" spans="1:1" s="15" customFormat="1" ht="18.75" customHeight="1">
      <c r="A3932" s="14"/>
    </row>
    <row r="3933" spans="1:1" s="15" customFormat="1" ht="18.75" customHeight="1">
      <c r="A3933" s="14"/>
    </row>
    <row r="3934" spans="1:1" s="15" customFormat="1" ht="18.75" customHeight="1">
      <c r="A3934" s="14"/>
    </row>
    <row r="3935" spans="1:1" s="15" customFormat="1" ht="18.75" customHeight="1">
      <c r="A3935" s="14"/>
    </row>
    <row r="3936" spans="1:1" s="15" customFormat="1" ht="18.75" customHeight="1">
      <c r="A3936" s="14"/>
    </row>
    <row r="3937" spans="1:1" s="15" customFormat="1" ht="18.75" customHeight="1">
      <c r="A3937" s="14"/>
    </row>
    <row r="3938" spans="1:1" s="15" customFormat="1" ht="18.75" customHeight="1">
      <c r="A3938" s="14"/>
    </row>
    <row r="3939" spans="1:1" s="15" customFormat="1" ht="18.75" customHeight="1">
      <c r="A3939" s="14"/>
    </row>
    <row r="3940" spans="1:1" s="15" customFormat="1" ht="18.75" customHeight="1">
      <c r="A3940" s="14"/>
    </row>
    <row r="3941" spans="1:1" s="15" customFormat="1" ht="18.75" customHeight="1">
      <c r="A3941" s="14"/>
    </row>
    <row r="3942" spans="1:1" s="15" customFormat="1" ht="18.75" customHeight="1">
      <c r="A3942" s="14"/>
    </row>
    <row r="3943" spans="1:1" s="15" customFormat="1" ht="18.75" customHeight="1">
      <c r="A3943" s="14"/>
    </row>
    <row r="3944" spans="1:1" s="15" customFormat="1" ht="18.75" customHeight="1">
      <c r="A3944" s="14"/>
    </row>
    <row r="3945" spans="1:1" s="15" customFormat="1" ht="18.75" customHeight="1">
      <c r="A3945" s="14"/>
    </row>
    <row r="3946" spans="1:1" s="15" customFormat="1" ht="18.75" customHeight="1">
      <c r="A3946" s="14"/>
    </row>
    <row r="3947" spans="1:1" s="15" customFormat="1" ht="18.75" customHeight="1">
      <c r="A3947" s="14"/>
    </row>
    <row r="3948" spans="1:1" s="15" customFormat="1" ht="18.75" customHeight="1">
      <c r="A3948" s="14"/>
    </row>
    <row r="3949" spans="1:1" s="15" customFormat="1" ht="18.75" customHeight="1">
      <c r="A3949" s="14"/>
    </row>
    <row r="3950" spans="1:1" s="15" customFormat="1" ht="18.75" customHeight="1">
      <c r="A3950" s="14"/>
    </row>
    <row r="3951" spans="1:1" s="15" customFormat="1" ht="18.75" customHeight="1">
      <c r="A3951" s="14"/>
    </row>
    <row r="3952" spans="1:1" s="15" customFormat="1" ht="18.75" customHeight="1">
      <c r="A3952" s="14"/>
    </row>
    <row r="3953" spans="1:1" s="15" customFormat="1" ht="18.75" customHeight="1">
      <c r="A3953" s="14"/>
    </row>
    <row r="3954" spans="1:1" s="15" customFormat="1" ht="18.75" customHeight="1">
      <c r="A3954" s="14"/>
    </row>
    <row r="3955" spans="1:1" s="15" customFormat="1" ht="18.75" customHeight="1">
      <c r="A3955" s="14"/>
    </row>
    <row r="3956" spans="1:1" s="15" customFormat="1" ht="18.75" customHeight="1">
      <c r="A3956" s="14"/>
    </row>
    <row r="3957" spans="1:1" s="15" customFormat="1" ht="18.75" customHeight="1">
      <c r="A3957" s="14"/>
    </row>
    <row r="3958" spans="1:1" s="15" customFormat="1" ht="18.75" customHeight="1">
      <c r="A3958" s="14"/>
    </row>
    <row r="3959" spans="1:1" s="15" customFormat="1" ht="18.75" customHeight="1">
      <c r="A3959" s="14"/>
    </row>
    <row r="3960" spans="1:1" s="15" customFormat="1" ht="18.75" customHeight="1">
      <c r="A3960" s="14"/>
    </row>
    <row r="3961" spans="1:1" s="15" customFormat="1" ht="18.75" customHeight="1">
      <c r="A3961" s="14"/>
    </row>
    <row r="3962" spans="1:1" s="15" customFormat="1" ht="18.75" customHeight="1">
      <c r="A3962" s="14"/>
    </row>
    <row r="3963" spans="1:1" s="15" customFormat="1" ht="18.75" customHeight="1">
      <c r="A3963" s="14"/>
    </row>
    <row r="3964" spans="1:1" s="15" customFormat="1" ht="18.75" customHeight="1">
      <c r="A3964" s="14"/>
    </row>
    <row r="3965" spans="1:1" s="15" customFormat="1" ht="18.75" customHeight="1">
      <c r="A3965" s="14"/>
    </row>
    <row r="3966" spans="1:1" s="15" customFormat="1" ht="18.75" customHeight="1">
      <c r="A3966" s="14"/>
    </row>
    <row r="3967" spans="1:1" s="15" customFormat="1" ht="18.75" customHeight="1">
      <c r="A3967" s="14"/>
    </row>
    <row r="3968" spans="1:1" s="15" customFormat="1" ht="18.75" customHeight="1">
      <c r="A3968" s="14"/>
    </row>
    <row r="3969" spans="1:1" s="15" customFormat="1" ht="18.75" customHeight="1">
      <c r="A3969" s="14"/>
    </row>
    <row r="3970" spans="1:1" s="15" customFormat="1" ht="18.75" customHeight="1">
      <c r="A3970" s="14"/>
    </row>
    <row r="3971" spans="1:1" s="15" customFormat="1" ht="18.75" customHeight="1">
      <c r="A3971" s="14"/>
    </row>
    <row r="3972" spans="1:1" s="15" customFormat="1" ht="18.75" customHeight="1">
      <c r="A3972" s="14"/>
    </row>
    <row r="3973" spans="1:1" s="15" customFormat="1" ht="18.75" customHeight="1">
      <c r="A3973" s="14"/>
    </row>
    <row r="3974" spans="1:1" s="15" customFormat="1" ht="18.75" customHeight="1">
      <c r="A3974" s="14"/>
    </row>
    <row r="3975" spans="1:1" s="15" customFormat="1" ht="18.75" customHeight="1">
      <c r="A3975" s="14"/>
    </row>
    <row r="3976" spans="1:1" s="15" customFormat="1" ht="18.75" customHeight="1">
      <c r="A3976" s="14"/>
    </row>
    <row r="3977" spans="1:1" s="15" customFormat="1" ht="18.75" customHeight="1">
      <c r="A3977" s="14"/>
    </row>
    <row r="3978" spans="1:1" s="15" customFormat="1" ht="18.75" customHeight="1">
      <c r="A3978" s="14"/>
    </row>
    <row r="3979" spans="1:1" s="15" customFormat="1" ht="18.75" customHeight="1">
      <c r="A3979" s="14"/>
    </row>
    <row r="3980" spans="1:1" s="15" customFormat="1" ht="18.75" customHeight="1">
      <c r="A3980" s="14"/>
    </row>
    <row r="3981" spans="1:1" s="15" customFormat="1" ht="18.75" customHeight="1">
      <c r="A3981" s="14"/>
    </row>
    <row r="3982" spans="1:1" s="15" customFormat="1" ht="18.75" customHeight="1">
      <c r="A3982" s="14"/>
    </row>
    <row r="3983" spans="1:1" s="15" customFormat="1" ht="18.75" customHeight="1">
      <c r="A3983" s="14"/>
    </row>
    <row r="3984" spans="1:1" s="15" customFormat="1" ht="18.75" customHeight="1">
      <c r="A3984" s="14"/>
    </row>
    <row r="3985" spans="1:1" s="15" customFormat="1" ht="18.75" customHeight="1">
      <c r="A3985" s="14"/>
    </row>
    <row r="3986" spans="1:1" s="15" customFormat="1" ht="18.75" customHeight="1">
      <c r="A3986" s="14"/>
    </row>
    <row r="3987" spans="1:1" s="15" customFormat="1" ht="18.75" customHeight="1">
      <c r="A3987" s="14"/>
    </row>
    <row r="3988" spans="1:1" s="15" customFormat="1" ht="18.75" customHeight="1">
      <c r="A3988" s="14"/>
    </row>
    <row r="3989" spans="1:1" s="15" customFormat="1" ht="18.75" customHeight="1">
      <c r="A3989" s="14"/>
    </row>
    <row r="3990" spans="1:1" s="15" customFormat="1" ht="18.75" customHeight="1">
      <c r="A3990" s="14"/>
    </row>
    <row r="3991" spans="1:1" s="15" customFormat="1" ht="18.75" customHeight="1">
      <c r="A3991" s="14"/>
    </row>
    <row r="3992" spans="1:1" s="15" customFormat="1" ht="18.75" customHeight="1">
      <c r="A3992" s="14"/>
    </row>
    <row r="3993" spans="1:1" s="15" customFormat="1" ht="18.75" customHeight="1">
      <c r="A3993" s="14"/>
    </row>
    <row r="3994" spans="1:1" s="15" customFormat="1" ht="18.75" customHeight="1">
      <c r="A3994" s="14"/>
    </row>
    <row r="3995" spans="1:1" s="15" customFormat="1" ht="18.75" customHeight="1">
      <c r="A3995" s="14"/>
    </row>
    <row r="3996" spans="1:1" s="15" customFormat="1" ht="18.75" customHeight="1">
      <c r="A3996" s="14"/>
    </row>
    <row r="3997" spans="1:1" s="15" customFormat="1" ht="18.75" customHeight="1">
      <c r="A3997" s="14"/>
    </row>
    <row r="3998" spans="1:1" s="15" customFormat="1" ht="18.75" customHeight="1">
      <c r="A3998" s="14"/>
    </row>
    <row r="3999" spans="1:1" s="15" customFormat="1" ht="18.75" customHeight="1">
      <c r="A3999" s="14"/>
    </row>
    <row r="4000" spans="1:1" s="15" customFormat="1" ht="18.75" customHeight="1">
      <c r="A4000" s="14"/>
    </row>
    <row r="4001" spans="1:1" s="15" customFormat="1" ht="18.75" customHeight="1">
      <c r="A4001" s="14"/>
    </row>
    <row r="4002" spans="1:1" s="15" customFormat="1" ht="18.75" customHeight="1">
      <c r="A4002" s="14"/>
    </row>
    <row r="4003" spans="1:1" s="15" customFormat="1" ht="18.75" customHeight="1">
      <c r="A4003" s="14"/>
    </row>
    <row r="4004" spans="1:1" s="15" customFormat="1" ht="18.75" customHeight="1">
      <c r="A4004" s="14"/>
    </row>
    <row r="4005" spans="1:1" s="15" customFormat="1" ht="18.75" customHeight="1">
      <c r="A4005" s="14"/>
    </row>
    <row r="4006" spans="1:1" s="15" customFormat="1" ht="18.75" customHeight="1">
      <c r="A4006" s="14"/>
    </row>
    <row r="4007" spans="1:1" s="15" customFormat="1" ht="18.75" customHeight="1">
      <c r="A4007" s="14"/>
    </row>
    <row r="4008" spans="1:1" s="15" customFormat="1" ht="18.75" customHeight="1">
      <c r="A4008" s="14"/>
    </row>
    <row r="4009" spans="1:1" s="15" customFormat="1" ht="18.75" customHeight="1">
      <c r="A4009" s="14"/>
    </row>
    <row r="4010" spans="1:1" s="15" customFormat="1" ht="18.75" customHeight="1">
      <c r="A4010" s="14"/>
    </row>
    <row r="4011" spans="1:1" s="15" customFormat="1" ht="18.75" customHeight="1">
      <c r="A4011" s="14"/>
    </row>
    <row r="4012" spans="1:1" s="15" customFormat="1" ht="18.75" customHeight="1">
      <c r="A4012" s="14"/>
    </row>
    <row r="4013" spans="1:1" s="15" customFormat="1" ht="18.75" customHeight="1">
      <c r="A4013" s="14"/>
    </row>
    <row r="4014" spans="1:1" s="15" customFormat="1" ht="18.75" customHeight="1">
      <c r="A4014" s="14"/>
    </row>
    <row r="4015" spans="1:1" s="15" customFormat="1" ht="18.75" customHeight="1">
      <c r="A4015" s="14"/>
    </row>
    <row r="4016" spans="1:1" s="15" customFormat="1" ht="18.75" customHeight="1">
      <c r="A4016" s="14"/>
    </row>
    <row r="4017" spans="1:1" s="15" customFormat="1" ht="18.75" customHeight="1">
      <c r="A4017" s="14"/>
    </row>
    <row r="4018" spans="1:1" s="15" customFormat="1" ht="18.75" customHeight="1">
      <c r="A4018" s="14"/>
    </row>
    <row r="4019" spans="1:1" s="15" customFormat="1" ht="18.75" customHeight="1">
      <c r="A4019" s="14"/>
    </row>
    <row r="4020" spans="1:1" s="15" customFormat="1" ht="18.75" customHeight="1">
      <c r="A4020" s="14"/>
    </row>
    <row r="4021" spans="1:1" s="15" customFormat="1" ht="18.75" customHeight="1">
      <c r="A4021" s="14"/>
    </row>
    <row r="4022" spans="1:1" s="15" customFormat="1" ht="18.75" customHeight="1">
      <c r="A4022" s="14"/>
    </row>
    <row r="4023" spans="1:1" s="15" customFormat="1" ht="18.75" customHeight="1">
      <c r="A4023" s="14"/>
    </row>
    <row r="4024" spans="1:1" s="15" customFormat="1" ht="18.75" customHeight="1">
      <c r="A4024" s="14"/>
    </row>
    <row r="4025" spans="1:1" s="15" customFormat="1" ht="18.75" customHeight="1">
      <c r="A4025" s="14"/>
    </row>
    <row r="4026" spans="1:1" s="15" customFormat="1" ht="18.75" customHeight="1">
      <c r="A4026" s="14"/>
    </row>
    <row r="4027" spans="1:1" s="15" customFormat="1" ht="18.75" customHeight="1">
      <c r="A4027" s="14"/>
    </row>
    <row r="4028" spans="1:1" s="15" customFormat="1" ht="18.75" customHeight="1">
      <c r="A4028" s="14"/>
    </row>
    <row r="4029" spans="1:1" s="15" customFormat="1" ht="18.75" customHeight="1">
      <c r="A4029" s="14"/>
    </row>
    <row r="4030" spans="1:1" s="15" customFormat="1" ht="18.75" customHeight="1">
      <c r="A4030" s="14"/>
    </row>
    <row r="4031" spans="1:1" s="15" customFormat="1" ht="18.75" customHeight="1">
      <c r="A4031" s="14"/>
    </row>
    <row r="4032" spans="1:1" s="15" customFormat="1" ht="18.75" customHeight="1">
      <c r="A4032" s="14"/>
    </row>
    <row r="4033" spans="1:1" s="15" customFormat="1" ht="18.75" customHeight="1">
      <c r="A4033" s="14"/>
    </row>
    <row r="4034" spans="1:1" s="15" customFormat="1" ht="18.75" customHeight="1">
      <c r="A4034" s="14"/>
    </row>
    <row r="4035" spans="1:1" s="15" customFormat="1" ht="18.75" customHeight="1">
      <c r="A4035" s="14"/>
    </row>
    <row r="4036" spans="1:1" s="15" customFormat="1" ht="18.75" customHeight="1">
      <c r="A4036" s="14"/>
    </row>
    <row r="4037" spans="1:1" s="15" customFormat="1" ht="18.75" customHeight="1">
      <c r="A4037" s="14"/>
    </row>
    <row r="4038" spans="1:1" s="15" customFormat="1" ht="18.75" customHeight="1">
      <c r="A4038" s="14"/>
    </row>
    <row r="4039" spans="1:1" s="15" customFormat="1" ht="18.75" customHeight="1">
      <c r="A4039" s="14"/>
    </row>
    <row r="4040" spans="1:1" s="15" customFormat="1" ht="18.75" customHeight="1">
      <c r="A4040" s="14"/>
    </row>
    <row r="4041" spans="1:1" s="15" customFormat="1" ht="18.75" customHeight="1">
      <c r="A4041" s="14"/>
    </row>
    <row r="4042" spans="1:1" s="15" customFormat="1" ht="18.75" customHeight="1">
      <c r="A4042" s="14"/>
    </row>
    <row r="4043" spans="1:1" s="15" customFormat="1" ht="18.75" customHeight="1">
      <c r="A4043" s="14"/>
    </row>
    <row r="4044" spans="1:1" s="15" customFormat="1" ht="18.75" customHeight="1">
      <c r="A4044" s="14"/>
    </row>
    <row r="4045" spans="1:1" s="15" customFormat="1" ht="18.75" customHeight="1">
      <c r="A4045" s="14"/>
    </row>
    <row r="4046" spans="1:1" s="15" customFormat="1" ht="18.75" customHeight="1">
      <c r="A4046" s="14"/>
    </row>
    <row r="4047" spans="1:1" s="15" customFormat="1" ht="18.75" customHeight="1">
      <c r="A4047" s="14"/>
    </row>
    <row r="4048" spans="1:1" s="15" customFormat="1" ht="18.75" customHeight="1">
      <c r="A4048" s="14"/>
    </row>
    <row r="4049" spans="1:1" s="15" customFormat="1" ht="18.75" customHeight="1">
      <c r="A4049" s="14"/>
    </row>
    <row r="4050" spans="1:1" s="15" customFormat="1" ht="18.75" customHeight="1">
      <c r="A4050" s="14"/>
    </row>
    <row r="4051" spans="1:1" s="15" customFormat="1" ht="18.75" customHeight="1">
      <c r="A4051" s="14"/>
    </row>
    <row r="4052" spans="1:1" s="15" customFormat="1" ht="18.75" customHeight="1">
      <c r="A4052" s="14"/>
    </row>
    <row r="4053" spans="1:1" s="15" customFormat="1" ht="18.75" customHeight="1">
      <c r="A4053" s="14"/>
    </row>
    <row r="4054" spans="1:1" s="15" customFormat="1" ht="18.75" customHeight="1">
      <c r="A4054" s="14"/>
    </row>
    <row r="4055" spans="1:1" s="15" customFormat="1" ht="18.75" customHeight="1">
      <c r="A4055" s="14"/>
    </row>
    <row r="4056" spans="1:1" s="15" customFormat="1" ht="18.75" customHeight="1">
      <c r="A4056" s="14"/>
    </row>
    <row r="4057" spans="1:1" s="15" customFormat="1" ht="18.75" customHeight="1">
      <c r="A4057" s="14"/>
    </row>
    <row r="4058" spans="1:1" s="15" customFormat="1" ht="18.75" customHeight="1">
      <c r="A4058" s="14"/>
    </row>
    <row r="4059" spans="1:1" s="15" customFormat="1" ht="18.75" customHeight="1">
      <c r="A4059" s="14"/>
    </row>
    <row r="4060" spans="1:1" s="15" customFormat="1" ht="18.75" customHeight="1">
      <c r="A4060" s="14"/>
    </row>
    <row r="4061" spans="1:1" s="15" customFormat="1" ht="18.75" customHeight="1">
      <c r="A4061" s="14"/>
    </row>
    <row r="4062" spans="1:1" s="15" customFormat="1" ht="18.75" customHeight="1">
      <c r="A4062" s="14"/>
    </row>
    <row r="4063" spans="1:1" s="15" customFormat="1" ht="18.75" customHeight="1">
      <c r="A4063" s="14"/>
    </row>
    <row r="4064" spans="1:1" s="15" customFormat="1" ht="18.75" customHeight="1">
      <c r="A4064" s="14"/>
    </row>
    <row r="4065" spans="1:1" s="15" customFormat="1" ht="18.75" customHeight="1">
      <c r="A4065" s="14"/>
    </row>
    <row r="4066" spans="1:1" s="15" customFormat="1" ht="18.75" customHeight="1">
      <c r="A4066" s="14"/>
    </row>
    <row r="4067" spans="1:1" s="15" customFormat="1" ht="18.75" customHeight="1">
      <c r="A4067" s="14"/>
    </row>
    <row r="4068" spans="1:1" s="15" customFormat="1" ht="18.75" customHeight="1">
      <c r="A4068" s="14"/>
    </row>
    <row r="4069" spans="1:1" s="15" customFormat="1" ht="18.75" customHeight="1">
      <c r="A4069" s="14"/>
    </row>
    <row r="4070" spans="1:1" s="15" customFormat="1" ht="18.75" customHeight="1">
      <c r="A4070" s="14"/>
    </row>
    <row r="4071" spans="1:1" s="15" customFormat="1" ht="18.75" customHeight="1">
      <c r="A4071" s="14"/>
    </row>
    <row r="4072" spans="1:1" s="15" customFormat="1" ht="18.75" customHeight="1">
      <c r="A4072" s="14"/>
    </row>
    <row r="4073" spans="1:1" s="15" customFormat="1" ht="18.75" customHeight="1">
      <c r="A4073" s="14"/>
    </row>
    <row r="4074" spans="1:1" s="15" customFormat="1" ht="18.75" customHeight="1">
      <c r="A4074" s="14"/>
    </row>
    <row r="4075" spans="1:1" s="15" customFormat="1" ht="18.75" customHeight="1">
      <c r="A4075" s="14"/>
    </row>
    <row r="4076" spans="1:1" s="15" customFormat="1" ht="18.75" customHeight="1">
      <c r="A4076" s="14"/>
    </row>
    <row r="4077" spans="1:1" s="15" customFormat="1" ht="18.75" customHeight="1">
      <c r="A4077" s="14"/>
    </row>
    <row r="4078" spans="1:1" s="15" customFormat="1" ht="18.75" customHeight="1">
      <c r="A4078" s="14"/>
    </row>
    <row r="4079" spans="1:1" s="15" customFormat="1" ht="18.75" customHeight="1">
      <c r="A4079" s="14"/>
    </row>
    <row r="4080" spans="1:1" s="15" customFormat="1" ht="18.75" customHeight="1">
      <c r="A4080" s="14"/>
    </row>
    <row r="4081" spans="1:1" s="15" customFormat="1" ht="18.75" customHeight="1">
      <c r="A4081" s="14"/>
    </row>
    <row r="4082" spans="1:1" s="15" customFormat="1" ht="18.75" customHeight="1">
      <c r="A4082" s="14"/>
    </row>
    <row r="4083" spans="1:1" s="15" customFormat="1" ht="18.75" customHeight="1">
      <c r="A4083" s="14"/>
    </row>
    <row r="4084" spans="1:1" s="15" customFormat="1" ht="18.75" customHeight="1">
      <c r="A4084" s="14"/>
    </row>
    <row r="4085" spans="1:1" s="15" customFormat="1" ht="18.75" customHeight="1">
      <c r="A4085" s="14"/>
    </row>
    <row r="4086" spans="1:1" s="15" customFormat="1" ht="18.75" customHeight="1">
      <c r="A4086" s="14"/>
    </row>
    <row r="4087" spans="1:1" s="15" customFormat="1" ht="18.75" customHeight="1">
      <c r="A4087" s="14"/>
    </row>
    <row r="4088" spans="1:1" s="15" customFormat="1" ht="18.75" customHeight="1">
      <c r="A4088" s="14"/>
    </row>
    <row r="4089" spans="1:1" s="15" customFormat="1" ht="18.75" customHeight="1">
      <c r="A4089" s="14"/>
    </row>
    <row r="4090" spans="1:1" s="15" customFormat="1" ht="18.75" customHeight="1">
      <c r="A4090" s="14"/>
    </row>
    <row r="4091" spans="1:1" s="15" customFormat="1" ht="18.75" customHeight="1">
      <c r="A4091" s="14"/>
    </row>
    <row r="4092" spans="1:1" s="15" customFormat="1" ht="18.75" customHeight="1">
      <c r="A4092" s="14"/>
    </row>
    <row r="4093" spans="1:1" s="15" customFormat="1" ht="18.75" customHeight="1">
      <c r="A4093" s="14"/>
    </row>
    <row r="4094" spans="1:1" s="15" customFormat="1" ht="18.75" customHeight="1">
      <c r="A4094" s="14"/>
    </row>
    <row r="4095" spans="1:1" s="15" customFormat="1" ht="18.75" customHeight="1">
      <c r="A4095" s="14"/>
    </row>
    <row r="4096" spans="1:1" s="15" customFormat="1" ht="18.75" customHeight="1">
      <c r="A4096" s="14"/>
    </row>
    <row r="4097" spans="1:1" s="15" customFormat="1" ht="18.75" customHeight="1">
      <c r="A4097" s="14"/>
    </row>
    <row r="4098" spans="1:1" s="15" customFormat="1" ht="18.75" customHeight="1">
      <c r="A4098" s="14"/>
    </row>
    <row r="4099" spans="1:1" s="15" customFormat="1" ht="18.75" customHeight="1">
      <c r="A4099" s="14"/>
    </row>
    <row r="4100" spans="1:1" s="15" customFormat="1" ht="18.75" customHeight="1">
      <c r="A4100" s="14"/>
    </row>
    <row r="4101" spans="1:1" s="15" customFormat="1" ht="18.75" customHeight="1">
      <c r="A4101" s="14"/>
    </row>
    <row r="4102" spans="1:1" s="15" customFormat="1" ht="18.75" customHeight="1">
      <c r="A4102" s="14"/>
    </row>
    <row r="4103" spans="1:1" s="15" customFormat="1" ht="18.75" customHeight="1">
      <c r="A4103" s="14"/>
    </row>
    <row r="4104" spans="1:1" s="15" customFormat="1" ht="18.75" customHeight="1">
      <c r="A4104" s="14"/>
    </row>
    <row r="4105" spans="1:1" s="15" customFormat="1" ht="18.75" customHeight="1">
      <c r="A4105" s="14"/>
    </row>
    <row r="4106" spans="1:1" s="15" customFormat="1" ht="18.75" customHeight="1">
      <c r="A4106" s="14"/>
    </row>
    <row r="4107" spans="1:1" s="15" customFormat="1" ht="18.75" customHeight="1">
      <c r="A4107" s="14"/>
    </row>
    <row r="4108" spans="1:1" s="15" customFormat="1" ht="18.75" customHeight="1">
      <c r="A4108" s="14"/>
    </row>
    <row r="4109" spans="1:1" s="15" customFormat="1" ht="18.75" customHeight="1">
      <c r="A4109" s="14"/>
    </row>
    <row r="4110" spans="1:1" s="15" customFormat="1" ht="18.75" customHeight="1">
      <c r="A4110" s="14"/>
    </row>
    <row r="4111" spans="1:1" s="15" customFormat="1" ht="18.75" customHeight="1">
      <c r="A4111" s="14"/>
    </row>
    <row r="4112" spans="1:1" s="15" customFormat="1" ht="18.75" customHeight="1">
      <c r="A4112" s="14"/>
    </row>
    <row r="4113" spans="1:1" s="15" customFormat="1" ht="18.75" customHeight="1">
      <c r="A4113" s="14"/>
    </row>
    <row r="4114" spans="1:1" s="15" customFormat="1" ht="18.75" customHeight="1">
      <c r="A4114" s="14"/>
    </row>
    <row r="4115" spans="1:1" s="15" customFormat="1" ht="18.75" customHeight="1">
      <c r="A4115" s="14"/>
    </row>
    <row r="4116" spans="1:1" s="15" customFormat="1" ht="18.75" customHeight="1">
      <c r="A4116" s="14"/>
    </row>
    <row r="4117" spans="1:1" s="15" customFormat="1" ht="18.75" customHeight="1">
      <c r="A4117" s="14"/>
    </row>
    <row r="4118" spans="1:1" s="15" customFormat="1" ht="18.75" customHeight="1">
      <c r="A4118" s="14"/>
    </row>
    <row r="4119" spans="1:1" s="15" customFormat="1" ht="18.75" customHeight="1">
      <c r="A4119" s="14"/>
    </row>
    <row r="4120" spans="1:1" s="15" customFormat="1" ht="18.75" customHeight="1">
      <c r="A4120" s="14"/>
    </row>
    <row r="4121" spans="1:1" s="15" customFormat="1" ht="18.75" customHeight="1">
      <c r="A4121" s="14"/>
    </row>
    <row r="4122" spans="1:1" s="15" customFormat="1" ht="18.75" customHeight="1">
      <c r="A4122" s="14"/>
    </row>
    <row r="4123" spans="1:1" s="15" customFormat="1" ht="18.75" customHeight="1">
      <c r="A4123" s="14"/>
    </row>
    <row r="4124" spans="1:1" s="15" customFormat="1" ht="18.75" customHeight="1">
      <c r="A4124" s="14"/>
    </row>
    <row r="4125" spans="1:1" s="15" customFormat="1" ht="18.75" customHeight="1">
      <c r="A4125" s="14"/>
    </row>
    <row r="4126" spans="1:1" s="15" customFormat="1" ht="18.75" customHeight="1">
      <c r="A4126" s="14"/>
    </row>
    <row r="4127" spans="1:1" s="15" customFormat="1" ht="18.75" customHeight="1">
      <c r="A4127" s="14"/>
    </row>
    <row r="4128" spans="1:1" s="15" customFormat="1" ht="18.75" customHeight="1">
      <c r="A4128" s="14"/>
    </row>
    <row r="4129" spans="1:1" s="15" customFormat="1" ht="18.75" customHeight="1">
      <c r="A4129" s="14"/>
    </row>
    <row r="4130" spans="1:1" s="15" customFormat="1" ht="18.75" customHeight="1">
      <c r="A4130" s="14"/>
    </row>
    <row r="4131" spans="1:1" s="15" customFormat="1" ht="18.75" customHeight="1">
      <c r="A4131" s="14"/>
    </row>
    <row r="4132" spans="1:1" s="15" customFormat="1" ht="18.75" customHeight="1">
      <c r="A4132" s="14"/>
    </row>
    <row r="4133" spans="1:1" s="15" customFormat="1" ht="18.75" customHeight="1">
      <c r="A4133" s="14"/>
    </row>
    <row r="4134" spans="1:1" s="15" customFormat="1" ht="18.75" customHeight="1">
      <c r="A4134" s="14"/>
    </row>
    <row r="4135" spans="1:1" s="15" customFormat="1" ht="18.75" customHeight="1">
      <c r="A4135" s="14"/>
    </row>
    <row r="4136" spans="1:1" s="15" customFormat="1" ht="18.75" customHeight="1">
      <c r="A4136" s="14"/>
    </row>
    <row r="4137" spans="1:1" s="15" customFormat="1" ht="18.75" customHeight="1">
      <c r="A4137" s="14"/>
    </row>
    <row r="4138" spans="1:1" s="15" customFormat="1" ht="18.75" customHeight="1">
      <c r="A4138" s="14"/>
    </row>
    <row r="4139" spans="1:1" s="15" customFormat="1" ht="18.75" customHeight="1">
      <c r="A4139" s="14"/>
    </row>
    <row r="4140" spans="1:1" s="15" customFormat="1" ht="18.75" customHeight="1">
      <c r="A4140" s="14"/>
    </row>
    <row r="4141" spans="1:1" s="15" customFormat="1" ht="18.75" customHeight="1">
      <c r="A4141" s="14"/>
    </row>
    <row r="4142" spans="1:1" s="15" customFormat="1" ht="18.75" customHeight="1">
      <c r="A4142" s="14"/>
    </row>
    <row r="4143" spans="1:1" s="15" customFormat="1" ht="18.75" customHeight="1">
      <c r="A4143" s="14"/>
    </row>
    <row r="4144" spans="1:1" s="15" customFormat="1" ht="18.75" customHeight="1">
      <c r="A4144" s="14"/>
    </row>
    <row r="4145" spans="1:1" s="15" customFormat="1" ht="18.75" customHeight="1">
      <c r="A4145" s="14"/>
    </row>
    <row r="4146" spans="1:1" s="15" customFormat="1" ht="18.75" customHeight="1">
      <c r="A4146" s="14"/>
    </row>
    <row r="4147" spans="1:1" s="15" customFormat="1" ht="18.75" customHeight="1">
      <c r="A4147" s="14"/>
    </row>
    <row r="4148" spans="1:1" s="15" customFormat="1" ht="18.75" customHeight="1">
      <c r="A4148" s="14"/>
    </row>
    <row r="4149" spans="1:1" s="15" customFormat="1" ht="18.75" customHeight="1">
      <c r="A4149" s="14"/>
    </row>
    <row r="4150" spans="1:1" s="15" customFormat="1" ht="18.75" customHeight="1">
      <c r="A4150" s="14"/>
    </row>
    <row r="4151" spans="1:1" s="15" customFormat="1" ht="18.75" customHeight="1">
      <c r="A4151" s="14"/>
    </row>
    <row r="4152" spans="1:1" s="15" customFormat="1" ht="18.75" customHeight="1">
      <c r="A4152" s="14"/>
    </row>
    <row r="4153" spans="1:1" s="15" customFormat="1" ht="18.75" customHeight="1">
      <c r="A4153" s="14"/>
    </row>
    <row r="4154" spans="1:1" s="15" customFormat="1" ht="18.75" customHeight="1">
      <c r="A4154" s="14"/>
    </row>
    <row r="4155" spans="1:1" s="15" customFormat="1" ht="18.75" customHeight="1">
      <c r="A4155" s="14"/>
    </row>
    <row r="4156" spans="1:1" s="15" customFormat="1" ht="18.75" customHeight="1">
      <c r="A4156" s="14"/>
    </row>
    <row r="4157" spans="1:1" s="15" customFormat="1" ht="18.75" customHeight="1">
      <c r="A4157" s="14"/>
    </row>
    <row r="4158" spans="1:1" s="15" customFormat="1" ht="18.75" customHeight="1">
      <c r="A4158" s="14"/>
    </row>
    <row r="4159" spans="1:1" s="15" customFormat="1" ht="18.75" customHeight="1">
      <c r="A4159" s="14"/>
    </row>
    <row r="4160" spans="1:1" s="15" customFormat="1" ht="18.75" customHeight="1">
      <c r="A4160" s="14"/>
    </row>
    <row r="4161" spans="1:1" s="15" customFormat="1" ht="18.75" customHeight="1">
      <c r="A4161" s="14"/>
    </row>
    <row r="4162" spans="1:1" s="15" customFormat="1" ht="18.75" customHeight="1">
      <c r="A4162" s="14"/>
    </row>
    <row r="4163" spans="1:1" s="15" customFormat="1" ht="18.75" customHeight="1">
      <c r="A4163" s="14"/>
    </row>
    <row r="4164" spans="1:1" s="15" customFormat="1" ht="18.75" customHeight="1">
      <c r="A4164" s="14"/>
    </row>
    <row r="4165" spans="1:1" s="15" customFormat="1" ht="18.75" customHeight="1">
      <c r="A4165" s="14"/>
    </row>
    <row r="4166" spans="1:1" s="15" customFormat="1" ht="18.75" customHeight="1">
      <c r="A4166" s="14"/>
    </row>
    <row r="4167" spans="1:1" s="15" customFormat="1" ht="18.75" customHeight="1">
      <c r="A4167" s="14"/>
    </row>
    <row r="4168" spans="1:1" s="15" customFormat="1" ht="18.75" customHeight="1">
      <c r="A4168" s="14"/>
    </row>
    <row r="4169" spans="1:1" s="15" customFormat="1" ht="18.75" customHeight="1">
      <c r="A4169" s="14"/>
    </row>
    <row r="4170" spans="1:1" s="15" customFormat="1" ht="18.75" customHeight="1">
      <c r="A4170" s="14"/>
    </row>
    <row r="4171" spans="1:1" s="15" customFormat="1" ht="18.75" customHeight="1">
      <c r="A4171" s="14"/>
    </row>
    <row r="4172" spans="1:1" s="15" customFormat="1" ht="18.75" customHeight="1">
      <c r="A4172" s="14"/>
    </row>
    <row r="4173" spans="1:1" s="15" customFormat="1" ht="18.75" customHeight="1">
      <c r="A4173" s="14"/>
    </row>
    <row r="4174" spans="1:1" s="15" customFormat="1" ht="18.75" customHeight="1">
      <c r="A4174" s="14"/>
    </row>
    <row r="4175" spans="1:1" s="15" customFormat="1" ht="18.75" customHeight="1">
      <c r="A4175" s="14"/>
    </row>
    <row r="4176" spans="1:1" s="15" customFormat="1" ht="18.75" customHeight="1">
      <c r="A4176" s="14"/>
    </row>
    <row r="4177" spans="1:1" s="15" customFormat="1" ht="18.75" customHeight="1">
      <c r="A4177" s="14"/>
    </row>
    <row r="4178" spans="1:1" s="15" customFormat="1" ht="18.75" customHeight="1">
      <c r="A4178" s="14"/>
    </row>
    <row r="4179" spans="1:1" s="15" customFormat="1" ht="18.75" customHeight="1">
      <c r="A4179" s="14"/>
    </row>
    <row r="4180" spans="1:1" s="15" customFormat="1" ht="18.75" customHeight="1">
      <c r="A4180" s="14"/>
    </row>
    <row r="4181" spans="1:1" s="15" customFormat="1" ht="18.75" customHeight="1">
      <c r="A4181" s="14"/>
    </row>
    <row r="4182" spans="1:1" s="15" customFormat="1" ht="18.75" customHeight="1">
      <c r="A4182" s="14"/>
    </row>
    <row r="4183" spans="1:1" s="15" customFormat="1" ht="18.75" customHeight="1">
      <c r="A4183" s="14"/>
    </row>
    <row r="4184" spans="1:1" s="15" customFormat="1" ht="18.75" customHeight="1">
      <c r="A4184" s="14"/>
    </row>
    <row r="4185" spans="1:1" s="15" customFormat="1" ht="18.75" customHeight="1">
      <c r="A4185" s="14"/>
    </row>
    <row r="4186" spans="1:1" s="15" customFormat="1" ht="18.75" customHeight="1">
      <c r="A4186" s="14"/>
    </row>
    <row r="4187" spans="1:1" s="15" customFormat="1" ht="18.75" customHeight="1">
      <c r="A4187" s="14"/>
    </row>
    <row r="4188" spans="1:1" s="15" customFormat="1" ht="18.75" customHeight="1">
      <c r="A4188" s="14"/>
    </row>
    <row r="4189" spans="1:1" s="15" customFormat="1" ht="18.75" customHeight="1">
      <c r="A4189" s="14"/>
    </row>
    <row r="4190" spans="1:1" s="15" customFormat="1" ht="18.75" customHeight="1">
      <c r="A4190" s="14"/>
    </row>
    <row r="4191" spans="1:1" s="15" customFormat="1" ht="18.75" customHeight="1">
      <c r="A4191" s="14"/>
    </row>
    <row r="4192" spans="1:1" s="15" customFormat="1" ht="18.75" customHeight="1">
      <c r="A4192" s="14"/>
    </row>
    <row r="4193" spans="1:1" s="15" customFormat="1" ht="18.75" customHeight="1">
      <c r="A4193" s="14"/>
    </row>
    <row r="4194" spans="1:1" s="15" customFormat="1" ht="18.75" customHeight="1">
      <c r="A4194" s="14"/>
    </row>
    <row r="4195" spans="1:1" s="15" customFormat="1" ht="18.75" customHeight="1">
      <c r="A4195" s="14"/>
    </row>
    <row r="4196" spans="1:1" s="15" customFormat="1" ht="18.75" customHeight="1">
      <c r="A4196" s="14"/>
    </row>
    <row r="4197" spans="1:1" s="15" customFormat="1" ht="18.75" customHeight="1">
      <c r="A4197" s="14"/>
    </row>
    <row r="4198" spans="1:1" s="15" customFormat="1" ht="18.75" customHeight="1">
      <c r="A4198" s="14"/>
    </row>
    <row r="4199" spans="1:1" s="15" customFormat="1" ht="18.75" customHeight="1">
      <c r="A4199" s="14"/>
    </row>
    <row r="4200" spans="1:1" s="15" customFormat="1" ht="18.75" customHeight="1">
      <c r="A4200" s="14"/>
    </row>
    <row r="4201" spans="1:1" s="15" customFormat="1" ht="18.75" customHeight="1">
      <c r="A4201" s="14"/>
    </row>
    <row r="4202" spans="1:1" s="15" customFormat="1" ht="18.75" customHeight="1">
      <c r="A4202" s="14"/>
    </row>
    <row r="4203" spans="1:1" s="15" customFormat="1" ht="18.75" customHeight="1">
      <c r="A4203" s="14"/>
    </row>
    <row r="4204" spans="1:1" s="15" customFormat="1" ht="18.75" customHeight="1">
      <c r="A4204" s="14"/>
    </row>
    <row r="4205" spans="1:1" s="15" customFormat="1" ht="18.75" customHeight="1">
      <c r="A4205" s="14"/>
    </row>
    <row r="4206" spans="1:1" s="15" customFormat="1" ht="18.75" customHeight="1">
      <c r="A4206" s="14"/>
    </row>
    <row r="4207" spans="1:1" s="15" customFormat="1" ht="18.75" customHeight="1">
      <c r="A4207" s="14"/>
    </row>
    <row r="4208" spans="1:1" s="15" customFormat="1" ht="18.75" customHeight="1">
      <c r="A4208" s="14"/>
    </row>
    <row r="4209" spans="1:1" s="15" customFormat="1" ht="18.75" customHeight="1">
      <c r="A4209" s="14"/>
    </row>
    <row r="4210" spans="1:1" s="15" customFormat="1" ht="18.75" customHeight="1">
      <c r="A4210" s="14"/>
    </row>
    <row r="4211" spans="1:1" s="15" customFormat="1" ht="18.75" customHeight="1">
      <c r="A4211" s="14"/>
    </row>
    <row r="4212" spans="1:1" s="15" customFormat="1" ht="18.75" customHeight="1">
      <c r="A4212" s="14"/>
    </row>
    <row r="4213" spans="1:1" s="15" customFormat="1" ht="18.75" customHeight="1">
      <c r="A4213" s="14"/>
    </row>
    <row r="4214" spans="1:1" s="15" customFormat="1" ht="18.75" customHeight="1">
      <c r="A4214" s="14"/>
    </row>
    <row r="4215" spans="1:1" s="15" customFormat="1" ht="18.75" customHeight="1">
      <c r="A4215" s="14"/>
    </row>
    <row r="4216" spans="1:1" s="15" customFormat="1" ht="18.75" customHeight="1">
      <c r="A4216" s="14"/>
    </row>
    <row r="4217" spans="1:1" s="15" customFormat="1" ht="18.75" customHeight="1">
      <c r="A4217" s="14"/>
    </row>
    <row r="4218" spans="1:1" s="15" customFormat="1" ht="18.75" customHeight="1">
      <c r="A4218" s="14"/>
    </row>
    <row r="4219" spans="1:1" s="15" customFormat="1" ht="18.75" customHeight="1">
      <c r="A4219" s="14"/>
    </row>
    <row r="4220" spans="1:1" s="15" customFormat="1" ht="18.75" customHeight="1">
      <c r="A4220" s="14"/>
    </row>
    <row r="4221" spans="1:1" s="15" customFormat="1" ht="18.75" customHeight="1">
      <c r="A4221" s="14"/>
    </row>
    <row r="4222" spans="1:1" s="15" customFormat="1" ht="18.75" customHeight="1">
      <c r="A4222" s="14"/>
    </row>
    <row r="4223" spans="1:1" s="15" customFormat="1" ht="18.75" customHeight="1">
      <c r="A4223" s="14"/>
    </row>
    <row r="4224" spans="1:1" s="15" customFormat="1" ht="18.75" customHeight="1">
      <c r="A4224" s="14"/>
    </row>
    <row r="4225" spans="1:1" s="15" customFormat="1" ht="18.75" customHeight="1">
      <c r="A4225" s="14"/>
    </row>
    <row r="4226" spans="1:1" s="15" customFormat="1" ht="18.75" customHeight="1">
      <c r="A4226" s="14"/>
    </row>
    <row r="4227" spans="1:1" s="15" customFormat="1" ht="18.75" customHeight="1">
      <c r="A4227" s="14"/>
    </row>
    <row r="4228" spans="1:1" s="15" customFormat="1" ht="18.75" customHeight="1">
      <c r="A4228" s="14"/>
    </row>
    <row r="4229" spans="1:1" s="15" customFormat="1" ht="18.75" customHeight="1">
      <c r="A4229" s="14"/>
    </row>
    <row r="4230" spans="1:1" s="15" customFormat="1" ht="18.75" customHeight="1">
      <c r="A4230" s="14"/>
    </row>
    <row r="4231" spans="1:1" s="15" customFormat="1" ht="18.75" customHeight="1">
      <c r="A4231" s="14"/>
    </row>
    <row r="4232" spans="1:1" s="15" customFormat="1" ht="18.75" customHeight="1">
      <c r="A4232" s="14"/>
    </row>
    <row r="4233" spans="1:1" s="15" customFormat="1" ht="18.75" customHeight="1">
      <c r="A4233" s="14"/>
    </row>
    <row r="4234" spans="1:1" s="15" customFormat="1" ht="18.75" customHeight="1">
      <c r="A4234" s="14"/>
    </row>
    <row r="4235" spans="1:1" s="15" customFormat="1" ht="18.75" customHeight="1">
      <c r="A4235" s="14"/>
    </row>
    <row r="4236" spans="1:1" s="15" customFormat="1" ht="18.75" customHeight="1">
      <c r="A4236" s="14"/>
    </row>
    <row r="4237" spans="1:1" s="15" customFormat="1" ht="18.75" customHeight="1">
      <c r="A4237" s="14"/>
    </row>
    <row r="4238" spans="1:1" s="15" customFormat="1" ht="18.75" customHeight="1">
      <c r="A4238" s="14"/>
    </row>
    <row r="4239" spans="1:1" s="15" customFormat="1" ht="18.75" customHeight="1">
      <c r="A4239" s="14"/>
    </row>
    <row r="4240" spans="1:1" s="15" customFormat="1" ht="18.75" customHeight="1">
      <c r="A4240" s="14"/>
    </row>
    <row r="4241" spans="1:1" s="15" customFormat="1" ht="18.75" customHeight="1">
      <c r="A4241" s="14"/>
    </row>
    <row r="4242" spans="1:1" s="15" customFormat="1" ht="18.75" customHeight="1">
      <c r="A4242" s="14"/>
    </row>
    <row r="4243" spans="1:1" s="15" customFormat="1" ht="18.75" customHeight="1">
      <c r="A4243" s="14"/>
    </row>
    <row r="4244" spans="1:1" s="15" customFormat="1" ht="18.75" customHeight="1">
      <c r="A4244" s="14"/>
    </row>
    <row r="4245" spans="1:1" s="15" customFormat="1" ht="18.75" customHeight="1">
      <c r="A4245" s="14"/>
    </row>
    <row r="4246" spans="1:1" s="15" customFormat="1" ht="18.75" customHeight="1">
      <c r="A4246" s="14"/>
    </row>
    <row r="4247" spans="1:1" s="15" customFormat="1" ht="18.75" customHeight="1">
      <c r="A4247" s="14"/>
    </row>
    <row r="4248" spans="1:1" s="15" customFormat="1" ht="18.75" customHeight="1">
      <c r="A4248" s="14"/>
    </row>
    <row r="4249" spans="1:1" s="15" customFormat="1" ht="18.75" customHeight="1">
      <c r="A4249" s="14"/>
    </row>
    <row r="4250" spans="1:1" s="15" customFormat="1" ht="18.75" customHeight="1">
      <c r="A4250" s="14"/>
    </row>
    <row r="4251" spans="1:1" s="15" customFormat="1" ht="18.75" customHeight="1">
      <c r="A4251" s="14"/>
    </row>
    <row r="4252" spans="1:1" s="15" customFormat="1" ht="18.75" customHeight="1">
      <c r="A4252" s="14"/>
    </row>
    <row r="4253" spans="1:1" s="15" customFormat="1" ht="18.75" customHeight="1">
      <c r="A4253" s="14"/>
    </row>
    <row r="4254" spans="1:1" s="15" customFormat="1" ht="18.75" customHeight="1">
      <c r="A4254" s="14"/>
    </row>
    <row r="4255" spans="1:1" s="15" customFormat="1" ht="18.75" customHeight="1">
      <c r="A4255" s="14"/>
    </row>
    <row r="4256" spans="1:1" s="15" customFormat="1" ht="18.75" customHeight="1">
      <c r="A4256" s="14"/>
    </row>
    <row r="4257" spans="1:1" s="15" customFormat="1" ht="18.75" customHeight="1">
      <c r="A4257" s="14"/>
    </row>
    <row r="4258" spans="1:1" s="15" customFormat="1" ht="18.75" customHeight="1">
      <c r="A4258" s="14"/>
    </row>
    <row r="4259" spans="1:1" s="15" customFormat="1" ht="18.75" customHeight="1">
      <c r="A4259" s="14"/>
    </row>
    <row r="4260" spans="1:1" s="15" customFormat="1" ht="18.75" customHeight="1">
      <c r="A4260" s="14"/>
    </row>
    <row r="4261" spans="1:1" s="15" customFormat="1" ht="18.75" customHeight="1">
      <c r="A4261" s="14"/>
    </row>
    <row r="4262" spans="1:1" s="15" customFormat="1" ht="18.75" customHeight="1">
      <c r="A4262" s="14"/>
    </row>
    <row r="4263" spans="1:1" s="15" customFormat="1" ht="18.75" customHeight="1">
      <c r="A4263" s="14"/>
    </row>
    <row r="4264" spans="1:1" s="15" customFormat="1" ht="18.75" customHeight="1">
      <c r="A4264" s="14"/>
    </row>
    <row r="4265" spans="1:1" s="15" customFormat="1" ht="18.75" customHeight="1">
      <c r="A4265" s="14"/>
    </row>
    <row r="4266" spans="1:1" s="15" customFormat="1" ht="18.75" customHeight="1">
      <c r="A4266" s="14"/>
    </row>
    <row r="4267" spans="1:1" s="15" customFormat="1" ht="18.75" customHeight="1">
      <c r="A4267" s="14"/>
    </row>
    <row r="4268" spans="1:1" s="15" customFormat="1" ht="18.75" customHeight="1">
      <c r="A4268" s="14"/>
    </row>
    <row r="4269" spans="1:1" s="15" customFormat="1" ht="18.75" customHeight="1">
      <c r="A4269" s="14"/>
    </row>
    <row r="4270" spans="1:1" s="15" customFormat="1" ht="18.75" customHeight="1">
      <c r="A4270" s="14"/>
    </row>
    <row r="4271" spans="1:1" s="15" customFormat="1" ht="18.75" customHeight="1">
      <c r="A4271" s="14"/>
    </row>
    <row r="4272" spans="1:1" s="15" customFormat="1" ht="18.75" customHeight="1">
      <c r="A4272" s="14"/>
    </row>
    <row r="4273" spans="1:1" s="15" customFormat="1" ht="18.75" customHeight="1">
      <c r="A4273" s="14"/>
    </row>
    <row r="4274" spans="1:1" s="15" customFormat="1" ht="18.75" customHeight="1">
      <c r="A4274" s="14"/>
    </row>
    <row r="4275" spans="1:1" s="15" customFormat="1" ht="18.75" customHeight="1">
      <c r="A4275" s="14"/>
    </row>
    <row r="4276" spans="1:1" s="15" customFormat="1" ht="18.75" customHeight="1">
      <c r="A4276" s="14"/>
    </row>
    <row r="4277" spans="1:1" s="15" customFormat="1" ht="18.75" customHeight="1">
      <c r="A4277" s="14"/>
    </row>
    <row r="4278" spans="1:1" s="15" customFormat="1" ht="18.75" customHeight="1">
      <c r="A4278" s="14"/>
    </row>
    <row r="4279" spans="1:1" s="15" customFormat="1" ht="18.75" customHeight="1">
      <c r="A4279" s="14"/>
    </row>
    <row r="4280" spans="1:1" s="15" customFormat="1" ht="18.75" customHeight="1">
      <c r="A4280" s="14"/>
    </row>
    <row r="4281" spans="1:1" s="15" customFormat="1" ht="18.75" customHeight="1">
      <c r="A4281" s="14"/>
    </row>
    <row r="4282" spans="1:1" s="15" customFormat="1" ht="18.75" customHeight="1">
      <c r="A4282" s="14"/>
    </row>
    <row r="4283" spans="1:1" s="15" customFormat="1" ht="18.75" customHeight="1">
      <c r="A4283" s="14"/>
    </row>
    <row r="4284" spans="1:1" s="15" customFormat="1" ht="18.75" customHeight="1">
      <c r="A4284" s="14"/>
    </row>
    <row r="4285" spans="1:1" s="15" customFormat="1" ht="18.75" customHeight="1">
      <c r="A4285" s="14"/>
    </row>
    <row r="4286" spans="1:1" s="15" customFormat="1" ht="18.75" customHeight="1">
      <c r="A4286" s="14"/>
    </row>
    <row r="4287" spans="1:1" s="15" customFormat="1" ht="18.75" customHeight="1">
      <c r="A4287" s="14"/>
    </row>
    <row r="4288" spans="1:1" s="15" customFormat="1" ht="18.75" customHeight="1">
      <c r="A4288" s="14"/>
    </row>
    <row r="4289" spans="1:1" s="15" customFormat="1" ht="18.75" customHeight="1">
      <c r="A4289" s="14"/>
    </row>
    <row r="4290" spans="1:1" s="15" customFormat="1" ht="18.75" customHeight="1">
      <c r="A4290" s="14"/>
    </row>
    <row r="4291" spans="1:1" s="15" customFormat="1" ht="18.75" customHeight="1">
      <c r="A4291" s="14"/>
    </row>
    <row r="4292" spans="1:1" s="15" customFormat="1" ht="18.75" customHeight="1">
      <c r="A4292" s="14"/>
    </row>
    <row r="4293" spans="1:1" s="15" customFormat="1" ht="18.75" customHeight="1">
      <c r="A4293" s="14"/>
    </row>
    <row r="4294" spans="1:1" s="15" customFormat="1" ht="18.75" customHeight="1">
      <c r="A4294" s="14"/>
    </row>
    <row r="4295" spans="1:1" s="15" customFormat="1" ht="18.75" customHeight="1">
      <c r="A4295" s="14"/>
    </row>
    <row r="4296" spans="1:1" s="15" customFormat="1" ht="18.75" customHeight="1">
      <c r="A4296" s="14"/>
    </row>
    <row r="4297" spans="1:1" s="15" customFormat="1" ht="18.75" customHeight="1">
      <c r="A4297" s="14"/>
    </row>
    <row r="4298" spans="1:1" s="15" customFormat="1" ht="18.75" customHeight="1">
      <c r="A4298" s="14"/>
    </row>
    <row r="4299" spans="1:1" s="15" customFormat="1" ht="18.75" customHeight="1">
      <c r="A4299" s="14"/>
    </row>
    <row r="4300" spans="1:1" s="15" customFormat="1" ht="18.75" customHeight="1">
      <c r="A4300" s="14"/>
    </row>
    <row r="4301" spans="1:1" s="15" customFormat="1" ht="18.75" customHeight="1">
      <c r="A4301" s="14"/>
    </row>
    <row r="4302" spans="1:1" s="15" customFormat="1" ht="18.75" customHeight="1">
      <c r="A4302" s="14"/>
    </row>
    <row r="4303" spans="1:1" s="15" customFormat="1" ht="18.75" customHeight="1">
      <c r="A4303" s="14"/>
    </row>
    <row r="4304" spans="1:1" s="15" customFormat="1" ht="18.75" customHeight="1">
      <c r="A4304" s="14"/>
    </row>
    <row r="4305" spans="1:1" s="15" customFormat="1" ht="18.75" customHeight="1">
      <c r="A4305" s="14"/>
    </row>
    <row r="4306" spans="1:1" s="15" customFormat="1" ht="18.75" customHeight="1">
      <c r="A4306" s="14"/>
    </row>
    <row r="4307" spans="1:1" s="15" customFormat="1" ht="18.75" customHeight="1">
      <c r="A4307" s="14"/>
    </row>
    <row r="4308" spans="1:1" s="15" customFormat="1" ht="18.75" customHeight="1">
      <c r="A4308" s="14"/>
    </row>
    <row r="4309" spans="1:1" s="15" customFormat="1" ht="18.75" customHeight="1">
      <c r="A4309" s="14"/>
    </row>
    <row r="4310" spans="1:1" s="15" customFormat="1" ht="18.75" customHeight="1">
      <c r="A4310" s="14"/>
    </row>
    <row r="4311" spans="1:1" s="15" customFormat="1" ht="18.75" customHeight="1">
      <c r="A4311" s="14"/>
    </row>
    <row r="4312" spans="1:1" s="15" customFormat="1" ht="18.75" customHeight="1">
      <c r="A4312" s="14"/>
    </row>
    <row r="4313" spans="1:1" s="15" customFormat="1" ht="18.75" customHeight="1">
      <c r="A4313" s="14"/>
    </row>
    <row r="4314" spans="1:1" s="15" customFormat="1" ht="18.75" customHeight="1">
      <c r="A4314" s="14"/>
    </row>
    <row r="4315" spans="1:1" s="15" customFormat="1" ht="18.75" customHeight="1">
      <c r="A4315" s="14"/>
    </row>
    <row r="4316" spans="1:1" s="15" customFormat="1" ht="18.75" customHeight="1">
      <c r="A4316" s="14"/>
    </row>
    <row r="4317" spans="1:1" s="15" customFormat="1" ht="18.75" customHeight="1">
      <c r="A4317" s="14"/>
    </row>
    <row r="4318" spans="1:1" s="15" customFormat="1" ht="18.75" customHeight="1">
      <c r="A4318" s="14"/>
    </row>
    <row r="4319" spans="1:1" s="15" customFormat="1" ht="18.75" customHeight="1">
      <c r="A4319" s="14"/>
    </row>
    <row r="4320" spans="1:1" s="15" customFormat="1" ht="18.75" customHeight="1">
      <c r="A4320" s="14"/>
    </row>
    <row r="4321" spans="1:1" s="15" customFormat="1" ht="18.75" customHeight="1">
      <c r="A4321" s="14"/>
    </row>
    <row r="4322" spans="1:1" s="15" customFormat="1" ht="18.75" customHeight="1">
      <c r="A4322" s="14"/>
    </row>
    <row r="4323" spans="1:1" s="15" customFormat="1" ht="18.75" customHeight="1">
      <c r="A4323" s="14"/>
    </row>
    <row r="4324" spans="1:1" s="15" customFormat="1" ht="18.75" customHeight="1">
      <c r="A4324" s="14"/>
    </row>
    <row r="4325" spans="1:1" s="15" customFormat="1" ht="18.75" customHeight="1">
      <c r="A4325" s="14"/>
    </row>
    <row r="4326" spans="1:1" s="15" customFormat="1" ht="18.75" customHeight="1">
      <c r="A4326" s="14"/>
    </row>
    <row r="4327" spans="1:1" s="15" customFormat="1" ht="18.75" customHeight="1">
      <c r="A4327" s="14"/>
    </row>
    <row r="4328" spans="1:1" s="15" customFormat="1" ht="18.75" customHeight="1">
      <c r="A4328" s="14"/>
    </row>
    <row r="4329" spans="1:1" s="15" customFormat="1" ht="18.75" customHeight="1">
      <c r="A4329" s="14"/>
    </row>
    <row r="4330" spans="1:1" s="15" customFormat="1" ht="18.75" customHeight="1">
      <c r="A4330" s="14"/>
    </row>
    <row r="4331" spans="1:1" s="15" customFormat="1" ht="18.75" customHeight="1">
      <c r="A4331" s="14"/>
    </row>
    <row r="4332" spans="1:1" s="15" customFormat="1" ht="18.75" customHeight="1">
      <c r="A4332" s="14"/>
    </row>
    <row r="4333" spans="1:1" s="15" customFormat="1" ht="18.75" customHeight="1">
      <c r="A4333" s="14"/>
    </row>
    <row r="4334" spans="1:1" s="15" customFormat="1" ht="18.75" customHeight="1">
      <c r="A4334" s="14"/>
    </row>
    <row r="4335" spans="1:1" s="15" customFormat="1" ht="18.75" customHeight="1">
      <c r="A4335" s="14"/>
    </row>
    <row r="4336" spans="1:1" s="15" customFormat="1" ht="18.75" customHeight="1">
      <c r="A4336" s="14"/>
    </row>
    <row r="4337" spans="1:1" s="15" customFormat="1" ht="18.75" customHeight="1">
      <c r="A4337" s="14"/>
    </row>
    <row r="4338" spans="1:1" s="15" customFormat="1" ht="18.75" customHeight="1">
      <c r="A4338" s="14"/>
    </row>
    <row r="4339" spans="1:1" s="15" customFormat="1" ht="18.75" customHeight="1">
      <c r="A4339" s="14"/>
    </row>
    <row r="4340" spans="1:1" s="15" customFormat="1" ht="18.75" customHeight="1">
      <c r="A4340" s="14"/>
    </row>
    <row r="4341" spans="1:1" s="15" customFormat="1" ht="18.75" customHeight="1">
      <c r="A4341" s="14"/>
    </row>
    <row r="4342" spans="1:1" s="15" customFormat="1" ht="18.75" customHeight="1">
      <c r="A4342" s="14"/>
    </row>
    <row r="4343" spans="1:1" s="15" customFormat="1" ht="18.75" customHeight="1">
      <c r="A4343" s="14"/>
    </row>
    <row r="4344" spans="1:1" s="15" customFormat="1" ht="18.75" customHeight="1">
      <c r="A4344" s="14"/>
    </row>
    <row r="4345" spans="1:1" s="15" customFormat="1" ht="18.75" customHeight="1">
      <c r="A4345" s="14"/>
    </row>
    <row r="4346" spans="1:1" s="15" customFormat="1" ht="18.75" customHeight="1">
      <c r="A4346" s="14"/>
    </row>
    <row r="4347" spans="1:1" s="15" customFormat="1" ht="18.75" customHeight="1">
      <c r="A4347" s="14"/>
    </row>
    <row r="4348" spans="1:1" s="15" customFormat="1" ht="18.75" customHeight="1">
      <c r="A4348" s="14"/>
    </row>
    <row r="4349" spans="1:1" s="15" customFormat="1" ht="18.75" customHeight="1">
      <c r="A4349" s="14"/>
    </row>
    <row r="4350" spans="1:1" s="15" customFormat="1" ht="18.75" customHeight="1">
      <c r="A4350" s="14"/>
    </row>
    <row r="4351" spans="1:1" s="15" customFormat="1" ht="18.75" customHeight="1">
      <c r="A4351" s="14"/>
    </row>
    <row r="4352" spans="1:1" s="15" customFormat="1" ht="18.75" customHeight="1">
      <c r="A4352" s="14"/>
    </row>
    <row r="4353" spans="1:1" s="15" customFormat="1" ht="18.75" customHeight="1">
      <c r="A4353" s="14"/>
    </row>
    <row r="4354" spans="1:1" s="15" customFormat="1" ht="18.75" customHeight="1">
      <c r="A4354" s="14"/>
    </row>
    <row r="4355" spans="1:1" s="15" customFormat="1" ht="18.75" customHeight="1">
      <c r="A4355" s="14"/>
    </row>
    <row r="4356" spans="1:1" s="15" customFormat="1" ht="18.75" customHeight="1">
      <c r="A4356" s="14"/>
    </row>
    <row r="4357" spans="1:1" s="15" customFormat="1" ht="18.75" customHeight="1">
      <c r="A4357" s="14"/>
    </row>
    <row r="4358" spans="1:1" s="15" customFormat="1" ht="18.75" customHeight="1">
      <c r="A4358" s="14"/>
    </row>
    <row r="4359" spans="1:1" s="15" customFormat="1" ht="18.75" customHeight="1">
      <c r="A4359" s="14"/>
    </row>
    <row r="4360" spans="1:1" s="15" customFormat="1" ht="18.75" customHeight="1">
      <c r="A4360" s="14"/>
    </row>
    <row r="4361" spans="1:1" s="15" customFormat="1" ht="18.75" customHeight="1">
      <c r="A4361" s="14"/>
    </row>
    <row r="4362" spans="1:1" s="15" customFormat="1" ht="18.75" customHeight="1">
      <c r="A4362" s="14"/>
    </row>
    <row r="4363" spans="1:1" s="15" customFormat="1" ht="18.75" customHeight="1">
      <c r="A4363" s="14"/>
    </row>
    <row r="4364" spans="1:1" s="15" customFormat="1" ht="18.75" customHeight="1">
      <c r="A4364" s="14"/>
    </row>
    <row r="4365" spans="1:1" s="15" customFormat="1" ht="18.75" customHeight="1">
      <c r="A4365" s="14"/>
    </row>
    <row r="4366" spans="1:1" s="15" customFormat="1" ht="18.75" customHeight="1">
      <c r="A4366" s="14"/>
    </row>
    <row r="4367" spans="1:1" s="15" customFormat="1" ht="18.75" customHeight="1">
      <c r="A4367" s="14"/>
    </row>
    <row r="4368" spans="1:1" s="15" customFormat="1" ht="18.75" customHeight="1">
      <c r="A4368" s="14"/>
    </row>
    <row r="4369" spans="1:1" s="15" customFormat="1" ht="18.75" customHeight="1">
      <c r="A4369" s="14"/>
    </row>
    <row r="4370" spans="1:1" s="15" customFormat="1" ht="18.75" customHeight="1">
      <c r="A4370" s="14"/>
    </row>
    <row r="4371" spans="1:1" s="15" customFormat="1" ht="18.75" customHeight="1">
      <c r="A4371" s="14"/>
    </row>
    <row r="4372" spans="1:1" s="15" customFormat="1" ht="18.75" customHeight="1">
      <c r="A4372" s="14"/>
    </row>
    <row r="4373" spans="1:1" s="15" customFormat="1" ht="18.75" customHeight="1">
      <c r="A4373" s="14"/>
    </row>
    <row r="4374" spans="1:1" s="15" customFormat="1" ht="18.75" customHeight="1">
      <c r="A4374" s="14"/>
    </row>
    <row r="4375" spans="1:1" s="15" customFormat="1" ht="18.75" customHeight="1">
      <c r="A4375" s="14"/>
    </row>
    <row r="4376" spans="1:1" s="15" customFormat="1" ht="18.75" customHeight="1">
      <c r="A4376" s="14"/>
    </row>
    <row r="4377" spans="1:1" s="15" customFormat="1" ht="18.75" customHeight="1">
      <c r="A4377" s="14"/>
    </row>
    <row r="4378" spans="1:1" s="15" customFormat="1" ht="18.75" customHeight="1">
      <c r="A4378" s="14"/>
    </row>
    <row r="4379" spans="1:1" s="15" customFormat="1" ht="18.75" customHeight="1">
      <c r="A4379" s="14"/>
    </row>
    <row r="4380" spans="1:1" s="15" customFormat="1" ht="18.75" customHeight="1">
      <c r="A4380" s="14"/>
    </row>
    <row r="4381" spans="1:1" s="15" customFormat="1" ht="18.75" customHeight="1">
      <c r="A4381" s="14"/>
    </row>
    <row r="4382" spans="1:1" s="15" customFormat="1" ht="18.75" customHeight="1">
      <c r="A4382" s="14"/>
    </row>
    <row r="4383" spans="1:1" s="15" customFormat="1" ht="18.75" customHeight="1">
      <c r="A4383" s="14"/>
    </row>
    <row r="4384" spans="1:1" s="15" customFormat="1" ht="18.75" customHeight="1">
      <c r="A4384" s="14"/>
    </row>
    <row r="4385" spans="1:1" s="15" customFormat="1" ht="18.75" customHeight="1">
      <c r="A4385" s="14"/>
    </row>
    <row r="4386" spans="1:1" s="15" customFormat="1" ht="18.75" customHeight="1">
      <c r="A4386" s="14"/>
    </row>
    <row r="4387" spans="1:1" s="15" customFormat="1" ht="18.75" customHeight="1">
      <c r="A4387" s="14"/>
    </row>
    <row r="4388" spans="1:1" s="15" customFormat="1" ht="18.75" customHeight="1">
      <c r="A4388" s="14"/>
    </row>
    <row r="4389" spans="1:1" s="15" customFormat="1" ht="18.75" customHeight="1">
      <c r="A4389" s="14"/>
    </row>
    <row r="4390" spans="1:1" s="15" customFormat="1" ht="18.75" customHeight="1">
      <c r="A4390" s="14"/>
    </row>
    <row r="4391" spans="1:1" s="15" customFormat="1" ht="18.75" customHeight="1">
      <c r="A4391" s="14"/>
    </row>
    <row r="4392" spans="1:1" s="15" customFormat="1" ht="18.75" customHeight="1">
      <c r="A4392" s="14"/>
    </row>
    <row r="4393" spans="1:1" s="15" customFormat="1" ht="18.75" customHeight="1">
      <c r="A4393" s="14"/>
    </row>
    <row r="4394" spans="1:1" s="15" customFormat="1" ht="18.75" customHeight="1">
      <c r="A4394" s="14"/>
    </row>
    <row r="4395" spans="1:1" s="15" customFormat="1" ht="18.75" customHeight="1">
      <c r="A4395" s="14"/>
    </row>
    <row r="4396" spans="1:1" s="15" customFormat="1" ht="18.75" customHeight="1">
      <c r="A4396" s="14"/>
    </row>
    <row r="4397" spans="1:1" s="15" customFormat="1" ht="18.75" customHeight="1">
      <c r="A4397" s="14"/>
    </row>
    <row r="4398" spans="1:1" s="15" customFormat="1" ht="18.75" customHeight="1">
      <c r="A4398" s="14"/>
    </row>
    <row r="4399" spans="1:1" s="15" customFormat="1" ht="18.75" customHeight="1">
      <c r="A4399" s="14"/>
    </row>
    <row r="4400" spans="1:1" s="15" customFormat="1" ht="18.75" customHeight="1">
      <c r="A4400" s="14"/>
    </row>
    <row r="4401" spans="1:1" s="15" customFormat="1" ht="18.75" customHeight="1">
      <c r="A4401" s="14"/>
    </row>
    <row r="4402" spans="1:1" s="15" customFormat="1" ht="18.75" customHeight="1">
      <c r="A4402" s="14"/>
    </row>
    <row r="4403" spans="1:1" s="15" customFormat="1" ht="18.75" customHeight="1">
      <c r="A4403" s="14"/>
    </row>
    <row r="4404" spans="1:1" s="15" customFormat="1" ht="18.75" customHeight="1">
      <c r="A4404" s="14"/>
    </row>
    <row r="4405" spans="1:1" s="15" customFormat="1" ht="18.75" customHeight="1">
      <c r="A4405" s="14"/>
    </row>
    <row r="4406" spans="1:1" s="15" customFormat="1" ht="18.75" customHeight="1">
      <c r="A4406" s="14"/>
    </row>
    <row r="4407" spans="1:1" s="15" customFormat="1" ht="18.75" customHeight="1">
      <c r="A4407" s="14"/>
    </row>
    <row r="4408" spans="1:1" s="15" customFormat="1" ht="18.75" customHeight="1">
      <c r="A4408" s="14"/>
    </row>
    <row r="4409" spans="1:1" s="15" customFormat="1" ht="18.75" customHeight="1">
      <c r="A4409" s="14"/>
    </row>
    <row r="4410" spans="1:1" s="15" customFormat="1" ht="18.75" customHeight="1">
      <c r="A4410" s="14"/>
    </row>
    <row r="4411" spans="1:1" s="15" customFormat="1" ht="18.75" customHeight="1">
      <c r="A4411" s="14"/>
    </row>
    <row r="4412" spans="1:1" s="15" customFormat="1" ht="18.75" customHeight="1">
      <c r="A4412" s="14"/>
    </row>
    <row r="4413" spans="1:1" s="15" customFormat="1" ht="18.75" customHeight="1">
      <c r="A4413" s="14"/>
    </row>
    <row r="4414" spans="1:1" s="15" customFormat="1" ht="18.75" customHeight="1">
      <c r="A4414" s="14"/>
    </row>
    <row r="4415" spans="1:1" s="15" customFormat="1" ht="18.75" customHeight="1">
      <c r="A4415" s="14"/>
    </row>
    <row r="4416" spans="1:1" s="15" customFormat="1" ht="18.75" customHeight="1">
      <c r="A4416" s="14"/>
    </row>
    <row r="4417" spans="1:1" s="15" customFormat="1" ht="18.75" customHeight="1">
      <c r="A4417" s="14"/>
    </row>
    <row r="4418" spans="1:1" s="15" customFormat="1" ht="18.75" customHeight="1">
      <c r="A4418" s="14"/>
    </row>
    <row r="4419" spans="1:1" s="15" customFormat="1" ht="18.75" customHeight="1">
      <c r="A4419" s="14"/>
    </row>
    <row r="4420" spans="1:1" s="15" customFormat="1" ht="18.75" customHeight="1">
      <c r="A4420" s="14"/>
    </row>
    <row r="4421" spans="1:1" s="15" customFormat="1" ht="18.75" customHeight="1">
      <c r="A4421" s="14"/>
    </row>
    <row r="4422" spans="1:1" s="15" customFormat="1" ht="18.75" customHeight="1">
      <c r="A4422" s="14"/>
    </row>
    <row r="4423" spans="1:1" s="15" customFormat="1" ht="18.75" customHeight="1">
      <c r="A4423" s="14"/>
    </row>
    <row r="4424" spans="1:1" s="15" customFormat="1" ht="18.75" customHeight="1">
      <c r="A4424" s="14"/>
    </row>
    <row r="4425" spans="1:1" s="15" customFormat="1" ht="18.75" customHeight="1">
      <c r="A4425" s="14"/>
    </row>
    <row r="4426" spans="1:1" s="15" customFormat="1" ht="18.75" customHeight="1">
      <c r="A4426" s="14"/>
    </row>
    <row r="4427" spans="1:1" s="15" customFormat="1" ht="18.75" customHeight="1">
      <c r="A4427" s="14"/>
    </row>
    <row r="4428" spans="1:1" s="15" customFormat="1" ht="18.75" customHeight="1">
      <c r="A4428" s="14"/>
    </row>
    <row r="4429" spans="1:1" s="15" customFormat="1" ht="18.75" customHeight="1">
      <c r="A4429" s="14"/>
    </row>
    <row r="4430" spans="1:1" s="15" customFormat="1" ht="18.75" customHeight="1">
      <c r="A4430" s="14"/>
    </row>
    <row r="4431" spans="1:1" s="15" customFormat="1" ht="18.75" customHeight="1">
      <c r="A4431" s="14"/>
    </row>
    <row r="4432" spans="1:1" s="15" customFormat="1" ht="18.75" customHeight="1">
      <c r="A4432" s="14"/>
    </row>
    <row r="4433" spans="1:1" s="15" customFormat="1" ht="18.75" customHeight="1">
      <c r="A4433" s="14"/>
    </row>
    <row r="4434" spans="1:1" s="15" customFormat="1" ht="18.75" customHeight="1">
      <c r="A4434" s="14"/>
    </row>
    <row r="4435" spans="1:1" s="15" customFormat="1" ht="18.75" customHeight="1">
      <c r="A4435" s="14"/>
    </row>
    <row r="4436" spans="1:1" s="15" customFormat="1" ht="18.75" customHeight="1">
      <c r="A4436" s="14"/>
    </row>
    <row r="4437" spans="1:1" s="15" customFormat="1" ht="18.75" customHeight="1">
      <c r="A4437" s="14"/>
    </row>
    <row r="4438" spans="1:1" s="15" customFormat="1" ht="18.75" customHeight="1">
      <c r="A4438" s="14"/>
    </row>
    <row r="4439" spans="1:1" s="15" customFormat="1" ht="18.75" customHeight="1">
      <c r="A4439" s="14"/>
    </row>
    <row r="4440" spans="1:1" s="15" customFormat="1" ht="18.75" customHeight="1">
      <c r="A4440" s="14"/>
    </row>
    <row r="4441" spans="1:1" s="15" customFormat="1" ht="18.75" customHeight="1">
      <c r="A4441" s="14"/>
    </row>
    <row r="4442" spans="1:1" s="15" customFormat="1" ht="18.75" customHeight="1">
      <c r="A4442" s="14"/>
    </row>
    <row r="4443" spans="1:1" s="15" customFormat="1" ht="18.75" customHeight="1">
      <c r="A4443" s="14"/>
    </row>
    <row r="4444" spans="1:1" s="15" customFormat="1" ht="18.75" customHeight="1">
      <c r="A4444" s="14"/>
    </row>
    <row r="4445" spans="1:1" s="15" customFormat="1" ht="18.75" customHeight="1">
      <c r="A4445" s="14"/>
    </row>
    <row r="4446" spans="1:1" s="15" customFormat="1" ht="18.75" customHeight="1">
      <c r="A4446" s="14"/>
    </row>
    <row r="4447" spans="1:1" s="15" customFormat="1" ht="18.75" customHeight="1">
      <c r="A4447" s="14"/>
    </row>
    <row r="4448" spans="1:1" s="15" customFormat="1" ht="18.75" customHeight="1">
      <c r="A4448" s="14"/>
    </row>
    <row r="4449" spans="1:1" s="15" customFormat="1" ht="18.75" customHeight="1">
      <c r="A4449" s="14"/>
    </row>
    <row r="4450" spans="1:1" s="15" customFormat="1" ht="18.75" customHeight="1">
      <c r="A4450" s="14"/>
    </row>
    <row r="4451" spans="1:1" s="15" customFormat="1" ht="18.75" customHeight="1">
      <c r="A4451" s="14"/>
    </row>
    <row r="4452" spans="1:1" s="15" customFormat="1" ht="18.75" customHeight="1">
      <c r="A4452" s="14"/>
    </row>
    <row r="4453" spans="1:1" s="15" customFormat="1" ht="18.75" customHeight="1">
      <c r="A4453" s="14"/>
    </row>
    <row r="4454" spans="1:1" s="15" customFormat="1" ht="18.75" customHeight="1">
      <c r="A4454" s="14"/>
    </row>
    <row r="4455" spans="1:1" s="15" customFormat="1" ht="18.75" customHeight="1">
      <c r="A4455" s="14"/>
    </row>
    <row r="4456" spans="1:1" s="15" customFormat="1" ht="18.75" customHeight="1">
      <c r="A4456" s="14"/>
    </row>
    <row r="4457" spans="1:1" s="15" customFormat="1" ht="18.75" customHeight="1">
      <c r="A4457" s="14"/>
    </row>
    <row r="4458" spans="1:1" s="15" customFormat="1" ht="18.75" customHeight="1">
      <c r="A4458" s="14"/>
    </row>
    <row r="4459" spans="1:1" s="15" customFormat="1" ht="18.75" customHeight="1">
      <c r="A4459" s="14"/>
    </row>
    <row r="4460" spans="1:1" s="15" customFormat="1" ht="18.75" customHeight="1">
      <c r="A4460" s="14"/>
    </row>
    <row r="4461" spans="1:1" s="15" customFormat="1" ht="18.75" customHeight="1">
      <c r="A4461" s="14"/>
    </row>
    <row r="4462" spans="1:1" s="15" customFormat="1" ht="18.75" customHeight="1">
      <c r="A4462" s="14"/>
    </row>
    <row r="4463" spans="1:1" s="15" customFormat="1" ht="18.75" customHeight="1">
      <c r="A4463" s="14"/>
    </row>
    <row r="4464" spans="1:1" s="15" customFormat="1" ht="18.75" customHeight="1">
      <c r="A4464" s="14"/>
    </row>
    <row r="4465" spans="1:1" s="15" customFormat="1" ht="18.75" customHeight="1">
      <c r="A4465" s="14"/>
    </row>
    <row r="4466" spans="1:1" s="15" customFormat="1" ht="18.75" customHeight="1">
      <c r="A4466" s="14"/>
    </row>
    <row r="4467" spans="1:1" s="15" customFormat="1" ht="18.75" customHeight="1">
      <c r="A4467" s="14"/>
    </row>
    <row r="4468" spans="1:1" s="15" customFormat="1" ht="18.75" customHeight="1">
      <c r="A4468" s="14"/>
    </row>
    <row r="4469" spans="1:1" s="15" customFormat="1" ht="18.75" customHeight="1">
      <c r="A4469" s="14"/>
    </row>
    <row r="4470" spans="1:1" s="15" customFormat="1" ht="18.75" customHeight="1">
      <c r="A4470" s="14"/>
    </row>
    <row r="4471" spans="1:1" s="15" customFormat="1" ht="18.75" customHeight="1">
      <c r="A4471" s="14"/>
    </row>
    <row r="4472" spans="1:1" s="15" customFormat="1" ht="18.75" customHeight="1">
      <c r="A4472" s="14"/>
    </row>
    <row r="4473" spans="1:1" s="15" customFormat="1" ht="18.75" customHeight="1">
      <c r="A4473" s="14"/>
    </row>
    <row r="4474" spans="1:1" s="15" customFormat="1" ht="18.75" customHeight="1">
      <c r="A4474" s="14"/>
    </row>
    <row r="4475" spans="1:1" s="15" customFormat="1" ht="18.75" customHeight="1">
      <c r="A4475" s="14"/>
    </row>
    <row r="4476" spans="1:1" s="15" customFormat="1" ht="18.75" customHeight="1">
      <c r="A4476" s="14"/>
    </row>
    <row r="4477" spans="1:1" s="15" customFormat="1" ht="18.75" customHeight="1">
      <c r="A4477" s="14"/>
    </row>
    <row r="4478" spans="1:1" s="15" customFormat="1" ht="18.75" customHeight="1">
      <c r="A4478" s="14"/>
    </row>
    <row r="4479" spans="1:1" s="15" customFormat="1" ht="18.75" customHeight="1">
      <c r="A4479" s="14"/>
    </row>
    <row r="4480" spans="1:1" s="15" customFormat="1" ht="18.75" customHeight="1">
      <c r="A4480" s="14"/>
    </row>
    <row r="4481" spans="1:1" s="15" customFormat="1" ht="18.75" customHeight="1">
      <c r="A4481" s="14"/>
    </row>
    <row r="4482" spans="1:1" s="15" customFormat="1" ht="18.75" customHeight="1">
      <c r="A4482" s="14"/>
    </row>
    <row r="4483" spans="1:1" s="15" customFormat="1" ht="18.75" customHeight="1">
      <c r="A4483" s="14"/>
    </row>
    <row r="4484" spans="1:1" s="15" customFormat="1" ht="18.75" customHeight="1">
      <c r="A4484" s="14"/>
    </row>
    <row r="4485" spans="1:1" s="15" customFormat="1" ht="18.75" customHeight="1">
      <c r="A4485" s="14"/>
    </row>
    <row r="4486" spans="1:1" s="15" customFormat="1" ht="18.75" customHeight="1">
      <c r="A4486" s="14"/>
    </row>
    <row r="4487" spans="1:1" s="15" customFormat="1" ht="18.75" customHeight="1">
      <c r="A4487" s="14"/>
    </row>
    <row r="4488" spans="1:1" s="15" customFormat="1" ht="18.75" customHeight="1">
      <c r="A4488" s="14"/>
    </row>
    <row r="4489" spans="1:1" s="15" customFormat="1" ht="18.75" customHeight="1">
      <c r="A4489" s="14"/>
    </row>
    <row r="4490" spans="1:1" s="15" customFormat="1" ht="18.75" customHeight="1">
      <c r="A4490" s="14"/>
    </row>
    <row r="4491" spans="1:1" s="15" customFormat="1" ht="18.75" customHeight="1">
      <c r="A4491" s="14"/>
    </row>
    <row r="4492" spans="1:1" s="15" customFormat="1" ht="18.75" customHeight="1">
      <c r="A4492" s="14"/>
    </row>
    <row r="4493" spans="1:1" s="15" customFormat="1" ht="18.75" customHeight="1">
      <c r="A4493" s="14"/>
    </row>
    <row r="4494" spans="1:1" s="15" customFormat="1" ht="18.75" customHeight="1">
      <c r="A4494" s="14"/>
    </row>
    <row r="4495" spans="1:1" s="15" customFormat="1" ht="18.75" customHeight="1">
      <c r="A4495" s="14"/>
    </row>
    <row r="4496" spans="1:1" s="15" customFormat="1" ht="18.75" customHeight="1">
      <c r="A4496" s="14"/>
    </row>
    <row r="4497" spans="1:1" s="15" customFormat="1" ht="18.75" customHeight="1">
      <c r="A4497" s="14"/>
    </row>
    <row r="4498" spans="1:1" s="15" customFormat="1" ht="18.75" customHeight="1">
      <c r="A4498" s="14"/>
    </row>
    <row r="4499" spans="1:1" s="15" customFormat="1" ht="18.75" customHeight="1">
      <c r="A4499" s="14"/>
    </row>
    <row r="4500" spans="1:1" s="15" customFormat="1" ht="18.75" customHeight="1">
      <c r="A4500" s="14"/>
    </row>
    <row r="4501" spans="1:1" s="15" customFormat="1" ht="18.75" customHeight="1">
      <c r="A4501" s="14"/>
    </row>
    <row r="4502" spans="1:1" s="15" customFormat="1" ht="18.75" customHeight="1">
      <c r="A4502" s="14"/>
    </row>
    <row r="4503" spans="1:1" s="15" customFormat="1" ht="18.75" customHeight="1">
      <c r="A4503" s="14"/>
    </row>
    <row r="4504" spans="1:1" s="15" customFormat="1" ht="18.75" customHeight="1">
      <c r="A4504" s="14"/>
    </row>
    <row r="4505" spans="1:1" s="15" customFormat="1" ht="18.75" customHeight="1">
      <c r="A4505" s="14"/>
    </row>
    <row r="4506" spans="1:1" s="15" customFormat="1" ht="18.75" customHeight="1">
      <c r="A4506" s="14"/>
    </row>
    <row r="4507" spans="1:1" s="15" customFormat="1" ht="18.75" customHeight="1">
      <c r="A4507" s="14"/>
    </row>
    <row r="4508" spans="1:1" s="15" customFormat="1" ht="18.75" customHeight="1">
      <c r="A4508" s="14"/>
    </row>
    <row r="4509" spans="1:1" s="15" customFormat="1" ht="18.75" customHeight="1">
      <c r="A4509" s="14"/>
    </row>
    <row r="4510" spans="1:1" s="15" customFormat="1" ht="18.75" customHeight="1">
      <c r="A4510" s="14"/>
    </row>
    <row r="4511" spans="1:1" s="15" customFormat="1" ht="18.75" customHeight="1">
      <c r="A4511" s="14"/>
    </row>
    <row r="4512" spans="1:1" s="15" customFormat="1" ht="18.75" customHeight="1">
      <c r="A4512" s="14"/>
    </row>
    <row r="4513" spans="1:1" s="15" customFormat="1" ht="18.75" customHeight="1">
      <c r="A4513" s="14"/>
    </row>
    <row r="4514" spans="1:1" s="15" customFormat="1" ht="18.75" customHeight="1">
      <c r="A4514" s="14"/>
    </row>
    <row r="4515" spans="1:1" s="15" customFormat="1" ht="18.75" customHeight="1">
      <c r="A4515" s="14"/>
    </row>
    <row r="4516" spans="1:1" s="15" customFormat="1" ht="18.75" customHeight="1">
      <c r="A4516" s="14"/>
    </row>
    <row r="4517" spans="1:1" s="15" customFormat="1" ht="18.75" customHeight="1">
      <c r="A4517" s="14"/>
    </row>
    <row r="4518" spans="1:1" s="15" customFormat="1" ht="18.75" customHeight="1">
      <c r="A4518" s="14"/>
    </row>
    <row r="4519" spans="1:1" s="15" customFormat="1" ht="18.75" customHeight="1">
      <c r="A4519" s="14"/>
    </row>
    <row r="4520" spans="1:1" s="15" customFormat="1" ht="18.75" customHeight="1">
      <c r="A4520" s="14"/>
    </row>
    <row r="4521" spans="1:1" s="15" customFormat="1" ht="18.75" customHeight="1">
      <c r="A4521" s="14"/>
    </row>
    <row r="4522" spans="1:1" s="15" customFormat="1" ht="18.75" customHeight="1">
      <c r="A4522" s="14"/>
    </row>
    <row r="4523" spans="1:1" s="15" customFormat="1" ht="18.75" customHeight="1">
      <c r="A4523" s="14"/>
    </row>
    <row r="4524" spans="1:1" s="15" customFormat="1" ht="18.75" customHeight="1">
      <c r="A4524" s="14"/>
    </row>
    <row r="4525" spans="1:1" s="15" customFormat="1" ht="18.75" customHeight="1">
      <c r="A4525" s="14"/>
    </row>
    <row r="4526" spans="1:1" s="15" customFormat="1" ht="18.75" customHeight="1">
      <c r="A4526" s="14"/>
    </row>
    <row r="4527" spans="1:1" s="15" customFormat="1" ht="18.75" customHeight="1">
      <c r="A4527" s="14"/>
    </row>
    <row r="4528" spans="1:1" s="15" customFormat="1" ht="18.75" customHeight="1">
      <c r="A4528" s="14"/>
    </row>
    <row r="4529" spans="1:1" s="15" customFormat="1" ht="18.75" customHeight="1">
      <c r="A4529" s="14"/>
    </row>
    <row r="4530" spans="1:1" s="15" customFormat="1" ht="18.75" customHeight="1">
      <c r="A4530" s="14"/>
    </row>
    <row r="4531" spans="1:1" s="15" customFormat="1" ht="18.75" customHeight="1">
      <c r="A4531" s="14"/>
    </row>
    <row r="4532" spans="1:1" s="15" customFormat="1" ht="18.75" customHeight="1">
      <c r="A4532" s="14"/>
    </row>
    <row r="4533" spans="1:1" s="15" customFormat="1" ht="18.75" customHeight="1">
      <c r="A4533" s="14"/>
    </row>
    <row r="4534" spans="1:1" s="15" customFormat="1" ht="18.75" customHeight="1">
      <c r="A4534" s="14"/>
    </row>
    <row r="4535" spans="1:1" s="15" customFormat="1" ht="18.75" customHeight="1">
      <c r="A4535" s="14"/>
    </row>
    <row r="4536" spans="1:1" s="15" customFormat="1" ht="18.75" customHeight="1">
      <c r="A4536" s="14"/>
    </row>
    <row r="4537" spans="1:1" s="15" customFormat="1" ht="18.75" customHeight="1">
      <c r="A4537" s="14"/>
    </row>
    <row r="4538" spans="1:1" s="15" customFormat="1" ht="18.75" customHeight="1">
      <c r="A4538" s="14"/>
    </row>
    <row r="4539" spans="1:1" s="15" customFormat="1" ht="18.75" customHeight="1">
      <c r="A4539" s="14"/>
    </row>
    <row r="4540" spans="1:1" s="15" customFormat="1" ht="18.75" customHeight="1">
      <c r="A4540" s="14"/>
    </row>
    <row r="4541" spans="1:1" s="15" customFormat="1" ht="18.75" customHeight="1">
      <c r="A4541" s="14"/>
    </row>
    <row r="4542" spans="1:1" s="15" customFormat="1" ht="18.75" customHeight="1">
      <c r="A4542" s="14"/>
    </row>
    <row r="4543" spans="1:1" s="15" customFormat="1" ht="18.75" customHeight="1">
      <c r="A4543" s="14"/>
    </row>
    <row r="4544" spans="1:1" s="15" customFormat="1" ht="18.75" customHeight="1">
      <c r="A4544" s="14"/>
    </row>
    <row r="4545" spans="1:1" s="15" customFormat="1" ht="18.75" customHeight="1">
      <c r="A4545" s="14"/>
    </row>
    <row r="4546" spans="1:1" s="15" customFormat="1" ht="18.75" customHeight="1">
      <c r="A4546" s="14"/>
    </row>
    <row r="4547" spans="1:1" s="15" customFormat="1" ht="18.75" customHeight="1">
      <c r="A4547" s="14"/>
    </row>
    <row r="4548" spans="1:1" s="15" customFormat="1" ht="18.75" customHeight="1">
      <c r="A4548" s="14"/>
    </row>
    <row r="4549" spans="1:1" s="15" customFormat="1" ht="18.75" customHeight="1">
      <c r="A4549" s="14"/>
    </row>
    <row r="4550" spans="1:1" s="15" customFormat="1" ht="18.75" customHeight="1">
      <c r="A4550" s="14"/>
    </row>
    <row r="4551" spans="1:1" s="15" customFormat="1" ht="18.75" customHeight="1">
      <c r="A4551" s="14"/>
    </row>
    <row r="4552" spans="1:1" s="15" customFormat="1" ht="18.75" customHeight="1">
      <c r="A4552" s="14"/>
    </row>
    <row r="4553" spans="1:1" s="15" customFormat="1" ht="18.75" customHeight="1">
      <c r="A4553" s="14"/>
    </row>
    <row r="4554" spans="1:1" s="15" customFormat="1" ht="18.75" customHeight="1">
      <c r="A4554" s="14"/>
    </row>
    <row r="4555" spans="1:1" s="15" customFormat="1" ht="18.75" customHeight="1">
      <c r="A4555" s="14"/>
    </row>
    <row r="4556" spans="1:1" s="15" customFormat="1" ht="18.75" customHeight="1">
      <c r="A4556" s="14"/>
    </row>
    <row r="4557" spans="1:1" s="15" customFormat="1" ht="18.75" customHeight="1">
      <c r="A4557" s="14"/>
    </row>
    <row r="4558" spans="1:1" s="15" customFormat="1" ht="18.75" customHeight="1">
      <c r="A4558" s="14"/>
    </row>
    <row r="4559" spans="1:1" s="15" customFormat="1" ht="18.75" customHeight="1">
      <c r="A4559" s="14"/>
    </row>
    <row r="4560" spans="1:1" s="15" customFormat="1" ht="18.75" customHeight="1">
      <c r="A4560" s="14"/>
    </row>
    <row r="4561" spans="1:1" s="15" customFormat="1" ht="18.75" customHeight="1">
      <c r="A4561" s="14"/>
    </row>
    <row r="4562" spans="1:1" s="15" customFormat="1" ht="18.75" customHeight="1">
      <c r="A4562" s="14"/>
    </row>
    <row r="4563" spans="1:1" s="15" customFormat="1" ht="18.75" customHeight="1">
      <c r="A4563" s="14"/>
    </row>
    <row r="4564" spans="1:1" s="15" customFormat="1" ht="18.75" customHeight="1">
      <c r="A4564" s="14"/>
    </row>
    <row r="4565" spans="1:1" s="15" customFormat="1" ht="18.75" customHeight="1">
      <c r="A4565" s="14"/>
    </row>
    <row r="4566" spans="1:1" s="15" customFormat="1" ht="18.75" customHeight="1">
      <c r="A4566" s="14"/>
    </row>
    <row r="4567" spans="1:1" s="15" customFormat="1" ht="18.75" customHeight="1">
      <c r="A4567" s="14"/>
    </row>
    <row r="4568" spans="1:1" s="15" customFormat="1" ht="18.75" customHeight="1">
      <c r="A4568" s="14"/>
    </row>
    <row r="4569" spans="1:1" s="15" customFormat="1" ht="18.75" customHeight="1">
      <c r="A4569" s="14"/>
    </row>
    <row r="4570" spans="1:1" s="15" customFormat="1" ht="18.75" customHeight="1">
      <c r="A4570" s="14"/>
    </row>
    <row r="4571" spans="1:1" s="15" customFormat="1" ht="18.75" customHeight="1">
      <c r="A4571" s="14"/>
    </row>
    <row r="4572" spans="1:1" s="15" customFormat="1" ht="18.75" customHeight="1">
      <c r="A4572" s="14"/>
    </row>
    <row r="4573" spans="1:1" s="15" customFormat="1" ht="18.75" customHeight="1">
      <c r="A4573" s="14"/>
    </row>
    <row r="4574" spans="1:1" s="15" customFormat="1" ht="18.75" customHeight="1">
      <c r="A4574" s="14"/>
    </row>
    <row r="4575" spans="1:1" s="15" customFormat="1" ht="18.75" customHeight="1">
      <c r="A4575" s="14"/>
    </row>
    <row r="4576" spans="1:1" s="15" customFormat="1" ht="18.75" customHeight="1">
      <c r="A4576" s="14"/>
    </row>
    <row r="4577" spans="1:1" s="15" customFormat="1" ht="18.75" customHeight="1">
      <c r="A4577" s="14"/>
    </row>
    <row r="4578" spans="1:1" s="15" customFormat="1" ht="18.75" customHeight="1">
      <c r="A4578" s="14"/>
    </row>
    <row r="4579" spans="1:1" s="15" customFormat="1" ht="18.75" customHeight="1">
      <c r="A4579" s="14"/>
    </row>
    <row r="4580" spans="1:1" s="15" customFormat="1" ht="18.75" customHeight="1">
      <c r="A4580" s="14"/>
    </row>
    <row r="4581" spans="1:1" s="15" customFormat="1" ht="18.75" customHeight="1">
      <c r="A4581" s="14"/>
    </row>
    <row r="4582" spans="1:1" s="15" customFormat="1" ht="18.75" customHeight="1">
      <c r="A4582" s="14"/>
    </row>
    <row r="4583" spans="1:1" s="15" customFormat="1" ht="18.75" customHeight="1">
      <c r="A4583" s="14"/>
    </row>
    <row r="4584" spans="1:1" s="15" customFormat="1" ht="18.75" customHeight="1">
      <c r="A4584" s="14"/>
    </row>
    <row r="4585" spans="1:1" s="15" customFormat="1" ht="18.75" customHeight="1">
      <c r="A4585" s="14"/>
    </row>
    <row r="4586" spans="1:1" s="15" customFormat="1" ht="18.75" customHeight="1">
      <c r="A4586" s="14"/>
    </row>
    <row r="4587" spans="1:1" s="15" customFormat="1" ht="18.75" customHeight="1">
      <c r="A4587" s="14"/>
    </row>
    <row r="4588" spans="1:1" s="15" customFormat="1" ht="18.75" customHeight="1">
      <c r="A4588" s="14"/>
    </row>
    <row r="4589" spans="1:1" s="15" customFormat="1" ht="18.75" customHeight="1">
      <c r="A4589" s="14"/>
    </row>
    <row r="4590" spans="1:1" s="15" customFormat="1" ht="18.75" customHeight="1">
      <c r="A4590" s="14"/>
    </row>
    <row r="4591" spans="1:1" s="15" customFormat="1" ht="18.75" customHeight="1">
      <c r="A4591" s="14"/>
    </row>
    <row r="4592" spans="1:1" s="15" customFormat="1" ht="18.75" customHeight="1">
      <c r="A4592" s="14"/>
    </row>
    <row r="4593" spans="1:1" s="15" customFormat="1" ht="18.75" customHeight="1">
      <c r="A4593" s="14"/>
    </row>
    <row r="4594" spans="1:1" s="15" customFormat="1" ht="18.75" customHeight="1">
      <c r="A4594" s="14"/>
    </row>
    <row r="4595" spans="1:1" s="15" customFormat="1" ht="18.75" customHeight="1">
      <c r="A4595" s="14"/>
    </row>
    <row r="4596" spans="1:1" s="15" customFormat="1" ht="18.75" customHeight="1">
      <c r="A4596" s="14"/>
    </row>
    <row r="4597" spans="1:1" s="15" customFormat="1" ht="18.75" customHeight="1">
      <c r="A4597" s="14"/>
    </row>
    <row r="4598" spans="1:1" s="15" customFormat="1" ht="18.75" customHeight="1">
      <c r="A4598" s="14"/>
    </row>
    <row r="4599" spans="1:1" s="15" customFormat="1" ht="18.75" customHeight="1">
      <c r="A4599" s="14"/>
    </row>
    <row r="4600" spans="1:1" s="15" customFormat="1" ht="18.75" customHeight="1">
      <c r="A4600" s="14"/>
    </row>
    <row r="4601" spans="1:1" s="15" customFormat="1" ht="18.75" customHeight="1">
      <c r="A4601" s="14"/>
    </row>
    <row r="4602" spans="1:1" s="15" customFormat="1" ht="18.75" customHeight="1">
      <c r="A4602" s="14"/>
    </row>
    <row r="4603" spans="1:1" s="15" customFormat="1" ht="18.75" customHeight="1">
      <c r="A4603" s="14"/>
    </row>
    <row r="4604" spans="1:1" s="15" customFormat="1" ht="18.75" customHeight="1">
      <c r="A4604" s="14"/>
    </row>
    <row r="4605" spans="1:1" s="15" customFormat="1" ht="18.75" customHeight="1">
      <c r="A4605" s="14"/>
    </row>
    <row r="4606" spans="1:1" s="15" customFormat="1" ht="18.75" customHeight="1">
      <c r="A4606" s="14"/>
    </row>
    <row r="4607" spans="1:1" s="15" customFormat="1" ht="18.75" customHeight="1">
      <c r="A4607" s="14"/>
    </row>
    <row r="4608" spans="1:1" s="15" customFormat="1" ht="18.75" customHeight="1">
      <c r="A4608" s="14"/>
    </row>
    <row r="4609" spans="1:1" s="15" customFormat="1" ht="18.75" customHeight="1">
      <c r="A4609" s="14"/>
    </row>
    <row r="4610" spans="1:1" s="15" customFormat="1" ht="18.75" customHeight="1">
      <c r="A4610" s="14"/>
    </row>
    <row r="4611" spans="1:1" s="15" customFormat="1" ht="18.75" customHeight="1">
      <c r="A4611" s="14"/>
    </row>
    <row r="4612" spans="1:1" s="15" customFormat="1" ht="18.75" customHeight="1">
      <c r="A4612" s="14"/>
    </row>
    <row r="4613" spans="1:1" s="15" customFormat="1" ht="18.75" customHeight="1">
      <c r="A4613" s="14"/>
    </row>
    <row r="4614" spans="1:1" s="15" customFormat="1" ht="18.75" customHeight="1">
      <c r="A4614" s="14"/>
    </row>
    <row r="4615" spans="1:1" s="15" customFormat="1" ht="18.75" customHeight="1">
      <c r="A4615" s="14"/>
    </row>
    <row r="4616" spans="1:1" s="15" customFormat="1" ht="18.75" customHeight="1">
      <c r="A4616" s="14"/>
    </row>
    <row r="4617" spans="1:1" s="15" customFormat="1" ht="18.75" customHeight="1">
      <c r="A4617" s="14"/>
    </row>
    <row r="4618" spans="1:1" s="15" customFormat="1" ht="18.75" customHeight="1">
      <c r="A4618" s="14"/>
    </row>
    <row r="4619" spans="1:1" s="15" customFormat="1" ht="18.75" customHeight="1">
      <c r="A4619" s="14"/>
    </row>
    <row r="4620" spans="1:1" s="15" customFormat="1" ht="18.75" customHeight="1">
      <c r="A4620" s="14"/>
    </row>
    <row r="4621" spans="1:1" s="15" customFormat="1" ht="18.75" customHeight="1">
      <c r="A4621" s="14"/>
    </row>
    <row r="4622" spans="1:1" s="15" customFormat="1" ht="18.75" customHeight="1">
      <c r="A4622" s="14"/>
    </row>
    <row r="4623" spans="1:1" s="15" customFormat="1" ht="18.75" customHeight="1">
      <c r="A4623" s="14"/>
    </row>
    <row r="4624" spans="1:1" s="15" customFormat="1" ht="18.75" customHeight="1">
      <c r="A4624" s="14"/>
    </row>
    <row r="4625" spans="1:1" s="15" customFormat="1" ht="18.75" customHeight="1">
      <c r="A4625" s="14"/>
    </row>
    <row r="4626" spans="1:1" s="15" customFormat="1" ht="18.75" customHeight="1">
      <c r="A4626" s="14"/>
    </row>
    <row r="4627" spans="1:1" s="15" customFormat="1" ht="18.75" customHeight="1">
      <c r="A4627" s="14"/>
    </row>
    <row r="4628" spans="1:1" s="15" customFormat="1" ht="18.75" customHeight="1">
      <c r="A4628" s="14"/>
    </row>
    <row r="4629" spans="1:1" s="15" customFormat="1" ht="18.75" customHeight="1">
      <c r="A4629" s="14"/>
    </row>
    <row r="4630" spans="1:1" s="15" customFormat="1" ht="18.75" customHeight="1">
      <c r="A4630" s="14"/>
    </row>
    <row r="4631" spans="1:1" s="15" customFormat="1" ht="18.75" customHeight="1">
      <c r="A4631" s="14"/>
    </row>
    <row r="4632" spans="1:1" s="15" customFormat="1" ht="18.75" customHeight="1">
      <c r="A4632" s="14"/>
    </row>
    <row r="4633" spans="1:1" s="15" customFormat="1" ht="18.75" customHeight="1">
      <c r="A4633" s="14"/>
    </row>
    <row r="4634" spans="1:1" s="15" customFormat="1" ht="18.75" customHeight="1">
      <c r="A4634" s="14"/>
    </row>
    <row r="4635" spans="1:1" s="15" customFormat="1" ht="18.75" customHeight="1">
      <c r="A4635" s="14"/>
    </row>
    <row r="4636" spans="1:1" s="15" customFormat="1" ht="18.75" customHeight="1">
      <c r="A4636" s="14"/>
    </row>
    <row r="4637" spans="1:1" s="15" customFormat="1" ht="18.75" customHeight="1">
      <c r="A4637" s="14"/>
    </row>
    <row r="4638" spans="1:1" s="15" customFormat="1" ht="18.75" customHeight="1">
      <c r="A4638" s="14"/>
    </row>
    <row r="4639" spans="1:1" s="15" customFormat="1" ht="18.75" customHeight="1">
      <c r="A4639" s="14"/>
    </row>
    <row r="4640" spans="1:1" s="15" customFormat="1" ht="18.75" customHeight="1">
      <c r="A4640" s="14"/>
    </row>
    <row r="4641" spans="1:1" s="15" customFormat="1" ht="18.75" customHeight="1">
      <c r="A4641" s="14"/>
    </row>
    <row r="4642" spans="1:1" s="15" customFormat="1" ht="18.75" customHeight="1">
      <c r="A4642" s="14"/>
    </row>
    <row r="4643" spans="1:1" s="15" customFormat="1" ht="18.75" customHeight="1">
      <c r="A4643" s="14"/>
    </row>
    <row r="4644" spans="1:1" s="15" customFormat="1" ht="18.75" customHeight="1">
      <c r="A4644" s="14"/>
    </row>
    <row r="4645" spans="1:1" s="15" customFormat="1" ht="18.75" customHeight="1">
      <c r="A4645" s="14"/>
    </row>
    <row r="4646" spans="1:1" s="15" customFormat="1" ht="18.75" customHeight="1">
      <c r="A4646" s="14"/>
    </row>
    <row r="4647" spans="1:1" s="15" customFormat="1" ht="18.75" customHeight="1">
      <c r="A4647" s="14"/>
    </row>
    <row r="4648" spans="1:1" s="15" customFormat="1" ht="18.75" customHeight="1">
      <c r="A4648" s="14"/>
    </row>
    <row r="4649" spans="1:1" s="15" customFormat="1" ht="18.75" customHeight="1">
      <c r="A4649" s="14"/>
    </row>
    <row r="4650" spans="1:1" s="15" customFormat="1" ht="18.75" customHeight="1">
      <c r="A4650" s="14"/>
    </row>
    <row r="4651" spans="1:1" s="15" customFormat="1" ht="18.75" customHeight="1">
      <c r="A4651" s="14"/>
    </row>
    <row r="4652" spans="1:1" s="15" customFormat="1" ht="18.75" customHeight="1">
      <c r="A4652" s="14"/>
    </row>
    <row r="4653" spans="1:1" s="15" customFormat="1" ht="18.75" customHeight="1">
      <c r="A4653" s="14"/>
    </row>
    <row r="4654" spans="1:1" s="15" customFormat="1" ht="18.75" customHeight="1">
      <c r="A4654" s="14"/>
    </row>
    <row r="4655" spans="1:1" s="15" customFormat="1" ht="18.75" customHeight="1">
      <c r="A4655" s="14"/>
    </row>
    <row r="4656" spans="1:1" s="15" customFormat="1" ht="18.75" customHeight="1">
      <c r="A4656" s="14"/>
    </row>
    <row r="4657" spans="1:1" s="15" customFormat="1" ht="18.75" customHeight="1">
      <c r="A4657" s="14"/>
    </row>
    <row r="4658" spans="1:1" s="15" customFormat="1" ht="18.75" customHeight="1">
      <c r="A4658" s="14"/>
    </row>
    <row r="4659" spans="1:1" s="15" customFormat="1" ht="18.75" customHeight="1">
      <c r="A4659" s="14"/>
    </row>
    <row r="4660" spans="1:1" s="15" customFormat="1" ht="18.75" customHeight="1">
      <c r="A4660" s="14"/>
    </row>
    <row r="4661" spans="1:1" s="15" customFormat="1" ht="18.75" customHeight="1">
      <c r="A4661" s="14"/>
    </row>
    <row r="4662" spans="1:1" s="15" customFormat="1" ht="18.75" customHeight="1">
      <c r="A4662" s="14"/>
    </row>
    <row r="4663" spans="1:1" s="15" customFormat="1" ht="18.75" customHeight="1">
      <c r="A4663" s="14"/>
    </row>
    <row r="4664" spans="1:1" s="15" customFormat="1" ht="18.75" customHeight="1">
      <c r="A4664" s="14"/>
    </row>
    <row r="4665" spans="1:1" s="15" customFormat="1" ht="18.75" customHeight="1">
      <c r="A4665" s="14"/>
    </row>
    <row r="4666" spans="1:1" s="15" customFormat="1" ht="18.75" customHeight="1">
      <c r="A4666" s="14"/>
    </row>
    <row r="4667" spans="1:1" s="15" customFormat="1" ht="18.75" customHeight="1">
      <c r="A4667" s="14"/>
    </row>
    <row r="4668" spans="1:1" s="15" customFormat="1" ht="18.75" customHeight="1">
      <c r="A4668" s="14"/>
    </row>
    <row r="4669" spans="1:1" s="15" customFormat="1" ht="18.75" customHeight="1">
      <c r="A4669" s="14"/>
    </row>
    <row r="4670" spans="1:1" s="15" customFormat="1" ht="18.75" customHeight="1">
      <c r="A4670" s="14"/>
    </row>
    <row r="4671" spans="1:1" s="15" customFormat="1" ht="18.75" customHeight="1">
      <c r="A4671" s="14"/>
    </row>
    <row r="4672" spans="1:1" s="15" customFormat="1" ht="18.75" customHeight="1">
      <c r="A4672" s="14"/>
    </row>
    <row r="4673" spans="1:1" s="15" customFormat="1" ht="18.75" customHeight="1">
      <c r="A4673" s="14"/>
    </row>
    <row r="4674" spans="1:1" s="15" customFormat="1" ht="18.75" customHeight="1">
      <c r="A4674" s="14"/>
    </row>
    <row r="4675" spans="1:1" s="15" customFormat="1" ht="18.75" customHeight="1">
      <c r="A4675" s="14"/>
    </row>
    <row r="4676" spans="1:1" s="15" customFormat="1" ht="18.75" customHeight="1">
      <c r="A4676" s="14"/>
    </row>
    <row r="4677" spans="1:1" s="15" customFormat="1" ht="18.75" customHeight="1">
      <c r="A4677" s="14"/>
    </row>
    <row r="4678" spans="1:1" s="15" customFormat="1" ht="18.75" customHeight="1">
      <c r="A4678" s="14"/>
    </row>
    <row r="4679" spans="1:1" s="15" customFormat="1" ht="18.75" customHeight="1">
      <c r="A4679" s="14"/>
    </row>
    <row r="4680" spans="1:1" s="15" customFormat="1" ht="18.75" customHeight="1">
      <c r="A4680" s="14"/>
    </row>
    <row r="4681" spans="1:1" s="15" customFormat="1" ht="18.75" customHeight="1">
      <c r="A4681" s="14"/>
    </row>
    <row r="4682" spans="1:1" s="15" customFormat="1" ht="18.75" customHeight="1">
      <c r="A4682" s="14"/>
    </row>
    <row r="4683" spans="1:1" s="15" customFormat="1" ht="18.75" customHeight="1">
      <c r="A4683" s="14"/>
    </row>
    <row r="4684" spans="1:1" s="15" customFormat="1" ht="18.75" customHeight="1">
      <c r="A4684" s="14"/>
    </row>
    <row r="4685" spans="1:1" s="15" customFormat="1" ht="18.75" customHeight="1">
      <c r="A4685" s="14"/>
    </row>
    <row r="4686" spans="1:1" s="15" customFormat="1" ht="18.75" customHeight="1">
      <c r="A4686" s="14"/>
    </row>
    <row r="4687" spans="1:1" s="15" customFormat="1" ht="18.75" customHeight="1">
      <c r="A4687" s="14"/>
    </row>
    <row r="4688" spans="1:1" s="15" customFormat="1" ht="18.75" customHeight="1">
      <c r="A4688" s="14"/>
    </row>
    <row r="4689" spans="1:1" s="15" customFormat="1" ht="18.75" customHeight="1">
      <c r="A4689" s="14"/>
    </row>
    <row r="4690" spans="1:1" s="15" customFormat="1" ht="18.75" customHeight="1">
      <c r="A4690" s="14"/>
    </row>
    <row r="4691" spans="1:1" s="15" customFormat="1" ht="18.75" customHeight="1">
      <c r="A4691" s="14"/>
    </row>
    <row r="4692" spans="1:1" s="15" customFormat="1" ht="18.75" customHeight="1">
      <c r="A4692" s="14"/>
    </row>
    <row r="4693" spans="1:1" s="15" customFormat="1" ht="18.75" customHeight="1">
      <c r="A4693" s="14"/>
    </row>
    <row r="4694" spans="1:1" s="15" customFormat="1" ht="18.75" customHeight="1">
      <c r="A4694" s="14"/>
    </row>
    <row r="4695" spans="1:1" s="15" customFormat="1" ht="18.75" customHeight="1">
      <c r="A4695" s="14"/>
    </row>
    <row r="4696" spans="1:1" s="15" customFormat="1" ht="18.75" customHeight="1">
      <c r="A4696" s="14"/>
    </row>
    <row r="4697" spans="1:1" s="15" customFormat="1" ht="18.75" customHeight="1">
      <c r="A4697" s="14"/>
    </row>
    <row r="4698" spans="1:1" s="15" customFormat="1" ht="18.75" customHeight="1">
      <c r="A4698" s="14"/>
    </row>
    <row r="4699" spans="1:1" s="15" customFormat="1" ht="18.75" customHeight="1">
      <c r="A4699" s="14"/>
    </row>
    <row r="4700" spans="1:1" s="15" customFormat="1" ht="18.75" customHeight="1">
      <c r="A4700" s="14"/>
    </row>
    <row r="4701" spans="1:1" s="15" customFormat="1" ht="18.75" customHeight="1">
      <c r="A4701" s="14"/>
    </row>
    <row r="4702" spans="1:1" s="15" customFormat="1" ht="18.75" customHeight="1">
      <c r="A4702" s="14"/>
    </row>
    <row r="4703" spans="1:1" s="15" customFormat="1" ht="18.75" customHeight="1">
      <c r="A4703" s="14"/>
    </row>
    <row r="4704" spans="1:1" s="15" customFormat="1" ht="18.75" customHeight="1">
      <c r="A4704" s="14"/>
    </row>
    <row r="4705" spans="1:1" s="15" customFormat="1" ht="18.75" customHeight="1">
      <c r="A4705" s="14"/>
    </row>
    <row r="4706" spans="1:1" s="15" customFormat="1" ht="18.75" customHeight="1">
      <c r="A4706" s="14"/>
    </row>
    <row r="4707" spans="1:1" s="15" customFormat="1" ht="18.75" customHeight="1">
      <c r="A4707" s="14"/>
    </row>
    <row r="4708" spans="1:1" s="15" customFormat="1" ht="18.75" customHeight="1">
      <c r="A4708" s="14"/>
    </row>
    <row r="4709" spans="1:1" s="15" customFormat="1" ht="18.75" customHeight="1">
      <c r="A4709" s="14"/>
    </row>
    <row r="4710" spans="1:1" s="15" customFormat="1" ht="18.75" customHeight="1">
      <c r="A4710" s="14"/>
    </row>
    <row r="4711" spans="1:1" s="15" customFormat="1" ht="18.75" customHeight="1">
      <c r="A4711" s="14"/>
    </row>
    <row r="4712" spans="1:1" s="15" customFormat="1" ht="18.75" customHeight="1">
      <c r="A4712" s="14"/>
    </row>
    <row r="4713" spans="1:1" s="15" customFormat="1" ht="18.75" customHeight="1">
      <c r="A4713" s="14"/>
    </row>
    <row r="4714" spans="1:1" s="15" customFormat="1" ht="18.75" customHeight="1">
      <c r="A4714" s="14"/>
    </row>
    <row r="4715" spans="1:1" s="15" customFormat="1" ht="18.75" customHeight="1">
      <c r="A4715" s="14"/>
    </row>
    <row r="4716" spans="1:1" s="15" customFormat="1" ht="18.75" customHeight="1">
      <c r="A4716" s="14"/>
    </row>
    <row r="4717" spans="1:1" s="15" customFormat="1" ht="18.75" customHeight="1">
      <c r="A4717" s="14"/>
    </row>
    <row r="4718" spans="1:1" s="15" customFormat="1" ht="18.75" customHeight="1">
      <c r="A4718" s="14"/>
    </row>
    <row r="4719" spans="1:1" s="15" customFormat="1" ht="18.75" customHeight="1">
      <c r="A4719" s="14"/>
    </row>
    <row r="4720" spans="1:1" s="15" customFormat="1" ht="18.75" customHeight="1">
      <c r="A4720" s="14"/>
    </row>
    <row r="4721" spans="1:1" s="15" customFormat="1" ht="18.75" customHeight="1">
      <c r="A4721" s="14"/>
    </row>
    <row r="4722" spans="1:1" s="15" customFormat="1" ht="18.75" customHeight="1">
      <c r="A4722" s="14"/>
    </row>
    <row r="4723" spans="1:1" s="15" customFormat="1" ht="18.75" customHeight="1">
      <c r="A4723" s="14"/>
    </row>
    <row r="4724" spans="1:1" s="15" customFormat="1" ht="18.75" customHeight="1">
      <c r="A4724" s="14"/>
    </row>
    <row r="4725" spans="1:1" s="15" customFormat="1" ht="18.75" customHeight="1">
      <c r="A4725" s="14"/>
    </row>
    <row r="4726" spans="1:1" s="15" customFormat="1" ht="18.75" customHeight="1">
      <c r="A4726" s="14"/>
    </row>
    <row r="4727" spans="1:1" s="15" customFormat="1" ht="18.75" customHeight="1">
      <c r="A4727" s="14"/>
    </row>
    <row r="4728" spans="1:1" s="15" customFormat="1" ht="18.75" customHeight="1">
      <c r="A4728" s="14"/>
    </row>
    <row r="4729" spans="1:1" s="15" customFormat="1" ht="18.75" customHeight="1">
      <c r="A4729" s="14"/>
    </row>
    <row r="4730" spans="1:1" s="15" customFormat="1" ht="18.75" customHeight="1">
      <c r="A4730" s="14"/>
    </row>
    <row r="4731" spans="1:1" s="15" customFormat="1" ht="18.75" customHeight="1">
      <c r="A4731" s="14"/>
    </row>
    <row r="4732" spans="1:1" s="15" customFormat="1" ht="18.75" customHeight="1">
      <c r="A4732" s="14"/>
    </row>
    <row r="4733" spans="1:1" s="15" customFormat="1" ht="18.75" customHeight="1">
      <c r="A4733" s="14"/>
    </row>
    <row r="4734" spans="1:1" s="15" customFormat="1" ht="18.75" customHeight="1">
      <c r="A4734" s="14"/>
    </row>
    <row r="4735" spans="1:1" s="15" customFormat="1" ht="18.75" customHeight="1">
      <c r="A4735" s="14"/>
    </row>
    <row r="4736" spans="1:1" s="15" customFormat="1" ht="18.75" customHeight="1">
      <c r="A4736" s="14"/>
    </row>
    <row r="4737" spans="1:1" s="15" customFormat="1" ht="18.75" customHeight="1">
      <c r="A4737" s="14"/>
    </row>
    <row r="4738" spans="1:1" s="15" customFormat="1" ht="18.75" customHeight="1">
      <c r="A4738" s="14"/>
    </row>
    <row r="4739" spans="1:1" s="15" customFormat="1" ht="18.75" customHeight="1">
      <c r="A4739" s="14"/>
    </row>
    <row r="4740" spans="1:1" s="15" customFormat="1" ht="18.75" customHeight="1">
      <c r="A4740" s="14"/>
    </row>
    <row r="4741" spans="1:1" s="15" customFormat="1" ht="18.75" customHeight="1">
      <c r="A4741" s="14"/>
    </row>
    <row r="4742" spans="1:1" s="15" customFormat="1" ht="18.75" customHeight="1">
      <c r="A4742" s="14"/>
    </row>
    <row r="4743" spans="1:1" s="15" customFormat="1" ht="18.75" customHeight="1">
      <c r="A4743" s="14"/>
    </row>
    <row r="4744" spans="1:1" s="15" customFormat="1" ht="18.75" customHeight="1">
      <c r="A4744" s="14"/>
    </row>
    <row r="4745" spans="1:1" s="15" customFormat="1" ht="18.75" customHeight="1">
      <c r="A4745" s="14"/>
    </row>
    <row r="4746" spans="1:1" s="15" customFormat="1" ht="18.75" customHeight="1">
      <c r="A4746" s="14"/>
    </row>
    <row r="4747" spans="1:1" s="15" customFormat="1" ht="18.75" customHeight="1">
      <c r="A4747" s="14"/>
    </row>
    <row r="4748" spans="1:1" s="15" customFormat="1" ht="18.75" customHeight="1">
      <c r="A4748" s="14"/>
    </row>
    <row r="4749" spans="1:1" s="15" customFormat="1" ht="18.75" customHeight="1">
      <c r="A4749" s="14"/>
    </row>
    <row r="4750" spans="1:1" s="15" customFormat="1" ht="18.75" customHeight="1">
      <c r="A4750" s="14"/>
    </row>
    <row r="4751" spans="1:1" s="15" customFormat="1" ht="18.75" customHeight="1">
      <c r="A4751" s="14"/>
    </row>
    <row r="4752" spans="1:1" s="15" customFormat="1" ht="18.75" customHeight="1">
      <c r="A4752" s="14"/>
    </row>
    <row r="4753" spans="1:1" s="15" customFormat="1" ht="18.75" customHeight="1">
      <c r="A4753" s="14"/>
    </row>
    <row r="4754" spans="1:1" s="15" customFormat="1" ht="18.75" customHeight="1">
      <c r="A4754" s="14"/>
    </row>
    <row r="4755" spans="1:1" s="15" customFormat="1" ht="18.75" customHeight="1">
      <c r="A4755" s="14"/>
    </row>
    <row r="4756" spans="1:1" s="15" customFormat="1" ht="18.75" customHeight="1">
      <c r="A4756" s="14"/>
    </row>
    <row r="4757" spans="1:1" s="15" customFormat="1" ht="18.75" customHeight="1">
      <c r="A4757" s="14"/>
    </row>
    <row r="4758" spans="1:1" s="15" customFormat="1" ht="18.75" customHeight="1">
      <c r="A4758" s="14"/>
    </row>
    <row r="4759" spans="1:1" s="15" customFormat="1" ht="18.75" customHeight="1">
      <c r="A4759" s="14"/>
    </row>
    <row r="4760" spans="1:1" s="15" customFormat="1" ht="18.75" customHeight="1">
      <c r="A4760" s="14"/>
    </row>
    <row r="4761" spans="1:1" s="15" customFormat="1" ht="18.75" customHeight="1">
      <c r="A4761" s="14"/>
    </row>
    <row r="4762" spans="1:1" s="15" customFormat="1" ht="18.75" customHeight="1">
      <c r="A4762" s="14"/>
    </row>
    <row r="4763" spans="1:1" s="15" customFormat="1" ht="18.75" customHeight="1">
      <c r="A4763" s="14"/>
    </row>
    <row r="4764" spans="1:1" s="15" customFormat="1" ht="18.75" customHeight="1">
      <c r="A4764" s="14"/>
    </row>
    <row r="4765" spans="1:1" s="15" customFormat="1" ht="18.75" customHeight="1">
      <c r="A4765" s="14"/>
    </row>
    <row r="4766" spans="1:1" s="15" customFormat="1" ht="18.75" customHeight="1">
      <c r="A4766" s="14"/>
    </row>
    <row r="4767" spans="1:1" s="15" customFormat="1" ht="18.75" customHeight="1">
      <c r="A4767" s="14"/>
    </row>
    <row r="4768" spans="1:1" s="15" customFormat="1" ht="18.75" customHeight="1">
      <c r="A4768" s="14"/>
    </row>
    <row r="4769" spans="1:1" s="15" customFormat="1" ht="18.75" customHeight="1">
      <c r="A4769" s="14"/>
    </row>
    <row r="4770" spans="1:1" s="15" customFormat="1" ht="18.75" customHeight="1">
      <c r="A4770" s="14"/>
    </row>
    <row r="4771" spans="1:1" s="15" customFormat="1" ht="18.75" customHeight="1">
      <c r="A4771" s="14"/>
    </row>
    <row r="4772" spans="1:1" s="15" customFormat="1" ht="18.75" customHeight="1">
      <c r="A4772" s="14"/>
    </row>
    <row r="4773" spans="1:1" s="15" customFormat="1" ht="18.75" customHeight="1">
      <c r="A4773" s="14"/>
    </row>
    <row r="4774" spans="1:1" s="15" customFormat="1" ht="18.75" customHeight="1">
      <c r="A4774" s="14"/>
    </row>
    <row r="4775" spans="1:1" s="15" customFormat="1" ht="18.75" customHeight="1">
      <c r="A4775" s="14"/>
    </row>
    <row r="4776" spans="1:1" s="15" customFormat="1" ht="18.75" customHeight="1">
      <c r="A4776" s="14"/>
    </row>
    <row r="4777" spans="1:1" s="15" customFormat="1" ht="18.75" customHeight="1">
      <c r="A4777" s="14"/>
    </row>
    <row r="4778" spans="1:1" s="15" customFormat="1" ht="18.75" customHeight="1">
      <c r="A4778" s="14"/>
    </row>
    <row r="4779" spans="1:1" s="15" customFormat="1" ht="18.75" customHeight="1">
      <c r="A4779" s="14"/>
    </row>
    <row r="4780" spans="1:1" s="15" customFormat="1" ht="18.75" customHeight="1">
      <c r="A4780" s="14"/>
    </row>
    <row r="4781" spans="1:1" s="15" customFormat="1" ht="18.75" customHeight="1">
      <c r="A4781" s="14"/>
    </row>
    <row r="4782" spans="1:1" s="15" customFormat="1" ht="18.75" customHeight="1">
      <c r="A4782" s="14"/>
    </row>
    <row r="4783" spans="1:1" s="15" customFormat="1" ht="18.75" customHeight="1">
      <c r="A4783" s="14"/>
    </row>
    <row r="4784" spans="1:1" s="15" customFormat="1" ht="18.75" customHeight="1">
      <c r="A4784" s="14"/>
    </row>
    <row r="4785" spans="1:1" s="15" customFormat="1" ht="18.75" customHeight="1">
      <c r="A4785" s="14"/>
    </row>
    <row r="4786" spans="1:1" s="15" customFormat="1" ht="18.75" customHeight="1">
      <c r="A4786" s="14"/>
    </row>
    <row r="4787" spans="1:1" s="15" customFormat="1" ht="18.75" customHeight="1">
      <c r="A4787" s="14"/>
    </row>
    <row r="4788" spans="1:1" s="15" customFormat="1" ht="18.75" customHeight="1">
      <c r="A4788" s="14"/>
    </row>
    <row r="4789" spans="1:1" s="15" customFormat="1" ht="18.75" customHeight="1">
      <c r="A4789" s="14"/>
    </row>
    <row r="4790" spans="1:1" s="15" customFormat="1" ht="18.75" customHeight="1">
      <c r="A4790" s="14"/>
    </row>
    <row r="4791" spans="1:1" s="15" customFormat="1" ht="18.75" customHeight="1">
      <c r="A4791" s="14"/>
    </row>
    <row r="4792" spans="1:1" s="15" customFormat="1" ht="18.75" customHeight="1">
      <c r="A4792" s="14"/>
    </row>
    <row r="4793" spans="1:1" s="15" customFormat="1" ht="18.75" customHeight="1">
      <c r="A4793" s="14"/>
    </row>
    <row r="4794" spans="1:1" s="15" customFormat="1" ht="18.75" customHeight="1">
      <c r="A4794" s="14"/>
    </row>
    <row r="4795" spans="1:1" s="15" customFormat="1" ht="18.75" customHeight="1">
      <c r="A4795" s="14"/>
    </row>
    <row r="4796" spans="1:1" s="15" customFormat="1" ht="18.75" customHeight="1">
      <c r="A4796" s="14"/>
    </row>
    <row r="4797" spans="1:1" s="15" customFormat="1" ht="18.75" customHeight="1">
      <c r="A4797" s="14"/>
    </row>
    <row r="4798" spans="1:1" s="15" customFormat="1" ht="18.75" customHeight="1">
      <c r="A4798" s="14"/>
    </row>
    <row r="4799" spans="1:1" s="15" customFormat="1" ht="18.75" customHeight="1">
      <c r="A4799" s="14"/>
    </row>
    <row r="4800" spans="1:1" s="15" customFormat="1" ht="18.75" customHeight="1">
      <c r="A4800" s="14"/>
    </row>
    <row r="4801" spans="1:1" s="15" customFormat="1" ht="18.75" customHeight="1">
      <c r="A4801" s="14"/>
    </row>
    <row r="4802" spans="1:1" s="15" customFormat="1" ht="18.75" customHeight="1">
      <c r="A4802" s="14"/>
    </row>
    <row r="4803" spans="1:1" s="15" customFormat="1" ht="18.75" customHeight="1">
      <c r="A4803" s="14"/>
    </row>
    <row r="4804" spans="1:1" s="15" customFormat="1" ht="18.75" customHeight="1">
      <c r="A4804" s="14"/>
    </row>
    <row r="4805" spans="1:1" s="15" customFormat="1" ht="18.75" customHeight="1">
      <c r="A4805" s="14"/>
    </row>
    <row r="4806" spans="1:1" s="15" customFormat="1" ht="18.75" customHeight="1">
      <c r="A4806" s="14"/>
    </row>
    <row r="4807" spans="1:1" s="15" customFormat="1" ht="18.75" customHeight="1">
      <c r="A4807" s="14"/>
    </row>
    <row r="4808" spans="1:1" s="15" customFormat="1" ht="18.75" customHeight="1">
      <c r="A4808" s="14"/>
    </row>
    <row r="4809" spans="1:1" s="15" customFormat="1" ht="18.75" customHeight="1">
      <c r="A4809" s="14"/>
    </row>
    <row r="4810" spans="1:1" s="15" customFormat="1" ht="18.75" customHeight="1">
      <c r="A4810" s="14"/>
    </row>
    <row r="4811" spans="1:1" s="15" customFormat="1" ht="18.75" customHeight="1">
      <c r="A4811" s="14"/>
    </row>
    <row r="4812" spans="1:1" s="15" customFormat="1" ht="18.75" customHeight="1">
      <c r="A4812" s="14"/>
    </row>
    <row r="4813" spans="1:1" s="15" customFormat="1" ht="18.75" customHeight="1">
      <c r="A4813" s="14"/>
    </row>
    <row r="4814" spans="1:1" s="15" customFormat="1" ht="18.75" customHeight="1">
      <c r="A4814" s="14"/>
    </row>
    <row r="4815" spans="1:1" s="15" customFormat="1" ht="18.75" customHeight="1">
      <c r="A4815" s="14"/>
    </row>
    <row r="4816" spans="1:1" s="15" customFormat="1" ht="18.75" customHeight="1">
      <c r="A4816" s="14"/>
    </row>
    <row r="4817" spans="1:1" s="15" customFormat="1" ht="18.75" customHeight="1">
      <c r="A4817" s="14"/>
    </row>
    <row r="4818" spans="1:1" s="15" customFormat="1" ht="18.75" customHeight="1">
      <c r="A4818" s="14"/>
    </row>
    <row r="4819" spans="1:1" s="15" customFormat="1" ht="18.75" customHeight="1">
      <c r="A4819" s="14"/>
    </row>
    <row r="4820" spans="1:1" s="15" customFormat="1" ht="18.75" customHeight="1">
      <c r="A4820" s="14"/>
    </row>
    <row r="4821" spans="1:1" s="15" customFormat="1" ht="18.75" customHeight="1">
      <c r="A4821" s="14"/>
    </row>
    <row r="4822" spans="1:1" s="15" customFormat="1" ht="18.75" customHeight="1">
      <c r="A4822" s="14"/>
    </row>
    <row r="4823" spans="1:1" s="15" customFormat="1" ht="18.75" customHeight="1">
      <c r="A4823" s="14"/>
    </row>
    <row r="4824" spans="1:1" s="15" customFormat="1" ht="18.75" customHeight="1">
      <c r="A4824" s="14"/>
    </row>
    <row r="4825" spans="1:1" s="15" customFormat="1" ht="18.75" customHeight="1">
      <c r="A4825" s="14"/>
    </row>
    <row r="4826" spans="1:1" s="15" customFormat="1" ht="18.75" customHeight="1">
      <c r="A4826" s="14"/>
    </row>
    <row r="4827" spans="1:1" s="15" customFormat="1" ht="18.75" customHeight="1">
      <c r="A4827" s="14"/>
    </row>
    <row r="4828" spans="1:1" s="15" customFormat="1" ht="18.75" customHeight="1">
      <c r="A4828" s="14"/>
    </row>
    <row r="4829" spans="1:1" s="15" customFormat="1" ht="18.75" customHeight="1">
      <c r="A4829" s="14"/>
    </row>
    <row r="4830" spans="1:1" s="15" customFormat="1" ht="18.75" customHeight="1">
      <c r="A4830" s="14"/>
    </row>
    <row r="4831" spans="1:1" s="15" customFormat="1" ht="18.75" customHeight="1">
      <c r="A4831" s="14"/>
    </row>
    <row r="4832" spans="1:1" s="15" customFormat="1" ht="18.75" customHeight="1">
      <c r="A4832" s="14"/>
    </row>
    <row r="4833" spans="1:1" s="15" customFormat="1" ht="18.75" customHeight="1">
      <c r="A4833" s="14"/>
    </row>
    <row r="4834" spans="1:1" s="15" customFormat="1" ht="18.75" customHeight="1">
      <c r="A4834" s="14"/>
    </row>
    <row r="4835" spans="1:1" s="15" customFormat="1" ht="18.75" customHeight="1">
      <c r="A4835" s="14"/>
    </row>
    <row r="4836" spans="1:1" s="15" customFormat="1" ht="18.75" customHeight="1">
      <c r="A4836" s="14"/>
    </row>
    <row r="4837" spans="1:1" s="15" customFormat="1" ht="18.75" customHeight="1">
      <c r="A4837" s="14"/>
    </row>
    <row r="4838" spans="1:1" s="15" customFormat="1" ht="18.75" customHeight="1">
      <c r="A4838" s="14"/>
    </row>
    <row r="4839" spans="1:1" s="15" customFormat="1" ht="18.75" customHeight="1">
      <c r="A4839" s="14"/>
    </row>
    <row r="4840" spans="1:1" s="15" customFormat="1" ht="18.75" customHeight="1">
      <c r="A4840" s="14"/>
    </row>
    <row r="4841" spans="1:1" s="15" customFormat="1" ht="18.75" customHeight="1">
      <c r="A4841" s="14"/>
    </row>
    <row r="4842" spans="1:1" s="15" customFormat="1" ht="18.75" customHeight="1">
      <c r="A4842" s="14"/>
    </row>
    <row r="4843" spans="1:1" s="15" customFormat="1" ht="18.75" customHeight="1">
      <c r="A4843" s="14"/>
    </row>
    <row r="4844" spans="1:1" s="15" customFormat="1" ht="18.75" customHeight="1">
      <c r="A4844" s="14"/>
    </row>
    <row r="4845" spans="1:1" s="15" customFormat="1" ht="18.75" customHeight="1">
      <c r="A4845" s="14"/>
    </row>
    <row r="4846" spans="1:1" s="15" customFormat="1" ht="18.75" customHeight="1">
      <c r="A4846" s="14"/>
    </row>
    <row r="4847" spans="1:1" s="15" customFormat="1" ht="18.75" customHeight="1">
      <c r="A4847" s="14"/>
    </row>
    <row r="4848" spans="1:1" s="15" customFormat="1" ht="18.75" customHeight="1">
      <c r="A4848" s="14"/>
    </row>
    <row r="4849" spans="1:1" s="15" customFormat="1" ht="18.75" customHeight="1">
      <c r="A4849" s="14"/>
    </row>
    <row r="4850" spans="1:1" s="15" customFormat="1" ht="18.75" customHeight="1">
      <c r="A4850" s="14"/>
    </row>
    <row r="4851" spans="1:1" s="15" customFormat="1" ht="18.75" customHeight="1">
      <c r="A4851" s="14"/>
    </row>
    <row r="4852" spans="1:1" s="15" customFormat="1" ht="18.75" customHeight="1">
      <c r="A4852" s="14"/>
    </row>
    <row r="4853" spans="1:1" s="15" customFormat="1" ht="18.75" customHeight="1">
      <c r="A4853" s="14"/>
    </row>
    <row r="4854" spans="1:1" s="15" customFormat="1" ht="18.75" customHeight="1">
      <c r="A4854" s="14"/>
    </row>
    <row r="4855" spans="1:1" s="15" customFormat="1" ht="18.75" customHeight="1">
      <c r="A4855" s="14"/>
    </row>
    <row r="4856" spans="1:1" s="15" customFormat="1" ht="18.75" customHeight="1">
      <c r="A4856" s="14"/>
    </row>
    <row r="4857" spans="1:1" s="15" customFormat="1" ht="18.75" customHeight="1">
      <c r="A4857" s="14"/>
    </row>
    <row r="4858" spans="1:1" s="15" customFormat="1" ht="18.75" customHeight="1">
      <c r="A4858" s="14"/>
    </row>
    <row r="4859" spans="1:1" s="15" customFormat="1" ht="18.75" customHeight="1">
      <c r="A4859" s="14"/>
    </row>
    <row r="4860" spans="1:1" s="15" customFormat="1" ht="18.75" customHeight="1">
      <c r="A4860" s="14"/>
    </row>
    <row r="4861" spans="1:1" s="15" customFormat="1" ht="18.75" customHeight="1">
      <c r="A4861" s="14"/>
    </row>
    <row r="4862" spans="1:1" s="15" customFormat="1" ht="18.75" customHeight="1">
      <c r="A4862" s="14"/>
    </row>
    <row r="4863" spans="1:1" s="15" customFormat="1" ht="18.75" customHeight="1">
      <c r="A4863" s="14"/>
    </row>
    <row r="4864" spans="1:1" s="15" customFormat="1" ht="18.75" customHeight="1">
      <c r="A4864" s="14"/>
    </row>
    <row r="4865" spans="1:1" s="15" customFormat="1" ht="18.75" customHeight="1">
      <c r="A4865" s="14"/>
    </row>
    <row r="4866" spans="1:1" s="15" customFormat="1" ht="18.75" customHeight="1">
      <c r="A4866" s="14"/>
    </row>
    <row r="4867" spans="1:1" s="15" customFormat="1" ht="18.75" customHeight="1">
      <c r="A4867" s="14"/>
    </row>
    <row r="4868" spans="1:1" s="15" customFormat="1" ht="18.75" customHeight="1">
      <c r="A4868" s="14"/>
    </row>
    <row r="4869" spans="1:1" s="15" customFormat="1" ht="18.75" customHeight="1">
      <c r="A4869" s="14"/>
    </row>
    <row r="4870" spans="1:1" s="15" customFormat="1" ht="18.75" customHeight="1">
      <c r="A4870" s="14"/>
    </row>
    <row r="4871" spans="1:1" s="15" customFormat="1" ht="18.75" customHeight="1">
      <c r="A4871" s="14"/>
    </row>
    <row r="4872" spans="1:1" s="15" customFormat="1" ht="18.75" customHeight="1">
      <c r="A4872" s="14"/>
    </row>
    <row r="4873" spans="1:1" s="15" customFormat="1" ht="18.75" customHeight="1">
      <c r="A4873" s="14"/>
    </row>
    <row r="4874" spans="1:1" s="15" customFormat="1" ht="18.75" customHeight="1">
      <c r="A4874" s="14"/>
    </row>
    <row r="4875" spans="1:1" s="15" customFormat="1" ht="18.75" customHeight="1">
      <c r="A4875" s="14"/>
    </row>
    <row r="4876" spans="1:1" s="15" customFormat="1" ht="18.75" customHeight="1">
      <c r="A4876" s="14"/>
    </row>
    <row r="4877" spans="1:1" s="15" customFormat="1" ht="18.75" customHeight="1">
      <c r="A4877" s="14"/>
    </row>
    <row r="4878" spans="1:1" s="15" customFormat="1" ht="18.75" customHeight="1">
      <c r="A4878" s="14"/>
    </row>
    <row r="4879" spans="1:1" s="15" customFormat="1" ht="18.75" customHeight="1">
      <c r="A4879" s="14"/>
    </row>
    <row r="4880" spans="1:1" s="15" customFormat="1" ht="18.75" customHeight="1">
      <c r="A4880" s="14"/>
    </row>
    <row r="4881" spans="1:1" s="15" customFormat="1" ht="18.75" customHeight="1">
      <c r="A4881" s="14"/>
    </row>
    <row r="4882" spans="1:1" s="15" customFormat="1" ht="18.75" customHeight="1">
      <c r="A4882" s="14"/>
    </row>
    <row r="4883" spans="1:1" s="15" customFormat="1" ht="18.75" customHeight="1">
      <c r="A4883" s="14"/>
    </row>
    <row r="4884" spans="1:1" s="15" customFormat="1" ht="18.75" customHeight="1">
      <c r="A4884" s="14"/>
    </row>
    <row r="4885" spans="1:1" s="15" customFormat="1" ht="18.75" customHeight="1">
      <c r="A4885" s="14"/>
    </row>
    <row r="4886" spans="1:1" s="15" customFormat="1" ht="18.75" customHeight="1">
      <c r="A4886" s="14"/>
    </row>
    <row r="4887" spans="1:1" s="15" customFormat="1" ht="18.75" customHeight="1">
      <c r="A4887" s="14"/>
    </row>
    <row r="4888" spans="1:1" s="15" customFormat="1" ht="18.75" customHeight="1">
      <c r="A4888" s="14"/>
    </row>
    <row r="4889" spans="1:1" s="15" customFormat="1" ht="18.75" customHeight="1">
      <c r="A4889" s="14"/>
    </row>
    <row r="4890" spans="1:1" s="15" customFormat="1" ht="18.75" customHeight="1">
      <c r="A4890" s="14"/>
    </row>
    <row r="4891" spans="1:1" s="15" customFormat="1" ht="18.75" customHeight="1">
      <c r="A4891" s="14"/>
    </row>
    <row r="4892" spans="1:1" s="15" customFormat="1" ht="18.75" customHeight="1">
      <c r="A4892" s="14"/>
    </row>
    <row r="4893" spans="1:1" s="15" customFormat="1" ht="18.75" customHeight="1">
      <c r="A4893" s="14"/>
    </row>
    <row r="4894" spans="1:1" s="15" customFormat="1" ht="18.75" customHeight="1">
      <c r="A4894" s="14"/>
    </row>
    <row r="4895" spans="1:1" s="15" customFormat="1" ht="18.75" customHeight="1">
      <c r="A4895" s="14"/>
    </row>
    <row r="4896" spans="1:1" s="15" customFormat="1" ht="18.75" customHeight="1">
      <c r="A4896" s="14"/>
    </row>
    <row r="4897" spans="1:1" s="15" customFormat="1" ht="18.75" customHeight="1">
      <c r="A4897" s="14"/>
    </row>
    <row r="4898" spans="1:1" s="15" customFormat="1" ht="18.75" customHeight="1">
      <c r="A4898" s="14"/>
    </row>
    <row r="4899" spans="1:1" s="15" customFormat="1" ht="18.75" customHeight="1">
      <c r="A4899" s="14"/>
    </row>
    <row r="4900" spans="1:1" s="15" customFormat="1" ht="18.75" customHeight="1">
      <c r="A4900" s="14"/>
    </row>
    <row r="4901" spans="1:1" s="15" customFormat="1" ht="18.75" customHeight="1">
      <c r="A4901" s="14"/>
    </row>
    <row r="4902" spans="1:1" s="15" customFormat="1" ht="18.75" customHeight="1">
      <c r="A4902" s="14"/>
    </row>
    <row r="4903" spans="1:1" s="15" customFormat="1" ht="18.75" customHeight="1">
      <c r="A4903" s="14"/>
    </row>
    <row r="4904" spans="1:1" s="15" customFormat="1" ht="18.75" customHeight="1">
      <c r="A4904" s="14"/>
    </row>
    <row r="4905" spans="1:1" s="15" customFormat="1" ht="18.75" customHeight="1">
      <c r="A4905" s="14"/>
    </row>
    <row r="4906" spans="1:1" s="15" customFormat="1" ht="18.75" customHeight="1">
      <c r="A4906" s="14"/>
    </row>
    <row r="4907" spans="1:1" s="15" customFormat="1" ht="18.75" customHeight="1">
      <c r="A4907" s="14"/>
    </row>
    <row r="4908" spans="1:1" s="15" customFormat="1" ht="18.75" customHeight="1">
      <c r="A4908" s="14"/>
    </row>
    <row r="4909" spans="1:1" s="15" customFormat="1" ht="18.75" customHeight="1">
      <c r="A4909" s="14"/>
    </row>
    <row r="4910" spans="1:1" s="15" customFormat="1" ht="18.75" customHeight="1">
      <c r="A4910" s="14"/>
    </row>
    <row r="4911" spans="1:1" s="15" customFormat="1" ht="18.75" customHeight="1">
      <c r="A4911" s="14"/>
    </row>
    <row r="4912" spans="1:1" s="15" customFormat="1" ht="18.75" customHeight="1">
      <c r="A4912" s="14"/>
    </row>
    <row r="4913" spans="1:1" s="15" customFormat="1" ht="18.75" customHeight="1">
      <c r="A4913" s="14"/>
    </row>
    <row r="4914" spans="1:1" s="15" customFormat="1" ht="18.75" customHeight="1">
      <c r="A4914" s="14"/>
    </row>
    <row r="4915" spans="1:1" s="15" customFormat="1" ht="18.75" customHeight="1">
      <c r="A4915" s="14"/>
    </row>
    <row r="4916" spans="1:1" s="15" customFormat="1" ht="18.75" customHeight="1">
      <c r="A4916" s="14"/>
    </row>
    <row r="4917" spans="1:1" s="15" customFormat="1" ht="18.75" customHeight="1">
      <c r="A4917" s="14"/>
    </row>
    <row r="4918" spans="1:1" s="15" customFormat="1" ht="18.75" customHeight="1">
      <c r="A4918" s="14"/>
    </row>
    <row r="4919" spans="1:1" s="15" customFormat="1" ht="18.75" customHeight="1">
      <c r="A4919" s="14"/>
    </row>
    <row r="4920" spans="1:1" s="15" customFormat="1" ht="18.75" customHeight="1">
      <c r="A4920" s="14"/>
    </row>
    <row r="4921" spans="1:1" s="15" customFormat="1" ht="18.75" customHeight="1">
      <c r="A4921" s="14"/>
    </row>
    <row r="4922" spans="1:1" s="15" customFormat="1" ht="18.75" customHeight="1">
      <c r="A4922" s="14"/>
    </row>
    <row r="4923" spans="1:1" s="15" customFormat="1" ht="18.75" customHeight="1">
      <c r="A4923" s="14"/>
    </row>
    <row r="4924" spans="1:1" s="15" customFormat="1" ht="18.75" customHeight="1">
      <c r="A4924" s="14"/>
    </row>
    <row r="4925" spans="1:1" s="15" customFormat="1" ht="18.75" customHeight="1">
      <c r="A4925" s="14"/>
    </row>
    <row r="4926" spans="1:1" s="15" customFormat="1" ht="18.75" customHeight="1">
      <c r="A4926" s="14"/>
    </row>
    <row r="4927" spans="1:1" s="15" customFormat="1" ht="18.75" customHeight="1">
      <c r="A4927" s="14"/>
    </row>
    <row r="4928" spans="1:1" s="15" customFormat="1" ht="18.75" customHeight="1">
      <c r="A4928" s="14"/>
    </row>
    <row r="4929" spans="1:1" s="15" customFormat="1" ht="18.75" customHeight="1">
      <c r="A4929" s="14"/>
    </row>
    <row r="4930" spans="1:1" s="15" customFormat="1" ht="18.75" customHeight="1">
      <c r="A4930" s="14"/>
    </row>
    <row r="4931" spans="1:1" s="15" customFormat="1" ht="18.75" customHeight="1">
      <c r="A4931" s="14"/>
    </row>
    <row r="4932" spans="1:1" s="15" customFormat="1" ht="18.75" customHeight="1">
      <c r="A4932" s="14"/>
    </row>
    <row r="4933" spans="1:1" s="15" customFormat="1" ht="18.75" customHeight="1">
      <c r="A4933" s="14"/>
    </row>
    <row r="4934" spans="1:1" s="15" customFormat="1" ht="18.75" customHeight="1">
      <c r="A4934" s="14"/>
    </row>
    <row r="4935" spans="1:1" s="15" customFormat="1" ht="18.75" customHeight="1">
      <c r="A4935" s="14"/>
    </row>
    <row r="4936" spans="1:1" s="15" customFormat="1" ht="18.75" customHeight="1">
      <c r="A4936" s="14"/>
    </row>
    <row r="4937" spans="1:1" s="15" customFormat="1" ht="18.75" customHeight="1">
      <c r="A4937" s="14"/>
    </row>
    <row r="4938" spans="1:1" s="15" customFormat="1" ht="18.75" customHeight="1">
      <c r="A4938" s="14"/>
    </row>
    <row r="4939" spans="1:1" s="15" customFormat="1" ht="18.75" customHeight="1">
      <c r="A4939" s="14"/>
    </row>
    <row r="4940" spans="1:1" s="15" customFormat="1" ht="18.75" customHeight="1">
      <c r="A4940" s="14"/>
    </row>
    <row r="4941" spans="1:1" s="15" customFormat="1" ht="18.75" customHeight="1">
      <c r="A4941" s="14"/>
    </row>
    <row r="4942" spans="1:1" s="15" customFormat="1" ht="18.75" customHeight="1">
      <c r="A4942" s="14"/>
    </row>
    <row r="4943" spans="1:1" s="15" customFormat="1" ht="18.75" customHeight="1">
      <c r="A4943" s="14"/>
    </row>
    <row r="4944" spans="1:1" s="15" customFormat="1" ht="18.75" customHeight="1">
      <c r="A4944" s="14"/>
    </row>
    <row r="4945" spans="1:1" s="15" customFormat="1" ht="18.75" customHeight="1">
      <c r="A4945" s="14"/>
    </row>
    <row r="4946" spans="1:1" s="15" customFormat="1" ht="18.75" customHeight="1">
      <c r="A4946" s="14"/>
    </row>
    <row r="4947" spans="1:1" s="15" customFormat="1" ht="18.75" customHeight="1">
      <c r="A4947" s="14"/>
    </row>
    <row r="4948" spans="1:1" s="15" customFormat="1" ht="18.75" customHeight="1">
      <c r="A4948" s="14"/>
    </row>
    <row r="4949" spans="1:1" s="15" customFormat="1" ht="18.75" customHeight="1">
      <c r="A4949" s="14"/>
    </row>
    <row r="4950" spans="1:1" s="15" customFormat="1" ht="18.75" customHeight="1">
      <c r="A4950" s="14"/>
    </row>
    <row r="4951" spans="1:1" s="15" customFormat="1" ht="18.75" customHeight="1">
      <c r="A4951" s="14"/>
    </row>
    <row r="4952" spans="1:1" s="15" customFormat="1" ht="18.75" customHeight="1">
      <c r="A4952" s="14"/>
    </row>
    <row r="4953" spans="1:1" s="15" customFormat="1" ht="18.75" customHeight="1">
      <c r="A4953" s="14"/>
    </row>
    <row r="4954" spans="1:1" s="15" customFormat="1" ht="18.75" customHeight="1">
      <c r="A4954" s="14"/>
    </row>
    <row r="4955" spans="1:1" s="15" customFormat="1" ht="18.75" customHeight="1">
      <c r="A4955" s="14"/>
    </row>
    <row r="4956" spans="1:1" s="15" customFormat="1" ht="18.75" customHeight="1">
      <c r="A4956" s="14"/>
    </row>
    <row r="4957" spans="1:1" s="15" customFormat="1" ht="18.75" customHeight="1">
      <c r="A4957" s="14"/>
    </row>
    <row r="4958" spans="1:1" s="15" customFormat="1" ht="18.75" customHeight="1">
      <c r="A4958" s="14"/>
    </row>
    <row r="4959" spans="1:1" s="15" customFormat="1" ht="18.75" customHeight="1">
      <c r="A4959" s="14"/>
    </row>
    <row r="4960" spans="1:1" s="15" customFormat="1" ht="18.75" customHeight="1">
      <c r="A4960" s="14"/>
    </row>
    <row r="4961" spans="1:1" s="15" customFormat="1" ht="18.75" customHeight="1">
      <c r="A4961" s="14"/>
    </row>
    <row r="4962" spans="1:1" s="15" customFormat="1" ht="18.75" customHeight="1">
      <c r="A4962" s="14"/>
    </row>
    <row r="4963" spans="1:1" s="15" customFormat="1" ht="18.75" customHeight="1">
      <c r="A4963" s="14"/>
    </row>
    <row r="4964" spans="1:1" s="15" customFormat="1" ht="18.75" customHeight="1">
      <c r="A4964" s="14"/>
    </row>
    <row r="4965" spans="1:1" s="15" customFormat="1" ht="18.75" customHeight="1">
      <c r="A4965" s="14"/>
    </row>
    <row r="4966" spans="1:1" s="15" customFormat="1" ht="18.75" customHeight="1">
      <c r="A4966" s="14"/>
    </row>
    <row r="4967" spans="1:1" s="15" customFormat="1" ht="18.75" customHeight="1">
      <c r="A4967" s="14"/>
    </row>
    <row r="4968" spans="1:1" s="15" customFormat="1" ht="18.75" customHeight="1">
      <c r="A4968" s="14"/>
    </row>
    <row r="4969" spans="1:1" s="15" customFormat="1" ht="18.75" customHeight="1">
      <c r="A4969" s="14"/>
    </row>
    <row r="4970" spans="1:1" s="15" customFormat="1" ht="18.75" customHeight="1">
      <c r="A4970" s="14"/>
    </row>
    <row r="4971" spans="1:1" s="15" customFormat="1" ht="18.75" customHeight="1">
      <c r="A4971" s="14"/>
    </row>
    <row r="4972" spans="1:1" s="15" customFormat="1" ht="18.75" customHeight="1">
      <c r="A4972" s="14"/>
    </row>
    <row r="4973" spans="1:1" s="15" customFormat="1" ht="18.75" customHeight="1">
      <c r="A4973" s="14"/>
    </row>
    <row r="4974" spans="1:1" s="15" customFormat="1" ht="18.75" customHeight="1">
      <c r="A4974" s="14"/>
    </row>
    <row r="4975" spans="1:1" s="15" customFormat="1" ht="18.75" customHeight="1">
      <c r="A4975" s="14"/>
    </row>
    <row r="4976" spans="1:1" s="15" customFormat="1" ht="18.75" customHeight="1">
      <c r="A4976" s="14"/>
    </row>
    <row r="4977" spans="1:1" s="15" customFormat="1" ht="18.75" customHeight="1">
      <c r="A4977" s="14"/>
    </row>
    <row r="4978" spans="1:1" s="15" customFormat="1" ht="18.75" customHeight="1">
      <c r="A4978" s="14"/>
    </row>
    <row r="4979" spans="1:1" s="15" customFormat="1" ht="18.75" customHeight="1">
      <c r="A4979" s="14"/>
    </row>
    <row r="4980" spans="1:1" s="15" customFormat="1" ht="18.75" customHeight="1">
      <c r="A4980" s="14"/>
    </row>
    <row r="4981" spans="1:1" s="15" customFormat="1" ht="18.75" customHeight="1">
      <c r="A4981" s="14"/>
    </row>
    <row r="4982" spans="1:1" s="15" customFormat="1" ht="18.75" customHeight="1">
      <c r="A4982" s="14"/>
    </row>
    <row r="4983" spans="1:1" s="15" customFormat="1" ht="18.75" customHeight="1">
      <c r="A4983" s="14"/>
    </row>
    <row r="4984" spans="1:1" s="15" customFormat="1" ht="18.75" customHeight="1">
      <c r="A4984" s="14"/>
    </row>
    <row r="4985" spans="1:1" s="15" customFormat="1" ht="18.75" customHeight="1">
      <c r="A4985" s="14"/>
    </row>
    <row r="4986" spans="1:1" s="15" customFormat="1" ht="18.75" customHeight="1">
      <c r="A4986" s="14"/>
    </row>
    <row r="4987" spans="1:1" s="15" customFormat="1" ht="18.75" customHeight="1">
      <c r="A4987" s="14"/>
    </row>
    <row r="4988" spans="1:1" s="15" customFormat="1" ht="18.75" customHeight="1">
      <c r="A4988" s="14"/>
    </row>
    <row r="4989" spans="1:1" s="15" customFormat="1" ht="18.75" customHeight="1">
      <c r="A4989" s="14"/>
    </row>
    <row r="4990" spans="1:1" s="15" customFormat="1" ht="18.75" customHeight="1">
      <c r="A4990" s="14"/>
    </row>
    <row r="4991" spans="1:1" s="15" customFormat="1" ht="18.75" customHeight="1">
      <c r="A4991" s="14"/>
    </row>
    <row r="4992" spans="1:1" s="15" customFormat="1" ht="18.75" customHeight="1">
      <c r="A4992" s="14"/>
    </row>
    <row r="4993" spans="1:1" s="15" customFormat="1" ht="18.75" customHeight="1">
      <c r="A4993" s="14"/>
    </row>
    <row r="4994" spans="1:1" s="15" customFormat="1" ht="18.75" customHeight="1">
      <c r="A4994" s="14"/>
    </row>
    <row r="4995" spans="1:1" s="15" customFormat="1" ht="18.75" customHeight="1">
      <c r="A4995" s="14"/>
    </row>
    <row r="4996" spans="1:1" s="15" customFormat="1" ht="18.75" customHeight="1">
      <c r="A4996" s="14"/>
    </row>
    <row r="4997" spans="1:1" s="15" customFormat="1" ht="18.75" customHeight="1">
      <c r="A4997" s="14"/>
    </row>
    <row r="4998" spans="1:1" s="15" customFormat="1" ht="18.75" customHeight="1">
      <c r="A4998" s="14"/>
    </row>
    <row r="4999" spans="1:1" s="15" customFormat="1" ht="18.75" customHeight="1">
      <c r="A4999" s="14"/>
    </row>
    <row r="5000" spans="1:1" s="15" customFormat="1" ht="18.75" customHeight="1">
      <c r="A5000" s="14"/>
    </row>
    <row r="5001" spans="1:1" s="15" customFormat="1" ht="18.75" customHeight="1">
      <c r="A5001" s="14"/>
    </row>
    <row r="5002" spans="1:1" s="15" customFormat="1" ht="18.75" customHeight="1">
      <c r="A5002" s="14"/>
    </row>
    <row r="5003" spans="1:1" s="15" customFormat="1" ht="18.75" customHeight="1">
      <c r="A5003" s="14"/>
    </row>
    <row r="5004" spans="1:1" s="15" customFormat="1" ht="18.75" customHeight="1">
      <c r="A5004" s="14"/>
    </row>
    <row r="5005" spans="1:1" s="15" customFormat="1" ht="18.75" customHeight="1">
      <c r="A5005" s="14"/>
    </row>
    <row r="5006" spans="1:1" s="15" customFormat="1" ht="18.75" customHeight="1">
      <c r="A5006" s="14"/>
    </row>
    <row r="5007" spans="1:1" s="15" customFormat="1" ht="18.75" customHeight="1">
      <c r="A5007" s="14"/>
    </row>
    <row r="5008" spans="1:1" s="15" customFormat="1" ht="18.75" customHeight="1">
      <c r="A5008" s="14"/>
    </row>
    <row r="5009" spans="1:1" s="15" customFormat="1" ht="18.75" customHeight="1">
      <c r="A5009" s="14"/>
    </row>
    <row r="5010" spans="1:1" s="15" customFormat="1" ht="18.75" customHeight="1">
      <c r="A5010" s="14"/>
    </row>
    <row r="5011" spans="1:1" s="15" customFormat="1" ht="18.75" customHeight="1">
      <c r="A5011" s="14"/>
    </row>
    <row r="5012" spans="1:1" s="15" customFormat="1" ht="18.75" customHeight="1">
      <c r="A5012" s="14"/>
    </row>
    <row r="5013" spans="1:1" s="15" customFormat="1" ht="18.75" customHeight="1">
      <c r="A5013" s="14"/>
    </row>
    <row r="5014" spans="1:1" s="15" customFormat="1" ht="18.75" customHeight="1">
      <c r="A5014" s="14"/>
    </row>
    <row r="5015" spans="1:1" s="15" customFormat="1" ht="18.75" customHeight="1">
      <c r="A5015" s="14"/>
    </row>
    <row r="5016" spans="1:1" s="15" customFormat="1" ht="18.75" customHeight="1">
      <c r="A5016" s="14"/>
    </row>
    <row r="5017" spans="1:1" s="15" customFormat="1" ht="18.75" customHeight="1">
      <c r="A5017" s="14"/>
    </row>
    <row r="5018" spans="1:1" s="15" customFormat="1" ht="18.75" customHeight="1">
      <c r="A5018" s="14"/>
    </row>
    <row r="5019" spans="1:1" s="15" customFormat="1" ht="18.75" customHeight="1">
      <c r="A5019" s="14"/>
    </row>
    <row r="5020" spans="1:1" s="15" customFormat="1" ht="18.75" customHeight="1">
      <c r="A5020" s="14"/>
    </row>
    <row r="5021" spans="1:1" s="15" customFormat="1" ht="18.75" customHeight="1">
      <c r="A5021" s="14"/>
    </row>
    <row r="5022" spans="1:1" s="15" customFormat="1" ht="18.75" customHeight="1">
      <c r="A5022" s="14"/>
    </row>
    <row r="5023" spans="1:1" s="15" customFormat="1" ht="18.75" customHeight="1">
      <c r="A5023" s="14"/>
    </row>
    <row r="5024" spans="1:1" s="15" customFormat="1" ht="18.75" customHeight="1">
      <c r="A5024" s="14"/>
    </row>
    <row r="5025" spans="1:1" s="15" customFormat="1" ht="18.75" customHeight="1">
      <c r="A5025" s="14"/>
    </row>
    <row r="5026" spans="1:1" s="15" customFormat="1" ht="18.75" customHeight="1">
      <c r="A5026" s="14"/>
    </row>
    <row r="5027" spans="1:1" s="15" customFormat="1" ht="18.75" customHeight="1">
      <c r="A5027" s="14"/>
    </row>
    <row r="5028" spans="1:1" s="15" customFormat="1" ht="18.75" customHeight="1">
      <c r="A5028" s="14"/>
    </row>
    <row r="5029" spans="1:1" s="15" customFormat="1" ht="18.75" customHeight="1">
      <c r="A5029" s="14"/>
    </row>
    <row r="5030" spans="1:1" s="15" customFormat="1" ht="18.75" customHeight="1">
      <c r="A5030" s="14"/>
    </row>
    <row r="5031" spans="1:1" s="15" customFormat="1" ht="18.75" customHeight="1">
      <c r="A5031" s="14"/>
    </row>
    <row r="5032" spans="1:1" s="15" customFormat="1" ht="18.75" customHeight="1">
      <c r="A5032" s="14"/>
    </row>
    <row r="5033" spans="1:1" s="15" customFormat="1" ht="18.75" customHeight="1">
      <c r="A5033" s="14"/>
    </row>
    <row r="5034" spans="1:1" s="15" customFormat="1" ht="18.75" customHeight="1">
      <c r="A5034" s="14"/>
    </row>
    <row r="5035" spans="1:1" s="15" customFormat="1" ht="18.75" customHeight="1">
      <c r="A5035" s="14"/>
    </row>
    <row r="5036" spans="1:1" s="15" customFormat="1" ht="18.75" customHeight="1">
      <c r="A5036" s="14"/>
    </row>
    <row r="5037" spans="1:1" s="15" customFormat="1" ht="18.75" customHeight="1">
      <c r="A5037" s="14"/>
    </row>
    <row r="5038" spans="1:1" s="15" customFormat="1" ht="18.75" customHeight="1">
      <c r="A5038" s="14"/>
    </row>
    <row r="5039" spans="1:1" s="15" customFormat="1" ht="18.75" customHeight="1">
      <c r="A5039" s="14"/>
    </row>
    <row r="5040" spans="1:1" s="15" customFormat="1" ht="18.75" customHeight="1">
      <c r="A5040" s="14"/>
    </row>
    <row r="5041" spans="1:1" s="15" customFormat="1" ht="18.75" customHeight="1">
      <c r="A5041" s="14"/>
    </row>
    <row r="5042" spans="1:1" s="15" customFormat="1" ht="18.75" customHeight="1">
      <c r="A5042" s="14"/>
    </row>
    <row r="5043" spans="1:1" s="15" customFormat="1" ht="18.75" customHeight="1">
      <c r="A5043" s="14"/>
    </row>
    <row r="5044" spans="1:1" s="15" customFormat="1" ht="18.75" customHeight="1">
      <c r="A5044" s="14"/>
    </row>
    <row r="5045" spans="1:1" s="15" customFormat="1" ht="18.75" customHeight="1">
      <c r="A5045" s="14"/>
    </row>
    <row r="5046" spans="1:1" s="15" customFormat="1" ht="18.75" customHeight="1">
      <c r="A5046" s="14"/>
    </row>
    <row r="5047" spans="1:1" s="15" customFormat="1" ht="18.75" customHeight="1">
      <c r="A5047" s="14"/>
    </row>
    <row r="5048" spans="1:1" s="15" customFormat="1" ht="18.75" customHeight="1">
      <c r="A5048" s="14"/>
    </row>
    <row r="5049" spans="1:1" s="15" customFormat="1" ht="18.75" customHeight="1">
      <c r="A5049" s="14"/>
    </row>
    <row r="5050" spans="1:1" s="15" customFormat="1" ht="18.75" customHeight="1">
      <c r="A5050" s="14"/>
    </row>
    <row r="5051" spans="1:1" s="15" customFormat="1" ht="18.75" customHeight="1">
      <c r="A5051" s="14"/>
    </row>
    <row r="5052" spans="1:1" s="15" customFormat="1" ht="18.75" customHeight="1">
      <c r="A5052" s="14"/>
    </row>
    <row r="5053" spans="1:1" s="15" customFormat="1" ht="18.75" customHeight="1">
      <c r="A5053" s="14"/>
    </row>
    <row r="5054" spans="1:1" s="15" customFormat="1" ht="18.75" customHeight="1">
      <c r="A5054" s="14"/>
    </row>
    <row r="5055" spans="1:1" s="15" customFormat="1" ht="18.75" customHeight="1">
      <c r="A5055" s="14"/>
    </row>
    <row r="5056" spans="1:1" s="15" customFormat="1" ht="18.75" customHeight="1">
      <c r="A5056" s="14"/>
    </row>
    <row r="5057" spans="1:1" s="15" customFormat="1" ht="18.75" customHeight="1">
      <c r="A5057" s="14"/>
    </row>
    <row r="5058" spans="1:1" s="15" customFormat="1" ht="18.75" customHeight="1">
      <c r="A5058" s="14"/>
    </row>
    <row r="5059" spans="1:1" s="15" customFormat="1" ht="18.75" customHeight="1">
      <c r="A5059" s="14"/>
    </row>
    <row r="5060" spans="1:1" s="15" customFormat="1" ht="18.75" customHeight="1">
      <c r="A5060" s="14"/>
    </row>
    <row r="5061" spans="1:1" s="15" customFormat="1" ht="18.75" customHeight="1">
      <c r="A5061" s="14"/>
    </row>
    <row r="5062" spans="1:1" s="15" customFormat="1" ht="18.75" customHeight="1">
      <c r="A5062" s="14"/>
    </row>
    <row r="5063" spans="1:1" s="15" customFormat="1" ht="18.75" customHeight="1">
      <c r="A5063" s="14"/>
    </row>
    <row r="5064" spans="1:1" s="15" customFormat="1" ht="18.75" customHeight="1">
      <c r="A5064" s="14"/>
    </row>
    <row r="5065" spans="1:1" s="15" customFormat="1" ht="18.75" customHeight="1">
      <c r="A5065" s="14"/>
    </row>
    <row r="5066" spans="1:1" s="15" customFormat="1" ht="18.75" customHeight="1">
      <c r="A5066" s="14"/>
    </row>
    <row r="5067" spans="1:1" s="15" customFormat="1" ht="18.75" customHeight="1">
      <c r="A5067" s="14"/>
    </row>
    <row r="5068" spans="1:1" s="15" customFormat="1" ht="18.75" customHeight="1">
      <c r="A5068" s="14"/>
    </row>
    <row r="5069" spans="1:1" s="15" customFormat="1" ht="18.75" customHeight="1">
      <c r="A5069" s="14"/>
    </row>
    <row r="5070" spans="1:1" s="15" customFormat="1" ht="18.75" customHeight="1">
      <c r="A5070" s="14"/>
    </row>
    <row r="5071" spans="1:1" s="15" customFormat="1" ht="18.75" customHeight="1">
      <c r="A5071" s="14"/>
    </row>
    <row r="5072" spans="1:1" s="15" customFormat="1" ht="18.75" customHeight="1">
      <c r="A5072" s="14"/>
    </row>
    <row r="5073" spans="1:1" s="15" customFormat="1" ht="18.75" customHeight="1">
      <c r="A5073" s="14"/>
    </row>
    <row r="5074" spans="1:1" s="15" customFormat="1" ht="18.75" customHeight="1">
      <c r="A5074" s="14"/>
    </row>
    <row r="5075" spans="1:1" s="15" customFormat="1" ht="18.75" customHeight="1">
      <c r="A5075" s="14"/>
    </row>
    <row r="5076" spans="1:1" s="15" customFormat="1" ht="18.75" customHeight="1">
      <c r="A5076" s="14"/>
    </row>
    <row r="5077" spans="1:1" s="15" customFormat="1" ht="18.75" customHeight="1">
      <c r="A5077" s="14"/>
    </row>
    <row r="5078" spans="1:1" s="15" customFormat="1" ht="18.75" customHeight="1">
      <c r="A5078" s="14"/>
    </row>
    <row r="5079" spans="1:1" s="15" customFormat="1" ht="18.75" customHeight="1">
      <c r="A5079" s="14"/>
    </row>
    <row r="5080" spans="1:1" s="15" customFormat="1" ht="18.75" customHeight="1">
      <c r="A5080" s="14"/>
    </row>
    <row r="5081" spans="1:1" s="15" customFormat="1" ht="18.75" customHeight="1">
      <c r="A5081" s="14"/>
    </row>
    <row r="5082" spans="1:1" s="15" customFormat="1" ht="18.75" customHeight="1">
      <c r="A5082" s="14"/>
    </row>
    <row r="5083" spans="1:1" s="15" customFormat="1" ht="18.75" customHeight="1">
      <c r="A5083" s="14"/>
    </row>
    <row r="5084" spans="1:1" s="15" customFormat="1" ht="18.75" customHeight="1">
      <c r="A5084" s="14"/>
    </row>
    <row r="5085" spans="1:1" s="15" customFormat="1" ht="18.75" customHeight="1">
      <c r="A5085" s="14"/>
    </row>
    <row r="5086" spans="1:1" s="15" customFormat="1" ht="18.75" customHeight="1">
      <c r="A5086" s="14"/>
    </row>
    <row r="5087" spans="1:1" s="15" customFormat="1" ht="18.75" customHeight="1">
      <c r="A5087" s="14"/>
    </row>
    <row r="5088" spans="1:1" s="15" customFormat="1" ht="18.75" customHeight="1">
      <c r="A5088" s="14"/>
    </row>
    <row r="5089" spans="1:1" s="15" customFormat="1" ht="18.75" customHeight="1">
      <c r="A5089" s="14"/>
    </row>
    <row r="5090" spans="1:1" s="15" customFormat="1" ht="18.75" customHeight="1">
      <c r="A5090" s="14"/>
    </row>
    <row r="5091" spans="1:1" s="15" customFormat="1" ht="18.75" customHeight="1">
      <c r="A5091" s="14"/>
    </row>
    <row r="5092" spans="1:1" s="15" customFormat="1" ht="18.75" customHeight="1">
      <c r="A5092" s="14"/>
    </row>
    <row r="5093" spans="1:1" s="15" customFormat="1" ht="18.75" customHeight="1">
      <c r="A5093" s="14"/>
    </row>
    <row r="5094" spans="1:1" s="15" customFormat="1" ht="18.75" customHeight="1">
      <c r="A5094" s="14"/>
    </row>
    <row r="5095" spans="1:1" s="15" customFormat="1" ht="18.75" customHeight="1">
      <c r="A5095" s="14"/>
    </row>
    <row r="5096" spans="1:1" s="15" customFormat="1" ht="18.75" customHeight="1">
      <c r="A5096" s="14"/>
    </row>
    <row r="5097" spans="1:1" s="15" customFormat="1" ht="18.75" customHeight="1">
      <c r="A5097" s="14"/>
    </row>
    <row r="5098" spans="1:1" s="15" customFormat="1" ht="18.75" customHeight="1">
      <c r="A5098" s="14"/>
    </row>
    <row r="5099" spans="1:1" s="15" customFormat="1" ht="18.75" customHeight="1">
      <c r="A5099" s="14"/>
    </row>
    <row r="5100" spans="1:1" s="15" customFormat="1" ht="18.75" customHeight="1">
      <c r="A5100" s="14"/>
    </row>
    <row r="5101" spans="1:1" s="15" customFormat="1" ht="18.75" customHeight="1">
      <c r="A5101" s="14"/>
    </row>
    <row r="5102" spans="1:1" s="15" customFormat="1" ht="18.75" customHeight="1">
      <c r="A5102" s="14"/>
    </row>
    <row r="5103" spans="1:1" s="15" customFormat="1" ht="18.75" customHeight="1">
      <c r="A5103" s="14"/>
    </row>
    <row r="5104" spans="1:1" s="15" customFormat="1" ht="18.75" customHeight="1">
      <c r="A5104" s="14"/>
    </row>
    <row r="5105" spans="1:1" s="15" customFormat="1" ht="18.75" customHeight="1">
      <c r="A5105" s="14"/>
    </row>
    <row r="5106" spans="1:1" s="15" customFormat="1" ht="18.75" customHeight="1">
      <c r="A5106" s="14"/>
    </row>
    <row r="5107" spans="1:1" s="15" customFormat="1" ht="18.75" customHeight="1">
      <c r="A5107" s="14"/>
    </row>
    <row r="5108" spans="1:1" s="15" customFormat="1" ht="18.75" customHeight="1">
      <c r="A5108" s="14"/>
    </row>
    <row r="5109" spans="1:1" s="15" customFormat="1" ht="18.75" customHeight="1">
      <c r="A5109" s="14"/>
    </row>
    <row r="5110" spans="1:1" s="15" customFormat="1" ht="18.75" customHeight="1">
      <c r="A5110" s="14"/>
    </row>
    <row r="5111" spans="1:1" s="15" customFormat="1" ht="18.75" customHeight="1">
      <c r="A5111" s="14"/>
    </row>
    <row r="5112" spans="1:1" s="15" customFormat="1" ht="18.75" customHeight="1">
      <c r="A5112" s="14"/>
    </row>
    <row r="5113" spans="1:1" s="15" customFormat="1" ht="18.75" customHeight="1">
      <c r="A5113" s="14"/>
    </row>
    <row r="5114" spans="1:1" s="15" customFormat="1" ht="18.75" customHeight="1">
      <c r="A5114" s="14"/>
    </row>
    <row r="5115" spans="1:1" s="15" customFormat="1" ht="18.75" customHeight="1">
      <c r="A5115" s="14"/>
    </row>
    <row r="5116" spans="1:1" s="15" customFormat="1" ht="18.75" customHeight="1">
      <c r="A5116" s="14"/>
    </row>
    <row r="5117" spans="1:1" s="15" customFormat="1" ht="18.75" customHeight="1">
      <c r="A5117" s="14"/>
    </row>
    <row r="5118" spans="1:1" s="15" customFormat="1" ht="18.75" customHeight="1">
      <c r="A5118" s="14"/>
    </row>
    <row r="5119" spans="1:1" s="15" customFormat="1" ht="18.75" customHeight="1">
      <c r="A5119" s="14"/>
    </row>
    <row r="5120" spans="1:1" s="15" customFormat="1" ht="18.75" customHeight="1">
      <c r="A5120" s="14"/>
    </row>
    <row r="5121" spans="1:1" s="15" customFormat="1" ht="18.75" customHeight="1">
      <c r="A5121" s="14"/>
    </row>
    <row r="5122" spans="1:1" s="15" customFormat="1" ht="18.75" customHeight="1">
      <c r="A5122" s="14"/>
    </row>
    <row r="5123" spans="1:1" s="15" customFormat="1" ht="18.75" customHeight="1">
      <c r="A5123" s="14"/>
    </row>
    <row r="5124" spans="1:1" s="15" customFormat="1" ht="18.75" customHeight="1">
      <c r="A5124" s="14"/>
    </row>
    <row r="5125" spans="1:1" s="15" customFormat="1" ht="18.75" customHeight="1">
      <c r="A5125" s="14"/>
    </row>
    <row r="5126" spans="1:1" s="15" customFormat="1" ht="18.75" customHeight="1">
      <c r="A5126" s="14"/>
    </row>
    <row r="5127" spans="1:1" s="15" customFormat="1" ht="18.75" customHeight="1">
      <c r="A5127" s="14"/>
    </row>
    <row r="5128" spans="1:1" s="15" customFormat="1" ht="18.75" customHeight="1">
      <c r="A5128" s="14"/>
    </row>
    <row r="5129" spans="1:1" s="15" customFormat="1" ht="18.75" customHeight="1">
      <c r="A5129" s="14"/>
    </row>
    <row r="5130" spans="1:1" s="15" customFormat="1" ht="18.75" customHeight="1">
      <c r="A5130" s="14"/>
    </row>
    <row r="5131" spans="1:1" s="15" customFormat="1" ht="18.75" customHeight="1">
      <c r="A5131" s="14"/>
    </row>
    <row r="5132" spans="1:1" s="15" customFormat="1" ht="18.75" customHeight="1">
      <c r="A5132" s="14"/>
    </row>
    <row r="5133" spans="1:1" s="15" customFormat="1" ht="18.75" customHeight="1">
      <c r="A5133" s="14"/>
    </row>
    <row r="5134" spans="1:1" s="15" customFormat="1" ht="18.75" customHeight="1">
      <c r="A5134" s="14"/>
    </row>
    <row r="5135" spans="1:1" s="15" customFormat="1" ht="18.75" customHeight="1">
      <c r="A5135" s="14"/>
    </row>
    <row r="5136" spans="1:1" s="15" customFormat="1" ht="18.75" customHeight="1">
      <c r="A5136" s="14"/>
    </row>
    <row r="5137" spans="1:1" s="15" customFormat="1" ht="18.75" customHeight="1">
      <c r="A5137" s="14"/>
    </row>
    <row r="5138" spans="1:1" s="15" customFormat="1" ht="18.75" customHeight="1">
      <c r="A5138" s="14"/>
    </row>
    <row r="5139" spans="1:1" s="15" customFormat="1" ht="18.75" customHeight="1">
      <c r="A5139" s="14"/>
    </row>
    <row r="5140" spans="1:1" s="15" customFormat="1" ht="18.75" customHeight="1">
      <c r="A5140" s="14"/>
    </row>
    <row r="5141" spans="1:1" s="15" customFormat="1" ht="18.75" customHeight="1">
      <c r="A5141" s="14"/>
    </row>
    <row r="5142" spans="1:1" s="15" customFormat="1" ht="18.75" customHeight="1">
      <c r="A5142" s="14"/>
    </row>
    <row r="5143" spans="1:1" s="15" customFormat="1" ht="18.75" customHeight="1">
      <c r="A5143" s="14"/>
    </row>
    <row r="5144" spans="1:1" s="15" customFormat="1" ht="18.75" customHeight="1">
      <c r="A5144" s="14"/>
    </row>
    <row r="5145" spans="1:1" s="15" customFormat="1" ht="18.75" customHeight="1">
      <c r="A5145" s="14"/>
    </row>
    <row r="5146" spans="1:1" s="15" customFormat="1" ht="18.75" customHeight="1">
      <c r="A5146" s="14"/>
    </row>
    <row r="5147" spans="1:1" s="15" customFormat="1" ht="18.75" customHeight="1">
      <c r="A5147" s="14"/>
    </row>
    <row r="5148" spans="1:1" s="15" customFormat="1" ht="18.75" customHeight="1">
      <c r="A5148" s="14"/>
    </row>
    <row r="5149" spans="1:1" s="15" customFormat="1" ht="18.75" customHeight="1">
      <c r="A5149" s="14"/>
    </row>
    <row r="5150" spans="1:1" s="15" customFormat="1" ht="18.75" customHeight="1">
      <c r="A5150" s="14"/>
    </row>
    <row r="5151" spans="1:1" s="15" customFormat="1" ht="18.75" customHeight="1">
      <c r="A5151" s="14"/>
    </row>
    <row r="5152" spans="1:1" s="15" customFormat="1" ht="18.75" customHeight="1">
      <c r="A5152" s="14"/>
    </row>
    <row r="5153" spans="1:1" s="15" customFormat="1" ht="18.75" customHeight="1">
      <c r="A5153" s="14"/>
    </row>
    <row r="5154" spans="1:1" s="15" customFormat="1" ht="18.75" customHeight="1">
      <c r="A5154" s="14"/>
    </row>
    <row r="5155" spans="1:1" s="15" customFormat="1" ht="18.75" customHeight="1">
      <c r="A5155" s="14"/>
    </row>
    <row r="5156" spans="1:1" s="15" customFormat="1" ht="18.75" customHeight="1">
      <c r="A5156" s="14"/>
    </row>
    <row r="5157" spans="1:1" s="15" customFormat="1" ht="18.75" customHeight="1">
      <c r="A5157" s="14"/>
    </row>
    <row r="5158" spans="1:1" s="15" customFormat="1" ht="18.75" customHeight="1">
      <c r="A5158" s="14"/>
    </row>
    <row r="5159" spans="1:1" s="15" customFormat="1" ht="18.75" customHeight="1">
      <c r="A5159" s="14"/>
    </row>
    <row r="5160" spans="1:1" s="15" customFormat="1" ht="18.75" customHeight="1">
      <c r="A5160" s="14"/>
    </row>
    <row r="5161" spans="1:1" s="15" customFormat="1" ht="18.75" customHeight="1">
      <c r="A5161" s="14"/>
    </row>
    <row r="5162" spans="1:1" s="15" customFormat="1" ht="18.75" customHeight="1">
      <c r="A5162" s="14"/>
    </row>
    <row r="5163" spans="1:1" s="15" customFormat="1" ht="18.75" customHeight="1">
      <c r="A5163" s="14"/>
    </row>
    <row r="5164" spans="1:1" s="15" customFormat="1" ht="18.75" customHeight="1">
      <c r="A5164" s="14"/>
    </row>
    <row r="5165" spans="1:1" s="15" customFormat="1" ht="18.75" customHeight="1">
      <c r="A5165" s="14"/>
    </row>
    <row r="5166" spans="1:1" s="15" customFormat="1" ht="18.75" customHeight="1">
      <c r="A5166" s="14"/>
    </row>
    <row r="5167" spans="1:1" s="15" customFormat="1" ht="18.75" customHeight="1">
      <c r="A5167" s="14"/>
    </row>
    <row r="5168" spans="1:1" s="15" customFormat="1" ht="18.75" customHeight="1">
      <c r="A5168" s="14"/>
    </row>
    <row r="5169" spans="1:1" s="15" customFormat="1" ht="18.75" customHeight="1">
      <c r="A5169" s="14"/>
    </row>
    <row r="5170" spans="1:1" s="15" customFormat="1" ht="18.75" customHeight="1">
      <c r="A5170" s="14"/>
    </row>
    <row r="5171" spans="1:1" s="15" customFormat="1" ht="18.75" customHeight="1">
      <c r="A5171" s="14"/>
    </row>
    <row r="5172" spans="1:1" s="15" customFormat="1" ht="18.75" customHeight="1">
      <c r="A5172" s="14"/>
    </row>
    <row r="5173" spans="1:1" s="15" customFormat="1" ht="18.75" customHeight="1">
      <c r="A5173" s="14"/>
    </row>
    <row r="5174" spans="1:1" s="15" customFormat="1" ht="18.75" customHeight="1">
      <c r="A5174" s="14"/>
    </row>
    <row r="5175" spans="1:1" s="15" customFormat="1" ht="18.75" customHeight="1">
      <c r="A5175" s="14"/>
    </row>
    <row r="5176" spans="1:1" s="15" customFormat="1" ht="18.75" customHeight="1">
      <c r="A5176" s="14"/>
    </row>
    <row r="5177" spans="1:1" s="15" customFormat="1" ht="18.75" customHeight="1">
      <c r="A5177" s="14"/>
    </row>
    <row r="5178" spans="1:1" s="15" customFormat="1" ht="18.75" customHeight="1">
      <c r="A5178" s="14"/>
    </row>
    <row r="5179" spans="1:1" s="15" customFormat="1" ht="18.75" customHeight="1">
      <c r="A5179" s="14"/>
    </row>
    <row r="5180" spans="1:1" s="15" customFormat="1" ht="18.75" customHeight="1">
      <c r="A5180" s="14"/>
    </row>
    <row r="5181" spans="1:1" s="15" customFormat="1" ht="18.75" customHeight="1">
      <c r="A5181" s="14"/>
    </row>
    <row r="5182" spans="1:1" s="15" customFormat="1" ht="18.75" customHeight="1">
      <c r="A5182" s="14"/>
    </row>
    <row r="5183" spans="1:1" s="15" customFormat="1" ht="18.75" customHeight="1">
      <c r="A5183" s="14"/>
    </row>
    <row r="5184" spans="1:1" s="15" customFormat="1" ht="18.75" customHeight="1">
      <c r="A5184" s="14"/>
    </row>
    <row r="5185" spans="1:1" s="15" customFormat="1" ht="18.75" customHeight="1">
      <c r="A5185" s="14"/>
    </row>
    <row r="5186" spans="1:1" s="15" customFormat="1" ht="18.75" customHeight="1">
      <c r="A5186" s="14"/>
    </row>
    <row r="5187" spans="1:1" s="15" customFormat="1" ht="18.75" customHeight="1">
      <c r="A5187" s="14"/>
    </row>
    <row r="5188" spans="1:1" s="15" customFormat="1" ht="18.75" customHeight="1">
      <c r="A5188" s="14"/>
    </row>
    <row r="5189" spans="1:1" s="15" customFormat="1" ht="18.75" customHeight="1">
      <c r="A5189" s="14"/>
    </row>
    <row r="5190" spans="1:1" s="15" customFormat="1" ht="18.75" customHeight="1">
      <c r="A5190" s="14"/>
    </row>
    <row r="5191" spans="1:1" s="15" customFormat="1" ht="18.75" customHeight="1">
      <c r="A5191" s="14"/>
    </row>
    <row r="5192" spans="1:1" s="15" customFormat="1" ht="18.75" customHeight="1">
      <c r="A5192" s="14"/>
    </row>
    <row r="5193" spans="1:1" s="15" customFormat="1" ht="18.75" customHeight="1">
      <c r="A5193" s="14"/>
    </row>
    <row r="5194" spans="1:1" s="15" customFormat="1" ht="18.75" customHeight="1">
      <c r="A5194" s="14"/>
    </row>
    <row r="5195" spans="1:1" s="15" customFormat="1" ht="18.75" customHeight="1">
      <c r="A5195" s="14"/>
    </row>
    <row r="5196" spans="1:1" s="15" customFormat="1" ht="18.75" customHeight="1">
      <c r="A5196" s="14"/>
    </row>
    <row r="5197" spans="1:1" s="15" customFormat="1" ht="18.75" customHeight="1">
      <c r="A5197" s="14"/>
    </row>
    <row r="5198" spans="1:1" s="15" customFormat="1" ht="18.75" customHeight="1">
      <c r="A5198" s="14"/>
    </row>
    <row r="5199" spans="1:1" s="15" customFormat="1" ht="18.75" customHeight="1">
      <c r="A5199" s="14"/>
    </row>
    <row r="5200" spans="1:1" s="15" customFormat="1" ht="18.75" customHeight="1">
      <c r="A5200" s="14"/>
    </row>
    <row r="5201" spans="1:1" s="15" customFormat="1" ht="18.75" customHeight="1">
      <c r="A5201" s="14"/>
    </row>
    <row r="5202" spans="1:1" s="15" customFormat="1" ht="18.75" customHeight="1">
      <c r="A5202" s="14"/>
    </row>
    <row r="5203" spans="1:1" s="15" customFormat="1" ht="18.75" customHeight="1">
      <c r="A5203" s="14"/>
    </row>
    <row r="5204" spans="1:1" s="15" customFormat="1" ht="18.75" customHeight="1">
      <c r="A5204" s="14"/>
    </row>
    <row r="5205" spans="1:1" s="15" customFormat="1" ht="18.75" customHeight="1">
      <c r="A5205" s="14"/>
    </row>
    <row r="5206" spans="1:1" s="15" customFormat="1" ht="18.75" customHeight="1">
      <c r="A5206" s="14"/>
    </row>
    <row r="5207" spans="1:1" s="15" customFormat="1" ht="18.75" customHeight="1">
      <c r="A5207" s="14"/>
    </row>
    <row r="5208" spans="1:1" s="15" customFormat="1" ht="18.75" customHeight="1">
      <c r="A5208" s="14"/>
    </row>
    <row r="5209" spans="1:1" s="15" customFormat="1" ht="18.75" customHeight="1">
      <c r="A5209" s="14"/>
    </row>
    <row r="5210" spans="1:1" s="15" customFormat="1" ht="18.75" customHeight="1">
      <c r="A5210" s="14"/>
    </row>
    <row r="5211" spans="1:1" s="15" customFormat="1" ht="18.75" customHeight="1">
      <c r="A5211" s="14"/>
    </row>
    <row r="5212" spans="1:1" s="15" customFormat="1" ht="18.75" customHeight="1">
      <c r="A5212" s="14"/>
    </row>
    <row r="5213" spans="1:1" s="15" customFormat="1" ht="18.75" customHeight="1">
      <c r="A5213" s="14"/>
    </row>
    <row r="5214" spans="1:1" s="15" customFormat="1" ht="18.75" customHeight="1">
      <c r="A5214" s="14"/>
    </row>
    <row r="5215" spans="1:1" s="15" customFormat="1" ht="18.75" customHeight="1">
      <c r="A5215" s="14"/>
    </row>
    <row r="5216" spans="1:1" s="15" customFormat="1" ht="18.75" customHeight="1">
      <c r="A5216" s="14"/>
    </row>
    <row r="5217" spans="1:1" s="15" customFormat="1" ht="18.75" customHeight="1">
      <c r="A5217" s="14"/>
    </row>
    <row r="5218" spans="1:1" s="15" customFormat="1" ht="18.75" customHeight="1">
      <c r="A5218" s="14"/>
    </row>
    <row r="5219" spans="1:1" s="15" customFormat="1" ht="18.75" customHeight="1">
      <c r="A5219" s="14"/>
    </row>
    <row r="5220" spans="1:1" s="15" customFormat="1" ht="18.75" customHeight="1">
      <c r="A5220" s="14"/>
    </row>
    <row r="5221" spans="1:1" s="15" customFormat="1" ht="18.75" customHeight="1">
      <c r="A5221" s="14"/>
    </row>
    <row r="5222" spans="1:1" s="15" customFormat="1" ht="18.75" customHeight="1">
      <c r="A5222" s="14"/>
    </row>
    <row r="5223" spans="1:1" s="15" customFormat="1" ht="18.75" customHeight="1">
      <c r="A5223" s="14"/>
    </row>
    <row r="5224" spans="1:1" s="15" customFormat="1" ht="18.75" customHeight="1">
      <c r="A5224" s="14"/>
    </row>
    <row r="5225" spans="1:1" s="15" customFormat="1" ht="18.75" customHeight="1">
      <c r="A5225" s="14"/>
    </row>
    <row r="5226" spans="1:1" s="15" customFormat="1" ht="18.75" customHeight="1">
      <c r="A5226" s="14"/>
    </row>
    <row r="5227" spans="1:1" s="15" customFormat="1" ht="18.75" customHeight="1">
      <c r="A5227" s="14"/>
    </row>
    <row r="5228" spans="1:1" s="15" customFormat="1" ht="18.75" customHeight="1">
      <c r="A5228" s="14"/>
    </row>
    <row r="5229" spans="1:1" s="15" customFormat="1" ht="18.75" customHeight="1">
      <c r="A5229" s="14"/>
    </row>
    <row r="5230" spans="1:1" s="15" customFormat="1" ht="18.75" customHeight="1">
      <c r="A5230" s="14"/>
    </row>
    <row r="5231" spans="1:1" s="15" customFormat="1" ht="18.75" customHeight="1">
      <c r="A5231" s="14"/>
    </row>
    <row r="5232" spans="1:1" s="15" customFormat="1" ht="18.75" customHeight="1">
      <c r="A5232" s="14"/>
    </row>
    <row r="5233" spans="1:1" s="15" customFormat="1" ht="18.75" customHeight="1">
      <c r="A5233" s="14"/>
    </row>
    <row r="5234" spans="1:1" s="15" customFormat="1" ht="18.75" customHeight="1">
      <c r="A5234" s="14"/>
    </row>
    <row r="5235" spans="1:1" s="15" customFormat="1" ht="18.75" customHeight="1">
      <c r="A5235" s="14"/>
    </row>
    <row r="5236" spans="1:1" s="15" customFormat="1" ht="18.75" customHeight="1">
      <c r="A5236" s="14"/>
    </row>
    <row r="5237" spans="1:1" s="15" customFormat="1" ht="18.75" customHeight="1">
      <c r="A5237" s="14"/>
    </row>
    <row r="5238" spans="1:1" s="15" customFormat="1" ht="18.75" customHeight="1">
      <c r="A5238" s="14"/>
    </row>
    <row r="5239" spans="1:1" s="15" customFormat="1" ht="18.75" customHeight="1">
      <c r="A5239" s="14"/>
    </row>
    <row r="5240" spans="1:1" s="15" customFormat="1" ht="18.75" customHeight="1">
      <c r="A5240" s="14"/>
    </row>
    <row r="5241" spans="1:1" s="15" customFormat="1" ht="18.75" customHeight="1">
      <c r="A5241" s="14"/>
    </row>
    <row r="5242" spans="1:1" s="15" customFormat="1" ht="18.75" customHeight="1">
      <c r="A5242" s="14"/>
    </row>
    <row r="5243" spans="1:1" s="15" customFormat="1" ht="18.75" customHeight="1">
      <c r="A5243" s="14"/>
    </row>
    <row r="5244" spans="1:1" s="15" customFormat="1" ht="18.75" customHeight="1">
      <c r="A5244" s="14"/>
    </row>
    <row r="5245" spans="1:1" s="15" customFormat="1" ht="18.75" customHeight="1">
      <c r="A5245" s="14"/>
    </row>
    <row r="5246" spans="1:1" s="15" customFormat="1" ht="18.75" customHeight="1">
      <c r="A5246" s="14"/>
    </row>
    <row r="5247" spans="1:1" s="15" customFormat="1" ht="18.75" customHeight="1">
      <c r="A5247" s="14"/>
    </row>
    <row r="5248" spans="1:1" s="15" customFormat="1" ht="18.75" customHeight="1">
      <c r="A5248" s="14"/>
    </row>
    <row r="5249" spans="1:1" s="15" customFormat="1" ht="18.75" customHeight="1">
      <c r="A5249" s="14"/>
    </row>
    <row r="5250" spans="1:1" s="15" customFormat="1" ht="18.75" customHeight="1">
      <c r="A5250" s="14"/>
    </row>
    <row r="5251" spans="1:1" s="15" customFormat="1" ht="18.75" customHeight="1">
      <c r="A5251" s="14"/>
    </row>
    <row r="5252" spans="1:1" s="15" customFormat="1" ht="18.75" customHeight="1">
      <c r="A5252" s="14"/>
    </row>
    <row r="5253" spans="1:1" s="15" customFormat="1" ht="18.75" customHeight="1">
      <c r="A5253" s="14"/>
    </row>
    <row r="5254" spans="1:1" s="15" customFormat="1" ht="18.75" customHeight="1">
      <c r="A5254" s="14"/>
    </row>
    <row r="5255" spans="1:1" s="15" customFormat="1" ht="18.75" customHeight="1">
      <c r="A5255" s="14"/>
    </row>
    <row r="5256" spans="1:1" s="15" customFormat="1" ht="18.75" customHeight="1">
      <c r="A5256" s="14"/>
    </row>
    <row r="5257" spans="1:1" s="15" customFormat="1" ht="18.75" customHeight="1">
      <c r="A5257" s="14"/>
    </row>
    <row r="5258" spans="1:1" s="15" customFormat="1" ht="18.75" customHeight="1">
      <c r="A5258" s="14"/>
    </row>
    <row r="5259" spans="1:1" s="15" customFormat="1" ht="18.75" customHeight="1">
      <c r="A5259" s="14"/>
    </row>
    <row r="5260" spans="1:1" s="15" customFormat="1" ht="18.75" customHeight="1">
      <c r="A5260" s="14"/>
    </row>
    <row r="5261" spans="1:1" s="15" customFormat="1" ht="18.75" customHeight="1">
      <c r="A5261" s="14"/>
    </row>
    <row r="5262" spans="1:1" s="15" customFormat="1" ht="18.75" customHeight="1">
      <c r="A5262" s="14"/>
    </row>
    <row r="5263" spans="1:1" s="15" customFormat="1" ht="18.75" customHeight="1">
      <c r="A5263" s="14"/>
    </row>
    <row r="5264" spans="1:1" s="15" customFormat="1" ht="18.75" customHeight="1">
      <c r="A5264" s="14"/>
    </row>
    <row r="5265" spans="1:1" s="15" customFormat="1" ht="18.75" customHeight="1">
      <c r="A5265" s="14"/>
    </row>
    <row r="5266" spans="1:1" s="15" customFormat="1" ht="18.75" customHeight="1">
      <c r="A5266" s="14"/>
    </row>
    <row r="5267" spans="1:1" s="15" customFormat="1" ht="18.75" customHeight="1">
      <c r="A5267" s="14"/>
    </row>
    <row r="5268" spans="1:1" s="15" customFormat="1" ht="18.75" customHeight="1">
      <c r="A5268" s="14"/>
    </row>
    <row r="5269" spans="1:1" s="15" customFormat="1" ht="18.75" customHeight="1">
      <c r="A5269" s="14"/>
    </row>
    <row r="5270" spans="1:1" s="15" customFormat="1" ht="18.75" customHeight="1">
      <c r="A5270" s="14"/>
    </row>
    <row r="5271" spans="1:1" s="15" customFormat="1" ht="18.75" customHeight="1">
      <c r="A5271" s="14"/>
    </row>
    <row r="5272" spans="1:1" s="15" customFormat="1" ht="18.75" customHeight="1">
      <c r="A5272" s="14"/>
    </row>
    <row r="5273" spans="1:1" s="15" customFormat="1" ht="18.75" customHeight="1">
      <c r="A5273" s="14"/>
    </row>
    <row r="5274" spans="1:1" s="15" customFormat="1" ht="18.75" customHeight="1">
      <c r="A5274" s="14"/>
    </row>
    <row r="5275" spans="1:1" s="15" customFormat="1" ht="18.75" customHeight="1">
      <c r="A5275" s="14"/>
    </row>
    <row r="5276" spans="1:1" s="15" customFormat="1" ht="18.75" customHeight="1">
      <c r="A5276" s="14"/>
    </row>
    <row r="5277" spans="1:1" s="15" customFormat="1" ht="18.75" customHeight="1">
      <c r="A5277" s="14"/>
    </row>
    <row r="5278" spans="1:1" s="15" customFormat="1" ht="18.75" customHeight="1">
      <c r="A5278" s="14"/>
    </row>
    <row r="5279" spans="1:1" s="15" customFormat="1" ht="18.75" customHeight="1">
      <c r="A5279" s="14"/>
    </row>
    <row r="5280" spans="1:1" s="15" customFormat="1" ht="18.75" customHeight="1">
      <c r="A5280" s="14"/>
    </row>
    <row r="5281" spans="1:1" s="15" customFormat="1" ht="18.75" customHeight="1">
      <c r="A5281" s="14"/>
    </row>
    <row r="5282" spans="1:1" s="15" customFormat="1" ht="18.75" customHeight="1">
      <c r="A5282" s="14"/>
    </row>
    <row r="5283" spans="1:1" s="15" customFormat="1" ht="18.75" customHeight="1">
      <c r="A5283" s="14"/>
    </row>
    <row r="5284" spans="1:1" s="15" customFormat="1" ht="18.75" customHeight="1">
      <c r="A5284" s="14"/>
    </row>
    <row r="5285" spans="1:1" s="15" customFormat="1" ht="18.75" customHeight="1">
      <c r="A5285" s="14"/>
    </row>
    <row r="5286" spans="1:1" s="15" customFormat="1" ht="18.75" customHeight="1">
      <c r="A5286" s="14"/>
    </row>
    <row r="5287" spans="1:1" s="15" customFormat="1" ht="18.75" customHeight="1">
      <c r="A5287" s="14"/>
    </row>
    <row r="5288" spans="1:1" s="15" customFormat="1" ht="18.75" customHeight="1">
      <c r="A5288" s="14"/>
    </row>
    <row r="5289" spans="1:1" s="15" customFormat="1" ht="18.75" customHeight="1">
      <c r="A5289" s="14"/>
    </row>
    <row r="5290" spans="1:1" s="15" customFormat="1" ht="18.75" customHeight="1">
      <c r="A5290" s="14"/>
    </row>
    <row r="5291" spans="1:1" s="15" customFormat="1" ht="18.75" customHeight="1">
      <c r="A5291" s="14"/>
    </row>
    <row r="5292" spans="1:1" s="15" customFormat="1" ht="18.75" customHeight="1">
      <c r="A5292" s="14"/>
    </row>
    <row r="5293" spans="1:1" s="15" customFormat="1" ht="18.75" customHeight="1">
      <c r="A5293" s="14"/>
    </row>
    <row r="5294" spans="1:1" s="15" customFormat="1" ht="18.75" customHeight="1">
      <c r="A5294" s="14"/>
    </row>
    <row r="5295" spans="1:1" s="15" customFormat="1" ht="18.75" customHeight="1">
      <c r="A5295" s="14"/>
    </row>
    <row r="5296" spans="1:1" s="15" customFormat="1" ht="18.75" customHeight="1">
      <c r="A5296" s="14"/>
    </row>
    <row r="5297" spans="1:1" s="15" customFormat="1" ht="18.75" customHeight="1">
      <c r="A5297" s="14"/>
    </row>
    <row r="5298" spans="1:1" s="15" customFormat="1" ht="18.75" customHeight="1">
      <c r="A5298" s="14"/>
    </row>
    <row r="5299" spans="1:1" s="15" customFormat="1" ht="18.75" customHeight="1">
      <c r="A5299" s="14"/>
    </row>
    <row r="5300" spans="1:1" s="15" customFormat="1" ht="18.75" customHeight="1">
      <c r="A5300" s="14"/>
    </row>
    <row r="5301" spans="1:1" s="15" customFormat="1" ht="18.75" customHeight="1">
      <c r="A5301" s="14"/>
    </row>
    <row r="5302" spans="1:1" s="15" customFormat="1" ht="18.75" customHeight="1">
      <c r="A5302" s="14"/>
    </row>
    <row r="5303" spans="1:1" s="15" customFormat="1" ht="18.75" customHeight="1">
      <c r="A5303" s="14"/>
    </row>
    <row r="5304" spans="1:1" s="15" customFormat="1" ht="18.75" customHeight="1">
      <c r="A5304" s="14"/>
    </row>
    <row r="5305" spans="1:1" s="15" customFormat="1" ht="18.75" customHeight="1">
      <c r="A5305" s="14"/>
    </row>
    <row r="5306" spans="1:1" s="15" customFormat="1" ht="18.75" customHeight="1">
      <c r="A5306" s="14"/>
    </row>
    <row r="5307" spans="1:1" s="15" customFormat="1" ht="18.75" customHeight="1">
      <c r="A5307" s="14"/>
    </row>
    <row r="5308" spans="1:1" s="15" customFormat="1" ht="18.75" customHeight="1">
      <c r="A5308" s="14"/>
    </row>
    <row r="5309" spans="1:1" s="15" customFormat="1" ht="18.75" customHeight="1">
      <c r="A5309" s="14"/>
    </row>
    <row r="5310" spans="1:1" s="15" customFormat="1" ht="18.75" customHeight="1">
      <c r="A5310" s="14"/>
    </row>
    <row r="5311" spans="1:1" s="15" customFormat="1" ht="18.75" customHeight="1">
      <c r="A5311" s="14"/>
    </row>
    <row r="5312" spans="1:1" s="15" customFormat="1" ht="18.75" customHeight="1">
      <c r="A5312" s="14"/>
    </row>
    <row r="5313" spans="1:1" s="15" customFormat="1" ht="18.75" customHeight="1">
      <c r="A5313" s="14"/>
    </row>
    <row r="5314" spans="1:1" s="15" customFormat="1" ht="18.75" customHeight="1">
      <c r="A5314" s="14"/>
    </row>
    <row r="5315" spans="1:1" s="15" customFormat="1" ht="18.75" customHeight="1">
      <c r="A5315" s="14"/>
    </row>
    <row r="5316" spans="1:1" s="15" customFormat="1" ht="18.75" customHeight="1">
      <c r="A5316" s="14"/>
    </row>
    <row r="5317" spans="1:1" s="15" customFormat="1" ht="18.75" customHeight="1">
      <c r="A5317" s="14"/>
    </row>
    <row r="5318" spans="1:1" s="15" customFormat="1" ht="18.75" customHeight="1">
      <c r="A5318" s="14"/>
    </row>
    <row r="5319" spans="1:1" s="15" customFormat="1" ht="18.75" customHeight="1">
      <c r="A5319" s="14"/>
    </row>
    <row r="5320" spans="1:1" s="15" customFormat="1" ht="18.75" customHeight="1">
      <c r="A5320" s="14"/>
    </row>
    <row r="5321" spans="1:1" s="15" customFormat="1" ht="18.75" customHeight="1">
      <c r="A5321" s="14"/>
    </row>
    <row r="5322" spans="1:1" s="15" customFormat="1" ht="18.75" customHeight="1">
      <c r="A5322" s="14"/>
    </row>
    <row r="5323" spans="1:1" s="15" customFormat="1" ht="18.75" customHeight="1">
      <c r="A5323" s="14"/>
    </row>
    <row r="5324" spans="1:1" s="15" customFormat="1" ht="18.75" customHeight="1">
      <c r="A5324" s="14"/>
    </row>
    <row r="5325" spans="1:1" s="15" customFormat="1" ht="18.75" customHeight="1">
      <c r="A5325" s="14"/>
    </row>
    <row r="5326" spans="1:1" s="15" customFormat="1" ht="18.75" customHeight="1">
      <c r="A5326" s="14"/>
    </row>
    <row r="5327" spans="1:1" s="15" customFormat="1" ht="18.75" customHeight="1">
      <c r="A5327" s="14"/>
    </row>
    <row r="5328" spans="1:1" s="15" customFormat="1" ht="18.75" customHeight="1">
      <c r="A5328" s="14"/>
    </row>
    <row r="5329" spans="1:1" s="15" customFormat="1" ht="18.75" customHeight="1">
      <c r="A5329" s="14"/>
    </row>
    <row r="5330" spans="1:1" s="15" customFormat="1" ht="18.75" customHeight="1">
      <c r="A5330" s="14"/>
    </row>
    <row r="5331" spans="1:1" s="15" customFormat="1" ht="18.75" customHeight="1">
      <c r="A5331" s="14"/>
    </row>
    <row r="5332" spans="1:1" s="15" customFormat="1" ht="18.75" customHeight="1">
      <c r="A5332" s="14"/>
    </row>
    <row r="5333" spans="1:1" s="15" customFormat="1" ht="18.75" customHeight="1">
      <c r="A5333" s="14"/>
    </row>
    <row r="5334" spans="1:1" s="15" customFormat="1" ht="18.75" customHeight="1">
      <c r="A5334" s="14"/>
    </row>
    <row r="5335" spans="1:1" s="15" customFormat="1" ht="18.75" customHeight="1">
      <c r="A5335" s="14"/>
    </row>
    <row r="5336" spans="1:1" s="15" customFormat="1" ht="18.75" customHeight="1">
      <c r="A5336" s="14"/>
    </row>
    <row r="5337" spans="1:1" s="15" customFormat="1" ht="18.75" customHeight="1">
      <c r="A5337" s="14"/>
    </row>
    <row r="5338" spans="1:1" s="15" customFormat="1" ht="18.75" customHeight="1">
      <c r="A5338" s="14"/>
    </row>
    <row r="5339" spans="1:1" s="15" customFormat="1" ht="18.75" customHeight="1">
      <c r="A5339" s="14"/>
    </row>
    <row r="5340" spans="1:1" s="15" customFormat="1" ht="18.75" customHeight="1">
      <c r="A5340" s="14"/>
    </row>
    <row r="5341" spans="1:1" s="15" customFormat="1" ht="18.75" customHeight="1">
      <c r="A5341" s="14"/>
    </row>
    <row r="5342" spans="1:1" s="15" customFormat="1" ht="18.75" customHeight="1">
      <c r="A5342" s="14"/>
    </row>
    <row r="5343" spans="1:1" s="15" customFormat="1" ht="18.75" customHeight="1">
      <c r="A5343" s="14"/>
    </row>
    <row r="5344" spans="1:1" s="15" customFormat="1" ht="18.75" customHeight="1">
      <c r="A5344" s="14"/>
    </row>
    <row r="5345" spans="1:1" s="15" customFormat="1" ht="18.75" customHeight="1">
      <c r="A5345" s="14"/>
    </row>
    <row r="5346" spans="1:1" s="15" customFormat="1" ht="18.75" customHeight="1">
      <c r="A5346" s="14"/>
    </row>
    <row r="5347" spans="1:1" s="15" customFormat="1" ht="18.75" customHeight="1">
      <c r="A5347" s="14"/>
    </row>
    <row r="5348" spans="1:1" s="15" customFormat="1" ht="18.75" customHeight="1">
      <c r="A5348" s="14"/>
    </row>
    <row r="5349" spans="1:1" s="15" customFormat="1" ht="18.75" customHeight="1">
      <c r="A5349" s="14"/>
    </row>
    <row r="5350" spans="1:1" s="15" customFormat="1" ht="18.75" customHeight="1">
      <c r="A5350" s="14"/>
    </row>
    <row r="5351" spans="1:1" s="15" customFormat="1" ht="18.75" customHeight="1">
      <c r="A5351" s="14"/>
    </row>
    <row r="5352" spans="1:1" s="15" customFormat="1" ht="18.75" customHeight="1">
      <c r="A5352" s="14"/>
    </row>
    <row r="5353" spans="1:1" s="15" customFormat="1" ht="18.75" customHeight="1">
      <c r="A5353" s="14"/>
    </row>
    <row r="5354" spans="1:1" s="15" customFormat="1" ht="18.75" customHeight="1">
      <c r="A5354" s="14"/>
    </row>
    <row r="5355" spans="1:1" s="15" customFormat="1" ht="18.75" customHeight="1">
      <c r="A5355" s="14"/>
    </row>
    <row r="5356" spans="1:1" s="15" customFormat="1" ht="18.75" customHeight="1">
      <c r="A5356" s="14"/>
    </row>
    <row r="5357" spans="1:1" s="15" customFormat="1" ht="18.75" customHeight="1">
      <c r="A5357" s="14"/>
    </row>
    <row r="5358" spans="1:1" s="15" customFormat="1" ht="18.75" customHeight="1">
      <c r="A5358" s="14"/>
    </row>
    <row r="5359" spans="1:1" s="15" customFormat="1" ht="18.75" customHeight="1">
      <c r="A5359" s="14"/>
    </row>
    <row r="5360" spans="1:1" s="15" customFormat="1" ht="18.75" customHeight="1">
      <c r="A5360" s="14"/>
    </row>
    <row r="5361" spans="1:1" s="15" customFormat="1" ht="18.75" customHeight="1">
      <c r="A5361" s="14"/>
    </row>
    <row r="5362" spans="1:1" s="15" customFormat="1" ht="18.75" customHeight="1">
      <c r="A5362" s="14"/>
    </row>
    <row r="5363" spans="1:1" s="15" customFormat="1" ht="18.75" customHeight="1">
      <c r="A5363" s="14"/>
    </row>
    <row r="5364" spans="1:1" s="15" customFormat="1" ht="18.75" customHeight="1">
      <c r="A5364" s="14"/>
    </row>
    <row r="5365" spans="1:1" s="15" customFormat="1" ht="18.75" customHeight="1">
      <c r="A5365" s="14"/>
    </row>
    <row r="5366" spans="1:1" s="15" customFormat="1" ht="18.75" customHeight="1">
      <c r="A5366" s="14"/>
    </row>
    <row r="5367" spans="1:1" s="15" customFormat="1" ht="18.75" customHeight="1">
      <c r="A5367" s="14"/>
    </row>
    <row r="5368" spans="1:1" s="15" customFormat="1" ht="18.75" customHeight="1">
      <c r="A5368" s="14"/>
    </row>
    <row r="5369" spans="1:1" s="15" customFormat="1" ht="18.75" customHeight="1">
      <c r="A5369" s="14"/>
    </row>
    <row r="5370" spans="1:1" s="15" customFormat="1" ht="18.75" customHeight="1">
      <c r="A5370" s="14"/>
    </row>
    <row r="5371" spans="1:1" s="15" customFormat="1" ht="18.75" customHeight="1">
      <c r="A5371" s="14"/>
    </row>
    <row r="5372" spans="1:1" s="15" customFormat="1" ht="18.75" customHeight="1">
      <c r="A5372" s="14"/>
    </row>
    <row r="5373" spans="1:1" s="15" customFormat="1" ht="18.75" customHeight="1">
      <c r="A5373" s="14"/>
    </row>
    <row r="5374" spans="1:1" s="15" customFormat="1" ht="18.75" customHeight="1">
      <c r="A5374" s="14"/>
    </row>
    <row r="5375" spans="1:1" s="15" customFormat="1" ht="18.75" customHeight="1">
      <c r="A5375" s="14"/>
    </row>
    <row r="5376" spans="1:1" s="15" customFormat="1" ht="18.75" customHeight="1">
      <c r="A5376" s="14"/>
    </row>
    <row r="5377" spans="1:1" s="15" customFormat="1" ht="18.75" customHeight="1">
      <c r="A5377" s="14"/>
    </row>
    <row r="5378" spans="1:1" s="15" customFormat="1" ht="18.75" customHeight="1">
      <c r="A5378" s="14"/>
    </row>
    <row r="5379" spans="1:1" s="15" customFormat="1" ht="18.75" customHeight="1">
      <c r="A5379" s="14"/>
    </row>
    <row r="5380" spans="1:1" s="15" customFormat="1" ht="18.75" customHeight="1">
      <c r="A5380" s="14"/>
    </row>
    <row r="5381" spans="1:1" s="15" customFormat="1" ht="18.75" customHeight="1">
      <c r="A5381" s="14"/>
    </row>
    <row r="5382" spans="1:1" s="15" customFormat="1" ht="18.75" customHeight="1">
      <c r="A5382" s="14"/>
    </row>
    <row r="5383" spans="1:1" s="15" customFormat="1" ht="18.75" customHeight="1">
      <c r="A5383" s="14"/>
    </row>
    <row r="5384" spans="1:1" s="15" customFormat="1" ht="18.75" customHeight="1">
      <c r="A5384" s="14"/>
    </row>
    <row r="5385" spans="1:1" s="15" customFormat="1" ht="18.75" customHeight="1">
      <c r="A5385" s="14"/>
    </row>
    <row r="5386" spans="1:1" s="15" customFormat="1" ht="18.75" customHeight="1">
      <c r="A5386" s="14"/>
    </row>
    <row r="5387" spans="1:1" s="15" customFormat="1" ht="18.75" customHeight="1">
      <c r="A5387" s="14"/>
    </row>
    <row r="5388" spans="1:1" s="15" customFormat="1" ht="18.75" customHeight="1">
      <c r="A5388" s="14"/>
    </row>
    <row r="5389" spans="1:1" s="15" customFormat="1" ht="18.75" customHeight="1">
      <c r="A5389" s="14"/>
    </row>
    <row r="5390" spans="1:1" s="15" customFormat="1" ht="18.75" customHeight="1">
      <c r="A5390" s="14"/>
    </row>
    <row r="5391" spans="1:1" s="15" customFormat="1" ht="18.75" customHeight="1">
      <c r="A5391" s="14"/>
    </row>
    <row r="5392" spans="1:1" s="15" customFormat="1" ht="18.75" customHeight="1">
      <c r="A5392" s="14"/>
    </row>
    <row r="5393" spans="1:1" s="15" customFormat="1" ht="18.75" customHeight="1">
      <c r="A5393" s="14"/>
    </row>
    <row r="5394" spans="1:1" s="15" customFormat="1" ht="18.75" customHeight="1">
      <c r="A5394" s="14"/>
    </row>
    <row r="5395" spans="1:1" s="15" customFormat="1" ht="18.75" customHeight="1">
      <c r="A5395" s="14"/>
    </row>
    <row r="5396" spans="1:1" s="15" customFormat="1" ht="18.75" customHeight="1">
      <c r="A5396" s="14"/>
    </row>
    <row r="5397" spans="1:1" s="15" customFormat="1" ht="18.75" customHeight="1">
      <c r="A5397" s="14"/>
    </row>
    <row r="5398" spans="1:1" s="15" customFormat="1" ht="18.75" customHeight="1">
      <c r="A5398" s="14"/>
    </row>
    <row r="5399" spans="1:1" s="15" customFormat="1" ht="18.75" customHeight="1">
      <c r="A5399" s="14"/>
    </row>
    <row r="5400" spans="1:1" s="15" customFormat="1" ht="18.75" customHeight="1">
      <c r="A5400" s="14"/>
    </row>
    <row r="5401" spans="1:1" s="15" customFormat="1" ht="18.75" customHeight="1">
      <c r="A5401" s="14"/>
    </row>
    <row r="5402" spans="1:1" s="15" customFormat="1" ht="18.75" customHeight="1">
      <c r="A5402" s="14"/>
    </row>
    <row r="5403" spans="1:1" s="15" customFormat="1" ht="18.75" customHeight="1">
      <c r="A5403" s="14"/>
    </row>
    <row r="5404" spans="1:1" s="15" customFormat="1" ht="18.75" customHeight="1">
      <c r="A5404" s="14"/>
    </row>
    <row r="5405" spans="1:1" s="15" customFormat="1" ht="18.75" customHeight="1">
      <c r="A5405" s="14"/>
    </row>
    <row r="5406" spans="1:1" s="15" customFormat="1" ht="18.75" customHeight="1">
      <c r="A5406" s="14"/>
    </row>
    <row r="5407" spans="1:1" s="15" customFormat="1" ht="18.75" customHeight="1">
      <c r="A5407" s="14"/>
    </row>
    <row r="5408" spans="1:1" s="15" customFormat="1" ht="18.75" customHeight="1">
      <c r="A5408" s="14"/>
    </row>
    <row r="5409" spans="1:1" s="15" customFormat="1" ht="18.75" customHeight="1">
      <c r="A5409" s="14"/>
    </row>
    <row r="5410" spans="1:1" s="15" customFormat="1" ht="18.75" customHeight="1">
      <c r="A5410" s="14"/>
    </row>
    <row r="5411" spans="1:1" s="15" customFormat="1" ht="18.75" customHeight="1">
      <c r="A5411" s="14"/>
    </row>
    <row r="5412" spans="1:1" s="15" customFormat="1" ht="18.75" customHeight="1">
      <c r="A5412" s="14"/>
    </row>
    <row r="5413" spans="1:1" s="15" customFormat="1" ht="18.75" customHeight="1">
      <c r="A5413" s="14"/>
    </row>
    <row r="5414" spans="1:1" s="15" customFormat="1" ht="18.75" customHeight="1">
      <c r="A5414" s="14"/>
    </row>
    <row r="5415" spans="1:1" s="15" customFormat="1" ht="18.75" customHeight="1">
      <c r="A5415" s="14"/>
    </row>
    <row r="5416" spans="1:1" s="15" customFormat="1" ht="18.75" customHeight="1">
      <c r="A5416" s="14"/>
    </row>
    <row r="5417" spans="1:1" s="15" customFormat="1" ht="18.75" customHeight="1">
      <c r="A5417" s="14"/>
    </row>
    <row r="5418" spans="1:1" s="15" customFormat="1" ht="18.75" customHeight="1">
      <c r="A5418" s="14"/>
    </row>
    <row r="5419" spans="1:1" s="15" customFormat="1" ht="18.75" customHeight="1">
      <c r="A5419" s="14"/>
    </row>
    <row r="5420" spans="1:1" s="15" customFormat="1" ht="18.75" customHeight="1">
      <c r="A5420" s="14"/>
    </row>
    <row r="5421" spans="1:1" s="15" customFormat="1" ht="18.75" customHeight="1">
      <c r="A5421" s="14"/>
    </row>
    <row r="5422" spans="1:1" s="15" customFormat="1" ht="18.75" customHeight="1">
      <c r="A5422" s="14"/>
    </row>
    <row r="5423" spans="1:1" s="15" customFormat="1" ht="18.75" customHeight="1">
      <c r="A5423" s="14"/>
    </row>
    <row r="5424" spans="1:1" s="15" customFormat="1" ht="18.75" customHeight="1">
      <c r="A5424" s="14"/>
    </row>
    <row r="5425" spans="1:1" s="15" customFormat="1" ht="18.75" customHeight="1">
      <c r="A5425" s="14"/>
    </row>
    <row r="5426" spans="1:1" s="15" customFormat="1" ht="18.75" customHeight="1">
      <c r="A5426" s="14"/>
    </row>
    <row r="5427" spans="1:1" s="15" customFormat="1" ht="18.75" customHeight="1">
      <c r="A5427" s="14"/>
    </row>
    <row r="5428" spans="1:1" s="15" customFormat="1" ht="18.75" customHeight="1">
      <c r="A5428" s="14"/>
    </row>
    <row r="5429" spans="1:1" s="15" customFormat="1" ht="18.75" customHeight="1">
      <c r="A5429" s="14"/>
    </row>
    <row r="5430" spans="1:1" s="15" customFormat="1" ht="18.75" customHeight="1">
      <c r="A5430" s="14"/>
    </row>
    <row r="5431" spans="1:1" s="15" customFormat="1" ht="18.75" customHeight="1">
      <c r="A5431" s="14"/>
    </row>
    <row r="5432" spans="1:1" s="15" customFormat="1" ht="18.75" customHeight="1">
      <c r="A5432" s="14"/>
    </row>
    <row r="5433" spans="1:1" s="15" customFormat="1" ht="18.75" customHeight="1">
      <c r="A5433" s="14"/>
    </row>
    <row r="5434" spans="1:1" s="15" customFormat="1" ht="18.75" customHeight="1">
      <c r="A5434" s="14"/>
    </row>
    <row r="5435" spans="1:1" s="15" customFormat="1" ht="18.75" customHeight="1">
      <c r="A5435" s="14"/>
    </row>
    <row r="5436" spans="1:1" s="15" customFormat="1" ht="18.75" customHeight="1">
      <c r="A5436" s="14"/>
    </row>
    <row r="5437" spans="1:1" s="15" customFormat="1" ht="18.75" customHeight="1">
      <c r="A5437" s="14"/>
    </row>
    <row r="5438" spans="1:1" s="15" customFormat="1" ht="18.75" customHeight="1">
      <c r="A5438" s="14"/>
    </row>
    <row r="5439" spans="1:1" s="15" customFormat="1" ht="18.75" customHeight="1">
      <c r="A5439" s="14"/>
    </row>
    <row r="5440" spans="1:1" s="15" customFormat="1" ht="18.75" customHeight="1">
      <c r="A5440" s="14"/>
    </row>
    <row r="5441" spans="1:1" s="15" customFormat="1" ht="18.75" customHeight="1">
      <c r="A5441" s="14"/>
    </row>
    <row r="5442" spans="1:1" s="15" customFormat="1" ht="18.75" customHeight="1">
      <c r="A5442" s="14"/>
    </row>
    <row r="5443" spans="1:1" s="15" customFormat="1" ht="18.75" customHeight="1">
      <c r="A5443" s="14"/>
    </row>
    <row r="5444" spans="1:1" s="15" customFormat="1" ht="18.75" customHeight="1">
      <c r="A5444" s="14"/>
    </row>
    <row r="5445" spans="1:1" s="15" customFormat="1" ht="18.75" customHeight="1">
      <c r="A5445" s="14"/>
    </row>
    <row r="5446" spans="1:1" s="15" customFormat="1" ht="18.75" customHeight="1">
      <c r="A5446" s="14"/>
    </row>
    <row r="5447" spans="1:1" s="15" customFormat="1" ht="18.75" customHeight="1">
      <c r="A5447" s="14"/>
    </row>
    <row r="5448" spans="1:1" s="15" customFormat="1" ht="18.75" customHeight="1">
      <c r="A5448" s="14"/>
    </row>
    <row r="5449" spans="1:1" s="15" customFormat="1" ht="18.75" customHeight="1">
      <c r="A5449" s="14"/>
    </row>
    <row r="5450" spans="1:1" s="15" customFormat="1" ht="18.75" customHeight="1">
      <c r="A5450" s="14"/>
    </row>
    <row r="5451" spans="1:1" s="15" customFormat="1" ht="18.75" customHeight="1">
      <c r="A5451" s="14"/>
    </row>
    <row r="5452" spans="1:1" s="15" customFormat="1" ht="18.75" customHeight="1">
      <c r="A5452" s="14"/>
    </row>
    <row r="5453" spans="1:1" s="15" customFormat="1" ht="18.75" customHeight="1">
      <c r="A5453" s="14"/>
    </row>
    <row r="5454" spans="1:1" s="15" customFormat="1" ht="18.75" customHeight="1">
      <c r="A5454" s="14"/>
    </row>
    <row r="5455" spans="1:1" s="15" customFormat="1" ht="18.75" customHeight="1">
      <c r="A5455" s="14"/>
    </row>
    <row r="5456" spans="1:1" s="15" customFormat="1" ht="18.75" customHeight="1">
      <c r="A5456" s="14"/>
    </row>
    <row r="5457" spans="1:1" s="15" customFormat="1" ht="18.75" customHeight="1">
      <c r="A5457" s="14"/>
    </row>
    <row r="5458" spans="1:1" s="15" customFormat="1" ht="18.75" customHeight="1">
      <c r="A5458" s="14"/>
    </row>
    <row r="5459" spans="1:1" s="15" customFormat="1" ht="18.75" customHeight="1">
      <c r="A5459" s="14"/>
    </row>
    <row r="5460" spans="1:1" s="15" customFormat="1" ht="18.75" customHeight="1">
      <c r="A5460" s="14"/>
    </row>
    <row r="5461" spans="1:1" s="15" customFormat="1" ht="18.75" customHeight="1">
      <c r="A5461" s="14"/>
    </row>
    <row r="5462" spans="1:1" s="15" customFormat="1" ht="18.75" customHeight="1">
      <c r="A5462" s="14"/>
    </row>
    <row r="5463" spans="1:1" s="15" customFormat="1" ht="18.75" customHeight="1">
      <c r="A5463" s="14"/>
    </row>
    <row r="5464" spans="1:1" s="15" customFormat="1" ht="18.75" customHeight="1">
      <c r="A5464" s="14"/>
    </row>
    <row r="5465" spans="1:1" s="15" customFormat="1" ht="18.75" customHeight="1">
      <c r="A5465" s="14"/>
    </row>
    <row r="5466" spans="1:1" s="15" customFormat="1" ht="18.75" customHeight="1">
      <c r="A5466" s="14"/>
    </row>
    <row r="5467" spans="1:1" s="15" customFormat="1" ht="18.75" customHeight="1">
      <c r="A5467" s="14"/>
    </row>
    <row r="5468" spans="1:1" s="15" customFormat="1" ht="18.75" customHeight="1">
      <c r="A5468" s="14"/>
    </row>
    <row r="5469" spans="1:1" s="15" customFormat="1" ht="18.75" customHeight="1">
      <c r="A5469" s="14"/>
    </row>
    <row r="5470" spans="1:1" s="15" customFormat="1" ht="18.75" customHeight="1">
      <c r="A5470" s="14"/>
    </row>
    <row r="5471" spans="1:1" s="15" customFormat="1" ht="18.75" customHeight="1">
      <c r="A5471" s="14"/>
    </row>
    <row r="5472" spans="1:1" s="15" customFormat="1" ht="18.75" customHeight="1">
      <c r="A5472" s="14"/>
    </row>
    <row r="5473" spans="1:1" s="15" customFormat="1" ht="18.75" customHeight="1">
      <c r="A5473" s="14"/>
    </row>
    <row r="5474" spans="1:1" s="15" customFormat="1" ht="18.75" customHeight="1">
      <c r="A5474" s="14"/>
    </row>
    <row r="5475" spans="1:1" s="15" customFormat="1" ht="18.75" customHeight="1">
      <c r="A5475" s="14"/>
    </row>
    <row r="5476" spans="1:1" s="15" customFormat="1" ht="18.75" customHeight="1">
      <c r="A5476" s="14"/>
    </row>
    <row r="5477" spans="1:1" s="15" customFormat="1" ht="18.75" customHeight="1">
      <c r="A5477" s="14"/>
    </row>
    <row r="5478" spans="1:1" s="15" customFormat="1" ht="18.75" customHeight="1">
      <c r="A5478" s="14"/>
    </row>
    <row r="5479" spans="1:1" s="15" customFormat="1" ht="18.75" customHeight="1">
      <c r="A5479" s="14"/>
    </row>
    <row r="5480" spans="1:1" s="15" customFormat="1" ht="18.75" customHeight="1">
      <c r="A5480" s="14"/>
    </row>
    <row r="5481" spans="1:1" s="15" customFormat="1" ht="18.75" customHeight="1">
      <c r="A5481" s="14"/>
    </row>
    <row r="5482" spans="1:1" s="15" customFormat="1" ht="18.75" customHeight="1">
      <c r="A5482" s="14"/>
    </row>
    <row r="5483" spans="1:1" s="15" customFormat="1" ht="18.75" customHeight="1">
      <c r="A5483" s="14"/>
    </row>
    <row r="5484" spans="1:1" s="15" customFormat="1" ht="18.75" customHeight="1">
      <c r="A5484" s="14"/>
    </row>
    <row r="5485" spans="1:1" s="15" customFormat="1" ht="18.75" customHeight="1">
      <c r="A5485" s="14"/>
    </row>
    <row r="5486" spans="1:1" s="15" customFormat="1" ht="18.75" customHeight="1">
      <c r="A5486" s="14"/>
    </row>
    <row r="5487" spans="1:1" s="15" customFormat="1" ht="18.75" customHeight="1">
      <c r="A5487" s="14"/>
    </row>
    <row r="5488" spans="1:1" s="15" customFormat="1" ht="18.75" customHeight="1">
      <c r="A5488" s="14"/>
    </row>
    <row r="5489" spans="1:1" s="15" customFormat="1" ht="18.75" customHeight="1">
      <c r="A5489" s="14"/>
    </row>
    <row r="5490" spans="1:1" s="15" customFormat="1" ht="18.75" customHeight="1">
      <c r="A5490" s="14"/>
    </row>
    <row r="5491" spans="1:1" s="15" customFormat="1" ht="18.75" customHeight="1">
      <c r="A5491" s="14"/>
    </row>
    <row r="5492" spans="1:1" s="15" customFormat="1" ht="18.75" customHeight="1">
      <c r="A5492" s="14"/>
    </row>
    <row r="5493" spans="1:1" s="15" customFormat="1" ht="18.75" customHeight="1">
      <c r="A5493" s="14"/>
    </row>
    <row r="5494" spans="1:1" s="15" customFormat="1" ht="18.75" customHeight="1">
      <c r="A5494" s="14"/>
    </row>
    <row r="5495" spans="1:1" s="15" customFormat="1" ht="18.75" customHeight="1">
      <c r="A5495" s="14"/>
    </row>
    <row r="5496" spans="1:1" s="15" customFormat="1" ht="18.75" customHeight="1">
      <c r="A5496" s="14"/>
    </row>
    <row r="5497" spans="1:1" s="15" customFormat="1" ht="18.75" customHeight="1">
      <c r="A5497" s="14"/>
    </row>
    <row r="5498" spans="1:1" s="15" customFormat="1" ht="18.75" customHeight="1">
      <c r="A5498" s="14"/>
    </row>
    <row r="5499" spans="1:1" s="15" customFormat="1" ht="18.75" customHeight="1">
      <c r="A5499" s="14"/>
    </row>
    <row r="5500" spans="1:1" s="15" customFormat="1" ht="18.75" customHeight="1">
      <c r="A5500" s="14"/>
    </row>
    <row r="5501" spans="1:1" s="15" customFormat="1" ht="18.75" customHeight="1">
      <c r="A5501" s="14"/>
    </row>
    <row r="5502" spans="1:1" s="15" customFormat="1" ht="18.75" customHeight="1">
      <c r="A5502" s="14"/>
    </row>
    <row r="5503" spans="1:1" s="15" customFormat="1" ht="18.75" customHeight="1">
      <c r="A5503" s="14"/>
    </row>
    <row r="5504" spans="1:1" s="15" customFormat="1" ht="18.75" customHeight="1">
      <c r="A5504" s="14"/>
    </row>
    <row r="5505" spans="1:1" s="15" customFormat="1" ht="18.75" customHeight="1">
      <c r="A5505" s="14"/>
    </row>
    <row r="5506" spans="1:1" s="15" customFormat="1" ht="18.75" customHeight="1">
      <c r="A5506" s="14"/>
    </row>
    <row r="5507" spans="1:1" s="15" customFormat="1" ht="18.75" customHeight="1">
      <c r="A5507" s="14"/>
    </row>
    <row r="5508" spans="1:1" s="15" customFormat="1" ht="18.75" customHeight="1">
      <c r="A5508" s="14"/>
    </row>
    <row r="5509" spans="1:1" s="15" customFormat="1" ht="18.75" customHeight="1">
      <c r="A5509" s="14"/>
    </row>
    <row r="5510" spans="1:1" s="15" customFormat="1" ht="18.75" customHeight="1">
      <c r="A5510" s="14"/>
    </row>
    <row r="5511" spans="1:1" s="15" customFormat="1" ht="18.75" customHeight="1">
      <c r="A5511" s="14"/>
    </row>
    <row r="5512" spans="1:1" s="15" customFormat="1" ht="18.75" customHeight="1">
      <c r="A5512" s="14"/>
    </row>
    <row r="5513" spans="1:1" s="15" customFormat="1" ht="18.75" customHeight="1">
      <c r="A5513" s="14"/>
    </row>
    <row r="5514" spans="1:1" s="15" customFormat="1" ht="18.75" customHeight="1">
      <c r="A5514" s="14"/>
    </row>
    <row r="5515" spans="1:1" s="15" customFormat="1" ht="18.75" customHeight="1">
      <c r="A5515" s="14"/>
    </row>
    <row r="5516" spans="1:1" s="15" customFormat="1" ht="18.75" customHeight="1">
      <c r="A5516" s="14"/>
    </row>
    <row r="5517" spans="1:1" s="15" customFormat="1" ht="18.75" customHeight="1">
      <c r="A5517" s="14"/>
    </row>
    <row r="5518" spans="1:1" s="15" customFormat="1" ht="18.75" customHeight="1">
      <c r="A5518" s="14"/>
    </row>
    <row r="5519" spans="1:1" s="15" customFormat="1" ht="18.75" customHeight="1">
      <c r="A5519" s="14"/>
    </row>
    <row r="5520" spans="1:1" s="15" customFormat="1" ht="18.75" customHeight="1">
      <c r="A5520" s="14"/>
    </row>
    <row r="5521" spans="1:1" s="15" customFormat="1" ht="18.75" customHeight="1">
      <c r="A5521" s="14"/>
    </row>
    <row r="5522" spans="1:1" s="15" customFormat="1" ht="18.75" customHeight="1">
      <c r="A5522" s="14"/>
    </row>
    <row r="5523" spans="1:1" s="15" customFormat="1" ht="18.75" customHeight="1">
      <c r="A5523" s="14"/>
    </row>
    <row r="5524" spans="1:1" s="15" customFormat="1" ht="18.75" customHeight="1">
      <c r="A5524" s="14"/>
    </row>
    <row r="5525" spans="1:1" s="15" customFormat="1" ht="18.75" customHeight="1">
      <c r="A5525" s="14"/>
    </row>
    <row r="5526" spans="1:1" s="15" customFormat="1" ht="18.75" customHeight="1">
      <c r="A5526" s="14"/>
    </row>
    <row r="5527" spans="1:1" s="15" customFormat="1" ht="18.75" customHeight="1">
      <c r="A5527" s="14"/>
    </row>
    <row r="5528" spans="1:1" s="15" customFormat="1" ht="18.75" customHeight="1">
      <c r="A5528" s="14"/>
    </row>
    <row r="5529" spans="1:1" s="15" customFormat="1" ht="18.75" customHeight="1">
      <c r="A5529" s="14"/>
    </row>
    <row r="5530" spans="1:1" s="15" customFormat="1" ht="18.75" customHeight="1">
      <c r="A5530" s="14"/>
    </row>
    <row r="5531" spans="1:1" s="15" customFormat="1" ht="18.75" customHeight="1">
      <c r="A5531" s="14"/>
    </row>
    <row r="5532" spans="1:1" s="15" customFormat="1" ht="18.75" customHeight="1">
      <c r="A5532" s="14"/>
    </row>
    <row r="5533" spans="1:1" s="15" customFormat="1" ht="18.75" customHeight="1">
      <c r="A5533" s="14"/>
    </row>
    <row r="5534" spans="1:1" s="15" customFormat="1" ht="18.75" customHeight="1">
      <c r="A5534" s="14"/>
    </row>
    <row r="5535" spans="1:1" s="15" customFormat="1" ht="18.75" customHeight="1">
      <c r="A5535" s="14"/>
    </row>
    <row r="5536" spans="1:1" s="15" customFormat="1" ht="18.75" customHeight="1">
      <c r="A5536" s="14"/>
    </row>
    <row r="5537" spans="1:1" s="15" customFormat="1" ht="18.75" customHeight="1">
      <c r="A5537" s="14"/>
    </row>
    <row r="5538" spans="1:1" s="15" customFormat="1" ht="18.75" customHeight="1">
      <c r="A5538" s="14"/>
    </row>
    <row r="5539" spans="1:1" s="15" customFormat="1" ht="18.75" customHeight="1">
      <c r="A5539" s="14"/>
    </row>
    <row r="5540" spans="1:1" s="15" customFormat="1" ht="18.75" customHeight="1">
      <c r="A5540" s="14"/>
    </row>
    <row r="5541" spans="1:1" s="15" customFormat="1" ht="18.75" customHeight="1">
      <c r="A5541" s="14"/>
    </row>
    <row r="5542" spans="1:1" s="15" customFormat="1" ht="18.75" customHeight="1">
      <c r="A5542" s="14"/>
    </row>
    <row r="5543" spans="1:1" s="15" customFormat="1" ht="18.75" customHeight="1">
      <c r="A5543" s="14"/>
    </row>
    <row r="5544" spans="1:1" s="15" customFormat="1" ht="18.75" customHeight="1">
      <c r="A5544" s="14"/>
    </row>
    <row r="5545" spans="1:1" s="15" customFormat="1" ht="18.75" customHeight="1">
      <c r="A5545" s="14"/>
    </row>
    <row r="5546" spans="1:1" s="15" customFormat="1" ht="18.75" customHeight="1">
      <c r="A5546" s="14"/>
    </row>
    <row r="5547" spans="1:1" s="15" customFormat="1" ht="18.75" customHeight="1">
      <c r="A5547" s="14"/>
    </row>
    <row r="5548" spans="1:1" s="15" customFormat="1" ht="18.75" customHeight="1">
      <c r="A5548" s="14"/>
    </row>
    <row r="5549" spans="1:1" s="15" customFormat="1" ht="18.75" customHeight="1">
      <c r="A5549" s="14"/>
    </row>
    <row r="5550" spans="1:1" s="15" customFormat="1" ht="18.75" customHeight="1">
      <c r="A5550" s="14"/>
    </row>
    <row r="5551" spans="1:1" s="15" customFormat="1" ht="18.75" customHeight="1">
      <c r="A5551" s="14"/>
    </row>
    <row r="5552" spans="1:1" s="15" customFormat="1" ht="18.75" customHeight="1">
      <c r="A5552" s="14"/>
    </row>
    <row r="5553" spans="1:1" s="15" customFormat="1" ht="18.75" customHeight="1">
      <c r="A5553" s="14"/>
    </row>
    <row r="5554" spans="1:1" s="15" customFormat="1" ht="18.75" customHeight="1">
      <c r="A5554" s="14"/>
    </row>
    <row r="5555" spans="1:1" s="15" customFormat="1" ht="18.75" customHeight="1">
      <c r="A5555" s="14"/>
    </row>
    <row r="5556" spans="1:1" s="15" customFormat="1" ht="18.75" customHeight="1">
      <c r="A5556" s="14"/>
    </row>
    <row r="5557" spans="1:1" s="15" customFormat="1" ht="18.75" customHeight="1">
      <c r="A5557" s="14"/>
    </row>
    <row r="5558" spans="1:1" s="15" customFormat="1" ht="18.75" customHeight="1">
      <c r="A5558" s="14"/>
    </row>
    <row r="5559" spans="1:1" s="15" customFormat="1" ht="18.75" customHeight="1">
      <c r="A5559" s="14"/>
    </row>
    <row r="5560" spans="1:1" s="15" customFormat="1" ht="18.75" customHeight="1">
      <c r="A5560" s="14"/>
    </row>
    <row r="5561" spans="1:1" s="15" customFormat="1" ht="18.75" customHeight="1">
      <c r="A5561" s="14"/>
    </row>
    <row r="5562" spans="1:1" s="15" customFormat="1" ht="18.75" customHeight="1">
      <c r="A5562" s="14"/>
    </row>
    <row r="5563" spans="1:1" s="15" customFormat="1" ht="18.75" customHeight="1">
      <c r="A5563" s="14"/>
    </row>
    <row r="5564" spans="1:1" s="15" customFormat="1" ht="18.75" customHeight="1">
      <c r="A5564" s="14"/>
    </row>
    <row r="5565" spans="1:1" s="15" customFormat="1" ht="18.75" customHeight="1">
      <c r="A5565" s="14"/>
    </row>
    <row r="5566" spans="1:1" s="15" customFormat="1" ht="18.75" customHeight="1">
      <c r="A5566" s="14"/>
    </row>
    <row r="5567" spans="1:1" s="15" customFormat="1" ht="18.75" customHeight="1">
      <c r="A5567" s="14"/>
    </row>
    <row r="5568" spans="1:1" s="15" customFormat="1" ht="18.75" customHeight="1">
      <c r="A5568" s="14"/>
    </row>
    <row r="5569" spans="1:1" s="15" customFormat="1" ht="18.75" customHeight="1">
      <c r="A5569" s="14"/>
    </row>
    <row r="5570" spans="1:1" s="15" customFormat="1" ht="18.75" customHeight="1">
      <c r="A5570" s="14"/>
    </row>
    <row r="5571" spans="1:1" s="15" customFormat="1" ht="18.75" customHeight="1">
      <c r="A5571" s="14"/>
    </row>
    <row r="5572" spans="1:1" s="15" customFormat="1" ht="18.75" customHeight="1">
      <c r="A5572" s="14"/>
    </row>
    <row r="5573" spans="1:1" s="15" customFormat="1" ht="18.75" customHeight="1">
      <c r="A5573" s="14"/>
    </row>
    <row r="5574" spans="1:1" s="15" customFormat="1" ht="18.75" customHeight="1">
      <c r="A5574" s="14"/>
    </row>
    <row r="5575" spans="1:1" s="15" customFormat="1" ht="18.75" customHeight="1">
      <c r="A5575" s="14"/>
    </row>
    <row r="5576" spans="1:1" s="15" customFormat="1" ht="18.75" customHeight="1">
      <c r="A5576" s="14"/>
    </row>
    <row r="5577" spans="1:1" s="15" customFormat="1" ht="18.75" customHeight="1">
      <c r="A5577" s="14"/>
    </row>
    <row r="5578" spans="1:1" s="15" customFormat="1" ht="18.75" customHeight="1">
      <c r="A5578" s="14"/>
    </row>
    <row r="5579" spans="1:1" s="15" customFormat="1" ht="18.75" customHeight="1">
      <c r="A5579" s="14"/>
    </row>
    <row r="5580" spans="1:1" s="15" customFormat="1" ht="18.75" customHeight="1">
      <c r="A5580" s="14"/>
    </row>
    <row r="5581" spans="1:1" s="15" customFormat="1" ht="18.75" customHeight="1">
      <c r="A5581" s="14"/>
    </row>
    <row r="5582" spans="1:1" s="15" customFormat="1" ht="18.75" customHeight="1">
      <c r="A5582" s="14"/>
    </row>
    <row r="5583" spans="1:1" s="15" customFormat="1" ht="18.75" customHeight="1">
      <c r="A5583" s="14"/>
    </row>
    <row r="5584" spans="1:1" s="15" customFormat="1" ht="18.75" customHeight="1">
      <c r="A5584" s="14"/>
    </row>
    <row r="5585" spans="1:1" s="15" customFormat="1" ht="18.75" customHeight="1">
      <c r="A5585" s="14"/>
    </row>
    <row r="5586" spans="1:1" s="15" customFormat="1" ht="18.75" customHeight="1">
      <c r="A5586" s="14"/>
    </row>
    <row r="5587" spans="1:1" s="15" customFormat="1" ht="18.75" customHeight="1">
      <c r="A5587" s="14"/>
    </row>
    <row r="5588" spans="1:1" s="15" customFormat="1" ht="18.75" customHeight="1">
      <c r="A5588" s="14"/>
    </row>
    <row r="5589" spans="1:1" s="15" customFormat="1" ht="18.75" customHeight="1">
      <c r="A5589" s="14"/>
    </row>
    <row r="5590" spans="1:1" s="15" customFormat="1" ht="18.75" customHeight="1">
      <c r="A5590" s="14"/>
    </row>
    <row r="5591" spans="1:1" s="15" customFormat="1" ht="18.75" customHeight="1">
      <c r="A5591" s="14"/>
    </row>
    <row r="5592" spans="1:1" s="15" customFormat="1" ht="18.75" customHeight="1">
      <c r="A5592" s="14"/>
    </row>
    <row r="5593" spans="1:1" s="15" customFormat="1" ht="18.75" customHeight="1">
      <c r="A5593" s="14"/>
    </row>
    <row r="5594" spans="1:1" s="15" customFormat="1" ht="18.75" customHeight="1">
      <c r="A5594" s="14"/>
    </row>
    <row r="5595" spans="1:1" s="15" customFormat="1" ht="18.75" customHeight="1">
      <c r="A5595" s="14"/>
    </row>
    <row r="5596" spans="1:1" s="15" customFormat="1" ht="18.75" customHeight="1">
      <c r="A5596" s="14"/>
    </row>
    <row r="5597" spans="1:1" s="15" customFormat="1" ht="18.75" customHeight="1">
      <c r="A5597" s="14"/>
    </row>
    <row r="5598" spans="1:1" s="15" customFormat="1" ht="18.75" customHeight="1">
      <c r="A5598" s="14"/>
    </row>
    <row r="5599" spans="1:1" s="15" customFormat="1" ht="18.75" customHeight="1">
      <c r="A5599" s="14"/>
    </row>
    <row r="5600" spans="1:1" s="15" customFormat="1" ht="18.75" customHeight="1">
      <c r="A5600" s="14"/>
    </row>
    <row r="5601" spans="1:1" s="15" customFormat="1" ht="18.75" customHeight="1">
      <c r="A5601" s="14"/>
    </row>
    <row r="5602" spans="1:1" s="15" customFormat="1" ht="18.75" customHeight="1">
      <c r="A5602" s="14"/>
    </row>
    <row r="5603" spans="1:1" s="15" customFormat="1" ht="18.75" customHeight="1">
      <c r="A5603" s="14"/>
    </row>
    <row r="5604" spans="1:1" s="15" customFormat="1" ht="18.75" customHeight="1">
      <c r="A5604" s="14"/>
    </row>
    <row r="5605" spans="1:1" s="15" customFormat="1" ht="18.75" customHeight="1">
      <c r="A5605" s="14"/>
    </row>
    <row r="5606" spans="1:1" s="15" customFormat="1" ht="18.75" customHeight="1">
      <c r="A5606" s="14"/>
    </row>
    <row r="5607" spans="1:1" s="15" customFormat="1" ht="18.75" customHeight="1">
      <c r="A5607" s="14"/>
    </row>
    <row r="5608" spans="1:1" s="15" customFormat="1" ht="18.75" customHeight="1">
      <c r="A5608" s="14"/>
    </row>
    <row r="5609" spans="1:1" s="15" customFormat="1" ht="18.75" customHeight="1">
      <c r="A5609" s="14"/>
    </row>
    <row r="5610" spans="1:1" s="15" customFormat="1" ht="18.75" customHeight="1">
      <c r="A5610" s="14"/>
    </row>
    <row r="5611" spans="1:1" s="15" customFormat="1" ht="18.75" customHeight="1">
      <c r="A5611" s="14"/>
    </row>
    <row r="5612" spans="1:1" s="15" customFormat="1" ht="18.75" customHeight="1">
      <c r="A5612" s="14"/>
    </row>
    <row r="5613" spans="1:1" s="15" customFormat="1" ht="18.75" customHeight="1">
      <c r="A5613" s="14"/>
    </row>
    <row r="5614" spans="1:1" s="15" customFormat="1" ht="18.75" customHeight="1">
      <c r="A5614" s="14"/>
    </row>
    <row r="5615" spans="1:1" s="15" customFormat="1" ht="18.75" customHeight="1">
      <c r="A5615" s="14"/>
    </row>
    <row r="5616" spans="1:1" s="15" customFormat="1" ht="18.75" customHeight="1">
      <c r="A5616" s="14"/>
    </row>
    <row r="5617" spans="1:1" s="15" customFormat="1" ht="18.75" customHeight="1">
      <c r="A5617" s="14"/>
    </row>
    <row r="5618" spans="1:1" s="15" customFormat="1" ht="18.75" customHeight="1">
      <c r="A5618" s="14"/>
    </row>
    <row r="5619" spans="1:1" s="15" customFormat="1" ht="18.75" customHeight="1">
      <c r="A5619" s="14"/>
    </row>
    <row r="5620" spans="1:1" s="15" customFormat="1" ht="18.75" customHeight="1">
      <c r="A5620" s="14"/>
    </row>
    <row r="5621" spans="1:1" s="15" customFormat="1" ht="18.75" customHeight="1">
      <c r="A5621" s="14"/>
    </row>
    <row r="5622" spans="1:1" s="15" customFormat="1" ht="18.75" customHeight="1">
      <c r="A5622" s="14"/>
    </row>
    <row r="5623" spans="1:1" s="15" customFormat="1" ht="18.75" customHeight="1">
      <c r="A5623" s="14"/>
    </row>
    <row r="5624" spans="1:1" s="15" customFormat="1" ht="18.75" customHeight="1">
      <c r="A5624" s="14"/>
    </row>
    <row r="5625" spans="1:1" s="15" customFormat="1" ht="18.75" customHeight="1">
      <c r="A5625" s="14"/>
    </row>
    <row r="5626" spans="1:1" s="15" customFormat="1" ht="18.75" customHeight="1">
      <c r="A5626" s="14"/>
    </row>
    <row r="5627" spans="1:1" s="15" customFormat="1" ht="18.75" customHeight="1">
      <c r="A5627" s="14"/>
    </row>
    <row r="5628" spans="1:1" s="15" customFormat="1" ht="18.75" customHeight="1">
      <c r="A5628" s="14"/>
    </row>
    <row r="5629" spans="1:1" s="15" customFormat="1" ht="18.75" customHeight="1">
      <c r="A5629" s="14"/>
    </row>
    <row r="5630" spans="1:1" s="15" customFormat="1" ht="18.75" customHeight="1">
      <c r="A5630" s="14"/>
    </row>
    <row r="5631" spans="1:1" s="15" customFormat="1" ht="18.75" customHeight="1">
      <c r="A5631" s="14"/>
    </row>
    <row r="5632" spans="1:1" s="15" customFormat="1" ht="18.75" customHeight="1">
      <c r="A5632" s="14"/>
    </row>
    <row r="5633" spans="1:1" s="15" customFormat="1" ht="18.75" customHeight="1">
      <c r="A5633" s="14"/>
    </row>
    <row r="5634" spans="1:1" s="15" customFormat="1" ht="18.75" customHeight="1">
      <c r="A5634" s="14"/>
    </row>
    <row r="5635" spans="1:1" s="15" customFormat="1" ht="18.75" customHeight="1">
      <c r="A5635" s="14"/>
    </row>
    <row r="5636" spans="1:1" s="15" customFormat="1" ht="18.75" customHeight="1">
      <c r="A5636" s="14"/>
    </row>
    <row r="5637" spans="1:1" s="15" customFormat="1" ht="18.75" customHeight="1">
      <c r="A5637" s="14"/>
    </row>
    <row r="5638" spans="1:1" s="15" customFormat="1" ht="18.75" customHeight="1">
      <c r="A5638" s="14"/>
    </row>
    <row r="5639" spans="1:1" s="15" customFormat="1" ht="18.75" customHeight="1">
      <c r="A5639" s="14"/>
    </row>
    <row r="5640" spans="1:1" s="15" customFormat="1" ht="18.75" customHeight="1">
      <c r="A5640" s="14"/>
    </row>
    <row r="5641" spans="1:1" s="15" customFormat="1" ht="18.75" customHeight="1">
      <c r="A5641" s="14"/>
    </row>
    <row r="5642" spans="1:1" s="15" customFormat="1" ht="18.75" customHeight="1">
      <c r="A5642" s="14"/>
    </row>
    <row r="5643" spans="1:1" s="15" customFormat="1" ht="18.75" customHeight="1">
      <c r="A5643" s="14"/>
    </row>
    <row r="5644" spans="1:1" s="15" customFormat="1" ht="18.75" customHeight="1">
      <c r="A5644" s="14"/>
    </row>
    <row r="5645" spans="1:1" s="15" customFormat="1" ht="18.75" customHeight="1">
      <c r="A5645" s="14"/>
    </row>
    <row r="5646" spans="1:1" s="15" customFormat="1" ht="18.75" customHeight="1">
      <c r="A5646" s="14"/>
    </row>
    <row r="5647" spans="1:1" s="15" customFormat="1" ht="18.75" customHeight="1">
      <c r="A5647" s="14"/>
    </row>
    <row r="5648" spans="1:1" s="15" customFormat="1" ht="18.75" customHeight="1">
      <c r="A5648" s="14"/>
    </row>
    <row r="5649" spans="1:1" s="15" customFormat="1" ht="18.75" customHeight="1">
      <c r="A5649" s="14"/>
    </row>
    <row r="5650" spans="1:1" s="15" customFormat="1" ht="18.75" customHeight="1">
      <c r="A5650" s="14"/>
    </row>
    <row r="5651" spans="1:1" s="15" customFormat="1" ht="18.75" customHeight="1">
      <c r="A5651" s="14"/>
    </row>
    <row r="5652" spans="1:1" s="15" customFormat="1" ht="18.75" customHeight="1">
      <c r="A5652" s="14"/>
    </row>
    <row r="5653" spans="1:1" s="15" customFormat="1" ht="18.75" customHeight="1">
      <c r="A5653" s="14"/>
    </row>
    <row r="5654" spans="1:1" s="15" customFormat="1" ht="18.75" customHeight="1">
      <c r="A5654" s="14"/>
    </row>
    <row r="5655" spans="1:1" s="15" customFormat="1" ht="18.75" customHeight="1">
      <c r="A5655" s="14"/>
    </row>
    <row r="5656" spans="1:1" s="15" customFormat="1" ht="18.75" customHeight="1">
      <c r="A5656" s="14"/>
    </row>
    <row r="5657" spans="1:1" s="15" customFormat="1" ht="18.75" customHeight="1">
      <c r="A5657" s="14"/>
    </row>
    <row r="5658" spans="1:1" s="15" customFormat="1" ht="18.75" customHeight="1">
      <c r="A5658" s="14"/>
    </row>
    <row r="5659" spans="1:1" s="15" customFormat="1" ht="18.75" customHeight="1">
      <c r="A5659" s="14"/>
    </row>
    <row r="5660" spans="1:1" s="15" customFormat="1" ht="18.75" customHeight="1">
      <c r="A5660" s="14"/>
    </row>
    <row r="5661" spans="1:1" s="15" customFormat="1" ht="18.75" customHeight="1">
      <c r="A5661" s="14"/>
    </row>
    <row r="5662" spans="1:1" s="15" customFormat="1" ht="18.75" customHeight="1">
      <c r="A5662" s="14"/>
    </row>
    <row r="5663" spans="1:1" s="15" customFormat="1" ht="18.75" customHeight="1">
      <c r="A5663" s="14"/>
    </row>
    <row r="5664" spans="1:1" s="15" customFormat="1" ht="18.75" customHeight="1">
      <c r="A5664" s="14"/>
    </row>
    <row r="5665" spans="1:1" s="15" customFormat="1" ht="18.75" customHeight="1">
      <c r="A5665" s="14"/>
    </row>
    <row r="5666" spans="1:1" s="15" customFormat="1" ht="18.75" customHeight="1">
      <c r="A5666" s="14"/>
    </row>
    <row r="5667" spans="1:1" s="15" customFormat="1" ht="18.75" customHeight="1">
      <c r="A5667" s="14"/>
    </row>
    <row r="5668" spans="1:1" s="15" customFormat="1" ht="18.75" customHeight="1">
      <c r="A5668" s="14"/>
    </row>
    <row r="5669" spans="1:1" s="15" customFormat="1" ht="18.75" customHeight="1">
      <c r="A5669" s="14"/>
    </row>
    <row r="5670" spans="1:1" s="15" customFormat="1" ht="18.75" customHeight="1">
      <c r="A5670" s="14"/>
    </row>
    <row r="5671" spans="1:1" s="15" customFormat="1" ht="18.75" customHeight="1">
      <c r="A5671" s="14"/>
    </row>
    <row r="5672" spans="1:1" s="15" customFormat="1" ht="18.75" customHeight="1">
      <c r="A5672" s="14"/>
    </row>
    <row r="5673" spans="1:1" s="15" customFormat="1" ht="18.75" customHeight="1">
      <c r="A5673" s="14"/>
    </row>
    <row r="5674" spans="1:1" s="15" customFormat="1" ht="18.75" customHeight="1">
      <c r="A5674" s="14"/>
    </row>
    <row r="5675" spans="1:1" s="15" customFormat="1" ht="18.75" customHeight="1">
      <c r="A5675" s="14"/>
    </row>
    <row r="5676" spans="1:1" s="15" customFormat="1" ht="18.75" customHeight="1">
      <c r="A5676" s="14"/>
    </row>
    <row r="5677" spans="1:1" s="15" customFormat="1" ht="18.75" customHeight="1">
      <c r="A5677" s="14"/>
    </row>
    <row r="5678" spans="1:1" s="15" customFormat="1" ht="18.75" customHeight="1">
      <c r="A5678" s="14"/>
    </row>
    <row r="5679" spans="1:1" s="15" customFormat="1" ht="18.75" customHeight="1">
      <c r="A5679" s="14"/>
    </row>
    <row r="5680" spans="1:1" s="15" customFormat="1" ht="18.75" customHeight="1">
      <c r="A5680" s="14"/>
    </row>
    <row r="5681" spans="1:1" s="15" customFormat="1" ht="18.75" customHeight="1">
      <c r="A5681" s="14"/>
    </row>
    <row r="5682" spans="1:1" s="15" customFormat="1" ht="18.75" customHeight="1">
      <c r="A5682" s="14"/>
    </row>
    <row r="5683" spans="1:1" s="15" customFormat="1" ht="18.75" customHeight="1">
      <c r="A5683" s="14"/>
    </row>
    <row r="5684" spans="1:1" s="15" customFormat="1" ht="18.75" customHeight="1">
      <c r="A5684" s="14"/>
    </row>
    <row r="5685" spans="1:1" s="15" customFormat="1" ht="18.75" customHeight="1">
      <c r="A5685" s="14"/>
    </row>
    <row r="5686" spans="1:1" s="15" customFormat="1" ht="18.75" customHeight="1">
      <c r="A5686" s="14"/>
    </row>
    <row r="5687" spans="1:1" s="15" customFormat="1" ht="18.75" customHeight="1">
      <c r="A5687" s="14"/>
    </row>
    <row r="5688" spans="1:1" s="15" customFormat="1" ht="18.75" customHeight="1">
      <c r="A5688" s="14"/>
    </row>
    <row r="5689" spans="1:1" s="15" customFormat="1" ht="18.75" customHeight="1">
      <c r="A5689" s="14"/>
    </row>
    <row r="5690" spans="1:1" s="15" customFormat="1" ht="18.75" customHeight="1">
      <c r="A5690" s="14"/>
    </row>
    <row r="5691" spans="1:1" s="15" customFormat="1" ht="18.75" customHeight="1">
      <c r="A5691" s="14"/>
    </row>
    <row r="5692" spans="1:1" s="15" customFormat="1" ht="18.75" customHeight="1">
      <c r="A5692" s="14"/>
    </row>
    <row r="5693" spans="1:1" s="15" customFormat="1" ht="18.75" customHeight="1">
      <c r="A5693" s="14"/>
    </row>
    <row r="5694" spans="1:1" s="15" customFormat="1" ht="18.75" customHeight="1">
      <c r="A5694" s="14"/>
    </row>
    <row r="5695" spans="1:1" s="15" customFormat="1" ht="18.75" customHeight="1">
      <c r="A5695" s="14"/>
    </row>
    <row r="5696" spans="1:1" s="15" customFormat="1" ht="18.75" customHeight="1">
      <c r="A5696" s="14"/>
    </row>
    <row r="5697" spans="1:1" s="15" customFormat="1" ht="18.75" customHeight="1">
      <c r="A5697" s="14"/>
    </row>
    <row r="5698" spans="1:1" s="15" customFormat="1" ht="18.75" customHeight="1">
      <c r="A5698" s="14"/>
    </row>
    <row r="5699" spans="1:1" s="15" customFormat="1" ht="18.75" customHeight="1">
      <c r="A5699" s="14"/>
    </row>
    <row r="5700" spans="1:1" s="15" customFormat="1" ht="18.75" customHeight="1">
      <c r="A5700" s="14"/>
    </row>
    <row r="5701" spans="1:1" s="15" customFormat="1" ht="18.75" customHeight="1">
      <c r="A5701" s="14"/>
    </row>
    <row r="5702" spans="1:1" s="15" customFormat="1" ht="18.75" customHeight="1">
      <c r="A5702" s="14"/>
    </row>
    <row r="5703" spans="1:1" s="15" customFormat="1" ht="18.75" customHeight="1">
      <c r="A5703" s="14"/>
    </row>
    <row r="5704" spans="1:1" s="15" customFormat="1" ht="18.75" customHeight="1">
      <c r="A5704" s="14"/>
    </row>
    <row r="5705" spans="1:1" s="15" customFormat="1" ht="18.75" customHeight="1">
      <c r="A5705" s="14"/>
    </row>
    <row r="5706" spans="1:1" s="15" customFormat="1" ht="18.75" customHeight="1">
      <c r="A5706" s="14"/>
    </row>
    <row r="5707" spans="1:1" s="15" customFormat="1" ht="18.75" customHeight="1">
      <c r="A5707" s="14"/>
    </row>
    <row r="5708" spans="1:1" s="15" customFormat="1" ht="18.75" customHeight="1">
      <c r="A5708" s="14"/>
    </row>
    <row r="5709" spans="1:1" s="15" customFormat="1" ht="18.75" customHeight="1">
      <c r="A5709" s="14"/>
    </row>
    <row r="5710" spans="1:1" s="15" customFormat="1" ht="18.75" customHeight="1">
      <c r="A5710" s="14"/>
    </row>
    <row r="5711" spans="1:1" s="15" customFormat="1" ht="18.75" customHeight="1">
      <c r="A5711" s="14"/>
    </row>
    <row r="5712" spans="1:1" s="15" customFormat="1" ht="18.75" customHeight="1">
      <c r="A5712" s="14"/>
    </row>
    <row r="5713" spans="1:1" s="15" customFormat="1" ht="18.75" customHeight="1">
      <c r="A5713" s="14"/>
    </row>
    <row r="5714" spans="1:1" s="15" customFormat="1" ht="18.75" customHeight="1">
      <c r="A5714" s="14"/>
    </row>
    <row r="5715" spans="1:1" s="15" customFormat="1" ht="18.75" customHeight="1">
      <c r="A5715" s="14"/>
    </row>
    <row r="5716" spans="1:1" s="15" customFormat="1" ht="18.75" customHeight="1">
      <c r="A5716" s="14"/>
    </row>
    <row r="5717" spans="1:1" s="15" customFormat="1" ht="18.75" customHeight="1">
      <c r="A5717" s="14"/>
    </row>
    <row r="5718" spans="1:1" s="15" customFormat="1" ht="18.75" customHeight="1">
      <c r="A5718" s="14"/>
    </row>
    <row r="5719" spans="1:1" s="15" customFormat="1" ht="18.75" customHeight="1">
      <c r="A5719" s="14"/>
    </row>
    <row r="5720" spans="1:1" s="15" customFormat="1" ht="18.75" customHeight="1">
      <c r="A5720" s="14"/>
    </row>
    <row r="5721" spans="1:1" s="15" customFormat="1" ht="18.75" customHeight="1">
      <c r="A5721" s="14"/>
    </row>
    <row r="5722" spans="1:1" s="15" customFormat="1" ht="18.75" customHeight="1">
      <c r="A5722" s="14"/>
    </row>
    <row r="5723" spans="1:1" s="15" customFormat="1" ht="18.75" customHeight="1">
      <c r="A5723" s="14"/>
    </row>
    <row r="5724" spans="1:1" s="15" customFormat="1" ht="18.75" customHeight="1">
      <c r="A5724" s="14"/>
    </row>
    <row r="5725" spans="1:1" s="15" customFormat="1" ht="18.75" customHeight="1">
      <c r="A5725" s="14"/>
    </row>
    <row r="5726" spans="1:1" s="15" customFormat="1" ht="18.75" customHeight="1">
      <c r="A5726" s="14"/>
    </row>
    <row r="5727" spans="1:1" s="15" customFormat="1" ht="18.75" customHeight="1">
      <c r="A5727" s="14"/>
    </row>
    <row r="5728" spans="1:1" s="15" customFormat="1" ht="18.75" customHeight="1">
      <c r="A5728" s="14"/>
    </row>
    <row r="5729" spans="1:1" s="15" customFormat="1" ht="18.75" customHeight="1">
      <c r="A5729" s="14"/>
    </row>
    <row r="5730" spans="1:1" s="15" customFormat="1" ht="18.75" customHeight="1">
      <c r="A5730" s="14"/>
    </row>
    <row r="5731" spans="1:1" s="15" customFormat="1" ht="18.75" customHeight="1">
      <c r="A5731" s="14"/>
    </row>
    <row r="5732" spans="1:1" s="15" customFormat="1" ht="18.75" customHeight="1">
      <c r="A5732" s="14"/>
    </row>
    <row r="5733" spans="1:1" s="15" customFormat="1" ht="18.75" customHeight="1">
      <c r="A5733" s="14"/>
    </row>
    <row r="5734" spans="1:1" s="15" customFormat="1" ht="18.75" customHeight="1">
      <c r="A5734" s="14"/>
    </row>
    <row r="5735" spans="1:1" s="15" customFormat="1" ht="18.75" customHeight="1">
      <c r="A5735" s="14"/>
    </row>
    <row r="5736" spans="1:1" s="15" customFormat="1" ht="18.75" customHeight="1">
      <c r="A5736" s="14"/>
    </row>
    <row r="5737" spans="1:1" s="15" customFormat="1" ht="18.75" customHeight="1">
      <c r="A5737" s="14"/>
    </row>
    <row r="5738" spans="1:1" s="15" customFormat="1" ht="18.75" customHeight="1">
      <c r="A5738" s="14"/>
    </row>
    <row r="5739" spans="1:1" s="15" customFormat="1" ht="18.75" customHeight="1">
      <c r="A5739" s="14"/>
    </row>
    <row r="5740" spans="1:1" s="15" customFormat="1" ht="18.75" customHeight="1">
      <c r="A5740" s="14"/>
    </row>
    <row r="5741" spans="1:1" s="15" customFormat="1" ht="18.75" customHeight="1">
      <c r="A5741" s="14"/>
    </row>
    <row r="5742" spans="1:1" s="15" customFormat="1" ht="18.75" customHeight="1">
      <c r="A5742" s="14"/>
    </row>
    <row r="5743" spans="1:1" s="15" customFormat="1" ht="18.75" customHeight="1">
      <c r="A5743" s="14"/>
    </row>
    <row r="5744" spans="1:1" s="15" customFormat="1" ht="18.75" customHeight="1">
      <c r="A5744" s="14"/>
    </row>
    <row r="5745" spans="1:1" s="15" customFormat="1" ht="18.75" customHeight="1">
      <c r="A5745" s="14"/>
    </row>
    <row r="5746" spans="1:1" s="15" customFormat="1" ht="18.75" customHeight="1">
      <c r="A5746" s="14"/>
    </row>
    <row r="5747" spans="1:1" s="15" customFormat="1" ht="18.75" customHeight="1">
      <c r="A5747" s="14"/>
    </row>
    <row r="5748" spans="1:1" s="15" customFormat="1" ht="18.75" customHeight="1">
      <c r="A5748" s="14"/>
    </row>
    <row r="5749" spans="1:1" s="15" customFormat="1" ht="18.75" customHeight="1">
      <c r="A5749" s="14"/>
    </row>
    <row r="5750" spans="1:1" s="15" customFormat="1" ht="18.75" customHeight="1">
      <c r="A5750" s="14"/>
    </row>
    <row r="5751" spans="1:1" s="15" customFormat="1" ht="18.75" customHeight="1">
      <c r="A5751" s="14"/>
    </row>
    <row r="5752" spans="1:1" s="15" customFormat="1" ht="18.75" customHeight="1">
      <c r="A5752" s="14"/>
    </row>
    <row r="5753" spans="1:1" s="15" customFormat="1" ht="18.75" customHeight="1">
      <c r="A5753" s="14"/>
    </row>
    <row r="5754" spans="1:1" s="15" customFormat="1" ht="18.75" customHeight="1">
      <c r="A5754" s="14"/>
    </row>
    <row r="5755" spans="1:1" s="15" customFormat="1" ht="18.75" customHeight="1">
      <c r="A5755" s="14"/>
    </row>
    <row r="5756" spans="1:1" s="15" customFormat="1" ht="18.75" customHeight="1">
      <c r="A5756" s="14"/>
    </row>
    <row r="5757" spans="1:1" s="15" customFormat="1" ht="18.75" customHeight="1">
      <c r="A5757" s="14"/>
    </row>
    <row r="5758" spans="1:1" s="15" customFormat="1" ht="18.75" customHeight="1">
      <c r="A5758" s="14"/>
    </row>
    <row r="5759" spans="1:1" s="15" customFormat="1" ht="18.75" customHeight="1">
      <c r="A5759" s="14"/>
    </row>
    <row r="5760" spans="1:1" s="15" customFormat="1" ht="18.75" customHeight="1">
      <c r="A5760" s="14"/>
    </row>
    <row r="5761" spans="1:1" s="15" customFormat="1" ht="18.75" customHeight="1">
      <c r="A5761" s="14"/>
    </row>
    <row r="5762" spans="1:1" s="15" customFormat="1" ht="18.75" customHeight="1">
      <c r="A5762" s="14"/>
    </row>
    <row r="5763" spans="1:1" s="15" customFormat="1" ht="18.75" customHeight="1">
      <c r="A5763" s="14"/>
    </row>
    <row r="5764" spans="1:1" s="15" customFormat="1" ht="18.75" customHeight="1">
      <c r="A5764" s="14"/>
    </row>
    <row r="5765" spans="1:1" s="15" customFormat="1" ht="18.75" customHeight="1">
      <c r="A5765" s="14"/>
    </row>
    <row r="5766" spans="1:1" s="15" customFormat="1" ht="18.75" customHeight="1">
      <c r="A5766" s="14"/>
    </row>
    <row r="5767" spans="1:1" s="15" customFormat="1" ht="18.75" customHeight="1">
      <c r="A5767" s="14"/>
    </row>
    <row r="5768" spans="1:1" s="15" customFormat="1" ht="18.75" customHeight="1">
      <c r="A5768" s="14"/>
    </row>
    <row r="5769" spans="1:1" s="15" customFormat="1" ht="18.75" customHeight="1">
      <c r="A5769" s="14"/>
    </row>
    <row r="5770" spans="1:1" s="15" customFormat="1" ht="18.75" customHeight="1">
      <c r="A5770" s="14"/>
    </row>
    <row r="5771" spans="1:1" s="15" customFormat="1" ht="18.75" customHeight="1">
      <c r="A5771" s="14"/>
    </row>
    <row r="5772" spans="1:1" s="15" customFormat="1" ht="18.75" customHeight="1">
      <c r="A5772" s="14"/>
    </row>
    <row r="5773" spans="1:1" s="15" customFormat="1" ht="18.75" customHeight="1">
      <c r="A5773" s="14"/>
    </row>
    <row r="5774" spans="1:1" s="15" customFormat="1" ht="18.75" customHeight="1">
      <c r="A5774" s="14"/>
    </row>
    <row r="5775" spans="1:1" s="15" customFormat="1" ht="18.75" customHeight="1">
      <c r="A5775" s="14"/>
    </row>
    <row r="5776" spans="1:1" s="15" customFormat="1" ht="18.75" customHeight="1">
      <c r="A5776" s="14"/>
    </row>
    <row r="5777" spans="1:1" s="15" customFormat="1" ht="18.75" customHeight="1">
      <c r="A5777" s="14"/>
    </row>
    <row r="5778" spans="1:1" s="15" customFormat="1" ht="18.75" customHeight="1">
      <c r="A5778" s="14"/>
    </row>
    <row r="5779" spans="1:1" s="15" customFormat="1" ht="18.75" customHeight="1">
      <c r="A5779" s="14"/>
    </row>
    <row r="5780" spans="1:1" s="15" customFormat="1" ht="18.75" customHeight="1">
      <c r="A5780" s="14"/>
    </row>
    <row r="5781" spans="1:1" s="15" customFormat="1" ht="18.75" customHeight="1">
      <c r="A5781" s="14"/>
    </row>
    <row r="5782" spans="1:1" s="15" customFormat="1" ht="18.75" customHeight="1">
      <c r="A5782" s="14"/>
    </row>
    <row r="5783" spans="1:1" s="15" customFormat="1" ht="18.75" customHeight="1">
      <c r="A5783" s="14"/>
    </row>
    <row r="5784" spans="1:1" s="15" customFormat="1" ht="18.75" customHeight="1">
      <c r="A5784" s="14"/>
    </row>
    <row r="5785" spans="1:1" s="15" customFormat="1" ht="18.75" customHeight="1">
      <c r="A5785" s="14"/>
    </row>
    <row r="5786" spans="1:1" s="15" customFormat="1" ht="18.75" customHeight="1">
      <c r="A5786" s="14"/>
    </row>
    <row r="5787" spans="1:1" s="15" customFormat="1" ht="18.75" customHeight="1">
      <c r="A5787" s="14"/>
    </row>
    <row r="5788" spans="1:1" s="15" customFormat="1" ht="18.75" customHeight="1">
      <c r="A5788" s="14"/>
    </row>
    <row r="5789" spans="1:1" s="15" customFormat="1" ht="18.75" customHeight="1">
      <c r="A5789" s="14"/>
    </row>
    <row r="5790" spans="1:1" s="15" customFormat="1" ht="18.75" customHeight="1">
      <c r="A5790" s="14"/>
    </row>
    <row r="5791" spans="1:1" s="15" customFormat="1" ht="18.75" customHeight="1">
      <c r="A5791" s="14"/>
    </row>
    <row r="5792" spans="1:1" s="15" customFormat="1" ht="18.75" customHeight="1">
      <c r="A5792" s="14"/>
    </row>
    <row r="5793" spans="1:1" s="15" customFormat="1" ht="18.75" customHeight="1">
      <c r="A5793" s="14"/>
    </row>
    <row r="5794" spans="1:1" s="15" customFormat="1" ht="18.75" customHeight="1">
      <c r="A5794" s="14"/>
    </row>
    <row r="5795" spans="1:1" s="15" customFormat="1" ht="18.75" customHeight="1">
      <c r="A5795" s="14"/>
    </row>
    <row r="5796" spans="1:1" s="15" customFormat="1" ht="18.75" customHeight="1">
      <c r="A5796" s="14"/>
    </row>
    <row r="5797" spans="1:1" s="15" customFormat="1" ht="18.75" customHeight="1">
      <c r="A5797" s="14"/>
    </row>
    <row r="5798" spans="1:1" s="15" customFormat="1" ht="18.75" customHeight="1">
      <c r="A5798" s="14"/>
    </row>
    <row r="5799" spans="1:1" s="15" customFormat="1" ht="18.75" customHeight="1">
      <c r="A5799" s="14"/>
    </row>
    <row r="5800" spans="1:1" s="15" customFormat="1" ht="18.75" customHeight="1">
      <c r="A5800" s="14"/>
    </row>
    <row r="5801" spans="1:1" s="15" customFormat="1" ht="18.75" customHeight="1">
      <c r="A5801" s="14"/>
    </row>
    <row r="5802" spans="1:1" s="15" customFormat="1" ht="18.75" customHeight="1">
      <c r="A5802" s="14"/>
    </row>
    <row r="5803" spans="1:1" s="15" customFormat="1" ht="18.75" customHeight="1">
      <c r="A5803" s="14"/>
    </row>
    <row r="5804" spans="1:1" s="15" customFormat="1" ht="18.75" customHeight="1">
      <c r="A5804" s="14"/>
    </row>
    <row r="5805" spans="1:1" s="15" customFormat="1" ht="18.75" customHeight="1">
      <c r="A5805" s="14"/>
    </row>
    <row r="5806" spans="1:1" s="15" customFormat="1" ht="18.75" customHeight="1">
      <c r="A5806" s="14"/>
    </row>
    <row r="5807" spans="1:1" s="15" customFormat="1" ht="18.75" customHeight="1">
      <c r="A5807" s="14"/>
    </row>
    <row r="5808" spans="1:1" s="15" customFormat="1" ht="18.75" customHeight="1">
      <c r="A5808" s="14"/>
    </row>
    <row r="5809" spans="1:1" s="15" customFormat="1" ht="18.75" customHeight="1">
      <c r="A5809" s="14"/>
    </row>
    <row r="5810" spans="1:1" s="15" customFormat="1" ht="18.75" customHeight="1">
      <c r="A5810" s="14"/>
    </row>
    <row r="5811" spans="1:1" s="15" customFormat="1" ht="18.75" customHeight="1">
      <c r="A5811" s="14"/>
    </row>
    <row r="5812" spans="1:1" s="15" customFormat="1" ht="18.75" customHeight="1">
      <c r="A5812" s="14"/>
    </row>
    <row r="5813" spans="1:1" s="15" customFormat="1" ht="18.75" customHeight="1">
      <c r="A5813" s="14"/>
    </row>
    <row r="5814" spans="1:1" s="15" customFormat="1" ht="18.75" customHeight="1">
      <c r="A5814" s="14"/>
    </row>
    <row r="5815" spans="1:1" s="15" customFormat="1" ht="18.75" customHeight="1">
      <c r="A5815" s="14"/>
    </row>
    <row r="5816" spans="1:1" s="15" customFormat="1" ht="18.75" customHeight="1">
      <c r="A5816" s="14"/>
    </row>
    <row r="5817" spans="1:1" s="15" customFormat="1" ht="18.75" customHeight="1">
      <c r="A5817" s="14"/>
    </row>
    <row r="5818" spans="1:1" s="15" customFormat="1" ht="18.75" customHeight="1">
      <c r="A5818" s="14"/>
    </row>
    <row r="5819" spans="1:1" s="15" customFormat="1" ht="18.75" customHeight="1">
      <c r="A5819" s="14"/>
    </row>
    <row r="5820" spans="1:1" s="15" customFormat="1" ht="18.75" customHeight="1">
      <c r="A5820" s="14"/>
    </row>
    <row r="5821" spans="1:1" s="15" customFormat="1" ht="18.75" customHeight="1">
      <c r="A5821" s="14"/>
    </row>
    <row r="5822" spans="1:1" s="15" customFormat="1" ht="18.75" customHeight="1">
      <c r="A5822" s="14"/>
    </row>
    <row r="5823" spans="1:1" s="15" customFormat="1" ht="18.75" customHeight="1">
      <c r="A5823" s="14"/>
    </row>
    <row r="5824" spans="1:1" s="15" customFormat="1" ht="18.75" customHeight="1">
      <c r="A5824" s="14"/>
    </row>
    <row r="5825" spans="1:1" s="15" customFormat="1" ht="18.75" customHeight="1">
      <c r="A5825" s="14"/>
    </row>
    <row r="5826" spans="1:1" s="15" customFormat="1" ht="18.75" customHeight="1">
      <c r="A5826" s="14"/>
    </row>
    <row r="5827" spans="1:1" s="15" customFormat="1" ht="18.75" customHeight="1">
      <c r="A5827" s="14"/>
    </row>
    <row r="5828" spans="1:1" s="15" customFormat="1" ht="18.75" customHeight="1">
      <c r="A5828" s="14"/>
    </row>
    <row r="5829" spans="1:1" s="15" customFormat="1" ht="18.75" customHeight="1">
      <c r="A5829" s="14"/>
    </row>
    <row r="5830" spans="1:1" s="15" customFormat="1" ht="18.75" customHeight="1">
      <c r="A5830" s="14"/>
    </row>
    <row r="5831" spans="1:1" s="15" customFormat="1" ht="18.75" customHeight="1">
      <c r="A5831" s="14"/>
    </row>
    <row r="5832" spans="1:1" s="15" customFormat="1" ht="18.75" customHeight="1">
      <c r="A5832" s="14"/>
    </row>
    <row r="5833" spans="1:1" s="15" customFormat="1" ht="18.75" customHeight="1">
      <c r="A5833" s="14"/>
    </row>
    <row r="5834" spans="1:1" s="15" customFormat="1" ht="18.75" customHeight="1">
      <c r="A5834" s="14"/>
    </row>
    <row r="5835" spans="1:1" s="15" customFormat="1" ht="18.75" customHeight="1">
      <c r="A5835" s="14"/>
    </row>
    <row r="5836" spans="1:1" s="15" customFormat="1" ht="18.75" customHeight="1">
      <c r="A5836" s="14"/>
    </row>
    <row r="5837" spans="1:1" s="15" customFormat="1" ht="18.75" customHeight="1">
      <c r="A5837" s="14"/>
    </row>
    <row r="5838" spans="1:1" s="15" customFormat="1" ht="18.75" customHeight="1">
      <c r="A5838" s="14"/>
    </row>
    <row r="5839" spans="1:1" s="15" customFormat="1" ht="18.75" customHeight="1">
      <c r="A5839" s="14"/>
    </row>
    <row r="5840" spans="1:1" s="15" customFormat="1" ht="18.75" customHeight="1">
      <c r="A5840" s="14"/>
    </row>
    <row r="5841" spans="1:1" s="15" customFormat="1" ht="18.75" customHeight="1">
      <c r="A5841" s="14"/>
    </row>
    <row r="5842" spans="1:1" s="15" customFormat="1" ht="18.75" customHeight="1">
      <c r="A5842" s="14"/>
    </row>
    <row r="5843" spans="1:1" s="15" customFormat="1" ht="18.75" customHeight="1">
      <c r="A5843" s="14"/>
    </row>
    <row r="5844" spans="1:1" s="15" customFormat="1" ht="18.75" customHeight="1">
      <c r="A5844" s="14"/>
    </row>
    <row r="5845" spans="1:1" s="15" customFormat="1" ht="18.75" customHeight="1">
      <c r="A5845" s="14"/>
    </row>
    <row r="5846" spans="1:1" s="15" customFormat="1" ht="18.75" customHeight="1">
      <c r="A5846" s="14"/>
    </row>
    <row r="5847" spans="1:1" s="15" customFormat="1" ht="18.75" customHeight="1">
      <c r="A5847" s="14"/>
    </row>
    <row r="5848" spans="1:1" s="15" customFormat="1" ht="18.75" customHeight="1">
      <c r="A5848" s="14"/>
    </row>
    <row r="5849" spans="1:1" s="15" customFormat="1" ht="18.75" customHeight="1">
      <c r="A5849" s="14"/>
    </row>
    <row r="5850" spans="1:1" s="15" customFormat="1" ht="18.75" customHeight="1">
      <c r="A5850" s="14"/>
    </row>
    <row r="5851" spans="1:1" s="15" customFormat="1" ht="18.75" customHeight="1">
      <c r="A5851" s="14"/>
    </row>
    <row r="5852" spans="1:1" s="15" customFormat="1" ht="18.75" customHeight="1">
      <c r="A5852" s="14"/>
    </row>
    <row r="5853" spans="1:1" s="15" customFormat="1" ht="18.75" customHeight="1">
      <c r="A5853" s="14"/>
    </row>
    <row r="5854" spans="1:1" s="15" customFormat="1" ht="18.75" customHeight="1">
      <c r="A5854" s="14"/>
    </row>
    <row r="5855" spans="1:1" s="15" customFormat="1" ht="18.75" customHeight="1">
      <c r="A5855" s="14"/>
    </row>
    <row r="5856" spans="1:1" s="15" customFormat="1" ht="18.75" customHeight="1">
      <c r="A5856" s="14"/>
    </row>
    <row r="5857" spans="1:1" s="15" customFormat="1" ht="18.75" customHeight="1">
      <c r="A5857" s="14"/>
    </row>
    <row r="5858" spans="1:1" s="15" customFormat="1" ht="18.75" customHeight="1">
      <c r="A5858" s="14"/>
    </row>
    <row r="5859" spans="1:1" s="15" customFormat="1" ht="18.75" customHeight="1">
      <c r="A5859" s="14"/>
    </row>
    <row r="5860" spans="1:1" s="15" customFormat="1" ht="18.75" customHeight="1">
      <c r="A5860" s="14"/>
    </row>
    <row r="5861" spans="1:1" s="15" customFormat="1" ht="18.75" customHeight="1">
      <c r="A5861" s="14"/>
    </row>
    <row r="5862" spans="1:1" s="15" customFormat="1" ht="18.75" customHeight="1">
      <c r="A5862" s="14"/>
    </row>
    <row r="5863" spans="1:1" s="15" customFormat="1" ht="18.75" customHeight="1">
      <c r="A5863" s="14"/>
    </row>
    <row r="5864" spans="1:1" s="15" customFormat="1" ht="18.75" customHeight="1">
      <c r="A5864" s="14"/>
    </row>
    <row r="5865" spans="1:1" s="15" customFormat="1" ht="18.75" customHeight="1">
      <c r="A5865" s="14"/>
    </row>
    <row r="5866" spans="1:1" s="15" customFormat="1" ht="18.75" customHeight="1">
      <c r="A5866" s="14"/>
    </row>
    <row r="5867" spans="1:1" s="15" customFormat="1" ht="18.75" customHeight="1">
      <c r="A5867" s="14"/>
    </row>
    <row r="5868" spans="1:1" s="15" customFormat="1" ht="18.75" customHeight="1">
      <c r="A5868" s="14"/>
    </row>
    <row r="5869" spans="1:1" s="15" customFormat="1" ht="18.75" customHeight="1">
      <c r="A5869" s="14"/>
    </row>
    <row r="5870" spans="1:1" s="15" customFormat="1" ht="18.75" customHeight="1">
      <c r="A5870" s="14"/>
    </row>
    <row r="5871" spans="1:1" s="15" customFormat="1" ht="18.75" customHeight="1">
      <c r="A5871" s="14"/>
    </row>
    <row r="5872" spans="1:1" s="15" customFormat="1" ht="18.75" customHeight="1">
      <c r="A5872" s="14"/>
    </row>
    <row r="5873" spans="1:1" s="15" customFormat="1" ht="18.75" customHeight="1">
      <c r="A5873" s="14"/>
    </row>
    <row r="5874" spans="1:1" s="15" customFormat="1" ht="18.75" customHeight="1">
      <c r="A5874" s="14"/>
    </row>
    <row r="5875" spans="1:1" s="15" customFormat="1" ht="18.75" customHeight="1">
      <c r="A5875" s="14"/>
    </row>
    <row r="5876" spans="1:1" s="15" customFormat="1" ht="18.75" customHeight="1">
      <c r="A5876" s="14"/>
    </row>
    <row r="5877" spans="1:1" s="15" customFormat="1" ht="18.75" customHeight="1">
      <c r="A5877" s="14"/>
    </row>
    <row r="5878" spans="1:1" s="15" customFormat="1" ht="18.75" customHeight="1">
      <c r="A5878" s="14"/>
    </row>
    <row r="5879" spans="1:1" s="15" customFormat="1" ht="18.75" customHeight="1">
      <c r="A5879" s="14"/>
    </row>
    <row r="5880" spans="1:1" s="15" customFormat="1" ht="18.75" customHeight="1">
      <c r="A5880" s="14"/>
    </row>
    <row r="5881" spans="1:1" s="15" customFormat="1" ht="18.75" customHeight="1">
      <c r="A5881" s="14"/>
    </row>
    <row r="5882" spans="1:1" s="15" customFormat="1" ht="18.75" customHeight="1">
      <c r="A5882" s="14"/>
    </row>
    <row r="5883" spans="1:1" s="15" customFormat="1" ht="18.75" customHeight="1">
      <c r="A5883" s="14"/>
    </row>
    <row r="5884" spans="1:1" s="15" customFormat="1" ht="18.75" customHeight="1">
      <c r="A5884" s="14"/>
    </row>
    <row r="5885" spans="1:1" s="15" customFormat="1" ht="18.75" customHeight="1">
      <c r="A5885" s="14"/>
    </row>
    <row r="5886" spans="1:1" s="15" customFormat="1" ht="18.75" customHeight="1">
      <c r="A5886" s="14"/>
    </row>
    <row r="5887" spans="1:1" s="15" customFormat="1" ht="18.75" customHeight="1">
      <c r="A5887" s="14"/>
    </row>
    <row r="5888" spans="1:1" s="15" customFormat="1" ht="18.75" customHeight="1">
      <c r="A5888" s="14"/>
    </row>
    <row r="5889" spans="1:1" s="15" customFormat="1" ht="18.75" customHeight="1">
      <c r="A5889" s="14"/>
    </row>
    <row r="5890" spans="1:1" s="15" customFormat="1" ht="18.75" customHeight="1">
      <c r="A5890" s="14"/>
    </row>
    <row r="5891" spans="1:1" s="15" customFormat="1" ht="18.75" customHeight="1">
      <c r="A5891" s="14"/>
    </row>
    <row r="5892" spans="1:1" s="15" customFormat="1" ht="18.75" customHeight="1">
      <c r="A5892" s="14"/>
    </row>
    <row r="5893" spans="1:1" s="15" customFormat="1" ht="18.75" customHeight="1">
      <c r="A5893" s="14"/>
    </row>
    <row r="5894" spans="1:1" s="15" customFormat="1" ht="18.75" customHeight="1">
      <c r="A5894" s="14"/>
    </row>
    <row r="5895" spans="1:1" s="15" customFormat="1" ht="18.75" customHeight="1">
      <c r="A5895" s="14"/>
    </row>
    <row r="5896" spans="1:1" s="15" customFormat="1" ht="18.75" customHeight="1">
      <c r="A5896" s="14"/>
    </row>
    <row r="5897" spans="1:1" s="15" customFormat="1" ht="18.75" customHeight="1">
      <c r="A5897" s="14"/>
    </row>
    <row r="5898" spans="1:1" s="15" customFormat="1" ht="18.75" customHeight="1">
      <c r="A5898" s="14"/>
    </row>
    <row r="5899" spans="1:1" s="15" customFormat="1" ht="18.75" customHeight="1">
      <c r="A5899" s="14"/>
    </row>
    <row r="5900" spans="1:1" s="15" customFormat="1" ht="18.75" customHeight="1">
      <c r="A5900" s="14"/>
    </row>
    <row r="5901" spans="1:1" s="15" customFormat="1" ht="18.75" customHeight="1">
      <c r="A5901" s="14"/>
    </row>
    <row r="5902" spans="1:1" s="15" customFormat="1" ht="18.75" customHeight="1">
      <c r="A5902" s="14"/>
    </row>
    <row r="5903" spans="1:1" s="15" customFormat="1" ht="18.75" customHeight="1">
      <c r="A5903" s="14"/>
    </row>
    <row r="5904" spans="1:1" s="15" customFormat="1" ht="18.75" customHeight="1">
      <c r="A5904" s="14"/>
    </row>
    <row r="5905" spans="1:1" s="15" customFormat="1" ht="18.75" customHeight="1">
      <c r="A5905" s="14"/>
    </row>
    <row r="5906" spans="1:1" s="15" customFormat="1" ht="18.75" customHeight="1">
      <c r="A5906" s="14"/>
    </row>
    <row r="5907" spans="1:1" s="15" customFormat="1" ht="18.75" customHeight="1">
      <c r="A5907" s="14"/>
    </row>
    <row r="5908" spans="1:1" s="15" customFormat="1" ht="18.75" customHeight="1">
      <c r="A5908" s="14"/>
    </row>
    <row r="5909" spans="1:1" s="15" customFormat="1" ht="18.75" customHeight="1">
      <c r="A5909" s="14"/>
    </row>
    <row r="5910" spans="1:1" s="15" customFormat="1" ht="18.75" customHeight="1">
      <c r="A5910" s="14"/>
    </row>
    <row r="5911" spans="1:1" s="15" customFormat="1" ht="18.75" customHeight="1">
      <c r="A5911" s="14"/>
    </row>
    <row r="5912" spans="1:1" s="15" customFormat="1" ht="18.75" customHeight="1">
      <c r="A5912" s="14"/>
    </row>
    <row r="5913" spans="1:1" s="15" customFormat="1" ht="18.75" customHeight="1">
      <c r="A5913" s="14"/>
    </row>
    <row r="5914" spans="1:1" s="15" customFormat="1" ht="18.75" customHeight="1">
      <c r="A5914" s="14"/>
    </row>
    <row r="5915" spans="1:1" s="15" customFormat="1" ht="18.75" customHeight="1">
      <c r="A5915" s="14"/>
    </row>
    <row r="5916" spans="1:1" s="15" customFormat="1" ht="18.75" customHeight="1">
      <c r="A5916" s="14"/>
    </row>
    <row r="5917" spans="1:1" s="15" customFormat="1" ht="18.75" customHeight="1">
      <c r="A5917" s="14"/>
    </row>
    <row r="5918" spans="1:1" s="15" customFormat="1" ht="18.75" customHeight="1">
      <c r="A5918" s="14"/>
    </row>
    <row r="5919" spans="1:1" s="15" customFormat="1" ht="18.75" customHeight="1">
      <c r="A5919" s="14"/>
    </row>
    <row r="5920" spans="1:1" s="15" customFormat="1" ht="18.75" customHeight="1">
      <c r="A5920" s="14"/>
    </row>
    <row r="5921" spans="1:1" s="15" customFormat="1" ht="18.75" customHeight="1">
      <c r="A5921" s="14"/>
    </row>
    <row r="5922" spans="1:1" s="15" customFormat="1" ht="18.75" customHeight="1">
      <c r="A5922" s="14"/>
    </row>
    <row r="5923" spans="1:1" s="15" customFormat="1" ht="18.75" customHeight="1">
      <c r="A5923" s="14"/>
    </row>
    <row r="5924" spans="1:1" s="15" customFormat="1" ht="18.75" customHeight="1">
      <c r="A5924" s="14"/>
    </row>
    <row r="5925" spans="1:1" s="15" customFormat="1" ht="18.75" customHeight="1">
      <c r="A5925" s="14"/>
    </row>
    <row r="5926" spans="1:1" s="15" customFormat="1" ht="18.75" customHeight="1">
      <c r="A5926" s="14"/>
    </row>
    <row r="5927" spans="1:1" s="15" customFormat="1" ht="18.75" customHeight="1">
      <c r="A5927" s="14"/>
    </row>
    <row r="5928" spans="1:1" s="15" customFormat="1" ht="18.75" customHeight="1">
      <c r="A5928" s="14"/>
    </row>
    <row r="5929" spans="1:1" s="15" customFormat="1" ht="18.75" customHeight="1">
      <c r="A5929" s="14"/>
    </row>
    <row r="5930" spans="1:1" s="15" customFormat="1" ht="18.75" customHeight="1">
      <c r="A5930" s="14"/>
    </row>
    <row r="5931" spans="1:1" s="15" customFormat="1" ht="18.75" customHeight="1">
      <c r="A5931" s="14"/>
    </row>
    <row r="5932" spans="1:1" s="15" customFormat="1" ht="18.75" customHeight="1">
      <c r="A5932" s="14"/>
    </row>
    <row r="5933" spans="1:1" s="15" customFormat="1" ht="18.75" customHeight="1">
      <c r="A5933" s="14"/>
    </row>
    <row r="5934" spans="1:1" s="15" customFormat="1" ht="18.75" customHeight="1">
      <c r="A5934" s="14"/>
    </row>
    <row r="5935" spans="1:1" s="15" customFormat="1" ht="18.75" customHeight="1">
      <c r="A5935" s="14"/>
    </row>
    <row r="5936" spans="1:1" s="15" customFormat="1" ht="18.75" customHeight="1">
      <c r="A5936" s="14"/>
    </row>
    <row r="5937" spans="1:1" s="15" customFormat="1" ht="18.75" customHeight="1">
      <c r="A5937" s="14"/>
    </row>
    <row r="5938" spans="1:1" s="15" customFormat="1" ht="18.75" customHeight="1">
      <c r="A5938" s="14"/>
    </row>
    <row r="5939" spans="1:1" s="15" customFormat="1" ht="18.75" customHeight="1">
      <c r="A5939" s="14"/>
    </row>
    <row r="5940" spans="1:1" s="15" customFormat="1" ht="18.75" customHeight="1">
      <c r="A5940" s="14"/>
    </row>
    <row r="5941" spans="1:1" s="15" customFormat="1" ht="18.75" customHeight="1">
      <c r="A5941" s="14"/>
    </row>
    <row r="5942" spans="1:1" s="15" customFormat="1" ht="18.75" customHeight="1">
      <c r="A5942" s="14"/>
    </row>
    <row r="5943" spans="1:1" s="15" customFormat="1" ht="18.75" customHeight="1">
      <c r="A5943" s="14"/>
    </row>
    <row r="5944" spans="1:1" s="15" customFormat="1" ht="18.75" customHeight="1">
      <c r="A5944" s="14"/>
    </row>
    <row r="5945" spans="1:1" s="15" customFormat="1" ht="18.75" customHeight="1">
      <c r="A5945" s="14"/>
    </row>
    <row r="5946" spans="1:1" s="15" customFormat="1" ht="18.75" customHeight="1">
      <c r="A5946" s="14"/>
    </row>
    <row r="5947" spans="1:1" s="15" customFormat="1" ht="18.75" customHeight="1">
      <c r="A5947" s="14"/>
    </row>
    <row r="5948" spans="1:1" s="15" customFormat="1" ht="18.75" customHeight="1">
      <c r="A5948" s="14"/>
    </row>
    <row r="5949" spans="1:1" s="15" customFormat="1" ht="18.75" customHeight="1">
      <c r="A5949" s="14"/>
    </row>
    <row r="5950" spans="1:1" s="15" customFormat="1" ht="18.75" customHeight="1">
      <c r="A5950" s="14"/>
    </row>
    <row r="5951" spans="1:1" s="15" customFormat="1" ht="18.75" customHeight="1">
      <c r="A5951" s="14"/>
    </row>
    <row r="5952" spans="1:1" s="15" customFormat="1" ht="18.75" customHeight="1">
      <c r="A5952" s="14"/>
    </row>
    <row r="5953" spans="1:1" s="15" customFormat="1" ht="18.75" customHeight="1">
      <c r="A5953" s="14"/>
    </row>
    <row r="5954" spans="1:1" s="15" customFormat="1" ht="18.75" customHeight="1">
      <c r="A5954" s="14"/>
    </row>
    <row r="5955" spans="1:1" s="15" customFormat="1" ht="18.75" customHeight="1">
      <c r="A5955" s="14"/>
    </row>
    <row r="5956" spans="1:1" s="15" customFormat="1" ht="18.75" customHeight="1">
      <c r="A5956" s="14"/>
    </row>
    <row r="5957" spans="1:1" s="15" customFormat="1" ht="18.75" customHeight="1">
      <c r="A5957" s="14"/>
    </row>
    <row r="5958" spans="1:1" s="15" customFormat="1" ht="18.75" customHeight="1">
      <c r="A5958" s="14"/>
    </row>
    <row r="5959" spans="1:1" s="15" customFormat="1" ht="18.75" customHeight="1">
      <c r="A5959" s="14"/>
    </row>
    <row r="5960" spans="1:1" s="15" customFormat="1" ht="18.75" customHeight="1">
      <c r="A5960" s="14"/>
    </row>
    <row r="5961" spans="1:1" s="15" customFormat="1" ht="18.75" customHeight="1">
      <c r="A5961" s="14"/>
    </row>
    <row r="5962" spans="1:1" s="15" customFormat="1" ht="18.75" customHeight="1">
      <c r="A5962" s="14"/>
    </row>
    <row r="5963" spans="1:1" s="15" customFormat="1" ht="18.75" customHeight="1">
      <c r="A5963" s="14"/>
    </row>
    <row r="5964" spans="1:1" s="15" customFormat="1" ht="18.75" customHeight="1">
      <c r="A5964" s="14"/>
    </row>
    <row r="5965" spans="1:1" s="15" customFormat="1" ht="18.75" customHeight="1">
      <c r="A5965" s="14"/>
    </row>
    <row r="5966" spans="1:1" s="15" customFormat="1" ht="18.75" customHeight="1">
      <c r="A5966" s="14"/>
    </row>
    <row r="5967" spans="1:1" s="15" customFormat="1" ht="18.75" customHeight="1">
      <c r="A5967" s="14"/>
    </row>
    <row r="5968" spans="1:1" s="15" customFormat="1" ht="18.75" customHeight="1">
      <c r="A5968" s="14"/>
    </row>
    <row r="5969" spans="1:1" s="15" customFormat="1" ht="18.75" customHeight="1">
      <c r="A5969" s="14"/>
    </row>
    <row r="5970" spans="1:1" s="15" customFormat="1" ht="18.75" customHeight="1">
      <c r="A5970" s="14"/>
    </row>
    <row r="5971" spans="1:1" s="15" customFormat="1" ht="18.75" customHeight="1">
      <c r="A5971" s="14"/>
    </row>
    <row r="5972" spans="1:1" s="15" customFormat="1" ht="18.75" customHeight="1">
      <c r="A5972" s="14"/>
    </row>
    <row r="5973" spans="1:1" s="15" customFormat="1" ht="18.75" customHeight="1">
      <c r="A5973" s="14"/>
    </row>
    <row r="5974" spans="1:1" s="15" customFormat="1" ht="18.75" customHeight="1">
      <c r="A5974" s="14"/>
    </row>
    <row r="5975" spans="1:1" s="15" customFormat="1" ht="18.75" customHeight="1">
      <c r="A5975" s="14"/>
    </row>
    <row r="5976" spans="1:1" s="15" customFormat="1" ht="18.75" customHeight="1">
      <c r="A5976" s="14"/>
    </row>
    <row r="5977" spans="1:1" s="15" customFormat="1" ht="18.75" customHeight="1">
      <c r="A5977" s="14"/>
    </row>
    <row r="5978" spans="1:1" s="15" customFormat="1" ht="18.75" customHeight="1">
      <c r="A5978" s="14"/>
    </row>
    <row r="5979" spans="1:1" s="15" customFormat="1" ht="18.75" customHeight="1">
      <c r="A5979" s="14"/>
    </row>
    <row r="5980" spans="1:1" s="15" customFormat="1" ht="18.75" customHeight="1">
      <c r="A5980" s="14"/>
    </row>
    <row r="5981" spans="1:1" s="15" customFormat="1" ht="18.75" customHeight="1">
      <c r="A5981" s="14"/>
    </row>
    <row r="5982" spans="1:1" s="15" customFormat="1" ht="18.75" customHeight="1">
      <c r="A5982" s="14"/>
    </row>
    <row r="5983" spans="1:1" s="15" customFormat="1" ht="18.75" customHeight="1">
      <c r="A5983" s="14"/>
    </row>
    <row r="5984" spans="1:1" s="15" customFormat="1" ht="18.75" customHeight="1">
      <c r="A5984" s="14"/>
    </row>
    <row r="5985" spans="1:1" s="15" customFormat="1" ht="18.75" customHeight="1">
      <c r="A5985" s="14"/>
    </row>
    <row r="5986" spans="1:1" s="15" customFormat="1" ht="18.75" customHeight="1">
      <c r="A5986" s="14"/>
    </row>
    <row r="5987" spans="1:1" s="15" customFormat="1" ht="18.75" customHeight="1">
      <c r="A5987" s="14"/>
    </row>
    <row r="5988" spans="1:1" s="15" customFormat="1" ht="18.75" customHeight="1">
      <c r="A5988" s="14"/>
    </row>
    <row r="5989" spans="1:1" s="15" customFormat="1" ht="18.75" customHeight="1">
      <c r="A5989" s="14"/>
    </row>
    <row r="5990" spans="1:1" s="15" customFormat="1" ht="18.75" customHeight="1">
      <c r="A5990" s="14"/>
    </row>
    <row r="5991" spans="1:1" s="15" customFormat="1" ht="18.75" customHeight="1">
      <c r="A5991" s="14"/>
    </row>
    <row r="5992" spans="1:1" s="15" customFormat="1" ht="18.75" customHeight="1">
      <c r="A5992" s="14"/>
    </row>
    <row r="5993" spans="1:1" s="15" customFormat="1" ht="18.75" customHeight="1">
      <c r="A5993" s="14"/>
    </row>
    <row r="5994" spans="1:1" s="15" customFormat="1" ht="18.75" customHeight="1">
      <c r="A5994" s="14"/>
    </row>
    <row r="5995" spans="1:1" s="15" customFormat="1" ht="18.75" customHeight="1">
      <c r="A5995" s="14"/>
    </row>
    <row r="5996" spans="1:1" s="15" customFormat="1" ht="18.75" customHeight="1">
      <c r="A5996" s="14"/>
    </row>
    <row r="5997" spans="1:1" s="15" customFormat="1" ht="18.75" customHeight="1">
      <c r="A5997" s="14"/>
    </row>
    <row r="5998" spans="1:1" s="15" customFormat="1" ht="18.75" customHeight="1">
      <c r="A5998" s="14"/>
    </row>
    <row r="5999" spans="1:1" s="15" customFormat="1" ht="18.75" customHeight="1">
      <c r="A5999" s="14"/>
    </row>
    <row r="6000" spans="1:1" s="15" customFormat="1" ht="18.75" customHeight="1">
      <c r="A6000" s="14"/>
    </row>
    <row r="6001" spans="1:1" s="15" customFormat="1" ht="18.75" customHeight="1">
      <c r="A6001" s="14"/>
    </row>
    <row r="6002" spans="1:1" s="15" customFormat="1" ht="18.75" customHeight="1">
      <c r="A6002" s="14"/>
    </row>
    <row r="6003" spans="1:1" s="15" customFormat="1" ht="18.75" customHeight="1">
      <c r="A6003" s="14"/>
    </row>
    <row r="6004" spans="1:1" s="15" customFormat="1" ht="18.75" customHeight="1">
      <c r="A6004" s="14"/>
    </row>
    <row r="6005" spans="1:1" s="15" customFormat="1" ht="18.75" customHeight="1">
      <c r="A6005" s="14"/>
    </row>
    <row r="6006" spans="1:1" s="15" customFormat="1" ht="18.75" customHeight="1">
      <c r="A6006" s="14"/>
    </row>
    <row r="6007" spans="1:1" s="15" customFormat="1" ht="18.75" customHeight="1">
      <c r="A6007" s="14"/>
    </row>
    <row r="6008" spans="1:1" s="15" customFormat="1" ht="18.75" customHeight="1">
      <c r="A6008" s="14"/>
    </row>
    <row r="6009" spans="1:1" s="15" customFormat="1" ht="18.75" customHeight="1">
      <c r="A6009" s="14"/>
    </row>
    <row r="6010" spans="1:1" s="15" customFormat="1" ht="18.75" customHeight="1">
      <c r="A6010" s="14"/>
    </row>
    <row r="6011" spans="1:1" s="15" customFormat="1" ht="18.75" customHeight="1">
      <c r="A6011" s="14"/>
    </row>
    <row r="6012" spans="1:1" s="15" customFormat="1" ht="18.75" customHeight="1">
      <c r="A6012" s="14"/>
    </row>
    <row r="6013" spans="1:1" s="15" customFormat="1" ht="18.75" customHeight="1">
      <c r="A6013" s="14"/>
    </row>
    <row r="6014" spans="1:1" s="15" customFormat="1" ht="18.75" customHeight="1">
      <c r="A6014" s="14"/>
    </row>
    <row r="6015" spans="1:1" s="15" customFormat="1" ht="18.75" customHeight="1">
      <c r="A6015" s="14"/>
    </row>
    <row r="6016" spans="1:1" s="15" customFormat="1" ht="18.75" customHeight="1">
      <c r="A6016" s="14"/>
    </row>
    <row r="6017" spans="1:1" s="15" customFormat="1" ht="18.75" customHeight="1">
      <c r="A6017" s="14"/>
    </row>
    <row r="6018" spans="1:1" s="15" customFormat="1" ht="18.75" customHeight="1">
      <c r="A6018" s="14"/>
    </row>
    <row r="6019" spans="1:1" s="15" customFormat="1" ht="18.75" customHeight="1">
      <c r="A6019" s="14"/>
    </row>
    <row r="6020" spans="1:1" s="15" customFormat="1" ht="18.75" customHeight="1">
      <c r="A6020" s="14"/>
    </row>
    <row r="6021" spans="1:1" s="15" customFormat="1" ht="18.75" customHeight="1">
      <c r="A6021" s="14"/>
    </row>
    <row r="6022" spans="1:1" s="15" customFormat="1" ht="18.75" customHeight="1">
      <c r="A6022" s="14"/>
    </row>
    <row r="6023" spans="1:1" s="15" customFormat="1" ht="18.75" customHeight="1">
      <c r="A6023" s="14"/>
    </row>
    <row r="6024" spans="1:1" s="15" customFormat="1" ht="18.75" customHeight="1">
      <c r="A6024" s="14"/>
    </row>
    <row r="6025" spans="1:1" s="15" customFormat="1" ht="18.75" customHeight="1">
      <c r="A6025" s="14"/>
    </row>
    <row r="6026" spans="1:1" s="15" customFormat="1" ht="18.75" customHeight="1">
      <c r="A6026" s="14"/>
    </row>
    <row r="6027" spans="1:1" s="15" customFormat="1" ht="18.75" customHeight="1">
      <c r="A6027" s="14"/>
    </row>
    <row r="6028" spans="1:1" s="15" customFormat="1" ht="18.75" customHeight="1">
      <c r="A6028" s="14"/>
    </row>
    <row r="6029" spans="1:1" s="15" customFormat="1" ht="18.75" customHeight="1">
      <c r="A6029" s="14"/>
    </row>
    <row r="6030" spans="1:1" s="15" customFormat="1" ht="18.75" customHeight="1">
      <c r="A6030" s="14"/>
    </row>
    <row r="6031" spans="1:1" s="15" customFormat="1" ht="18.75" customHeight="1">
      <c r="A6031" s="14"/>
    </row>
    <row r="6032" spans="1:1" s="15" customFormat="1" ht="18.75" customHeight="1">
      <c r="A6032" s="14"/>
    </row>
    <row r="6033" spans="1:1" s="15" customFormat="1" ht="18.75" customHeight="1">
      <c r="A6033" s="14"/>
    </row>
    <row r="6034" spans="1:1" s="15" customFormat="1" ht="18.75" customHeight="1">
      <c r="A6034" s="14"/>
    </row>
    <row r="6035" spans="1:1" s="15" customFormat="1" ht="18.75" customHeight="1">
      <c r="A6035" s="14"/>
    </row>
    <row r="6036" spans="1:1" s="15" customFormat="1" ht="18.75" customHeight="1">
      <c r="A6036" s="14"/>
    </row>
    <row r="6037" spans="1:1" s="15" customFormat="1" ht="18.75" customHeight="1">
      <c r="A6037" s="14"/>
    </row>
    <row r="6038" spans="1:1" s="15" customFormat="1" ht="18.75" customHeight="1">
      <c r="A6038" s="14"/>
    </row>
    <row r="6039" spans="1:1" s="15" customFormat="1" ht="18.75" customHeight="1">
      <c r="A6039" s="14"/>
    </row>
    <row r="6040" spans="1:1" s="15" customFormat="1" ht="18.75" customHeight="1">
      <c r="A6040" s="14"/>
    </row>
    <row r="6041" spans="1:1" s="15" customFormat="1" ht="18.75" customHeight="1">
      <c r="A6041" s="14"/>
    </row>
    <row r="6042" spans="1:1" s="15" customFormat="1" ht="18.75" customHeight="1">
      <c r="A6042" s="14"/>
    </row>
    <row r="6043" spans="1:1" s="15" customFormat="1" ht="18.75" customHeight="1">
      <c r="A6043" s="14"/>
    </row>
    <row r="6044" spans="1:1" s="15" customFormat="1" ht="18.75" customHeight="1">
      <c r="A6044" s="14"/>
    </row>
    <row r="6045" spans="1:1" s="15" customFormat="1" ht="18.75" customHeight="1">
      <c r="A6045" s="14"/>
    </row>
    <row r="6046" spans="1:1" s="15" customFormat="1" ht="18.75" customHeight="1">
      <c r="A6046" s="14"/>
    </row>
    <row r="6047" spans="1:1" s="15" customFormat="1" ht="18.75" customHeight="1">
      <c r="A6047" s="14"/>
    </row>
    <row r="6048" spans="1:1" s="15" customFormat="1" ht="18.75" customHeight="1">
      <c r="A6048" s="14"/>
    </row>
    <row r="6049" spans="1:1" s="15" customFormat="1" ht="18.75" customHeight="1">
      <c r="A6049" s="14"/>
    </row>
    <row r="6050" spans="1:1" s="15" customFormat="1" ht="18.75" customHeight="1">
      <c r="A6050" s="14"/>
    </row>
    <row r="6051" spans="1:1" s="15" customFormat="1" ht="18.75" customHeight="1">
      <c r="A6051" s="14"/>
    </row>
    <row r="6052" spans="1:1" s="15" customFormat="1" ht="18.75" customHeight="1">
      <c r="A6052" s="14"/>
    </row>
    <row r="6053" spans="1:1" s="15" customFormat="1" ht="18.75" customHeight="1">
      <c r="A6053" s="14"/>
    </row>
    <row r="6054" spans="1:1" s="15" customFormat="1" ht="18.75" customHeight="1">
      <c r="A6054" s="14"/>
    </row>
    <row r="6055" spans="1:1" s="15" customFormat="1" ht="18.75" customHeight="1">
      <c r="A6055" s="14"/>
    </row>
    <row r="6056" spans="1:1" s="15" customFormat="1" ht="18.75" customHeight="1">
      <c r="A6056" s="14"/>
    </row>
    <row r="6057" spans="1:1" s="15" customFormat="1" ht="18.75" customHeight="1">
      <c r="A6057" s="14"/>
    </row>
    <row r="6058" spans="1:1" s="15" customFormat="1" ht="18.75" customHeight="1">
      <c r="A6058" s="14"/>
    </row>
    <row r="6059" spans="1:1" s="15" customFormat="1" ht="18.75" customHeight="1">
      <c r="A6059" s="14"/>
    </row>
    <row r="6060" spans="1:1" s="15" customFormat="1" ht="18.75" customHeight="1">
      <c r="A6060" s="14"/>
    </row>
    <row r="6061" spans="1:1" s="15" customFormat="1" ht="18.75" customHeight="1">
      <c r="A6061" s="14"/>
    </row>
    <row r="6062" spans="1:1" s="15" customFormat="1" ht="18.75" customHeight="1">
      <c r="A6062" s="14"/>
    </row>
    <row r="6063" spans="1:1" s="15" customFormat="1" ht="18.75" customHeight="1">
      <c r="A6063" s="14"/>
    </row>
    <row r="6064" spans="1:1" s="15" customFormat="1" ht="18.75" customHeight="1">
      <c r="A6064" s="14"/>
    </row>
    <row r="6065" spans="1:1" s="15" customFormat="1" ht="18.75" customHeight="1">
      <c r="A6065" s="14"/>
    </row>
    <row r="6066" spans="1:1" s="15" customFormat="1" ht="18.75" customHeight="1">
      <c r="A6066" s="14"/>
    </row>
    <row r="6067" spans="1:1" s="15" customFormat="1" ht="18.75" customHeight="1">
      <c r="A6067" s="14"/>
    </row>
    <row r="6068" spans="1:1" s="15" customFormat="1" ht="18.75" customHeight="1">
      <c r="A6068" s="14"/>
    </row>
    <row r="6069" spans="1:1" s="15" customFormat="1" ht="18.75" customHeight="1">
      <c r="A6069" s="14"/>
    </row>
    <row r="6070" spans="1:1" s="15" customFormat="1" ht="18.75" customHeight="1">
      <c r="A6070" s="14"/>
    </row>
    <row r="6071" spans="1:1" s="15" customFormat="1" ht="18.75" customHeight="1">
      <c r="A6071" s="14"/>
    </row>
    <row r="6072" spans="1:1" s="15" customFormat="1" ht="18.75" customHeight="1">
      <c r="A6072" s="14"/>
    </row>
    <row r="6073" spans="1:1" s="15" customFormat="1" ht="18.75" customHeight="1">
      <c r="A6073" s="14"/>
    </row>
    <row r="6074" spans="1:1" s="15" customFormat="1" ht="18.75" customHeight="1">
      <c r="A6074" s="14"/>
    </row>
    <row r="6075" spans="1:1" s="15" customFormat="1" ht="18.75" customHeight="1">
      <c r="A6075" s="14"/>
    </row>
    <row r="6076" spans="1:1" s="15" customFormat="1" ht="18.75" customHeight="1">
      <c r="A6076" s="14"/>
    </row>
    <row r="6077" spans="1:1" s="15" customFormat="1" ht="18.75" customHeight="1">
      <c r="A6077" s="14"/>
    </row>
    <row r="6078" spans="1:1" s="15" customFormat="1" ht="18.75" customHeight="1">
      <c r="A6078" s="14"/>
    </row>
    <row r="6079" spans="1:1" s="15" customFormat="1" ht="18.75" customHeight="1">
      <c r="A6079" s="14"/>
    </row>
    <row r="6080" spans="1:1" s="15" customFormat="1" ht="18.75" customHeight="1">
      <c r="A6080" s="14"/>
    </row>
    <row r="6081" spans="1:1" s="15" customFormat="1" ht="18.75" customHeight="1">
      <c r="A6081" s="14"/>
    </row>
    <row r="6082" spans="1:1" s="15" customFormat="1" ht="18.75" customHeight="1">
      <c r="A6082" s="14"/>
    </row>
    <row r="6083" spans="1:1" s="15" customFormat="1" ht="18.75" customHeight="1">
      <c r="A6083" s="14"/>
    </row>
    <row r="6084" spans="1:1" s="15" customFormat="1" ht="18.75" customHeight="1">
      <c r="A6084" s="14"/>
    </row>
    <row r="6085" spans="1:1" s="15" customFormat="1" ht="18.75" customHeight="1">
      <c r="A6085" s="14"/>
    </row>
    <row r="6086" spans="1:1" s="15" customFormat="1" ht="18.75" customHeight="1">
      <c r="A6086" s="14"/>
    </row>
    <row r="6087" spans="1:1" s="15" customFormat="1" ht="18.75" customHeight="1">
      <c r="A6087" s="14"/>
    </row>
    <row r="6088" spans="1:1" s="15" customFormat="1" ht="18.75" customHeight="1">
      <c r="A6088" s="14"/>
    </row>
    <row r="6089" spans="1:1" s="15" customFormat="1" ht="18.75" customHeight="1">
      <c r="A6089" s="14"/>
    </row>
    <row r="6090" spans="1:1" s="15" customFormat="1" ht="18.75" customHeight="1">
      <c r="A6090" s="14"/>
    </row>
    <row r="6091" spans="1:1" s="15" customFormat="1" ht="18.75" customHeight="1">
      <c r="A6091" s="14"/>
    </row>
    <row r="6092" spans="1:1" s="15" customFormat="1" ht="18.75" customHeight="1">
      <c r="A6092" s="14"/>
    </row>
    <row r="6093" spans="1:1" s="15" customFormat="1" ht="18.75" customHeight="1">
      <c r="A6093" s="14"/>
    </row>
    <row r="6094" spans="1:1" s="15" customFormat="1" ht="18.75" customHeight="1">
      <c r="A6094" s="14"/>
    </row>
    <row r="6095" spans="1:1" s="15" customFormat="1" ht="18.75" customHeight="1">
      <c r="A6095" s="14"/>
    </row>
    <row r="6096" spans="1:1" s="15" customFormat="1" ht="18.75" customHeight="1">
      <c r="A6096" s="14"/>
    </row>
    <row r="6097" spans="1:1" s="15" customFormat="1" ht="18.75" customHeight="1">
      <c r="A6097" s="14"/>
    </row>
    <row r="6098" spans="1:1" s="15" customFormat="1" ht="18.75" customHeight="1">
      <c r="A6098" s="14"/>
    </row>
    <row r="6099" spans="1:1" s="15" customFormat="1" ht="18.75" customHeight="1">
      <c r="A6099" s="14"/>
    </row>
    <row r="6100" spans="1:1" s="15" customFormat="1" ht="18.75" customHeight="1">
      <c r="A6100" s="14"/>
    </row>
    <row r="6101" spans="1:1" s="15" customFormat="1" ht="18.75" customHeight="1">
      <c r="A6101" s="14"/>
    </row>
    <row r="6102" spans="1:1" s="15" customFormat="1" ht="18.75" customHeight="1">
      <c r="A6102" s="14"/>
    </row>
    <row r="6103" spans="1:1" s="15" customFormat="1" ht="18.75" customHeight="1">
      <c r="A6103" s="14"/>
    </row>
    <row r="6104" spans="1:1" s="15" customFormat="1" ht="18.75" customHeight="1">
      <c r="A6104" s="14"/>
    </row>
    <row r="6105" spans="1:1" s="15" customFormat="1" ht="18.75" customHeight="1">
      <c r="A6105" s="14"/>
    </row>
    <row r="6106" spans="1:1" s="15" customFormat="1" ht="18.75" customHeight="1">
      <c r="A6106" s="14"/>
    </row>
    <row r="6107" spans="1:1" s="15" customFormat="1" ht="18.75" customHeight="1">
      <c r="A6107" s="14"/>
    </row>
    <row r="6108" spans="1:1" s="15" customFormat="1" ht="18.75" customHeight="1">
      <c r="A6108" s="14"/>
    </row>
    <row r="6109" spans="1:1" s="15" customFormat="1" ht="18.75" customHeight="1">
      <c r="A6109" s="14"/>
    </row>
    <row r="6110" spans="1:1" s="15" customFormat="1" ht="18.75" customHeight="1">
      <c r="A6110" s="14"/>
    </row>
    <row r="6111" spans="1:1" s="15" customFormat="1" ht="18.75" customHeight="1">
      <c r="A6111" s="14"/>
    </row>
    <row r="6112" spans="1:1" s="15" customFormat="1" ht="18.75" customHeight="1">
      <c r="A6112" s="14"/>
    </row>
    <row r="6113" spans="1:1" s="15" customFormat="1" ht="18.75" customHeight="1">
      <c r="A6113" s="14"/>
    </row>
    <row r="6114" spans="1:1" s="15" customFormat="1" ht="18.75" customHeight="1">
      <c r="A6114" s="14"/>
    </row>
    <row r="6115" spans="1:1" s="15" customFormat="1" ht="18.75" customHeight="1">
      <c r="A6115" s="14"/>
    </row>
    <row r="6116" spans="1:1" s="15" customFormat="1" ht="18.75" customHeight="1">
      <c r="A6116" s="14"/>
    </row>
    <row r="6117" spans="1:1" s="15" customFormat="1" ht="18.75" customHeight="1">
      <c r="A6117" s="14"/>
    </row>
    <row r="6118" spans="1:1" s="15" customFormat="1" ht="18.75" customHeight="1">
      <c r="A6118" s="14"/>
    </row>
    <row r="6119" spans="1:1" s="15" customFormat="1" ht="18.75" customHeight="1">
      <c r="A6119" s="14"/>
    </row>
    <row r="6120" spans="1:1" s="15" customFormat="1" ht="18.75" customHeight="1">
      <c r="A6120" s="14"/>
    </row>
    <row r="6121" spans="1:1" s="15" customFormat="1" ht="18.75" customHeight="1">
      <c r="A6121" s="14"/>
    </row>
    <row r="6122" spans="1:1" s="15" customFormat="1" ht="18.75" customHeight="1">
      <c r="A6122" s="14"/>
    </row>
    <row r="6123" spans="1:1" s="15" customFormat="1" ht="18.75" customHeight="1">
      <c r="A6123" s="14"/>
    </row>
    <row r="6124" spans="1:1" s="15" customFormat="1" ht="18.75" customHeight="1">
      <c r="A6124" s="14"/>
    </row>
    <row r="6125" spans="1:1" s="15" customFormat="1" ht="18.75" customHeight="1">
      <c r="A6125" s="14"/>
    </row>
    <row r="6126" spans="1:1" s="15" customFormat="1" ht="18.75" customHeight="1">
      <c r="A6126" s="14"/>
    </row>
    <row r="6127" spans="1:1" s="15" customFormat="1" ht="18.75" customHeight="1">
      <c r="A6127" s="14"/>
    </row>
    <row r="6128" spans="1:1" s="15" customFormat="1" ht="18.75" customHeight="1">
      <c r="A6128" s="14"/>
    </row>
    <row r="6129" spans="1:1" s="15" customFormat="1" ht="18.75" customHeight="1">
      <c r="A6129" s="14"/>
    </row>
    <row r="6130" spans="1:1" s="15" customFormat="1" ht="18.75" customHeight="1">
      <c r="A6130" s="14"/>
    </row>
    <row r="6131" spans="1:1" s="15" customFormat="1" ht="18.75" customHeight="1">
      <c r="A6131" s="14"/>
    </row>
    <row r="6132" spans="1:1" s="15" customFormat="1" ht="18.75" customHeight="1">
      <c r="A6132" s="14"/>
    </row>
    <row r="6133" spans="1:1" s="15" customFormat="1" ht="18.75" customHeight="1">
      <c r="A6133" s="14"/>
    </row>
    <row r="6134" spans="1:1" s="15" customFormat="1" ht="18.75" customHeight="1">
      <c r="A6134" s="14"/>
    </row>
    <row r="6135" spans="1:1" s="15" customFormat="1" ht="18.75" customHeight="1">
      <c r="A6135" s="14"/>
    </row>
    <row r="6136" spans="1:1" s="15" customFormat="1" ht="18.75" customHeight="1">
      <c r="A6136" s="14"/>
    </row>
    <row r="6137" spans="1:1" s="15" customFormat="1" ht="18.75" customHeight="1">
      <c r="A6137" s="14"/>
    </row>
    <row r="6138" spans="1:1" s="15" customFormat="1" ht="18.75" customHeight="1">
      <c r="A6138" s="14"/>
    </row>
    <row r="6139" spans="1:1" s="15" customFormat="1" ht="18.75" customHeight="1">
      <c r="A6139" s="14"/>
    </row>
    <row r="6140" spans="1:1" s="15" customFormat="1" ht="18.75" customHeight="1">
      <c r="A6140" s="14"/>
    </row>
    <row r="6141" spans="1:1" s="15" customFormat="1" ht="18.75" customHeight="1">
      <c r="A6141" s="14"/>
    </row>
    <row r="6142" spans="1:1" s="15" customFormat="1" ht="18.75" customHeight="1">
      <c r="A6142" s="14"/>
    </row>
    <row r="6143" spans="1:1" s="15" customFormat="1" ht="18.75" customHeight="1">
      <c r="A6143" s="14"/>
    </row>
    <row r="6144" spans="1:1" s="15" customFormat="1" ht="18.75" customHeight="1">
      <c r="A6144" s="14"/>
    </row>
    <row r="6145" spans="1:1" s="15" customFormat="1" ht="18.75" customHeight="1">
      <c r="A6145" s="14"/>
    </row>
    <row r="6146" spans="1:1" s="15" customFormat="1" ht="18.75" customHeight="1">
      <c r="A6146" s="14"/>
    </row>
    <row r="6147" spans="1:1" s="15" customFormat="1" ht="18.75" customHeight="1">
      <c r="A6147" s="14"/>
    </row>
    <row r="6148" spans="1:1" s="15" customFormat="1" ht="18.75" customHeight="1">
      <c r="A6148" s="14"/>
    </row>
    <row r="6149" spans="1:1" s="15" customFormat="1" ht="18.75" customHeight="1">
      <c r="A6149" s="14"/>
    </row>
    <row r="6150" spans="1:1" s="15" customFormat="1" ht="18.75" customHeight="1">
      <c r="A6150" s="14"/>
    </row>
    <row r="6151" spans="1:1" s="15" customFormat="1" ht="18.75" customHeight="1">
      <c r="A6151" s="14"/>
    </row>
    <row r="6152" spans="1:1" s="15" customFormat="1" ht="18.75" customHeight="1">
      <c r="A6152" s="14"/>
    </row>
    <row r="6153" spans="1:1" s="15" customFormat="1" ht="18.75" customHeight="1">
      <c r="A6153" s="14"/>
    </row>
    <row r="6154" spans="1:1" s="15" customFormat="1" ht="18.75" customHeight="1">
      <c r="A6154" s="14"/>
    </row>
    <row r="6155" spans="1:1" s="15" customFormat="1" ht="18.75" customHeight="1">
      <c r="A6155" s="14"/>
    </row>
    <row r="6156" spans="1:1" s="15" customFormat="1" ht="18.75" customHeight="1">
      <c r="A6156" s="14"/>
    </row>
    <row r="6157" spans="1:1" s="15" customFormat="1" ht="18.75" customHeight="1">
      <c r="A6157" s="14"/>
    </row>
    <row r="6158" spans="1:1" s="15" customFormat="1" ht="18.75" customHeight="1">
      <c r="A6158" s="14"/>
    </row>
    <row r="6159" spans="1:1" s="15" customFormat="1" ht="18.75" customHeight="1">
      <c r="A6159" s="14"/>
    </row>
    <row r="6160" spans="1:1" s="15" customFormat="1" ht="18.75" customHeight="1">
      <c r="A6160" s="14"/>
    </row>
    <row r="6161" spans="1:1" s="15" customFormat="1" ht="18.75" customHeight="1">
      <c r="A6161" s="14"/>
    </row>
    <row r="6162" spans="1:1" s="15" customFormat="1" ht="18.75" customHeight="1">
      <c r="A6162" s="14"/>
    </row>
    <row r="6163" spans="1:1" s="15" customFormat="1" ht="18.75" customHeight="1">
      <c r="A6163" s="14"/>
    </row>
    <row r="6164" spans="1:1" s="15" customFormat="1" ht="18.75" customHeight="1">
      <c r="A6164" s="14"/>
    </row>
    <row r="6165" spans="1:1" s="15" customFormat="1" ht="18.75" customHeight="1">
      <c r="A6165" s="14"/>
    </row>
    <row r="6166" spans="1:1" s="15" customFormat="1" ht="18.75" customHeight="1">
      <c r="A6166" s="14"/>
    </row>
    <row r="6167" spans="1:1" s="15" customFormat="1" ht="18.75" customHeight="1">
      <c r="A6167" s="14"/>
    </row>
    <row r="6168" spans="1:1" s="15" customFormat="1" ht="18.75" customHeight="1">
      <c r="A6168" s="14"/>
    </row>
    <row r="6169" spans="1:1" s="15" customFormat="1" ht="18.75" customHeight="1">
      <c r="A6169" s="14"/>
    </row>
    <row r="6170" spans="1:1" s="15" customFormat="1" ht="18.75" customHeight="1">
      <c r="A6170" s="14"/>
    </row>
    <row r="6171" spans="1:1" s="15" customFormat="1" ht="18.75" customHeight="1">
      <c r="A6171" s="14"/>
    </row>
    <row r="6172" spans="1:1" s="15" customFormat="1" ht="18.75" customHeight="1">
      <c r="A6172" s="14"/>
    </row>
    <row r="6173" spans="1:1" s="15" customFormat="1" ht="18.75" customHeight="1">
      <c r="A6173" s="14"/>
    </row>
    <row r="6174" spans="1:1" s="15" customFormat="1" ht="18.75" customHeight="1">
      <c r="A6174" s="14"/>
    </row>
    <row r="6175" spans="1:1" s="15" customFormat="1" ht="18.75" customHeight="1">
      <c r="A6175" s="14"/>
    </row>
    <row r="6176" spans="1:1" s="15" customFormat="1" ht="18.75" customHeight="1">
      <c r="A6176" s="14"/>
    </row>
    <row r="6177" spans="1:1" s="15" customFormat="1" ht="18.75" customHeight="1">
      <c r="A6177" s="14"/>
    </row>
    <row r="6178" spans="1:1" s="15" customFormat="1" ht="18.75" customHeight="1">
      <c r="A6178" s="14"/>
    </row>
    <row r="6179" spans="1:1" s="15" customFormat="1" ht="18.75" customHeight="1">
      <c r="A6179" s="14"/>
    </row>
    <row r="6180" spans="1:1" s="15" customFormat="1" ht="18.75" customHeight="1">
      <c r="A6180" s="14"/>
    </row>
    <row r="6181" spans="1:1" s="15" customFormat="1" ht="18.75" customHeight="1">
      <c r="A6181" s="14"/>
    </row>
    <row r="6182" spans="1:1" s="15" customFormat="1" ht="18.75" customHeight="1">
      <c r="A6182" s="14"/>
    </row>
    <row r="6183" spans="1:1" s="15" customFormat="1" ht="18.75" customHeight="1">
      <c r="A6183" s="14"/>
    </row>
    <row r="6184" spans="1:1" s="15" customFormat="1" ht="18.75" customHeight="1">
      <c r="A6184" s="14"/>
    </row>
    <row r="6185" spans="1:1" s="15" customFormat="1" ht="18.75" customHeight="1">
      <c r="A6185" s="14"/>
    </row>
    <row r="6186" spans="1:1" s="15" customFormat="1" ht="18.75" customHeight="1">
      <c r="A6186" s="14"/>
    </row>
    <row r="6187" spans="1:1" s="15" customFormat="1" ht="18.75" customHeight="1">
      <c r="A6187" s="14"/>
    </row>
    <row r="6188" spans="1:1" s="15" customFormat="1" ht="18.75" customHeight="1">
      <c r="A6188" s="14"/>
    </row>
    <row r="6189" spans="1:1" s="15" customFormat="1" ht="18.75" customHeight="1">
      <c r="A6189" s="14"/>
    </row>
    <row r="6190" spans="1:1" s="15" customFormat="1" ht="18.75" customHeight="1">
      <c r="A6190" s="14"/>
    </row>
    <row r="6191" spans="1:1" s="15" customFormat="1" ht="18.75" customHeight="1">
      <c r="A6191" s="14"/>
    </row>
    <row r="6192" spans="1:1" s="15" customFormat="1" ht="18.75" customHeight="1">
      <c r="A6192" s="14"/>
    </row>
    <row r="6193" spans="1:1" s="15" customFormat="1" ht="18.75" customHeight="1">
      <c r="A6193" s="14"/>
    </row>
    <row r="6194" spans="1:1" s="15" customFormat="1" ht="18.75" customHeight="1">
      <c r="A6194" s="14"/>
    </row>
    <row r="6195" spans="1:1" s="15" customFormat="1" ht="18.75" customHeight="1">
      <c r="A6195" s="14"/>
    </row>
    <row r="6196" spans="1:1" s="15" customFormat="1" ht="18.75" customHeight="1">
      <c r="A6196" s="14"/>
    </row>
    <row r="6197" spans="1:1" s="15" customFormat="1" ht="18.75" customHeight="1">
      <c r="A6197" s="14"/>
    </row>
    <row r="6198" spans="1:1" s="15" customFormat="1" ht="18.75" customHeight="1">
      <c r="A6198" s="14"/>
    </row>
    <row r="6199" spans="1:1" s="15" customFormat="1" ht="18.75" customHeight="1">
      <c r="A6199" s="14"/>
    </row>
    <row r="6200" spans="1:1" s="15" customFormat="1" ht="18.75" customHeight="1">
      <c r="A6200" s="14"/>
    </row>
    <row r="6201" spans="1:1" s="15" customFormat="1" ht="18.75" customHeight="1">
      <c r="A6201" s="14"/>
    </row>
    <row r="6202" spans="1:1" s="15" customFormat="1" ht="18.75" customHeight="1">
      <c r="A6202" s="14"/>
    </row>
    <row r="6203" spans="1:1" s="15" customFormat="1" ht="18.75" customHeight="1">
      <c r="A6203" s="14"/>
    </row>
    <row r="6204" spans="1:1" s="15" customFormat="1" ht="18.75" customHeight="1">
      <c r="A6204" s="14"/>
    </row>
    <row r="6205" spans="1:1" s="15" customFormat="1" ht="18.75" customHeight="1">
      <c r="A6205" s="14"/>
    </row>
    <row r="6206" spans="1:1" s="15" customFormat="1" ht="18.75" customHeight="1">
      <c r="A6206" s="14"/>
    </row>
    <row r="6207" spans="1:1" s="15" customFormat="1" ht="18.75" customHeight="1">
      <c r="A6207" s="14"/>
    </row>
    <row r="6208" spans="1:1" s="15" customFormat="1" ht="18.75" customHeight="1">
      <c r="A6208" s="14"/>
    </row>
    <row r="6209" spans="1:1" s="15" customFormat="1" ht="18.75" customHeight="1">
      <c r="A6209" s="14"/>
    </row>
    <row r="6210" spans="1:1" s="15" customFormat="1" ht="18.75" customHeight="1">
      <c r="A6210" s="14"/>
    </row>
    <row r="6211" spans="1:1" s="15" customFormat="1" ht="18.75" customHeight="1">
      <c r="A6211" s="14"/>
    </row>
    <row r="6212" spans="1:1" s="15" customFormat="1" ht="18.75" customHeight="1">
      <c r="A6212" s="14"/>
    </row>
    <row r="6213" spans="1:1" s="15" customFormat="1" ht="18.75" customHeight="1">
      <c r="A6213" s="14"/>
    </row>
    <row r="6214" spans="1:1" s="15" customFormat="1" ht="18.75" customHeight="1">
      <c r="A6214" s="14"/>
    </row>
    <row r="6215" spans="1:1" s="15" customFormat="1" ht="18.75" customHeight="1">
      <c r="A6215" s="14"/>
    </row>
    <row r="6216" spans="1:1" s="15" customFormat="1" ht="18.75" customHeight="1">
      <c r="A6216" s="14"/>
    </row>
    <row r="6217" spans="1:1" s="15" customFormat="1" ht="18.75" customHeight="1">
      <c r="A6217" s="14"/>
    </row>
    <row r="6218" spans="1:1" s="15" customFormat="1" ht="18.75" customHeight="1">
      <c r="A6218" s="14"/>
    </row>
    <row r="6219" spans="1:1" s="15" customFormat="1" ht="18.75" customHeight="1">
      <c r="A6219" s="14"/>
    </row>
    <row r="6220" spans="1:1" s="15" customFormat="1" ht="18.75" customHeight="1">
      <c r="A6220" s="14"/>
    </row>
    <row r="6221" spans="1:1" s="15" customFormat="1" ht="18.75" customHeight="1">
      <c r="A6221" s="14"/>
    </row>
    <row r="6222" spans="1:1" s="15" customFormat="1" ht="18.75" customHeight="1">
      <c r="A6222" s="14"/>
    </row>
    <row r="6223" spans="1:1" s="15" customFormat="1" ht="18.75" customHeight="1">
      <c r="A6223" s="14"/>
    </row>
    <row r="6224" spans="1:1" s="15" customFormat="1" ht="18.75" customHeight="1">
      <c r="A6224" s="14"/>
    </row>
    <row r="6225" spans="1:1" s="15" customFormat="1" ht="18.75" customHeight="1">
      <c r="A6225" s="14"/>
    </row>
    <row r="6226" spans="1:1" s="15" customFormat="1" ht="18.75" customHeight="1">
      <c r="A6226" s="14"/>
    </row>
    <row r="6227" spans="1:1" s="15" customFormat="1" ht="18.75" customHeight="1">
      <c r="A6227" s="14"/>
    </row>
    <row r="6228" spans="1:1" s="15" customFormat="1" ht="18.75" customHeight="1">
      <c r="A6228" s="14"/>
    </row>
    <row r="6229" spans="1:1" s="15" customFormat="1" ht="18.75" customHeight="1">
      <c r="A6229" s="14"/>
    </row>
    <row r="6230" spans="1:1" s="15" customFormat="1" ht="18.75" customHeight="1">
      <c r="A6230" s="14"/>
    </row>
    <row r="6231" spans="1:1" s="15" customFormat="1" ht="18.75" customHeight="1">
      <c r="A6231" s="14"/>
    </row>
    <row r="6232" spans="1:1" s="15" customFormat="1" ht="18.75" customHeight="1">
      <c r="A6232" s="14"/>
    </row>
    <row r="6233" spans="1:1" s="15" customFormat="1" ht="18.75" customHeight="1">
      <c r="A6233" s="14"/>
    </row>
    <row r="6234" spans="1:1" s="15" customFormat="1" ht="18.75" customHeight="1">
      <c r="A6234" s="14"/>
    </row>
    <row r="6235" spans="1:1" s="15" customFormat="1" ht="18.75" customHeight="1">
      <c r="A6235" s="14"/>
    </row>
    <row r="6236" spans="1:1" s="15" customFormat="1" ht="18.75" customHeight="1">
      <c r="A6236" s="14"/>
    </row>
    <row r="6237" spans="1:1" s="15" customFormat="1" ht="18.75" customHeight="1">
      <c r="A6237" s="14"/>
    </row>
    <row r="6238" spans="1:1" s="15" customFormat="1" ht="18.75" customHeight="1">
      <c r="A6238" s="14"/>
    </row>
    <row r="6239" spans="1:1" s="15" customFormat="1" ht="18.75" customHeight="1">
      <c r="A6239" s="14"/>
    </row>
    <row r="6240" spans="1:1" s="15" customFormat="1" ht="18.75" customHeight="1">
      <c r="A6240" s="14"/>
    </row>
    <row r="6241" spans="1:1" s="15" customFormat="1" ht="18.75" customHeight="1">
      <c r="A6241" s="14"/>
    </row>
    <row r="6242" spans="1:1" s="15" customFormat="1" ht="18.75" customHeight="1">
      <c r="A6242" s="14"/>
    </row>
    <row r="6243" spans="1:1" s="15" customFormat="1" ht="18.75" customHeight="1">
      <c r="A6243" s="14"/>
    </row>
    <row r="6244" spans="1:1" s="15" customFormat="1" ht="18.75" customHeight="1">
      <c r="A6244" s="14"/>
    </row>
    <row r="6245" spans="1:1" s="15" customFormat="1" ht="18.75" customHeight="1">
      <c r="A6245" s="14"/>
    </row>
    <row r="6246" spans="1:1" s="15" customFormat="1" ht="18.75" customHeight="1">
      <c r="A6246" s="14"/>
    </row>
    <row r="6247" spans="1:1" s="15" customFormat="1" ht="18.75" customHeight="1">
      <c r="A6247" s="14"/>
    </row>
    <row r="6248" spans="1:1" s="15" customFormat="1" ht="18.75" customHeight="1">
      <c r="A6248" s="14"/>
    </row>
    <row r="6249" spans="1:1" s="15" customFormat="1" ht="18.75" customHeight="1">
      <c r="A6249" s="14"/>
    </row>
    <row r="6250" spans="1:1" s="15" customFormat="1" ht="18.75" customHeight="1">
      <c r="A6250" s="14"/>
    </row>
    <row r="6251" spans="1:1" s="15" customFormat="1" ht="18.75" customHeight="1">
      <c r="A6251" s="14"/>
    </row>
    <row r="6252" spans="1:1" s="15" customFormat="1" ht="18.75" customHeight="1">
      <c r="A6252" s="14"/>
    </row>
    <row r="6253" spans="1:1" s="15" customFormat="1" ht="18.75" customHeight="1">
      <c r="A6253" s="14"/>
    </row>
    <row r="6254" spans="1:1" s="15" customFormat="1" ht="18.75" customHeight="1">
      <c r="A6254" s="14"/>
    </row>
    <row r="6255" spans="1:1" s="15" customFormat="1" ht="18.75" customHeight="1">
      <c r="A6255" s="14"/>
    </row>
    <row r="6256" spans="1:1" s="15" customFormat="1" ht="18.75" customHeight="1">
      <c r="A6256" s="14"/>
    </row>
    <row r="6257" spans="1:1" s="15" customFormat="1" ht="18.75" customHeight="1">
      <c r="A6257" s="14"/>
    </row>
    <row r="6258" spans="1:1" s="15" customFormat="1" ht="18.75" customHeight="1">
      <c r="A6258" s="14"/>
    </row>
    <row r="6259" spans="1:1" s="15" customFormat="1" ht="18.75" customHeight="1">
      <c r="A6259" s="14"/>
    </row>
    <row r="6260" spans="1:1" s="15" customFormat="1" ht="18.75" customHeight="1">
      <c r="A6260" s="14"/>
    </row>
    <row r="6261" spans="1:1" s="15" customFormat="1" ht="18.75" customHeight="1">
      <c r="A6261" s="14"/>
    </row>
    <row r="6262" spans="1:1" s="15" customFormat="1" ht="18.75" customHeight="1">
      <c r="A6262" s="14"/>
    </row>
    <row r="6263" spans="1:1" s="15" customFormat="1" ht="18.75" customHeight="1">
      <c r="A6263" s="14"/>
    </row>
    <row r="6264" spans="1:1" s="15" customFormat="1" ht="18.75" customHeight="1">
      <c r="A6264" s="14"/>
    </row>
    <row r="6265" spans="1:1" s="15" customFormat="1" ht="18.75" customHeight="1">
      <c r="A6265" s="14"/>
    </row>
    <row r="6266" spans="1:1" s="15" customFormat="1" ht="18.75" customHeight="1">
      <c r="A6266" s="14"/>
    </row>
    <row r="6267" spans="1:1" s="15" customFormat="1" ht="18.75" customHeight="1">
      <c r="A6267" s="14"/>
    </row>
    <row r="6268" spans="1:1" s="15" customFormat="1" ht="18.75" customHeight="1">
      <c r="A6268" s="14"/>
    </row>
    <row r="6269" spans="1:1" s="15" customFormat="1" ht="18.75" customHeight="1">
      <c r="A6269" s="14"/>
    </row>
    <row r="6270" spans="1:1" s="15" customFormat="1" ht="18.75" customHeight="1">
      <c r="A6270" s="14"/>
    </row>
    <row r="6271" spans="1:1" s="15" customFormat="1" ht="18.75" customHeight="1">
      <c r="A6271" s="14"/>
    </row>
    <row r="6272" spans="1:1" s="15" customFormat="1" ht="18.75" customHeight="1">
      <c r="A6272" s="14"/>
    </row>
    <row r="6273" spans="1:1" s="15" customFormat="1" ht="18.75" customHeight="1">
      <c r="A6273" s="14"/>
    </row>
    <row r="6274" spans="1:1" s="15" customFormat="1" ht="18.75" customHeight="1">
      <c r="A6274" s="14"/>
    </row>
    <row r="6275" spans="1:1" s="15" customFormat="1" ht="18.75" customHeight="1">
      <c r="A6275" s="14"/>
    </row>
    <row r="6276" spans="1:1" s="15" customFormat="1" ht="18.75" customHeight="1">
      <c r="A6276" s="14"/>
    </row>
    <row r="6277" spans="1:1" s="15" customFormat="1" ht="18.75" customHeight="1">
      <c r="A6277" s="14"/>
    </row>
    <row r="6278" spans="1:1" s="15" customFormat="1" ht="18.75" customHeight="1">
      <c r="A6278" s="14"/>
    </row>
    <row r="6279" spans="1:1" s="15" customFormat="1" ht="18.75" customHeight="1">
      <c r="A6279" s="14"/>
    </row>
    <row r="6280" spans="1:1" s="15" customFormat="1" ht="18.75" customHeight="1">
      <c r="A6280" s="14"/>
    </row>
    <row r="6281" spans="1:1" s="15" customFormat="1" ht="18.75" customHeight="1">
      <c r="A6281" s="14"/>
    </row>
    <row r="6282" spans="1:1" s="15" customFormat="1" ht="18.75" customHeight="1">
      <c r="A6282" s="14"/>
    </row>
    <row r="6283" spans="1:1" s="15" customFormat="1" ht="18.75" customHeight="1">
      <c r="A6283" s="14"/>
    </row>
    <row r="6284" spans="1:1" s="15" customFormat="1" ht="18.75" customHeight="1">
      <c r="A6284" s="14"/>
    </row>
    <row r="6285" spans="1:1" s="15" customFormat="1" ht="18.75" customHeight="1">
      <c r="A6285" s="14"/>
    </row>
    <row r="6286" spans="1:1" s="15" customFormat="1" ht="18.75" customHeight="1">
      <c r="A6286" s="14"/>
    </row>
    <row r="6287" spans="1:1" s="15" customFormat="1" ht="18.75" customHeight="1">
      <c r="A6287" s="14"/>
    </row>
    <row r="6288" spans="1:1" s="15" customFormat="1" ht="18.75" customHeight="1">
      <c r="A6288" s="14"/>
    </row>
    <row r="6289" spans="1:1" s="15" customFormat="1" ht="18.75" customHeight="1">
      <c r="A6289" s="14"/>
    </row>
    <row r="6290" spans="1:1" s="15" customFormat="1" ht="18.75" customHeight="1">
      <c r="A6290" s="14"/>
    </row>
    <row r="6291" spans="1:1" s="15" customFormat="1" ht="18.75" customHeight="1">
      <c r="A6291" s="14"/>
    </row>
    <row r="6292" spans="1:1" s="15" customFormat="1" ht="18.75" customHeight="1">
      <c r="A6292" s="14"/>
    </row>
    <row r="6293" spans="1:1" s="15" customFormat="1" ht="18.75" customHeight="1">
      <c r="A6293" s="14"/>
    </row>
    <row r="6294" spans="1:1" s="15" customFormat="1" ht="18.75" customHeight="1">
      <c r="A6294" s="14"/>
    </row>
    <row r="6295" spans="1:1" s="15" customFormat="1" ht="18.75" customHeight="1">
      <c r="A6295" s="14"/>
    </row>
    <row r="6296" spans="1:1" s="15" customFormat="1" ht="18.75" customHeight="1">
      <c r="A6296" s="14"/>
    </row>
    <row r="6297" spans="1:1" s="15" customFormat="1" ht="18.75" customHeight="1">
      <c r="A6297" s="14"/>
    </row>
    <row r="6298" spans="1:1" s="15" customFormat="1" ht="18.75" customHeight="1">
      <c r="A6298" s="14"/>
    </row>
    <row r="6299" spans="1:1" s="15" customFormat="1" ht="18.75" customHeight="1">
      <c r="A6299" s="14"/>
    </row>
    <row r="6300" spans="1:1" s="15" customFormat="1" ht="18.75" customHeight="1">
      <c r="A6300" s="14"/>
    </row>
    <row r="6301" spans="1:1" s="15" customFormat="1" ht="18.75" customHeight="1">
      <c r="A6301" s="14"/>
    </row>
    <row r="6302" spans="1:1" s="15" customFormat="1" ht="18.75" customHeight="1">
      <c r="A6302" s="14"/>
    </row>
    <row r="6303" spans="1:1" s="15" customFormat="1" ht="18.75" customHeight="1">
      <c r="A6303" s="14"/>
    </row>
    <row r="6304" spans="1:1" s="15" customFormat="1" ht="18.75" customHeight="1">
      <c r="A6304" s="14"/>
    </row>
    <row r="6305" spans="1:1" s="15" customFormat="1" ht="18.75" customHeight="1">
      <c r="A6305" s="14"/>
    </row>
    <row r="6306" spans="1:1" s="15" customFormat="1" ht="18.75" customHeight="1">
      <c r="A6306" s="14"/>
    </row>
    <row r="6307" spans="1:1" s="15" customFormat="1" ht="18.75" customHeight="1">
      <c r="A6307" s="14"/>
    </row>
    <row r="6308" spans="1:1" s="15" customFormat="1" ht="18.75" customHeight="1">
      <c r="A6308" s="14"/>
    </row>
    <row r="6309" spans="1:1" s="15" customFormat="1" ht="18.75" customHeight="1">
      <c r="A6309" s="14"/>
    </row>
    <row r="6310" spans="1:1" s="15" customFormat="1" ht="18.75" customHeight="1">
      <c r="A6310" s="14"/>
    </row>
    <row r="6311" spans="1:1" s="15" customFormat="1" ht="18.75" customHeight="1">
      <c r="A6311" s="14"/>
    </row>
    <row r="6312" spans="1:1" s="15" customFormat="1" ht="18.75" customHeight="1">
      <c r="A6312" s="14"/>
    </row>
    <row r="6313" spans="1:1" s="15" customFormat="1" ht="18.75" customHeight="1">
      <c r="A6313" s="14"/>
    </row>
    <row r="6314" spans="1:1" s="15" customFormat="1" ht="18.75" customHeight="1">
      <c r="A6314" s="14"/>
    </row>
    <row r="6315" spans="1:1" s="15" customFormat="1" ht="18.75" customHeight="1">
      <c r="A6315" s="14"/>
    </row>
    <row r="6316" spans="1:1" s="15" customFormat="1" ht="18.75" customHeight="1">
      <c r="A6316" s="14"/>
    </row>
    <row r="6317" spans="1:1" s="15" customFormat="1" ht="18.75" customHeight="1">
      <c r="A6317" s="14"/>
    </row>
    <row r="6318" spans="1:1" s="15" customFormat="1" ht="18.75" customHeight="1">
      <c r="A6318" s="14"/>
    </row>
    <row r="6319" spans="1:1" s="15" customFormat="1" ht="18.75" customHeight="1">
      <c r="A6319" s="14"/>
    </row>
    <row r="6320" spans="1:1" s="15" customFormat="1" ht="18.75" customHeight="1">
      <c r="A6320" s="14"/>
    </row>
    <row r="6321" spans="1:1" s="15" customFormat="1" ht="18.75" customHeight="1">
      <c r="A6321" s="14"/>
    </row>
    <row r="6322" spans="1:1" s="15" customFormat="1" ht="18.75" customHeight="1">
      <c r="A6322" s="14"/>
    </row>
    <row r="6323" spans="1:1" s="15" customFormat="1" ht="18.75" customHeight="1">
      <c r="A6323" s="14"/>
    </row>
    <row r="6324" spans="1:1" s="15" customFormat="1" ht="18.75" customHeight="1">
      <c r="A6324" s="14"/>
    </row>
    <row r="6325" spans="1:1" s="15" customFormat="1" ht="18.75" customHeight="1">
      <c r="A6325" s="14"/>
    </row>
    <row r="6326" spans="1:1" s="15" customFormat="1" ht="18.75" customHeight="1">
      <c r="A6326" s="14"/>
    </row>
    <row r="6327" spans="1:1" s="15" customFormat="1" ht="18.75" customHeight="1">
      <c r="A6327" s="14"/>
    </row>
    <row r="6328" spans="1:1" s="15" customFormat="1" ht="18.75" customHeight="1">
      <c r="A6328" s="14"/>
    </row>
    <row r="6329" spans="1:1" s="15" customFormat="1" ht="18.75" customHeight="1">
      <c r="A6329" s="14"/>
    </row>
    <row r="6330" spans="1:1" s="15" customFormat="1" ht="18.75" customHeight="1">
      <c r="A6330" s="14"/>
    </row>
    <row r="6331" spans="1:1" s="15" customFormat="1" ht="18.75" customHeight="1">
      <c r="A6331" s="14"/>
    </row>
    <row r="6332" spans="1:1" s="15" customFormat="1" ht="18.75" customHeight="1">
      <c r="A6332" s="14"/>
    </row>
    <row r="6333" spans="1:1" s="15" customFormat="1" ht="18.75" customHeight="1">
      <c r="A6333" s="14"/>
    </row>
    <row r="6334" spans="1:1" s="15" customFormat="1" ht="18.75" customHeight="1">
      <c r="A6334" s="14"/>
    </row>
    <row r="6335" spans="1:1" s="15" customFormat="1" ht="18.75" customHeight="1">
      <c r="A6335" s="14"/>
    </row>
    <row r="6336" spans="1:1" s="15" customFormat="1" ht="18.75" customHeight="1">
      <c r="A6336" s="14"/>
    </row>
    <row r="6337" spans="1:1" s="15" customFormat="1" ht="18.75" customHeight="1">
      <c r="A6337" s="14"/>
    </row>
    <row r="6338" spans="1:1" s="15" customFormat="1" ht="18.75" customHeight="1">
      <c r="A6338" s="14"/>
    </row>
    <row r="6339" spans="1:1" s="15" customFormat="1" ht="18.75" customHeight="1">
      <c r="A6339" s="14"/>
    </row>
    <row r="6340" spans="1:1" s="15" customFormat="1" ht="18.75" customHeight="1">
      <c r="A6340" s="14"/>
    </row>
    <row r="6341" spans="1:1" s="15" customFormat="1" ht="18.75" customHeight="1">
      <c r="A6341" s="14"/>
    </row>
    <row r="6342" spans="1:1" s="15" customFormat="1" ht="18.75" customHeight="1">
      <c r="A6342" s="14"/>
    </row>
    <row r="6343" spans="1:1" s="15" customFormat="1" ht="18.75" customHeight="1">
      <c r="A6343" s="14"/>
    </row>
    <row r="6344" spans="1:1" s="15" customFormat="1" ht="18.75" customHeight="1">
      <c r="A6344" s="14"/>
    </row>
    <row r="6345" spans="1:1" s="15" customFormat="1" ht="18.75" customHeight="1">
      <c r="A6345" s="14"/>
    </row>
    <row r="6346" spans="1:1" s="15" customFormat="1" ht="18.75" customHeight="1">
      <c r="A6346" s="14"/>
    </row>
    <row r="6347" spans="1:1" s="15" customFormat="1" ht="18.75" customHeight="1">
      <c r="A6347" s="14"/>
    </row>
    <row r="6348" spans="1:1" s="15" customFormat="1" ht="18.75" customHeight="1">
      <c r="A6348" s="14"/>
    </row>
    <row r="6349" spans="1:1" s="15" customFormat="1" ht="18.75" customHeight="1">
      <c r="A6349" s="14"/>
    </row>
    <row r="6350" spans="1:1" s="15" customFormat="1" ht="18.75" customHeight="1">
      <c r="A6350" s="14"/>
    </row>
    <row r="6351" spans="1:1" s="15" customFormat="1" ht="18.75" customHeight="1">
      <c r="A6351" s="14"/>
    </row>
    <row r="6352" spans="1:1" s="15" customFormat="1" ht="18.75" customHeight="1">
      <c r="A6352" s="14"/>
    </row>
    <row r="6353" spans="1:1" s="15" customFormat="1" ht="18.75" customHeight="1">
      <c r="A6353" s="14"/>
    </row>
    <row r="6354" spans="1:1" s="15" customFormat="1" ht="18.75" customHeight="1">
      <c r="A6354" s="14"/>
    </row>
    <row r="6355" spans="1:1" s="15" customFormat="1" ht="18.75" customHeight="1">
      <c r="A6355" s="14"/>
    </row>
    <row r="6356" spans="1:1" s="15" customFormat="1" ht="18.75" customHeight="1">
      <c r="A6356" s="14"/>
    </row>
    <row r="6357" spans="1:1" s="15" customFormat="1" ht="18.75" customHeight="1">
      <c r="A6357" s="14"/>
    </row>
    <row r="6358" spans="1:1" s="15" customFormat="1" ht="18.75" customHeight="1">
      <c r="A6358" s="14"/>
    </row>
    <row r="6359" spans="1:1" s="15" customFormat="1" ht="18.75" customHeight="1">
      <c r="A6359" s="14"/>
    </row>
    <row r="6360" spans="1:1" s="15" customFormat="1" ht="18.75" customHeight="1">
      <c r="A6360" s="14"/>
    </row>
    <row r="6361" spans="1:1" s="15" customFormat="1" ht="18.75" customHeight="1">
      <c r="A6361" s="14"/>
    </row>
    <row r="6362" spans="1:1" s="15" customFormat="1" ht="18.75" customHeight="1">
      <c r="A6362" s="14"/>
    </row>
    <row r="6363" spans="1:1" s="15" customFormat="1" ht="18.75" customHeight="1">
      <c r="A6363" s="14"/>
    </row>
    <row r="6364" spans="1:1" s="15" customFormat="1" ht="18.75" customHeight="1">
      <c r="A6364" s="14"/>
    </row>
    <row r="6365" spans="1:1" s="15" customFormat="1" ht="18.75" customHeight="1">
      <c r="A6365" s="14"/>
    </row>
    <row r="6366" spans="1:1" s="15" customFormat="1" ht="18.75" customHeight="1">
      <c r="A6366" s="14"/>
    </row>
    <row r="6367" spans="1:1" s="15" customFormat="1" ht="18.75" customHeight="1">
      <c r="A6367" s="14"/>
    </row>
    <row r="6368" spans="1:1" s="15" customFormat="1" ht="18.75" customHeight="1">
      <c r="A6368" s="14"/>
    </row>
    <row r="6369" spans="1:1" s="15" customFormat="1" ht="18.75" customHeight="1">
      <c r="A6369" s="14"/>
    </row>
    <row r="6370" spans="1:1" s="15" customFormat="1" ht="18.75" customHeight="1">
      <c r="A6370" s="14"/>
    </row>
    <row r="6371" spans="1:1" s="15" customFormat="1" ht="18.75" customHeight="1">
      <c r="A6371" s="14"/>
    </row>
    <row r="6372" spans="1:1" s="15" customFormat="1" ht="18.75" customHeight="1">
      <c r="A6372" s="14"/>
    </row>
    <row r="6373" spans="1:1" s="15" customFormat="1" ht="18.75" customHeight="1">
      <c r="A6373" s="14"/>
    </row>
    <row r="6374" spans="1:1" s="15" customFormat="1" ht="18.75" customHeight="1">
      <c r="A6374" s="14"/>
    </row>
    <row r="6375" spans="1:1" s="15" customFormat="1" ht="18.75" customHeight="1">
      <c r="A6375" s="14"/>
    </row>
    <row r="6376" spans="1:1" s="15" customFormat="1" ht="18.75" customHeight="1">
      <c r="A6376" s="14"/>
    </row>
    <row r="6377" spans="1:1" s="15" customFormat="1" ht="18.75" customHeight="1">
      <c r="A6377" s="14"/>
    </row>
    <row r="6378" spans="1:1" s="15" customFormat="1" ht="18.75" customHeight="1">
      <c r="A6378" s="14"/>
    </row>
    <row r="6379" spans="1:1" s="15" customFormat="1" ht="18.75" customHeight="1">
      <c r="A6379" s="14"/>
    </row>
    <row r="6380" spans="1:1" s="15" customFormat="1" ht="18.75" customHeight="1">
      <c r="A6380" s="14"/>
    </row>
    <row r="6381" spans="1:1" s="15" customFormat="1" ht="18.75" customHeight="1">
      <c r="A6381" s="14"/>
    </row>
    <row r="6382" spans="1:1" s="15" customFormat="1" ht="18.75" customHeight="1">
      <c r="A6382" s="14"/>
    </row>
    <row r="6383" spans="1:1" s="15" customFormat="1" ht="18.75" customHeight="1">
      <c r="A6383" s="14"/>
    </row>
    <row r="6384" spans="1:1" s="15" customFormat="1" ht="18.75" customHeight="1">
      <c r="A6384" s="14"/>
    </row>
    <row r="6385" spans="1:1" s="15" customFormat="1" ht="18.75" customHeight="1">
      <c r="A6385" s="14"/>
    </row>
    <row r="6386" spans="1:1" s="15" customFormat="1" ht="18.75" customHeight="1">
      <c r="A6386" s="14"/>
    </row>
    <row r="6387" spans="1:1" s="15" customFormat="1" ht="18.75" customHeight="1">
      <c r="A6387" s="14"/>
    </row>
    <row r="6388" spans="1:1" s="15" customFormat="1" ht="18.75" customHeight="1">
      <c r="A6388" s="14"/>
    </row>
    <row r="6389" spans="1:1" s="15" customFormat="1" ht="18.75" customHeight="1">
      <c r="A6389" s="14"/>
    </row>
    <row r="6390" spans="1:1" s="15" customFormat="1" ht="18.75" customHeight="1">
      <c r="A6390" s="14"/>
    </row>
    <row r="6391" spans="1:1" s="15" customFormat="1" ht="18.75" customHeight="1">
      <c r="A6391" s="14"/>
    </row>
    <row r="6392" spans="1:1" s="15" customFormat="1" ht="18.75" customHeight="1">
      <c r="A6392" s="14"/>
    </row>
    <row r="6393" spans="1:1" s="15" customFormat="1" ht="18.75" customHeight="1">
      <c r="A6393" s="14"/>
    </row>
    <row r="6394" spans="1:1" s="15" customFormat="1" ht="18.75" customHeight="1">
      <c r="A6394" s="14"/>
    </row>
    <row r="6395" spans="1:1" s="15" customFormat="1" ht="18.75" customHeight="1">
      <c r="A6395" s="14"/>
    </row>
    <row r="6396" spans="1:1" s="15" customFormat="1" ht="18.75" customHeight="1">
      <c r="A6396" s="14"/>
    </row>
    <row r="6397" spans="1:1" s="15" customFormat="1" ht="18.75" customHeight="1">
      <c r="A6397" s="14"/>
    </row>
    <row r="6398" spans="1:1" s="15" customFormat="1" ht="18.75" customHeight="1">
      <c r="A6398" s="14"/>
    </row>
    <row r="6399" spans="1:1" s="15" customFormat="1" ht="18.75" customHeight="1">
      <c r="A6399" s="14"/>
    </row>
    <row r="6400" spans="1:1" s="15" customFormat="1" ht="18.75" customHeight="1">
      <c r="A6400" s="14"/>
    </row>
    <row r="6401" spans="1:1" s="15" customFormat="1" ht="18.75" customHeight="1">
      <c r="A6401" s="14"/>
    </row>
    <row r="6402" spans="1:1" s="15" customFormat="1" ht="18.75" customHeight="1">
      <c r="A6402" s="14"/>
    </row>
    <row r="6403" spans="1:1" s="15" customFormat="1" ht="18.75" customHeight="1">
      <c r="A6403" s="14"/>
    </row>
    <row r="6404" spans="1:1" s="15" customFormat="1" ht="18.75" customHeight="1">
      <c r="A6404" s="14"/>
    </row>
    <row r="6405" spans="1:1" s="15" customFormat="1" ht="18.75" customHeight="1">
      <c r="A6405" s="14"/>
    </row>
    <row r="6406" spans="1:1" s="15" customFormat="1" ht="18.75" customHeight="1">
      <c r="A6406" s="14"/>
    </row>
    <row r="6407" spans="1:1" s="15" customFormat="1" ht="18.75" customHeight="1">
      <c r="A6407" s="14"/>
    </row>
    <row r="6408" spans="1:1" s="15" customFormat="1" ht="18.75" customHeight="1">
      <c r="A6408" s="14"/>
    </row>
    <row r="6409" spans="1:1" s="15" customFormat="1" ht="18.75" customHeight="1">
      <c r="A6409" s="14"/>
    </row>
    <row r="6410" spans="1:1" s="15" customFormat="1" ht="18.75" customHeight="1">
      <c r="A6410" s="14"/>
    </row>
    <row r="6411" spans="1:1" s="15" customFormat="1" ht="18.75" customHeight="1">
      <c r="A6411" s="14"/>
    </row>
    <row r="6412" spans="1:1" s="15" customFormat="1" ht="18.75" customHeight="1">
      <c r="A6412" s="14"/>
    </row>
    <row r="6413" spans="1:1" s="15" customFormat="1" ht="18.75" customHeight="1">
      <c r="A6413" s="14"/>
    </row>
    <row r="6414" spans="1:1" s="15" customFormat="1" ht="18.75" customHeight="1">
      <c r="A6414" s="14"/>
    </row>
    <row r="6415" spans="1:1" s="15" customFormat="1" ht="18.75" customHeight="1">
      <c r="A6415" s="14"/>
    </row>
    <row r="6416" spans="1:1" s="15" customFormat="1" ht="18.75" customHeight="1">
      <c r="A6416" s="14"/>
    </row>
    <row r="6417" spans="1:1" s="15" customFormat="1" ht="18.75" customHeight="1">
      <c r="A6417" s="14"/>
    </row>
    <row r="6418" spans="1:1" s="15" customFormat="1" ht="18.75" customHeight="1">
      <c r="A6418" s="14"/>
    </row>
    <row r="6419" spans="1:1" s="15" customFormat="1" ht="18.75" customHeight="1">
      <c r="A6419" s="14"/>
    </row>
    <row r="6420" spans="1:1" s="15" customFormat="1" ht="18.75" customHeight="1">
      <c r="A6420" s="14"/>
    </row>
    <row r="6421" spans="1:1" s="15" customFormat="1" ht="18.75" customHeight="1">
      <c r="A6421" s="14"/>
    </row>
    <row r="6422" spans="1:1" s="15" customFormat="1" ht="18.75" customHeight="1">
      <c r="A6422" s="14"/>
    </row>
    <row r="6423" spans="1:1" s="15" customFormat="1" ht="18.75" customHeight="1">
      <c r="A6423" s="14"/>
    </row>
    <row r="6424" spans="1:1" s="15" customFormat="1" ht="18.75" customHeight="1">
      <c r="A6424" s="14"/>
    </row>
    <row r="6425" spans="1:1" s="15" customFormat="1" ht="18.75" customHeight="1">
      <c r="A6425" s="14"/>
    </row>
    <row r="6426" spans="1:1" s="15" customFormat="1" ht="18.75" customHeight="1">
      <c r="A6426" s="14"/>
    </row>
    <row r="6427" spans="1:1" s="15" customFormat="1" ht="18.75" customHeight="1">
      <c r="A6427" s="14"/>
    </row>
    <row r="6428" spans="1:1" s="15" customFormat="1" ht="18.75" customHeight="1">
      <c r="A6428" s="14"/>
    </row>
    <row r="6429" spans="1:1" s="15" customFormat="1" ht="18.75" customHeight="1">
      <c r="A6429" s="14"/>
    </row>
    <row r="6430" spans="1:1" s="15" customFormat="1" ht="18.75" customHeight="1">
      <c r="A6430" s="14"/>
    </row>
    <row r="6431" spans="1:1" s="15" customFormat="1" ht="18.75" customHeight="1">
      <c r="A6431" s="14"/>
    </row>
    <row r="6432" spans="1:1" s="15" customFormat="1" ht="18.75" customHeight="1">
      <c r="A6432" s="14"/>
    </row>
    <row r="6433" spans="1:1" s="15" customFormat="1" ht="18.75" customHeight="1">
      <c r="A6433" s="14"/>
    </row>
    <row r="6434" spans="1:1" s="15" customFormat="1" ht="18.75" customHeight="1">
      <c r="A6434" s="14"/>
    </row>
    <row r="6435" spans="1:1" s="15" customFormat="1" ht="18.75" customHeight="1">
      <c r="A6435" s="14"/>
    </row>
    <row r="6436" spans="1:1" s="15" customFormat="1" ht="18.75" customHeight="1">
      <c r="A6436" s="14"/>
    </row>
    <row r="6437" spans="1:1" s="15" customFormat="1" ht="18.75" customHeight="1">
      <c r="A6437" s="14"/>
    </row>
    <row r="6438" spans="1:1" s="15" customFormat="1" ht="18.75" customHeight="1">
      <c r="A6438" s="14"/>
    </row>
    <row r="6439" spans="1:1" s="15" customFormat="1" ht="18.75" customHeight="1">
      <c r="A6439" s="14"/>
    </row>
    <row r="6440" spans="1:1" s="15" customFormat="1" ht="18.75" customHeight="1">
      <c r="A6440" s="14"/>
    </row>
    <row r="6441" spans="1:1" s="15" customFormat="1" ht="18.75" customHeight="1">
      <c r="A6441" s="14"/>
    </row>
    <row r="6442" spans="1:1" s="15" customFormat="1" ht="18.75" customHeight="1">
      <c r="A6442" s="14"/>
    </row>
    <row r="6443" spans="1:1" s="15" customFormat="1" ht="18.75" customHeight="1">
      <c r="A6443" s="14"/>
    </row>
    <row r="6444" spans="1:1" s="15" customFormat="1" ht="18.75" customHeight="1">
      <c r="A6444" s="14"/>
    </row>
    <row r="6445" spans="1:1" s="15" customFormat="1" ht="18.75" customHeight="1">
      <c r="A6445" s="14"/>
    </row>
    <row r="6446" spans="1:1" s="15" customFormat="1" ht="18.75" customHeight="1">
      <c r="A6446" s="14"/>
    </row>
    <row r="6447" spans="1:1" s="15" customFormat="1" ht="18.75" customHeight="1">
      <c r="A6447" s="14"/>
    </row>
    <row r="6448" spans="1:1" s="15" customFormat="1" ht="18.75" customHeight="1">
      <c r="A6448" s="14"/>
    </row>
    <row r="6449" spans="1:1" s="15" customFormat="1" ht="18.75" customHeight="1">
      <c r="A6449" s="14"/>
    </row>
    <row r="6450" spans="1:1" s="15" customFormat="1" ht="18.75" customHeight="1">
      <c r="A6450" s="14"/>
    </row>
    <row r="6451" spans="1:1" s="15" customFormat="1" ht="18.75" customHeight="1">
      <c r="A6451" s="14"/>
    </row>
    <row r="6452" spans="1:1" s="15" customFormat="1" ht="18.75" customHeight="1">
      <c r="A6452" s="14"/>
    </row>
    <row r="6453" spans="1:1" s="15" customFormat="1" ht="18.75" customHeight="1">
      <c r="A6453" s="14"/>
    </row>
    <row r="6454" spans="1:1" s="15" customFormat="1" ht="18.75" customHeight="1">
      <c r="A6454" s="14"/>
    </row>
    <row r="6455" spans="1:1" s="15" customFormat="1" ht="18.75" customHeight="1">
      <c r="A6455" s="14"/>
    </row>
    <row r="6456" spans="1:1" s="15" customFormat="1" ht="18.75" customHeight="1">
      <c r="A6456" s="14"/>
    </row>
    <row r="6457" spans="1:1" s="15" customFormat="1" ht="18.75" customHeight="1">
      <c r="A6457" s="14"/>
    </row>
    <row r="6458" spans="1:1" s="15" customFormat="1" ht="18.75" customHeight="1">
      <c r="A6458" s="14"/>
    </row>
    <row r="6459" spans="1:1" s="15" customFormat="1" ht="18.75" customHeight="1">
      <c r="A6459" s="14"/>
    </row>
    <row r="6460" spans="1:1" s="15" customFormat="1" ht="18.75" customHeight="1">
      <c r="A6460" s="14"/>
    </row>
    <row r="6461" spans="1:1" s="15" customFormat="1" ht="18.75" customHeight="1">
      <c r="A6461" s="14"/>
    </row>
    <row r="6462" spans="1:1" s="15" customFormat="1" ht="18.75" customHeight="1">
      <c r="A6462" s="14"/>
    </row>
    <row r="6463" spans="1:1" s="15" customFormat="1" ht="18.75" customHeight="1">
      <c r="A6463" s="14"/>
    </row>
    <row r="6464" spans="1:1" s="15" customFormat="1" ht="18.75" customHeight="1">
      <c r="A6464" s="14"/>
    </row>
    <row r="6465" spans="1:1" s="15" customFormat="1" ht="18.75" customHeight="1">
      <c r="A6465" s="14"/>
    </row>
    <row r="6466" spans="1:1" s="15" customFormat="1" ht="18.75" customHeight="1">
      <c r="A6466" s="14"/>
    </row>
    <row r="6467" spans="1:1" s="15" customFormat="1" ht="18.75" customHeight="1">
      <c r="A6467" s="14"/>
    </row>
    <row r="6468" spans="1:1" s="15" customFormat="1" ht="18.75" customHeight="1">
      <c r="A6468" s="14"/>
    </row>
    <row r="6469" spans="1:1" s="15" customFormat="1" ht="18.75" customHeight="1">
      <c r="A6469" s="14"/>
    </row>
    <row r="6470" spans="1:1" s="15" customFormat="1" ht="18.75" customHeight="1">
      <c r="A6470" s="14"/>
    </row>
    <row r="6471" spans="1:1" s="15" customFormat="1" ht="18.75" customHeight="1">
      <c r="A6471" s="14"/>
    </row>
    <row r="6472" spans="1:1" s="15" customFormat="1" ht="18.75" customHeight="1">
      <c r="A6472" s="14"/>
    </row>
    <row r="6473" spans="1:1" s="15" customFormat="1" ht="18.75" customHeight="1">
      <c r="A6473" s="14"/>
    </row>
    <row r="6474" spans="1:1" s="15" customFormat="1" ht="18.75" customHeight="1">
      <c r="A6474" s="14"/>
    </row>
    <row r="6475" spans="1:1" s="15" customFormat="1" ht="18.75" customHeight="1">
      <c r="A6475" s="14"/>
    </row>
    <row r="6476" spans="1:1" s="15" customFormat="1" ht="18.75" customHeight="1">
      <c r="A6476" s="14"/>
    </row>
    <row r="6477" spans="1:1" s="15" customFormat="1" ht="18.75" customHeight="1">
      <c r="A6477" s="14"/>
    </row>
    <row r="6478" spans="1:1" s="15" customFormat="1" ht="18.75" customHeight="1">
      <c r="A6478" s="14"/>
    </row>
    <row r="6479" spans="1:1" s="15" customFormat="1" ht="18.75" customHeight="1">
      <c r="A6479" s="14"/>
    </row>
    <row r="6480" spans="1:1" s="15" customFormat="1" ht="18.75" customHeight="1">
      <c r="A6480" s="14"/>
    </row>
    <row r="6481" spans="1:1" s="15" customFormat="1" ht="18.75" customHeight="1">
      <c r="A6481" s="14"/>
    </row>
    <row r="6482" spans="1:1" s="15" customFormat="1" ht="18.75" customHeight="1">
      <c r="A6482" s="14"/>
    </row>
    <row r="6483" spans="1:1" s="15" customFormat="1" ht="18.75" customHeight="1">
      <c r="A6483" s="14"/>
    </row>
    <row r="6484" spans="1:1" s="15" customFormat="1" ht="18.75" customHeight="1">
      <c r="A6484" s="14"/>
    </row>
    <row r="6485" spans="1:1" s="15" customFormat="1" ht="18.75" customHeight="1">
      <c r="A6485" s="14"/>
    </row>
    <row r="6486" spans="1:1" s="15" customFormat="1" ht="18.75" customHeight="1">
      <c r="A6486" s="14"/>
    </row>
    <row r="6487" spans="1:1" s="15" customFormat="1" ht="18.75" customHeight="1">
      <c r="A6487" s="14"/>
    </row>
    <row r="6488" spans="1:1" s="15" customFormat="1" ht="18.75" customHeight="1">
      <c r="A6488" s="14"/>
    </row>
    <row r="6489" spans="1:1" s="15" customFormat="1" ht="18.75" customHeight="1">
      <c r="A6489" s="14"/>
    </row>
    <row r="6490" spans="1:1" s="15" customFormat="1" ht="18.75" customHeight="1">
      <c r="A6490" s="14"/>
    </row>
    <row r="6491" spans="1:1" s="15" customFormat="1" ht="18.75" customHeight="1">
      <c r="A6491" s="14"/>
    </row>
    <row r="6492" spans="1:1" s="15" customFormat="1" ht="18.75" customHeight="1">
      <c r="A6492" s="14"/>
    </row>
    <row r="6493" spans="1:1" s="15" customFormat="1" ht="18.75" customHeight="1">
      <c r="A6493" s="14"/>
    </row>
    <row r="6494" spans="1:1" s="15" customFormat="1" ht="18.75" customHeight="1">
      <c r="A6494" s="14"/>
    </row>
    <row r="6495" spans="1:1" s="15" customFormat="1" ht="18.75" customHeight="1">
      <c r="A6495" s="14"/>
    </row>
    <row r="6496" spans="1:1" s="15" customFormat="1" ht="18.75" customHeight="1">
      <c r="A6496" s="14"/>
    </row>
    <row r="6497" spans="1:1" s="15" customFormat="1" ht="18.75" customHeight="1">
      <c r="A6497" s="14"/>
    </row>
    <row r="6498" spans="1:1" s="15" customFormat="1" ht="18.75" customHeight="1">
      <c r="A6498" s="14"/>
    </row>
    <row r="6499" spans="1:1" s="15" customFormat="1" ht="18.75" customHeight="1">
      <c r="A6499" s="14"/>
    </row>
    <row r="6500" spans="1:1" s="15" customFormat="1" ht="18.75" customHeight="1">
      <c r="A6500" s="14"/>
    </row>
    <row r="6501" spans="1:1" s="15" customFormat="1" ht="18.75" customHeight="1">
      <c r="A6501" s="14"/>
    </row>
    <row r="6502" spans="1:1" s="15" customFormat="1" ht="18.75" customHeight="1">
      <c r="A6502" s="14"/>
    </row>
    <row r="6503" spans="1:1" s="15" customFormat="1" ht="18.75" customHeight="1">
      <c r="A6503" s="14"/>
    </row>
    <row r="6504" spans="1:1" s="15" customFormat="1" ht="18.75" customHeight="1">
      <c r="A6504" s="14"/>
    </row>
    <row r="6505" spans="1:1" s="15" customFormat="1" ht="18.75" customHeight="1">
      <c r="A6505" s="14"/>
    </row>
    <row r="6506" spans="1:1" s="15" customFormat="1" ht="18.75" customHeight="1">
      <c r="A6506" s="14"/>
    </row>
    <row r="6507" spans="1:1" s="15" customFormat="1" ht="18.75" customHeight="1">
      <c r="A6507" s="14"/>
    </row>
    <row r="6508" spans="1:1" s="15" customFormat="1" ht="18.75" customHeight="1">
      <c r="A6508" s="14"/>
    </row>
    <row r="6509" spans="1:1" s="15" customFormat="1" ht="18.75" customHeight="1">
      <c r="A6509" s="14"/>
    </row>
    <row r="6510" spans="1:1" s="15" customFormat="1" ht="18.75" customHeight="1">
      <c r="A6510" s="14"/>
    </row>
    <row r="6511" spans="1:1" s="15" customFormat="1" ht="18.75" customHeight="1">
      <c r="A6511" s="14"/>
    </row>
    <row r="6512" spans="1:1" s="15" customFormat="1" ht="18.75" customHeight="1">
      <c r="A6512" s="14"/>
    </row>
    <row r="6513" spans="1:1" s="15" customFormat="1" ht="18.75" customHeight="1">
      <c r="A6513" s="14"/>
    </row>
    <row r="6514" spans="1:1" s="15" customFormat="1" ht="18.75" customHeight="1">
      <c r="A6514" s="14"/>
    </row>
    <row r="6515" spans="1:1" s="15" customFormat="1" ht="18.75" customHeight="1">
      <c r="A6515" s="14"/>
    </row>
    <row r="6516" spans="1:1" s="15" customFormat="1" ht="18.75" customHeight="1">
      <c r="A6516" s="14"/>
    </row>
    <row r="6517" spans="1:1" s="15" customFormat="1" ht="18.75" customHeight="1">
      <c r="A6517" s="14"/>
    </row>
    <row r="6518" spans="1:1" s="15" customFormat="1" ht="18.75" customHeight="1">
      <c r="A6518" s="14"/>
    </row>
    <row r="6519" spans="1:1" s="15" customFormat="1" ht="18.75" customHeight="1">
      <c r="A6519" s="14"/>
    </row>
    <row r="6520" spans="1:1" s="15" customFormat="1" ht="18.75" customHeight="1">
      <c r="A6520" s="14"/>
    </row>
    <row r="6521" spans="1:1" s="15" customFormat="1" ht="18.75" customHeight="1">
      <c r="A6521" s="14"/>
    </row>
    <row r="6522" spans="1:1" s="15" customFormat="1" ht="18.75" customHeight="1">
      <c r="A6522" s="14"/>
    </row>
    <row r="6523" spans="1:1" s="15" customFormat="1" ht="18.75" customHeight="1">
      <c r="A6523" s="14"/>
    </row>
    <row r="6524" spans="1:1" s="15" customFormat="1" ht="18.75" customHeight="1">
      <c r="A6524" s="14"/>
    </row>
    <row r="6525" spans="1:1" s="15" customFormat="1" ht="18.75" customHeight="1">
      <c r="A6525" s="14"/>
    </row>
    <row r="6526" spans="1:1" s="15" customFormat="1" ht="18.75" customHeight="1">
      <c r="A6526" s="14"/>
    </row>
    <row r="6527" spans="1:1" s="15" customFormat="1" ht="18.75" customHeight="1">
      <c r="A6527" s="14"/>
    </row>
    <row r="6528" spans="1:1" s="15" customFormat="1" ht="18.75" customHeight="1">
      <c r="A6528" s="14"/>
    </row>
    <row r="6529" spans="1:1" s="15" customFormat="1" ht="18.75" customHeight="1">
      <c r="A6529" s="14"/>
    </row>
    <row r="6530" spans="1:1" s="15" customFormat="1" ht="18.75" customHeight="1">
      <c r="A6530" s="14"/>
    </row>
    <row r="6531" spans="1:1" s="15" customFormat="1" ht="18.75" customHeight="1">
      <c r="A6531" s="14"/>
    </row>
    <row r="6532" spans="1:1" s="15" customFormat="1" ht="18.75" customHeight="1">
      <c r="A6532" s="14"/>
    </row>
    <row r="6533" spans="1:1" s="15" customFormat="1" ht="18.75" customHeight="1">
      <c r="A6533" s="14"/>
    </row>
    <row r="6534" spans="1:1" s="15" customFormat="1" ht="18.75" customHeight="1">
      <c r="A6534" s="14"/>
    </row>
    <row r="6535" spans="1:1" s="15" customFormat="1" ht="18.75" customHeight="1">
      <c r="A6535" s="14"/>
    </row>
    <row r="6536" spans="1:1" s="15" customFormat="1" ht="18.75" customHeight="1">
      <c r="A6536" s="14"/>
    </row>
    <row r="6537" spans="1:1" s="15" customFormat="1" ht="18.75" customHeight="1">
      <c r="A6537" s="14"/>
    </row>
    <row r="6538" spans="1:1" s="15" customFormat="1" ht="18.75" customHeight="1">
      <c r="A6538" s="14"/>
    </row>
    <row r="6539" spans="1:1" s="15" customFormat="1" ht="18.75" customHeight="1">
      <c r="A6539" s="14"/>
    </row>
    <row r="6540" spans="1:1" s="15" customFormat="1" ht="18.75" customHeight="1">
      <c r="A6540" s="14"/>
    </row>
    <row r="6541" spans="1:1" s="15" customFormat="1" ht="18.75" customHeight="1">
      <c r="A6541" s="14"/>
    </row>
    <row r="6542" spans="1:1" s="15" customFormat="1" ht="18.75" customHeight="1">
      <c r="A6542" s="14"/>
    </row>
    <row r="6543" spans="1:1" s="15" customFormat="1" ht="18.75" customHeight="1">
      <c r="A6543" s="14"/>
    </row>
    <row r="6544" spans="1:1" s="15" customFormat="1" ht="18.75" customHeight="1">
      <c r="A6544" s="14"/>
    </row>
    <row r="6545" spans="1:1" s="15" customFormat="1" ht="18.75" customHeight="1">
      <c r="A6545" s="14"/>
    </row>
    <row r="6546" spans="1:1" s="15" customFormat="1" ht="18.75" customHeight="1">
      <c r="A6546" s="14"/>
    </row>
    <row r="6547" spans="1:1" s="15" customFormat="1" ht="18.75" customHeight="1">
      <c r="A6547" s="14"/>
    </row>
    <row r="6548" spans="1:1" s="15" customFormat="1" ht="18.75" customHeight="1">
      <c r="A6548" s="14"/>
    </row>
    <row r="6549" spans="1:1" s="15" customFormat="1" ht="18.75" customHeight="1">
      <c r="A6549" s="14"/>
    </row>
    <row r="6550" spans="1:1" s="15" customFormat="1" ht="18.75" customHeight="1">
      <c r="A6550" s="14"/>
    </row>
    <row r="6551" spans="1:1" s="15" customFormat="1" ht="18.75" customHeight="1">
      <c r="A6551" s="14"/>
    </row>
    <row r="6552" spans="1:1" s="15" customFormat="1" ht="18.75" customHeight="1">
      <c r="A6552" s="14"/>
    </row>
    <row r="6553" spans="1:1" s="15" customFormat="1" ht="18.75" customHeight="1">
      <c r="A6553" s="14"/>
    </row>
    <row r="6554" spans="1:1" s="15" customFormat="1" ht="18.75" customHeight="1">
      <c r="A6554" s="14"/>
    </row>
    <row r="6555" spans="1:1" s="15" customFormat="1" ht="18.75" customHeight="1">
      <c r="A6555" s="14"/>
    </row>
    <row r="6556" spans="1:1" s="15" customFormat="1" ht="18.75" customHeight="1">
      <c r="A6556" s="14"/>
    </row>
    <row r="6557" spans="1:1" s="15" customFormat="1" ht="18.75" customHeight="1">
      <c r="A6557" s="14"/>
    </row>
    <row r="6558" spans="1:1" s="15" customFormat="1" ht="18.75" customHeight="1">
      <c r="A6558" s="14"/>
    </row>
    <row r="6559" spans="1:1" s="15" customFormat="1" ht="18.75" customHeight="1">
      <c r="A6559" s="14"/>
    </row>
    <row r="6560" spans="1:1" s="15" customFormat="1" ht="18.75" customHeight="1">
      <c r="A6560" s="14"/>
    </row>
    <row r="6561" spans="1:1" s="15" customFormat="1" ht="18.75" customHeight="1">
      <c r="A6561" s="14"/>
    </row>
    <row r="6562" spans="1:1" s="15" customFormat="1" ht="18.75" customHeight="1">
      <c r="A6562" s="14"/>
    </row>
    <row r="6563" spans="1:1" s="15" customFormat="1" ht="18.75" customHeight="1">
      <c r="A6563" s="14"/>
    </row>
    <row r="6564" spans="1:1" s="15" customFormat="1" ht="18.75" customHeight="1">
      <c r="A6564" s="14"/>
    </row>
    <row r="6565" spans="1:1" s="15" customFormat="1" ht="18.75" customHeight="1">
      <c r="A6565" s="14"/>
    </row>
    <row r="6566" spans="1:1" s="15" customFormat="1" ht="18.75" customHeight="1">
      <c r="A6566" s="14"/>
    </row>
    <row r="6567" spans="1:1" s="15" customFormat="1" ht="18.75" customHeight="1">
      <c r="A6567" s="14"/>
    </row>
    <row r="6568" spans="1:1" s="15" customFormat="1" ht="18.75" customHeight="1">
      <c r="A6568" s="14"/>
    </row>
    <row r="6569" spans="1:1" s="15" customFormat="1" ht="18.75" customHeight="1">
      <c r="A6569" s="14"/>
    </row>
    <row r="6570" spans="1:1" s="15" customFormat="1" ht="18.75" customHeight="1">
      <c r="A6570" s="14"/>
    </row>
    <row r="6571" spans="1:1" s="15" customFormat="1" ht="18.75" customHeight="1">
      <c r="A6571" s="14"/>
    </row>
    <row r="6572" spans="1:1" s="15" customFormat="1" ht="18.75" customHeight="1">
      <c r="A6572" s="14"/>
    </row>
    <row r="6573" spans="1:1" s="15" customFormat="1" ht="18.75" customHeight="1">
      <c r="A6573" s="14"/>
    </row>
    <row r="6574" spans="1:1" s="15" customFormat="1" ht="18.75" customHeight="1">
      <c r="A6574" s="14"/>
    </row>
    <row r="6575" spans="1:1" s="15" customFormat="1" ht="18.75" customHeight="1">
      <c r="A6575" s="14"/>
    </row>
    <row r="6576" spans="1:1" s="15" customFormat="1" ht="18.75" customHeight="1">
      <c r="A6576" s="14"/>
    </row>
    <row r="6577" spans="1:1" s="15" customFormat="1" ht="18.75" customHeight="1">
      <c r="A6577" s="14"/>
    </row>
    <row r="6578" spans="1:1" s="15" customFormat="1" ht="18.75" customHeight="1">
      <c r="A6578" s="14"/>
    </row>
    <row r="6579" spans="1:1" s="15" customFormat="1" ht="18.75" customHeight="1">
      <c r="A6579" s="14"/>
    </row>
    <row r="6580" spans="1:1" s="15" customFormat="1" ht="18.75" customHeight="1">
      <c r="A6580" s="14"/>
    </row>
    <row r="6581" spans="1:1" s="15" customFormat="1" ht="18.75" customHeight="1">
      <c r="A6581" s="14"/>
    </row>
    <row r="6582" spans="1:1" s="15" customFormat="1" ht="18.75" customHeight="1">
      <c r="A6582" s="14"/>
    </row>
    <row r="6583" spans="1:1" s="15" customFormat="1" ht="18.75" customHeight="1">
      <c r="A6583" s="14"/>
    </row>
    <row r="6584" spans="1:1" s="15" customFormat="1" ht="18.75" customHeight="1">
      <c r="A6584" s="14"/>
    </row>
    <row r="6585" spans="1:1" s="15" customFormat="1" ht="18.75" customHeight="1">
      <c r="A6585" s="14"/>
    </row>
    <row r="6586" spans="1:1" s="15" customFormat="1" ht="18.75" customHeight="1">
      <c r="A6586" s="14"/>
    </row>
    <row r="6587" spans="1:1" s="15" customFormat="1" ht="18.75" customHeight="1">
      <c r="A6587" s="14"/>
    </row>
    <row r="6588" spans="1:1" s="15" customFormat="1" ht="18.75" customHeight="1">
      <c r="A6588" s="14"/>
    </row>
    <row r="6589" spans="1:1" s="15" customFormat="1" ht="18.75" customHeight="1">
      <c r="A6589" s="14"/>
    </row>
    <row r="6590" spans="1:1" s="15" customFormat="1" ht="18.75" customHeight="1">
      <c r="A6590" s="14"/>
    </row>
    <row r="6591" spans="1:1" s="15" customFormat="1" ht="18.75" customHeight="1">
      <c r="A6591" s="14"/>
    </row>
    <row r="6592" spans="1:1" s="15" customFormat="1" ht="18.75" customHeight="1">
      <c r="A6592" s="14"/>
    </row>
    <row r="6593" spans="1:1" s="15" customFormat="1" ht="18.75" customHeight="1">
      <c r="A6593" s="14"/>
    </row>
    <row r="6594" spans="1:1" s="15" customFormat="1" ht="18.75" customHeight="1">
      <c r="A6594" s="14"/>
    </row>
    <row r="6595" spans="1:1" s="15" customFormat="1" ht="18.75" customHeight="1">
      <c r="A6595" s="14"/>
    </row>
    <row r="6596" spans="1:1" s="15" customFormat="1" ht="18.75" customHeight="1">
      <c r="A6596" s="14"/>
    </row>
    <row r="6597" spans="1:1" s="15" customFormat="1" ht="18.75" customHeight="1">
      <c r="A6597" s="14"/>
    </row>
    <row r="6598" spans="1:1" s="15" customFormat="1" ht="18.75" customHeight="1">
      <c r="A6598" s="14"/>
    </row>
    <row r="6599" spans="1:1" s="15" customFormat="1" ht="18.75" customHeight="1">
      <c r="A6599" s="14"/>
    </row>
    <row r="6600" spans="1:1" s="15" customFormat="1" ht="18.75" customHeight="1">
      <c r="A6600" s="14"/>
    </row>
    <row r="6601" spans="1:1" s="15" customFormat="1" ht="18.75" customHeight="1">
      <c r="A6601" s="14"/>
    </row>
    <row r="6602" spans="1:1" s="15" customFormat="1" ht="18.75" customHeight="1">
      <c r="A6602" s="14"/>
    </row>
    <row r="6603" spans="1:1" s="15" customFormat="1" ht="18.75" customHeight="1">
      <c r="A6603" s="14"/>
    </row>
    <row r="6604" spans="1:1" s="15" customFormat="1" ht="18.75" customHeight="1">
      <c r="A6604" s="14"/>
    </row>
    <row r="6605" spans="1:1" s="15" customFormat="1" ht="18.75" customHeight="1">
      <c r="A6605" s="14"/>
    </row>
    <row r="6606" spans="1:1" s="15" customFormat="1" ht="18.75" customHeight="1">
      <c r="A6606" s="14"/>
    </row>
    <row r="6607" spans="1:1" s="15" customFormat="1" ht="18.75" customHeight="1">
      <c r="A6607" s="14"/>
    </row>
    <row r="6608" spans="1:1" s="15" customFormat="1" ht="18.75" customHeight="1">
      <c r="A6608" s="14"/>
    </row>
    <row r="6609" spans="1:1" s="15" customFormat="1" ht="18.75" customHeight="1">
      <c r="A6609" s="14"/>
    </row>
    <row r="6610" spans="1:1" s="15" customFormat="1" ht="18.75" customHeight="1">
      <c r="A6610" s="14"/>
    </row>
    <row r="6611" spans="1:1" s="15" customFormat="1" ht="18.75" customHeight="1">
      <c r="A6611" s="14"/>
    </row>
    <row r="6612" spans="1:1" s="15" customFormat="1" ht="18.75" customHeight="1">
      <c r="A6612" s="14"/>
    </row>
    <row r="6613" spans="1:1" s="15" customFormat="1" ht="18.75" customHeight="1">
      <c r="A6613" s="14"/>
    </row>
    <row r="6614" spans="1:1" s="15" customFormat="1" ht="18.75" customHeight="1">
      <c r="A6614" s="14"/>
    </row>
    <row r="6615" spans="1:1" s="15" customFormat="1" ht="18.75" customHeight="1">
      <c r="A6615" s="14"/>
    </row>
    <row r="6616" spans="1:1" s="15" customFormat="1" ht="18.75" customHeight="1">
      <c r="A6616" s="14"/>
    </row>
    <row r="6617" spans="1:1" s="15" customFormat="1" ht="18.75" customHeight="1">
      <c r="A6617" s="14"/>
    </row>
    <row r="6618" spans="1:1" s="15" customFormat="1" ht="18.75" customHeight="1">
      <c r="A6618" s="14"/>
    </row>
    <row r="6619" spans="1:1" s="15" customFormat="1" ht="18.75" customHeight="1">
      <c r="A6619" s="14"/>
    </row>
    <row r="6620" spans="1:1" s="15" customFormat="1" ht="18.75" customHeight="1">
      <c r="A6620" s="14"/>
    </row>
    <row r="6621" spans="1:1" s="15" customFormat="1" ht="18.75" customHeight="1">
      <c r="A6621" s="14"/>
    </row>
    <row r="6622" spans="1:1" s="15" customFormat="1" ht="18.75" customHeight="1">
      <c r="A6622" s="14"/>
    </row>
    <row r="6623" spans="1:1" s="15" customFormat="1" ht="18.75" customHeight="1">
      <c r="A6623" s="14"/>
    </row>
    <row r="6624" spans="1:1" s="15" customFormat="1" ht="18.75" customHeight="1">
      <c r="A6624" s="14"/>
    </row>
    <row r="6625" spans="1:1" s="15" customFormat="1" ht="18.75" customHeight="1">
      <c r="A6625" s="14"/>
    </row>
    <row r="6626" spans="1:1" s="15" customFormat="1" ht="18.75" customHeight="1">
      <c r="A6626" s="14"/>
    </row>
    <row r="6627" spans="1:1" s="15" customFormat="1" ht="18.75" customHeight="1">
      <c r="A6627" s="14"/>
    </row>
    <row r="6628" spans="1:1" s="15" customFormat="1" ht="18.75" customHeight="1">
      <c r="A6628" s="14"/>
    </row>
    <row r="6629" spans="1:1" s="15" customFormat="1" ht="18.75" customHeight="1">
      <c r="A6629" s="14"/>
    </row>
    <row r="6630" spans="1:1" s="15" customFormat="1" ht="18.75" customHeight="1">
      <c r="A6630" s="14"/>
    </row>
    <row r="6631" spans="1:1" s="15" customFormat="1" ht="18.75" customHeight="1">
      <c r="A6631" s="14"/>
    </row>
    <row r="6632" spans="1:1" s="15" customFormat="1" ht="18.75" customHeight="1">
      <c r="A6632" s="14"/>
    </row>
    <row r="6633" spans="1:1" s="15" customFormat="1" ht="18.75" customHeight="1">
      <c r="A6633" s="14"/>
    </row>
    <row r="6634" spans="1:1" s="15" customFormat="1" ht="18.75" customHeight="1">
      <c r="A6634" s="14"/>
    </row>
    <row r="6635" spans="1:1" s="15" customFormat="1" ht="18.75" customHeight="1">
      <c r="A6635" s="14"/>
    </row>
    <row r="6636" spans="1:1" s="15" customFormat="1" ht="18.75" customHeight="1">
      <c r="A6636" s="14"/>
    </row>
    <row r="6637" spans="1:1" s="15" customFormat="1" ht="18.75" customHeight="1">
      <c r="A6637" s="14"/>
    </row>
    <row r="6638" spans="1:1" s="15" customFormat="1" ht="18.75" customHeight="1">
      <c r="A6638" s="14"/>
    </row>
    <row r="6639" spans="1:1" s="15" customFormat="1" ht="18.75" customHeight="1">
      <c r="A6639" s="14"/>
    </row>
    <row r="6640" spans="1:1" s="15" customFormat="1" ht="18.75" customHeight="1">
      <c r="A6640" s="14"/>
    </row>
    <row r="6641" spans="1:1" s="15" customFormat="1" ht="18.75" customHeight="1">
      <c r="A6641" s="14"/>
    </row>
    <row r="6642" spans="1:1" s="15" customFormat="1" ht="18.75" customHeight="1">
      <c r="A6642" s="14"/>
    </row>
    <row r="6643" spans="1:1" s="15" customFormat="1" ht="18.75" customHeight="1">
      <c r="A6643" s="14"/>
    </row>
    <row r="6644" spans="1:1" s="15" customFormat="1" ht="18.75" customHeight="1">
      <c r="A6644" s="14"/>
    </row>
    <row r="6645" spans="1:1" s="15" customFormat="1" ht="18.75" customHeight="1">
      <c r="A6645" s="14"/>
    </row>
    <row r="6646" spans="1:1" s="15" customFormat="1" ht="18.75" customHeight="1">
      <c r="A6646" s="14"/>
    </row>
    <row r="6647" spans="1:1" s="15" customFormat="1" ht="18.75" customHeight="1">
      <c r="A6647" s="14"/>
    </row>
    <row r="6648" spans="1:1" s="15" customFormat="1" ht="18.75" customHeight="1">
      <c r="A6648" s="14"/>
    </row>
    <row r="6649" spans="1:1" s="15" customFormat="1" ht="18.75" customHeight="1">
      <c r="A6649" s="14"/>
    </row>
    <row r="6650" spans="1:1" s="15" customFormat="1" ht="18.75" customHeight="1">
      <c r="A6650" s="14"/>
    </row>
    <row r="6651" spans="1:1" s="15" customFormat="1" ht="18.75" customHeight="1">
      <c r="A6651" s="14"/>
    </row>
    <row r="6652" spans="1:1" s="15" customFormat="1" ht="18.75" customHeight="1">
      <c r="A6652" s="14"/>
    </row>
    <row r="6653" spans="1:1" s="15" customFormat="1" ht="18.75" customHeight="1">
      <c r="A6653" s="14"/>
    </row>
    <row r="6654" spans="1:1" s="15" customFormat="1" ht="18.75" customHeight="1">
      <c r="A6654" s="14"/>
    </row>
    <row r="6655" spans="1:1" s="15" customFormat="1" ht="18.75" customHeight="1">
      <c r="A6655" s="14"/>
    </row>
    <row r="6656" spans="1:1" s="15" customFormat="1" ht="18.75" customHeight="1">
      <c r="A6656" s="14"/>
    </row>
    <row r="6657" spans="1:1" s="15" customFormat="1" ht="18.75" customHeight="1">
      <c r="A6657" s="14"/>
    </row>
    <row r="6658" spans="1:1" s="15" customFormat="1" ht="18.75" customHeight="1">
      <c r="A6658" s="14"/>
    </row>
    <row r="6659" spans="1:1" s="15" customFormat="1" ht="18.75" customHeight="1">
      <c r="A6659" s="14"/>
    </row>
    <row r="6660" spans="1:1" s="15" customFormat="1" ht="18.75" customHeight="1">
      <c r="A6660" s="14"/>
    </row>
    <row r="6661" spans="1:1" s="15" customFormat="1" ht="18.75" customHeight="1">
      <c r="A6661" s="14"/>
    </row>
    <row r="6662" spans="1:1" s="15" customFormat="1" ht="18.75" customHeight="1">
      <c r="A6662" s="14"/>
    </row>
    <row r="6663" spans="1:1" s="15" customFormat="1" ht="18.75" customHeight="1">
      <c r="A6663" s="14"/>
    </row>
    <row r="6664" spans="1:1" s="15" customFormat="1" ht="18.75" customHeight="1">
      <c r="A6664" s="14"/>
    </row>
    <row r="6665" spans="1:1" s="15" customFormat="1" ht="18.75" customHeight="1">
      <c r="A6665" s="14"/>
    </row>
    <row r="6666" spans="1:1" s="15" customFormat="1" ht="18.75" customHeight="1">
      <c r="A6666" s="14"/>
    </row>
    <row r="6667" spans="1:1" s="15" customFormat="1" ht="18.75" customHeight="1">
      <c r="A6667" s="14"/>
    </row>
    <row r="6668" spans="1:1" s="15" customFormat="1" ht="18.75" customHeight="1">
      <c r="A6668" s="14"/>
    </row>
    <row r="6669" spans="1:1" s="15" customFormat="1" ht="18.75" customHeight="1">
      <c r="A6669" s="14"/>
    </row>
    <row r="6670" spans="1:1" s="15" customFormat="1" ht="18.75" customHeight="1">
      <c r="A6670" s="14"/>
    </row>
    <row r="6671" spans="1:1" s="15" customFormat="1" ht="18.75" customHeight="1">
      <c r="A6671" s="14"/>
    </row>
    <row r="6672" spans="1:1" s="15" customFormat="1" ht="18.75" customHeight="1">
      <c r="A6672" s="14"/>
    </row>
    <row r="6673" spans="1:1" s="15" customFormat="1" ht="18.75" customHeight="1">
      <c r="A6673" s="14"/>
    </row>
    <row r="6674" spans="1:1" s="15" customFormat="1" ht="18.75" customHeight="1">
      <c r="A6674" s="14"/>
    </row>
    <row r="6675" spans="1:1" s="15" customFormat="1" ht="18.75" customHeight="1">
      <c r="A6675" s="14"/>
    </row>
    <row r="6676" spans="1:1" s="15" customFormat="1" ht="18.75" customHeight="1">
      <c r="A6676" s="14"/>
    </row>
    <row r="6677" spans="1:1" s="15" customFormat="1" ht="18.75" customHeight="1">
      <c r="A6677" s="14"/>
    </row>
    <row r="6678" spans="1:1" s="15" customFormat="1" ht="18.75" customHeight="1">
      <c r="A6678" s="14"/>
    </row>
    <row r="6679" spans="1:1" s="15" customFormat="1" ht="18.75" customHeight="1">
      <c r="A6679" s="14"/>
    </row>
    <row r="6680" spans="1:1" s="15" customFormat="1" ht="18.75" customHeight="1">
      <c r="A6680" s="14"/>
    </row>
    <row r="6681" spans="1:1" s="15" customFormat="1" ht="18.75" customHeight="1">
      <c r="A6681" s="14"/>
    </row>
    <row r="6682" spans="1:1" s="15" customFormat="1" ht="18.75" customHeight="1">
      <c r="A6682" s="14"/>
    </row>
    <row r="6683" spans="1:1" s="15" customFormat="1" ht="18.75" customHeight="1">
      <c r="A6683" s="14"/>
    </row>
    <row r="6684" spans="1:1" s="15" customFormat="1" ht="18.75" customHeight="1">
      <c r="A6684" s="14"/>
    </row>
    <row r="6685" spans="1:1" s="15" customFormat="1" ht="18.75" customHeight="1">
      <c r="A6685" s="14"/>
    </row>
    <row r="6686" spans="1:1" s="15" customFormat="1" ht="18.75" customHeight="1">
      <c r="A6686" s="14"/>
    </row>
    <row r="6687" spans="1:1" s="15" customFormat="1" ht="18.75" customHeight="1">
      <c r="A6687" s="14"/>
    </row>
    <row r="6688" spans="1:1" s="15" customFormat="1" ht="18.75" customHeight="1">
      <c r="A6688" s="14"/>
    </row>
    <row r="6689" spans="1:1" s="15" customFormat="1" ht="18.75" customHeight="1">
      <c r="A6689" s="14"/>
    </row>
    <row r="6690" spans="1:1" s="15" customFormat="1" ht="18.75" customHeight="1">
      <c r="A6690" s="14"/>
    </row>
    <row r="6691" spans="1:1" s="15" customFormat="1" ht="18.75" customHeight="1">
      <c r="A6691" s="14"/>
    </row>
    <row r="6692" spans="1:1" s="15" customFormat="1" ht="18.75" customHeight="1">
      <c r="A6692" s="14"/>
    </row>
    <row r="6693" spans="1:1" s="15" customFormat="1" ht="18.75" customHeight="1">
      <c r="A6693" s="14"/>
    </row>
    <row r="6694" spans="1:1" s="15" customFormat="1" ht="18.75" customHeight="1">
      <c r="A6694" s="14"/>
    </row>
    <row r="6695" spans="1:1" s="15" customFormat="1" ht="18.75" customHeight="1">
      <c r="A6695" s="14"/>
    </row>
    <row r="6696" spans="1:1" s="15" customFormat="1" ht="18.75" customHeight="1">
      <c r="A6696" s="14"/>
    </row>
    <row r="6697" spans="1:1" s="15" customFormat="1" ht="18.75" customHeight="1">
      <c r="A6697" s="14"/>
    </row>
    <row r="6698" spans="1:1" s="15" customFormat="1" ht="18.75" customHeight="1">
      <c r="A6698" s="14"/>
    </row>
    <row r="6699" spans="1:1" s="15" customFormat="1" ht="18.75" customHeight="1">
      <c r="A6699" s="14"/>
    </row>
    <row r="6700" spans="1:1" s="15" customFormat="1" ht="18.75" customHeight="1">
      <c r="A6700" s="14"/>
    </row>
    <row r="6701" spans="1:1" s="15" customFormat="1" ht="18.75" customHeight="1">
      <c r="A6701" s="14"/>
    </row>
    <row r="6702" spans="1:1" s="15" customFormat="1" ht="18.75" customHeight="1">
      <c r="A6702" s="14"/>
    </row>
    <row r="6703" spans="1:1" s="15" customFormat="1" ht="18.75" customHeight="1">
      <c r="A6703" s="14"/>
    </row>
    <row r="6704" spans="1:1" s="15" customFormat="1" ht="18.75" customHeight="1">
      <c r="A6704" s="14"/>
    </row>
    <row r="6705" spans="1:1" s="15" customFormat="1" ht="18.75" customHeight="1">
      <c r="A6705" s="14"/>
    </row>
    <row r="6706" spans="1:1" s="15" customFormat="1" ht="18.75" customHeight="1">
      <c r="A6706" s="14"/>
    </row>
    <row r="6707" spans="1:1" s="15" customFormat="1" ht="18.75" customHeight="1">
      <c r="A6707" s="14"/>
    </row>
    <row r="6708" spans="1:1" s="15" customFormat="1" ht="18.75" customHeight="1">
      <c r="A6708" s="14"/>
    </row>
    <row r="6709" spans="1:1" s="15" customFormat="1" ht="18.75" customHeight="1">
      <c r="A6709" s="14"/>
    </row>
    <row r="6710" spans="1:1" s="15" customFormat="1" ht="18.75" customHeight="1">
      <c r="A6710" s="14"/>
    </row>
    <row r="6711" spans="1:1" s="15" customFormat="1" ht="18.75" customHeight="1">
      <c r="A6711" s="14"/>
    </row>
    <row r="6712" spans="1:1" s="15" customFormat="1" ht="18.75" customHeight="1">
      <c r="A6712" s="14"/>
    </row>
    <row r="6713" spans="1:1" s="15" customFormat="1" ht="18.75" customHeight="1">
      <c r="A6713" s="14"/>
    </row>
    <row r="6714" spans="1:1" s="15" customFormat="1" ht="18.75" customHeight="1">
      <c r="A6714" s="14"/>
    </row>
    <row r="6715" spans="1:1" s="15" customFormat="1" ht="18.75" customHeight="1">
      <c r="A6715" s="14"/>
    </row>
    <row r="6716" spans="1:1" s="15" customFormat="1" ht="18.75" customHeight="1">
      <c r="A6716" s="14"/>
    </row>
    <row r="6717" spans="1:1" s="15" customFormat="1" ht="18.75" customHeight="1">
      <c r="A6717" s="14"/>
    </row>
    <row r="6718" spans="1:1" s="15" customFormat="1" ht="18.75" customHeight="1">
      <c r="A6718" s="14"/>
    </row>
    <row r="6719" spans="1:1" s="15" customFormat="1" ht="18.75" customHeight="1">
      <c r="A6719" s="14"/>
    </row>
    <row r="6720" spans="1:1" s="15" customFormat="1" ht="18.75" customHeight="1">
      <c r="A6720" s="14"/>
    </row>
    <row r="6721" spans="1:1" s="15" customFormat="1" ht="18.75" customHeight="1">
      <c r="A6721" s="14"/>
    </row>
    <row r="6722" spans="1:1" s="15" customFormat="1" ht="18.75" customHeight="1">
      <c r="A6722" s="14"/>
    </row>
    <row r="6723" spans="1:1" s="15" customFormat="1" ht="18.75" customHeight="1">
      <c r="A6723" s="14"/>
    </row>
    <row r="6724" spans="1:1" s="15" customFormat="1" ht="18.75" customHeight="1">
      <c r="A6724" s="14"/>
    </row>
    <row r="6725" spans="1:1" s="15" customFormat="1" ht="18.75" customHeight="1">
      <c r="A6725" s="14"/>
    </row>
    <row r="6726" spans="1:1" s="15" customFormat="1" ht="18.75" customHeight="1">
      <c r="A6726" s="14"/>
    </row>
    <row r="6727" spans="1:1" s="15" customFormat="1" ht="18.75" customHeight="1">
      <c r="A6727" s="14"/>
    </row>
    <row r="6728" spans="1:1" s="15" customFormat="1" ht="18.75" customHeight="1">
      <c r="A6728" s="14"/>
    </row>
    <row r="6729" spans="1:1" s="15" customFormat="1" ht="18.75" customHeight="1">
      <c r="A6729" s="14"/>
    </row>
    <row r="6730" spans="1:1" s="15" customFormat="1" ht="18.75" customHeight="1">
      <c r="A6730" s="14"/>
    </row>
    <row r="6731" spans="1:1" s="15" customFormat="1" ht="18.75" customHeight="1">
      <c r="A6731" s="14"/>
    </row>
    <row r="6732" spans="1:1" s="15" customFormat="1" ht="18.75" customHeight="1">
      <c r="A6732" s="14"/>
    </row>
    <row r="6733" spans="1:1" s="15" customFormat="1" ht="18.75" customHeight="1">
      <c r="A6733" s="14"/>
    </row>
    <row r="6734" spans="1:1" s="15" customFormat="1" ht="18.75" customHeight="1">
      <c r="A6734" s="14"/>
    </row>
    <row r="6735" spans="1:1" s="15" customFormat="1" ht="18.75" customHeight="1">
      <c r="A6735" s="14"/>
    </row>
    <row r="6736" spans="1:1" s="15" customFormat="1" ht="18.75" customHeight="1">
      <c r="A6736" s="14"/>
    </row>
    <row r="6737" spans="1:1" s="15" customFormat="1" ht="18.75" customHeight="1">
      <c r="A6737" s="14"/>
    </row>
    <row r="6738" spans="1:1" s="15" customFormat="1" ht="18.75" customHeight="1">
      <c r="A6738" s="14"/>
    </row>
    <row r="6739" spans="1:1" s="15" customFormat="1" ht="18.75" customHeight="1">
      <c r="A6739" s="14"/>
    </row>
    <row r="6740" spans="1:1" s="15" customFormat="1" ht="18.75" customHeight="1">
      <c r="A6740" s="14"/>
    </row>
    <row r="6741" spans="1:1" s="15" customFormat="1" ht="18.75" customHeight="1">
      <c r="A6741" s="14"/>
    </row>
    <row r="6742" spans="1:1" s="15" customFormat="1" ht="18.75" customHeight="1">
      <c r="A6742" s="14"/>
    </row>
    <row r="6743" spans="1:1" s="15" customFormat="1" ht="18.75" customHeight="1">
      <c r="A6743" s="14"/>
    </row>
    <row r="6744" spans="1:1" s="15" customFormat="1" ht="18.75" customHeight="1">
      <c r="A6744" s="14"/>
    </row>
    <row r="6745" spans="1:1" s="15" customFormat="1" ht="18.75" customHeight="1">
      <c r="A6745" s="14"/>
    </row>
    <row r="6746" spans="1:1" s="15" customFormat="1" ht="18.75" customHeight="1">
      <c r="A6746" s="14"/>
    </row>
    <row r="6747" spans="1:1" s="15" customFormat="1" ht="18.75" customHeight="1">
      <c r="A6747" s="14"/>
    </row>
    <row r="6748" spans="1:1" s="15" customFormat="1" ht="18.75" customHeight="1">
      <c r="A6748" s="14"/>
    </row>
    <row r="6749" spans="1:1" s="15" customFormat="1" ht="18.75" customHeight="1">
      <c r="A6749" s="14"/>
    </row>
    <row r="6750" spans="1:1" s="15" customFormat="1" ht="18.75" customHeight="1">
      <c r="A6750" s="14"/>
    </row>
    <row r="6751" spans="1:1" s="15" customFormat="1" ht="18.75" customHeight="1">
      <c r="A6751" s="14"/>
    </row>
    <row r="6752" spans="1:1" s="15" customFormat="1" ht="18.75" customHeight="1">
      <c r="A6752" s="14"/>
    </row>
    <row r="6753" spans="1:1" s="15" customFormat="1" ht="18.75" customHeight="1">
      <c r="A6753" s="14"/>
    </row>
    <row r="6754" spans="1:1" s="15" customFormat="1" ht="18.75" customHeight="1">
      <c r="A6754" s="14"/>
    </row>
    <row r="6755" spans="1:1" s="15" customFormat="1" ht="18.75" customHeight="1">
      <c r="A6755" s="14"/>
    </row>
    <row r="6756" spans="1:1" s="15" customFormat="1" ht="18.75" customHeight="1">
      <c r="A6756" s="14"/>
    </row>
    <row r="6757" spans="1:1" s="15" customFormat="1" ht="18.75" customHeight="1">
      <c r="A6757" s="14"/>
    </row>
    <row r="6758" spans="1:1" s="15" customFormat="1" ht="18.75" customHeight="1">
      <c r="A6758" s="14"/>
    </row>
    <row r="6759" spans="1:1" s="15" customFormat="1" ht="18.75" customHeight="1">
      <c r="A6759" s="14"/>
    </row>
    <row r="6760" spans="1:1" s="15" customFormat="1" ht="18.75" customHeight="1">
      <c r="A6760" s="14"/>
    </row>
    <row r="6761" spans="1:1" s="15" customFormat="1" ht="18.75" customHeight="1">
      <c r="A6761" s="14"/>
    </row>
    <row r="6762" spans="1:1" s="15" customFormat="1" ht="18.75" customHeight="1">
      <c r="A6762" s="14"/>
    </row>
    <row r="6763" spans="1:1" s="15" customFormat="1" ht="18.75" customHeight="1">
      <c r="A6763" s="14"/>
    </row>
    <row r="6764" spans="1:1" s="15" customFormat="1" ht="18.75" customHeight="1">
      <c r="A6764" s="14"/>
    </row>
    <row r="6765" spans="1:1" s="15" customFormat="1" ht="18.75" customHeight="1">
      <c r="A6765" s="14"/>
    </row>
    <row r="6766" spans="1:1" s="15" customFormat="1" ht="18.75" customHeight="1">
      <c r="A6766" s="14"/>
    </row>
    <row r="6767" spans="1:1" s="15" customFormat="1" ht="18.75" customHeight="1">
      <c r="A6767" s="14"/>
    </row>
    <row r="6768" spans="1:1" s="15" customFormat="1" ht="18.75" customHeight="1">
      <c r="A6768" s="14"/>
    </row>
    <row r="6769" spans="1:1" s="15" customFormat="1" ht="18.75" customHeight="1">
      <c r="A6769" s="14"/>
    </row>
    <row r="6770" spans="1:1" s="15" customFormat="1" ht="18.75" customHeight="1">
      <c r="A6770" s="14"/>
    </row>
    <row r="6771" spans="1:1" s="15" customFormat="1" ht="18.75" customHeight="1">
      <c r="A6771" s="14"/>
    </row>
    <row r="6772" spans="1:1" s="15" customFormat="1" ht="18.75" customHeight="1">
      <c r="A6772" s="14"/>
    </row>
    <row r="6773" spans="1:1" s="15" customFormat="1" ht="18.75" customHeight="1">
      <c r="A6773" s="14"/>
    </row>
    <row r="6774" spans="1:1" s="15" customFormat="1" ht="18.75" customHeight="1">
      <c r="A6774" s="14"/>
    </row>
    <row r="6775" spans="1:1" s="15" customFormat="1" ht="18.75" customHeight="1">
      <c r="A6775" s="14"/>
    </row>
    <row r="6776" spans="1:1" s="15" customFormat="1" ht="18.75" customHeight="1">
      <c r="A6776" s="14"/>
    </row>
    <row r="6777" spans="1:1" s="15" customFormat="1" ht="18.75" customHeight="1">
      <c r="A6777" s="14"/>
    </row>
    <row r="6778" spans="1:1" s="15" customFormat="1" ht="18.75" customHeight="1">
      <c r="A6778" s="14"/>
    </row>
    <row r="6779" spans="1:1" s="15" customFormat="1" ht="18.75" customHeight="1">
      <c r="A6779" s="14"/>
    </row>
    <row r="6780" spans="1:1" s="15" customFormat="1" ht="18.75" customHeight="1">
      <c r="A6780" s="14"/>
    </row>
    <row r="6781" spans="1:1" s="15" customFormat="1" ht="18.75" customHeight="1">
      <c r="A6781" s="14"/>
    </row>
    <row r="6782" spans="1:1" s="15" customFormat="1" ht="18.75" customHeight="1">
      <c r="A6782" s="14"/>
    </row>
    <row r="6783" spans="1:1" s="15" customFormat="1" ht="18.75" customHeight="1">
      <c r="A6783" s="14"/>
    </row>
    <row r="6784" spans="1:1" s="15" customFormat="1" ht="18.75" customHeight="1">
      <c r="A6784" s="14"/>
    </row>
    <row r="6785" spans="1:1" s="15" customFormat="1" ht="18.75" customHeight="1">
      <c r="A6785" s="14"/>
    </row>
    <row r="6786" spans="1:1" s="15" customFormat="1" ht="18.75" customHeight="1">
      <c r="A6786" s="14"/>
    </row>
    <row r="6787" spans="1:1" s="15" customFormat="1" ht="18.75" customHeight="1">
      <c r="A6787" s="14"/>
    </row>
    <row r="6788" spans="1:1" s="15" customFormat="1" ht="18.75" customHeight="1">
      <c r="A6788" s="14"/>
    </row>
    <row r="6789" spans="1:1" s="15" customFormat="1" ht="18.75" customHeight="1">
      <c r="A6789" s="14"/>
    </row>
    <row r="6790" spans="1:1" s="15" customFormat="1" ht="18.75" customHeight="1">
      <c r="A6790" s="14"/>
    </row>
    <row r="6791" spans="1:1" s="15" customFormat="1" ht="18.75" customHeight="1">
      <c r="A6791" s="14"/>
    </row>
    <row r="6792" spans="1:1" s="15" customFormat="1" ht="18.75" customHeight="1">
      <c r="A6792" s="14"/>
    </row>
    <row r="6793" spans="1:1" s="15" customFormat="1" ht="18.75" customHeight="1">
      <c r="A6793" s="14"/>
    </row>
    <row r="6794" spans="1:1" s="15" customFormat="1" ht="18.75" customHeight="1">
      <c r="A6794" s="14"/>
    </row>
    <row r="6795" spans="1:1" s="15" customFormat="1" ht="18.75" customHeight="1">
      <c r="A6795" s="14"/>
    </row>
    <row r="6796" spans="1:1" s="15" customFormat="1" ht="18.75" customHeight="1">
      <c r="A6796" s="14"/>
    </row>
    <row r="6797" spans="1:1" s="15" customFormat="1" ht="18.75" customHeight="1">
      <c r="A6797" s="14"/>
    </row>
    <row r="6798" spans="1:1" s="15" customFormat="1" ht="18.75" customHeight="1">
      <c r="A6798" s="14"/>
    </row>
    <row r="6799" spans="1:1" s="15" customFormat="1" ht="18.75" customHeight="1">
      <c r="A6799" s="14"/>
    </row>
    <row r="6800" spans="1:1" s="15" customFormat="1" ht="18.75" customHeight="1">
      <c r="A6800" s="14"/>
    </row>
    <row r="6801" spans="1:1" s="15" customFormat="1" ht="18.75" customHeight="1">
      <c r="A6801" s="14"/>
    </row>
    <row r="6802" spans="1:1" s="15" customFormat="1" ht="18.75" customHeight="1">
      <c r="A6802" s="14"/>
    </row>
    <row r="6803" spans="1:1" s="15" customFormat="1" ht="18.75" customHeight="1">
      <c r="A6803" s="14"/>
    </row>
    <row r="6804" spans="1:1" s="15" customFormat="1" ht="18.75" customHeight="1">
      <c r="A6804" s="14"/>
    </row>
    <row r="6805" spans="1:1" s="15" customFormat="1" ht="18.75" customHeight="1">
      <c r="A6805" s="14"/>
    </row>
    <row r="6806" spans="1:1" s="15" customFormat="1" ht="18.75" customHeight="1">
      <c r="A6806" s="14"/>
    </row>
    <row r="6807" spans="1:1" s="15" customFormat="1" ht="18.75" customHeight="1">
      <c r="A6807" s="14"/>
    </row>
    <row r="6808" spans="1:1" s="15" customFormat="1" ht="18.75" customHeight="1">
      <c r="A6808" s="14"/>
    </row>
    <row r="6809" spans="1:1" s="15" customFormat="1" ht="18.75" customHeight="1">
      <c r="A6809" s="14"/>
    </row>
    <row r="6810" spans="1:1" s="15" customFormat="1" ht="18.75" customHeight="1">
      <c r="A6810" s="14"/>
    </row>
    <row r="6811" spans="1:1" s="15" customFormat="1" ht="18.75" customHeight="1">
      <c r="A6811" s="14"/>
    </row>
    <row r="6812" spans="1:1" s="15" customFormat="1" ht="18.75" customHeight="1">
      <c r="A6812" s="14"/>
    </row>
    <row r="6813" spans="1:1" s="15" customFormat="1" ht="18.75" customHeight="1">
      <c r="A6813" s="14"/>
    </row>
    <row r="6814" spans="1:1" s="15" customFormat="1" ht="18.75" customHeight="1">
      <c r="A6814" s="14"/>
    </row>
    <row r="6815" spans="1:1" s="15" customFormat="1" ht="18.75" customHeight="1">
      <c r="A6815" s="14"/>
    </row>
    <row r="6816" spans="1:1" s="15" customFormat="1" ht="18.75" customHeight="1">
      <c r="A6816" s="14"/>
    </row>
    <row r="6817" spans="1:1" s="15" customFormat="1" ht="18.75" customHeight="1">
      <c r="A6817" s="14"/>
    </row>
    <row r="6818" spans="1:1" s="15" customFormat="1" ht="18.75" customHeight="1">
      <c r="A6818" s="14"/>
    </row>
    <row r="6819" spans="1:1" s="15" customFormat="1" ht="18.75" customHeight="1">
      <c r="A6819" s="14"/>
    </row>
    <row r="6820" spans="1:1" s="15" customFormat="1" ht="18.75" customHeight="1">
      <c r="A6820" s="14"/>
    </row>
    <row r="6821" spans="1:1" s="15" customFormat="1" ht="18.75" customHeight="1">
      <c r="A6821" s="14"/>
    </row>
    <row r="6822" spans="1:1" s="15" customFormat="1" ht="18.75" customHeight="1">
      <c r="A6822" s="14"/>
    </row>
    <row r="6823" spans="1:1" s="15" customFormat="1" ht="18.75" customHeight="1">
      <c r="A6823" s="14"/>
    </row>
    <row r="6824" spans="1:1" s="15" customFormat="1" ht="18.75" customHeight="1">
      <c r="A6824" s="14"/>
    </row>
    <row r="6825" spans="1:1" s="15" customFormat="1" ht="18.75" customHeight="1">
      <c r="A6825" s="14"/>
    </row>
    <row r="6826" spans="1:1" s="15" customFormat="1" ht="18.75" customHeight="1">
      <c r="A6826" s="14"/>
    </row>
    <row r="6827" spans="1:1" s="15" customFormat="1" ht="18.75" customHeight="1">
      <c r="A6827" s="14"/>
    </row>
    <row r="6828" spans="1:1" s="15" customFormat="1" ht="18.75" customHeight="1">
      <c r="A6828" s="14"/>
    </row>
    <row r="6829" spans="1:1" s="15" customFormat="1" ht="18.75" customHeight="1">
      <c r="A6829" s="14"/>
    </row>
    <row r="6830" spans="1:1" s="15" customFormat="1" ht="18.75" customHeight="1">
      <c r="A6830" s="14"/>
    </row>
    <row r="6831" spans="1:1" s="15" customFormat="1" ht="18.75" customHeight="1">
      <c r="A6831" s="14"/>
    </row>
    <row r="6832" spans="1:1" s="15" customFormat="1" ht="18.75" customHeight="1">
      <c r="A6832" s="14"/>
    </row>
    <row r="6833" spans="1:1" s="15" customFormat="1" ht="18.75" customHeight="1">
      <c r="A6833" s="14"/>
    </row>
    <row r="6834" spans="1:1" s="15" customFormat="1" ht="18.75" customHeight="1">
      <c r="A6834" s="14"/>
    </row>
    <row r="6835" spans="1:1" s="15" customFormat="1" ht="18.75" customHeight="1">
      <c r="A6835" s="14"/>
    </row>
    <row r="6836" spans="1:1" s="15" customFormat="1" ht="18.75" customHeight="1">
      <c r="A6836" s="14"/>
    </row>
    <row r="6837" spans="1:1" s="15" customFormat="1" ht="18.75" customHeight="1">
      <c r="A6837" s="14"/>
    </row>
    <row r="6838" spans="1:1" s="15" customFormat="1" ht="18.75" customHeight="1">
      <c r="A6838" s="14"/>
    </row>
    <row r="6839" spans="1:1" s="15" customFormat="1" ht="18.75" customHeight="1">
      <c r="A6839" s="14"/>
    </row>
    <row r="6840" spans="1:1" s="15" customFormat="1" ht="18.75" customHeight="1">
      <c r="A6840" s="14"/>
    </row>
    <row r="6841" spans="1:1" s="15" customFormat="1" ht="18.75" customHeight="1">
      <c r="A6841" s="14"/>
    </row>
    <row r="6842" spans="1:1" s="15" customFormat="1" ht="18.75" customHeight="1">
      <c r="A6842" s="14"/>
    </row>
    <row r="6843" spans="1:1" s="15" customFormat="1" ht="18.75" customHeight="1">
      <c r="A6843" s="14"/>
    </row>
    <row r="6844" spans="1:1" s="15" customFormat="1" ht="18.75" customHeight="1">
      <c r="A6844" s="14"/>
    </row>
    <row r="6845" spans="1:1" s="15" customFormat="1" ht="18.75" customHeight="1">
      <c r="A6845" s="14"/>
    </row>
    <row r="6846" spans="1:1" s="15" customFormat="1" ht="18.75" customHeight="1">
      <c r="A6846" s="14"/>
    </row>
    <row r="6847" spans="1:1" s="15" customFormat="1" ht="18.75" customHeight="1">
      <c r="A6847" s="14"/>
    </row>
    <row r="6848" spans="1:1" s="15" customFormat="1" ht="18.75" customHeight="1">
      <c r="A6848" s="14"/>
    </row>
    <row r="6849" spans="1:1" s="15" customFormat="1" ht="18.75" customHeight="1">
      <c r="A6849" s="14"/>
    </row>
    <row r="6850" spans="1:1" s="15" customFormat="1" ht="18.75" customHeight="1">
      <c r="A6850" s="14"/>
    </row>
    <row r="6851" spans="1:1" s="15" customFormat="1" ht="18.75" customHeight="1">
      <c r="A6851" s="14"/>
    </row>
    <row r="6852" spans="1:1" s="15" customFormat="1" ht="18.75" customHeight="1">
      <c r="A6852" s="14"/>
    </row>
    <row r="6853" spans="1:1" s="15" customFormat="1" ht="18.75" customHeight="1">
      <c r="A6853" s="14"/>
    </row>
    <row r="6854" spans="1:1" s="15" customFormat="1" ht="18.75" customHeight="1">
      <c r="A6854" s="14"/>
    </row>
    <row r="6855" spans="1:1" s="15" customFormat="1" ht="18.75" customHeight="1">
      <c r="A6855" s="14"/>
    </row>
    <row r="6856" spans="1:1" s="15" customFormat="1" ht="18.75" customHeight="1">
      <c r="A6856" s="14"/>
    </row>
    <row r="6857" spans="1:1" s="15" customFormat="1" ht="18.75" customHeight="1">
      <c r="A6857" s="14"/>
    </row>
    <row r="6858" spans="1:1" s="15" customFormat="1" ht="18.75" customHeight="1">
      <c r="A6858" s="14"/>
    </row>
    <row r="6859" spans="1:1" s="15" customFormat="1" ht="18.75" customHeight="1">
      <c r="A6859" s="14"/>
    </row>
    <row r="6860" spans="1:1" s="15" customFormat="1" ht="18.75" customHeight="1">
      <c r="A6860" s="14"/>
    </row>
    <row r="6861" spans="1:1" s="15" customFormat="1" ht="18.75" customHeight="1">
      <c r="A6861" s="14"/>
    </row>
    <row r="6862" spans="1:1" s="15" customFormat="1" ht="18.75" customHeight="1">
      <c r="A6862" s="14"/>
    </row>
    <row r="6863" spans="1:1" s="15" customFormat="1" ht="18.75" customHeight="1">
      <c r="A6863" s="14"/>
    </row>
    <row r="6864" spans="1:1" s="15" customFormat="1" ht="18.75" customHeight="1">
      <c r="A6864" s="14"/>
    </row>
    <row r="6865" spans="1:1" s="15" customFormat="1" ht="18.75" customHeight="1">
      <c r="A6865" s="14"/>
    </row>
    <row r="6866" spans="1:1" s="15" customFormat="1" ht="18.75" customHeight="1">
      <c r="A6866" s="14"/>
    </row>
    <row r="6867" spans="1:1" s="15" customFormat="1" ht="18.75" customHeight="1">
      <c r="A6867" s="14"/>
    </row>
    <row r="6868" spans="1:1" s="15" customFormat="1" ht="18.75" customHeight="1">
      <c r="A6868" s="14"/>
    </row>
    <row r="6869" spans="1:1" s="15" customFormat="1" ht="18.75" customHeight="1">
      <c r="A6869" s="14"/>
    </row>
    <row r="6870" spans="1:1" s="15" customFormat="1" ht="18.75" customHeight="1">
      <c r="A6870" s="14"/>
    </row>
    <row r="6871" spans="1:1" s="15" customFormat="1" ht="18.75" customHeight="1">
      <c r="A6871" s="14"/>
    </row>
    <row r="6872" spans="1:1" s="15" customFormat="1" ht="18.75" customHeight="1">
      <c r="A6872" s="14"/>
    </row>
    <row r="6873" spans="1:1" s="15" customFormat="1" ht="18.75" customHeight="1">
      <c r="A6873" s="14"/>
    </row>
    <row r="6874" spans="1:1" s="15" customFormat="1" ht="18.75" customHeight="1">
      <c r="A6874" s="14"/>
    </row>
    <row r="6875" spans="1:1" s="15" customFormat="1" ht="18.75" customHeight="1">
      <c r="A6875" s="14"/>
    </row>
    <row r="6876" spans="1:1" s="15" customFormat="1" ht="18.75" customHeight="1">
      <c r="A6876" s="14"/>
    </row>
    <row r="6877" spans="1:1" s="15" customFormat="1" ht="18.75" customHeight="1">
      <c r="A6877" s="14"/>
    </row>
    <row r="6878" spans="1:1" s="15" customFormat="1" ht="18.75" customHeight="1">
      <c r="A6878" s="14"/>
    </row>
    <row r="6879" spans="1:1" s="15" customFormat="1" ht="18.75" customHeight="1">
      <c r="A6879" s="14"/>
    </row>
    <row r="6880" spans="1:1" s="15" customFormat="1" ht="18.75" customHeight="1">
      <c r="A6880" s="14"/>
    </row>
    <row r="6881" spans="1:1" s="15" customFormat="1" ht="18.75" customHeight="1">
      <c r="A6881" s="14"/>
    </row>
    <row r="6882" spans="1:1" s="15" customFormat="1" ht="18.75" customHeight="1">
      <c r="A6882" s="14"/>
    </row>
    <row r="6883" spans="1:1" s="15" customFormat="1" ht="18.75" customHeight="1">
      <c r="A6883" s="14"/>
    </row>
    <row r="6884" spans="1:1" s="15" customFormat="1" ht="18.75" customHeight="1">
      <c r="A6884" s="14"/>
    </row>
    <row r="6885" spans="1:1" s="15" customFormat="1" ht="18.75" customHeight="1">
      <c r="A6885" s="14"/>
    </row>
    <row r="6886" spans="1:1" s="15" customFormat="1" ht="18.75" customHeight="1">
      <c r="A6886" s="14"/>
    </row>
    <row r="6887" spans="1:1" s="15" customFormat="1" ht="18.75" customHeight="1">
      <c r="A6887" s="14"/>
    </row>
    <row r="6888" spans="1:1" s="15" customFormat="1" ht="18.75" customHeight="1">
      <c r="A6888" s="14"/>
    </row>
    <row r="6889" spans="1:1" s="15" customFormat="1" ht="18.75" customHeight="1">
      <c r="A6889" s="14"/>
    </row>
    <row r="6890" spans="1:1" s="15" customFormat="1" ht="18.75" customHeight="1">
      <c r="A6890" s="14"/>
    </row>
    <row r="6891" spans="1:1" s="15" customFormat="1" ht="18.75" customHeight="1">
      <c r="A6891" s="14"/>
    </row>
    <row r="6892" spans="1:1" s="15" customFormat="1" ht="18.75" customHeight="1">
      <c r="A6892" s="14"/>
    </row>
    <row r="6893" spans="1:1" s="15" customFormat="1" ht="18.75" customHeight="1">
      <c r="A6893" s="14"/>
    </row>
    <row r="6894" spans="1:1" s="15" customFormat="1" ht="18.75" customHeight="1">
      <c r="A6894" s="14"/>
    </row>
    <row r="6895" spans="1:1" s="15" customFormat="1" ht="18.75" customHeight="1">
      <c r="A6895" s="14"/>
    </row>
    <row r="6896" spans="1:1" s="15" customFormat="1" ht="18.75" customHeight="1">
      <c r="A6896" s="14"/>
    </row>
    <row r="6897" spans="1:1" s="15" customFormat="1" ht="18.75" customHeight="1">
      <c r="A6897" s="14"/>
    </row>
    <row r="6898" spans="1:1" s="15" customFormat="1" ht="18.75" customHeight="1">
      <c r="A6898" s="14"/>
    </row>
    <row r="6899" spans="1:1" s="15" customFormat="1" ht="18.75" customHeight="1">
      <c r="A6899" s="14"/>
    </row>
    <row r="6900" spans="1:1" s="15" customFormat="1" ht="18.75" customHeight="1">
      <c r="A6900" s="14"/>
    </row>
    <row r="6901" spans="1:1" s="15" customFormat="1" ht="18.75" customHeight="1">
      <c r="A6901" s="14"/>
    </row>
    <row r="6902" spans="1:1" s="15" customFormat="1" ht="18.75" customHeight="1">
      <c r="A6902" s="14"/>
    </row>
    <row r="6903" spans="1:1" s="15" customFormat="1" ht="18.75" customHeight="1">
      <c r="A6903" s="14"/>
    </row>
    <row r="6904" spans="1:1" s="15" customFormat="1" ht="18.75" customHeight="1">
      <c r="A6904" s="14"/>
    </row>
    <row r="6905" spans="1:1" s="15" customFormat="1" ht="18.75" customHeight="1">
      <c r="A6905" s="14"/>
    </row>
    <row r="6906" spans="1:1" s="15" customFormat="1" ht="18.75" customHeight="1">
      <c r="A6906" s="14"/>
    </row>
    <row r="6907" spans="1:1" s="15" customFormat="1" ht="18.75" customHeight="1">
      <c r="A6907" s="14"/>
    </row>
    <row r="6908" spans="1:1" s="15" customFormat="1" ht="18.75" customHeight="1">
      <c r="A6908" s="14"/>
    </row>
    <row r="6909" spans="1:1" s="15" customFormat="1" ht="18.75" customHeight="1">
      <c r="A6909" s="14"/>
    </row>
    <row r="6910" spans="1:1" s="15" customFormat="1" ht="18.75" customHeight="1">
      <c r="A6910" s="14"/>
    </row>
    <row r="6911" spans="1:1" s="15" customFormat="1" ht="18.75" customHeight="1">
      <c r="A6911" s="14"/>
    </row>
    <row r="6912" spans="1:1" s="15" customFormat="1" ht="18.75" customHeight="1">
      <c r="A6912" s="14"/>
    </row>
    <row r="6913" spans="1:1" s="15" customFormat="1" ht="18.75" customHeight="1">
      <c r="A6913" s="14"/>
    </row>
    <row r="6914" spans="1:1" s="15" customFormat="1" ht="18.75" customHeight="1">
      <c r="A6914" s="14"/>
    </row>
    <row r="6915" spans="1:1" s="15" customFormat="1" ht="18.75" customHeight="1">
      <c r="A6915" s="14"/>
    </row>
    <row r="6916" spans="1:1" s="15" customFormat="1" ht="18.75" customHeight="1">
      <c r="A6916" s="14"/>
    </row>
    <row r="6917" spans="1:1" s="15" customFormat="1" ht="18.75" customHeight="1">
      <c r="A6917" s="14"/>
    </row>
    <row r="6918" spans="1:1" s="15" customFormat="1" ht="18.75" customHeight="1">
      <c r="A6918" s="14"/>
    </row>
    <row r="6919" spans="1:1" s="15" customFormat="1" ht="18.75" customHeight="1">
      <c r="A6919" s="14"/>
    </row>
    <row r="6920" spans="1:1" s="15" customFormat="1" ht="18.75" customHeight="1">
      <c r="A6920" s="14"/>
    </row>
    <row r="6921" spans="1:1" s="15" customFormat="1" ht="18.75" customHeight="1">
      <c r="A6921" s="14"/>
    </row>
    <row r="6922" spans="1:1" s="15" customFormat="1" ht="18.75" customHeight="1">
      <c r="A6922" s="14"/>
    </row>
    <row r="6923" spans="1:1" s="15" customFormat="1" ht="18.75" customHeight="1">
      <c r="A6923" s="14"/>
    </row>
    <row r="6924" spans="1:1" s="15" customFormat="1" ht="18.75" customHeight="1">
      <c r="A6924" s="14"/>
    </row>
    <row r="6925" spans="1:1" s="15" customFormat="1" ht="18.75" customHeight="1">
      <c r="A6925" s="14"/>
    </row>
    <row r="6926" spans="1:1" s="15" customFormat="1" ht="18.75" customHeight="1">
      <c r="A6926" s="14"/>
    </row>
    <row r="6927" spans="1:1" s="15" customFormat="1" ht="18.75" customHeight="1">
      <c r="A6927" s="14"/>
    </row>
    <row r="6928" spans="1:1" s="15" customFormat="1" ht="18.75" customHeight="1">
      <c r="A6928" s="14"/>
    </row>
    <row r="6929" spans="1:1" s="15" customFormat="1" ht="18.75" customHeight="1">
      <c r="A6929" s="14"/>
    </row>
    <row r="6930" spans="1:1" s="15" customFormat="1" ht="18.75" customHeight="1">
      <c r="A6930" s="14"/>
    </row>
    <row r="6931" spans="1:1" s="15" customFormat="1" ht="18.75" customHeight="1">
      <c r="A6931" s="14"/>
    </row>
    <row r="6932" spans="1:1" s="15" customFormat="1" ht="18.75" customHeight="1">
      <c r="A6932" s="14"/>
    </row>
    <row r="6933" spans="1:1" s="15" customFormat="1" ht="18.75" customHeight="1">
      <c r="A6933" s="14"/>
    </row>
    <row r="6934" spans="1:1" s="15" customFormat="1" ht="18.75" customHeight="1">
      <c r="A6934" s="14"/>
    </row>
    <row r="6935" spans="1:1" s="15" customFormat="1" ht="18.75" customHeight="1">
      <c r="A6935" s="14"/>
    </row>
    <row r="6936" spans="1:1" s="15" customFormat="1" ht="18.75" customHeight="1">
      <c r="A6936" s="14"/>
    </row>
    <row r="6937" spans="1:1" s="15" customFormat="1" ht="18.75" customHeight="1">
      <c r="A6937" s="14"/>
    </row>
    <row r="6938" spans="1:1" s="15" customFormat="1" ht="18.75" customHeight="1">
      <c r="A6938" s="14"/>
    </row>
    <row r="6939" spans="1:1" s="15" customFormat="1" ht="18.75" customHeight="1">
      <c r="A6939" s="14"/>
    </row>
    <row r="6940" spans="1:1" s="15" customFormat="1" ht="18.75" customHeight="1">
      <c r="A6940" s="14"/>
    </row>
    <row r="6941" spans="1:1" s="15" customFormat="1" ht="18.75" customHeight="1">
      <c r="A6941" s="14"/>
    </row>
    <row r="6942" spans="1:1" s="15" customFormat="1" ht="18.75" customHeight="1">
      <c r="A6942" s="14"/>
    </row>
    <row r="6943" spans="1:1" s="15" customFormat="1" ht="18.75" customHeight="1">
      <c r="A6943" s="14"/>
    </row>
    <row r="6944" spans="1:1" s="15" customFormat="1" ht="18.75" customHeight="1">
      <c r="A6944" s="14"/>
    </row>
    <row r="6945" spans="1:1" s="15" customFormat="1" ht="18.75" customHeight="1">
      <c r="A6945" s="14"/>
    </row>
    <row r="6946" spans="1:1" s="15" customFormat="1" ht="18.75" customHeight="1">
      <c r="A6946" s="14"/>
    </row>
    <row r="6947" spans="1:1" s="15" customFormat="1" ht="18.75" customHeight="1">
      <c r="A6947" s="14"/>
    </row>
    <row r="6948" spans="1:1" s="15" customFormat="1" ht="18.75" customHeight="1">
      <c r="A6948" s="14"/>
    </row>
    <row r="6949" spans="1:1" s="15" customFormat="1" ht="18.75" customHeight="1">
      <c r="A6949" s="14"/>
    </row>
    <row r="6950" spans="1:1" s="15" customFormat="1" ht="18.75" customHeight="1">
      <c r="A6950" s="14"/>
    </row>
    <row r="6951" spans="1:1" s="15" customFormat="1" ht="18.75" customHeight="1">
      <c r="A6951" s="14"/>
    </row>
    <row r="6952" spans="1:1" s="15" customFormat="1" ht="18.75" customHeight="1">
      <c r="A6952" s="14"/>
    </row>
    <row r="6953" spans="1:1" s="15" customFormat="1" ht="18.75" customHeight="1">
      <c r="A6953" s="14"/>
    </row>
    <row r="6954" spans="1:1" s="15" customFormat="1" ht="18.75" customHeight="1">
      <c r="A6954" s="14"/>
    </row>
    <row r="6955" spans="1:1" s="15" customFormat="1" ht="18.75" customHeight="1">
      <c r="A6955" s="14"/>
    </row>
    <row r="6956" spans="1:1" s="15" customFormat="1" ht="18.75" customHeight="1">
      <c r="A6956" s="14"/>
    </row>
    <row r="6957" spans="1:1" s="15" customFormat="1" ht="18.75" customHeight="1">
      <c r="A6957" s="14"/>
    </row>
    <row r="6958" spans="1:1" s="15" customFormat="1" ht="18.75" customHeight="1">
      <c r="A6958" s="14"/>
    </row>
    <row r="6959" spans="1:1" s="15" customFormat="1" ht="18.75" customHeight="1">
      <c r="A6959" s="14"/>
    </row>
    <row r="6960" spans="1:1" s="15" customFormat="1" ht="18.75" customHeight="1">
      <c r="A6960" s="14"/>
    </row>
    <row r="6961" spans="1:1" s="15" customFormat="1" ht="18.75" customHeight="1">
      <c r="A6961" s="14"/>
    </row>
    <row r="6962" spans="1:1" s="15" customFormat="1" ht="18.75" customHeight="1">
      <c r="A6962" s="14"/>
    </row>
    <row r="6963" spans="1:1" s="15" customFormat="1" ht="18.75" customHeight="1">
      <c r="A6963" s="14"/>
    </row>
    <row r="6964" spans="1:1" s="15" customFormat="1" ht="18.75" customHeight="1">
      <c r="A6964" s="14"/>
    </row>
    <row r="6965" spans="1:1" s="15" customFormat="1" ht="18.75" customHeight="1">
      <c r="A6965" s="14"/>
    </row>
    <row r="6966" spans="1:1" s="15" customFormat="1" ht="18.75" customHeight="1">
      <c r="A6966" s="14"/>
    </row>
    <row r="6967" spans="1:1" s="15" customFormat="1" ht="18.75" customHeight="1">
      <c r="A6967" s="14"/>
    </row>
    <row r="6968" spans="1:1" s="15" customFormat="1" ht="18.75" customHeight="1">
      <c r="A6968" s="14"/>
    </row>
    <row r="6969" spans="1:1" s="15" customFormat="1" ht="18.75" customHeight="1">
      <c r="A6969" s="14"/>
    </row>
    <row r="6970" spans="1:1" s="15" customFormat="1" ht="18.75" customHeight="1">
      <c r="A6970" s="14"/>
    </row>
    <row r="6971" spans="1:1" s="15" customFormat="1" ht="18.75" customHeight="1">
      <c r="A6971" s="14"/>
    </row>
    <row r="6972" spans="1:1" s="15" customFormat="1" ht="18.75" customHeight="1">
      <c r="A6972" s="14"/>
    </row>
    <row r="6973" spans="1:1" s="15" customFormat="1" ht="18.75" customHeight="1">
      <c r="A6973" s="14"/>
    </row>
    <row r="6974" spans="1:1" s="15" customFormat="1" ht="18.75" customHeight="1">
      <c r="A6974" s="14"/>
    </row>
    <row r="6975" spans="1:1" s="15" customFormat="1" ht="18.75" customHeight="1">
      <c r="A6975" s="14"/>
    </row>
    <row r="6976" spans="1:1" s="15" customFormat="1" ht="18.75" customHeight="1">
      <c r="A6976" s="14"/>
    </row>
    <row r="6977" spans="1:1" s="15" customFormat="1" ht="18.75" customHeight="1">
      <c r="A6977" s="14"/>
    </row>
    <row r="6978" spans="1:1" s="15" customFormat="1" ht="18.75" customHeight="1">
      <c r="A6978" s="14"/>
    </row>
    <row r="6979" spans="1:1" s="15" customFormat="1" ht="18.75" customHeight="1">
      <c r="A6979" s="14"/>
    </row>
    <row r="6980" spans="1:1" s="15" customFormat="1" ht="18.75" customHeight="1">
      <c r="A6980" s="14"/>
    </row>
    <row r="6981" spans="1:1" s="15" customFormat="1" ht="18.75" customHeight="1">
      <c r="A6981" s="14"/>
    </row>
    <row r="6982" spans="1:1" s="15" customFormat="1" ht="18.75" customHeight="1">
      <c r="A6982" s="14"/>
    </row>
    <row r="6983" spans="1:1" s="15" customFormat="1" ht="18.75" customHeight="1">
      <c r="A6983" s="14"/>
    </row>
    <row r="6984" spans="1:1" s="15" customFormat="1" ht="18.75" customHeight="1">
      <c r="A6984" s="14"/>
    </row>
    <row r="6985" spans="1:1" s="15" customFormat="1" ht="18.75" customHeight="1">
      <c r="A6985" s="14"/>
    </row>
    <row r="6986" spans="1:1" s="15" customFormat="1" ht="18.75" customHeight="1">
      <c r="A6986" s="14"/>
    </row>
    <row r="6987" spans="1:1" s="15" customFormat="1" ht="18.75" customHeight="1">
      <c r="A6987" s="14"/>
    </row>
    <row r="6988" spans="1:1" s="15" customFormat="1" ht="18.75" customHeight="1">
      <c r="A6988" s="14"/>
    </row>
    <row r="6989" spans="1:1" s="15" customFormat="1" ht="18.75" customHeight="1">
      <c r="A6989" s="14"/>
    </row>
    <row r="6990" spans="1:1" s="15" customFormat="1" ht="18.75" customHeight="1">
      <c r="A6990" s="14"/>
    </row>
    <row r="6991" spans="1:1" s="15" customFormat="1" ht="18.75" customHeight="1">
      <c r="A6991" s="14"/>
    </row>
    <row r="6992" spans="1:1" s="15" customFormat="1" ht="18.75" customHeight="1">
      <c r="A6992" s="14"/>
    </row>
    <row r="6993" spans="1:1" s="15" customFormat="1" ht="18.75" customHeight="1">
      <c r="A6993" s="14"/>
    </row>
    <row r="6994" spans="1:1" s="15" customFormat="1" ht="18.75" customHeight="1">
      <c r="A6994" s="14"/>
    </row>
    <row r="6995" spans="1:1" s="15" customFormat="1" ht="18.75" customHeight="1">
      <c r="A6995" s="14"/>
    </row>
    <row r="6996" spans="1:1" s="15" customFormat="1" ht="18.75" customHeight="1">
      <c r="A6996" s="14"/>
    </row>
    <row r="6997" spans="1:1" s="15" customFormat="1" ht="18.75" customHeight="1">
      <c r="A6997" s="14"/>
    </row>
    <row r="6998" spans="1:1" s="15" customFormat="1" ht="18.75" customHeight="1">
      <c r="A6998" s="14"/>
    </row>
    <row r="6999" spans="1:1" s="15" customFormat="1" ht="18.75" customHeight="1">
      <c r="A6999" s="14"/>
    </row>
    <row r="7000" spans="1:1" s="15" customFormat="1" ht="18.75" customHeight="1">
      <c r="A7000" s="14"/>
    </row>
    <row r="7001" spans="1:1" s="15" customFormat="1" ht="18.75" customHeight="1">
      <c r="A7001" s="14"/>
    </row>
    <row r="7002" spans="1:1" s="15" customFormat="1" ht="18.75" customHeight="1">
      <c r="A7002" s="14"/>
    </row>
    <row r="7003" spans="1:1" s="15" customFormat="1" ht="18.75" customHeight="1">
      <c r="A7003" s="14"/>
    </row>
    <row r="7004" spans="1:1" s="15" customFormat="1" ht="18.75" customHeight="1">
      <c r="A7004" s="14"/>
    </row>
    <row r="7005" spans="1:1" s="15" customFormat="1" ht="18.75" customHeight="1">
      <c r="A7005" s="14"/>
    </row>
    <row r="7006" spans="1:1" s="15" customFormat="1" ht="18.75" customHeight="1">
      <c r="A7006" s="14"/>
    </row>
    <row r="7007" spans="1:1" s="15" customFormat="1" ht="18.75" customHeight="1">
      <c r="A7007" s="14"/>
    </row>
    <row r="7008" spans="1:1" s="15" customFormat="1" ht="18.75" customHeight="1">
      <c r="A7008" s="14"/>
    </row>
    <row r="7009" spans="1:1" s="15" customFormat="1" ht="18.75" customHeight="1">
      <c r="A7009" s="14"/>
    </row>
    <row r="7010" spans="1:1" s="15" customFormat="1" ht="18.75" customHeight="1">
      <c r="A7010" s="14"/>
    </row>
    <row r="7011" spans="1:1" s="15" customFormat="1" ht="18.75" customHeight="1">
      <c r="A7011" s="14"/>
    </row>
    <row r="7012" spans="1:1" s="15" customFormat="1" ht="18.75" customHeight="1">
      <c r="A7012" s="14"/>
    </row>
    <row r="7013" spans="1:1" s="15" customFormat="1" ht="18.75" customHeight="1">
      <c r="A7013" s="14"/>
    </row>
    <row r="7014" spans="1:1" s="15" customFormat="1" ht="18.75" customHeight="1">
      <c r="A7014" s="14"/>
    </row>
    <row r="7015" spans="1:1" s="15" customFormat="1" ht="18.75" customHeight="1">
      <c r="A7015" s="14"/>
    </row>
    <row r="7016" spans="1:1" s="15" customFormat="1" ht="18.75" customHeight="1">
      <c r="A7016" s="14"/>
    </row>
    <row r="7017" spans="1:1" s="15" customFormat="1" ht="18.75" customHeight="1">
      <c r="A7017" s="14"/>
    </row>
    <row r="7018" spans="1:1" s="15" customFormat="1" ht="18.75" customHeight="1">
      <c r="A7018" s="14"/>
    </row>
    <row r="7019" spans="1:1" s="15" customFormat="1" ht="18.75" customHeight="1">
      <c r="A7019" s="14"/>
    </row>
    <row r="7020" spans="1:1" s="15" customFormat="1" ht="18.75" customHeight="1">
      <c r="A7020" s="14"/>
    </row>
    <row r="7021" spans="1:1" s="15" customFormat="1" ht="18.75" customHeight="1">
      <c r="A7021" s="14"/>
    </row>
    <row r="7022" spans="1:1" s="15" customFormat="1" ht="18.75" customHeight="1">
      <c r="A7022" s="14"/>
    </row>
    <row r="7023" spans="1:1" s="15" customFormat="1" ht="18.75" customHeight="1">
      <c r="A7023" s="14"/>
    </row>
    <row r="7024" spans="1:1" s="15" customFormat="1" ht="18.75" customHeight="1">
      <c r="A7024" s="14"/>
    </row>
    <row r="7025" spans="1:1" s="15" customFormat="1" ht="18.75" customHeight="1">
      <c r="A7025" s="14"/>
    </row>
    <row r="7026" spans="1:1" s="15" customFormat="1" ht="18.75" customHeight="1">
      <c r="A7026" s="14"/>
    </row>
    <row r="7027" spans="1:1" s="15" customFormat="1" ht="18.75" customHeight="1">
      <c r="A7027" s="14"/>
    </row>
    <row r="7028" spans="1:1" s="15" customFormat="1" ht="18.75" customHeight="1">
      <c r="A7028" s="14"/>
    </row>
    <row r="7029" spans="1:1" s="15" customFormat="1" ht="18.75" customHeight="1">
      <c r="A7029" s="14"/>
    </row>
    <row r="7030" spans="1:1" s="15" customFormat="1" ht="18.75" customHeight="1">
      <c r="A7030" s="14"/>
    </row>
    <row r="7031" spans="1:1" s="15" customFormat="1" ht="18.75" customHeight="1">
      <c r="A7031" s="14"/>
    </row>
    <row r="7032" spans="1:1" s="15" customFormat="1" ht="18.75" customHeight="1">
      <c r="A7032" s="14"/>
    </row>
    <row r="7033" spans="1:1" s="15" customFormat="1" ht="18.75" customHeight="1">
      <c r="A7033" s="14"/>
    </row>
    <row r="7034" spans="1:1" s="15" customFormat="1" ht="18.75" customHeight="1">
      <c r="A7034" s="14"/>
    </row>
    <row r="7035" spans="1:1" s="15" customFormat="1" ht="18.75" customHeight="1">
      <c r="A7035" s="14"/>
    </row>
    <row r="7036" spans="1:1" s="15" customFormat="1" ht="18.75" customHeight="1">
      <c r="A7036" s="14"/>
    </row>
    <row r="7037" spans="1:1" s="15" customFormat="1" ht="18.75" customHeight="1">
      <c r="A7037" s="14"/>
    </row>
    <row r="7038" spans="1:1" s="15" customFormat="1" ht="18.75" customHeight="1">
      <c r="A7038" s="14"/>
    </row>
    <row r="7039" spans="1:1" s="15" customFormat="1" ht="18.75" customHeight="1">
      <c r="A7039" s="14"/>
    </row>
    <row r="7040" spans="1:1" s="15" customFormat="1" ht="18.75" customHeight="1">
      <c r="A7040" s="14"/>
    </row>
    <row r="7041" spans="1:1" s="15" customFormat="1" ht="18.75" customHeight="1">
      <c r="A7041" s="14"/>
    </row>
    <row r="7042" spans="1:1" s="15" customFormat="1" ht="18.75" customHeight="1">
      <c r="A7042" s="14"/>
    </row>
    <row r="7043" spans="1:1" s="15" customFormat="1" ht="18.75" customHeight="1">
      <c r="A7043" s="14"/>
    </row>
    <row r="7044" spans="1:1" s="15" customFormat="1" ht="18.75" customHeight="1">
      <c r="A7044" s="14"/>
    </row>
    <row r="7045" spans="1:1" s="15" customFormat="1" ht="18.75" customHeight="1">
      <c r="A7045" s="14"/>
    </row>
    <row r="7046" spans="1:1" s="15" customFormat="1" ht="18.75" customHeight="1">
      <c r="A7046" s="14"/>
    </row>
    <row r="7047" spans="1:1" s="15" customFormat="1" ht="18.75" customHeight="1">
      <c r="A7047" s="14"/>
    </row>
    <row r="7048" spans="1:1" s="15" customFormat="1" ht="18.75" customHeight="1">
      <c r="A7048" s="14"/>
    </row>
    <row r="7049" spans="1:1" s="15" customFormat="1" ht="18.75" customHeight="1">
      <c r="A7049" s="14"/>
    </row>
    <row r="7050" spans="1:1" s="15" customFormat="1" ht="18.75" customHeight="1">
      <c r="A7050" s="14"/>
    </row>
    <row r="7051" spans="1:1" s="15" customFormat="1" ht="18.75" customHeight="1">
      <c r="A7051" s="14"/>
    </row>
    <row r="7052" spans="1:1" s="15" customFormat="1" ht="18.75" customHeight="1">
      <c r="A7052" s="14"/>
    </row>
    <row r="7053" spans="1:1" s="15" customFormat="1" ht="18.75" customHeight="1">
      <c r="A7053" s="14"/>
    </row>
    <row r="7054" spans="1:1" s="15" customFormat="1" ht="18.75" customHeight="1">
      <c r="A7054" s="14"/>
    </row>
    <row r="7055" spans="1:1" s="15" customFormat="1" ht="18.75" customHeight="1">
      <c r="A7055" s="14"/>
    </row>
    <row r="7056" spans="1:1" s="15" customFormat="1" ht="18.75" customHeight="1">
      <c r="A7056" s="14"/>
    </row>
    <row r="7057" spans="1:1" s="15" customFormat="1" ht="18.75" customHeight="1">
      <c r="A7057" s="14"/>
    </row>
    <row r="7058" spans="1:1" s="15" customFormat="1" ht="18.75" customHeight="1">
      <c r="A7058" s="14"/>
    </row>
    <row r="7059" spans="1:1" s="15" customFormat="1" ht="18.75" customHeight="1">
      <c r="A7059" s="14"/>
    </row>
    <row r="7060" spans="1:1" s="15" customFormat="1" ht="18.75" customHeight="1">
      <c r="A7060" s="14"/>
    </row>
    <row r="7061" spans="1:1" s="15" customFormat="1" ht="18.75" customHeight="1">
      <c r="A7061" s="14"/>
    </row>
    <row r="7062" spans="1:1" s="15" customFormat="1" ht="18.75" customHeight="1">
      <c r="A7062" s="14"/>
    </row>
    <row r="7063" spans="1:1" s="15" customFormat="1" ht="18.75" customHeight="1">
      <c r="A7063" s="14"/>
    </row>
    <row r="7064" spans="1:1" s="15" customFormat="1" ht="18.75" customHeight="1">
      <c r="A7064" s="14"/>
    </row>
    <row r="7065" spans="1:1" s="15" customFormat="1" ht="18.75" customHeight="1">
      <c r="A7065" s="14"/>
    </row>
    <row r="7066" spans="1:1" s="15" customFormat="1" ht="18.75" customHeight="1">
      <c r="A7066" s="14"/>
    </row>
    <row r="7067" spans="1:1" s="15" customFormat="1" ht="18.75" customHeight="1">
      <c r="A7067" s="14"/>
    </row>
    <row r="7068" spans="1:1" s="15" customFormat="1" ht="18.75" customHeight="1">
      <c r="A7068" s="14"/>
    </row>
    <row r="7069" spans="1:1" s="15" customFormat="1" ht="18.75" customHeight="1">
      <c r="A7069" s="14"/>
    </row>
    <row r="7070" spans="1:1" s="15" customFormat="1" ht="18.75" customHeight="1">
      <c r="A7070" s="14"/>
    </row>
    <row r="7071" spans="1:1" s="15" customFormat="1" ht="18.75" customHeight="1">
      <c r="A7071" s="14"/>
    </row>
    <row r="7072" spans="1:1" s="15" customFormat="1" ht="18.75" customHeight="1">
      <c r="A7072" s="14"/>
    </row>
    <row r="7073" spans="1:1" s="15" customFormat="1" ht="18.75" customHeight="1">
      <c r="A7073" s="14"/>
    </row>
    <row r="7074" spans="1:1" s="15" customFormat="1" ht="18.75" customHeight="1">
      <c r="A7074" s="14"/>
    </row>
    <row r="7075" spans="1:1" s="15" customFormat="1" ht="18.75" customHeight="1">
      <c r="A7075" s="14"/>
    </row>
    <row r="7076" spans="1:1" s="15" customFormat="1" ht="18.75" customHeight="1">
      <c r="A7076" s="14"/>
    </row>
    <row r="7077" spans="1:1" s="15" customFormat="1" ht="18.75" customHeight="1">
      <c r="A7077" s="14"/>
    </row>
    <row r="7078" spans="1:1" s="15" customFormat="1" ht="18.75" customHeight="1">
      <c r="A7078" s="14"/>
    </row>
    <row r="7079" spans="1:1" s="15" customFormat="1" ht="18.75" customHeight="1">
      <c r="A7079" s="14"/>
    </row>
    <row r="7080" spans="1:1" s="15" customFormat="1" ht="18.75" customHeight="1">
      <c r="A7080" s="14"/>
    </row>
    <row r="7081" spans="1:1" s="15" customFormat="1" ht="18.75" customHeight="1">
      <c r="A7081" s="14"/>
    </row>
    <row r="7082" spans="1:1" s="15" customFormat="1" ht="18.75" customHeight="1">
      <c r="A7082" s="14"/>
    </row>
    <row r="7083" spans="1:1" s="15" customFormat="1" ht="18.75" customHeight="1">
      <c r="A7083" s="14"/>
    </row>
    <row r="7084" spans="1:1" s="15" customFormat="1" ht="18.75" customHeight="1">
      <c r="A7084" s="14"/>
    </row>
    <row r="7085" spans="1:1" s="15" customFormat="1" ht="18.75" customHeight="1">
      <c r="A7085" s="14"/>
    </row>
    <row r="7086" spans="1:1" s="15" customFormat="1" ht="18.75" customHeight="1">
      <c r="A7086" s="14"/>
    </row>
    <row r="7087" spans="1:1" s="15" customFormat="1" ht="18.75" customHeight="1">
      <c r="A7087" s="14"/>
    </row>
    <row r="7088" spans="1:1" s="15" customFormat="1" ht="18.75" customHeight="1">
      <c r="A7088" s="14"/>
    </row>
    <row r="7089" spans="1:1" s="15" customFormat="1" ht="18.75" customHeight="1">
      <c r="A7089" s="14"/>
    </row>
    <row r="7090" spans="1:1" s="15" customFormat="1" ht="18.75" customHeight="1">
      <c r="A7090" s="14"/>
    </row>
    <row r="7091" spans="1:1" s="15" customFormat="1" ht="18.75" customHeight="1">
      <c r="A7091" s="14"/>
    </row>
    <row r="7092" spans="1:1" s="15" customFormat="1" ht="18.75" customHeight="1">
      <c r="A7092" s="14"/>
    </row>
    <row r="7093" spans="1:1" s="15" customFormat="1" ht="18.75" customHeight="1">
      <c r="A7093" s="14"/>
    </row>
    <row r="7094" spans="1:1" s="15" customFormat="1" ht="18.75" customHeight="1">
      <c r="A7094" s="14"/>
    </row>
    <row r="7095" spans="1:1" s="15" customFormat="1" ht="18.75" customHeight="1">
      <c r="A7095" s="14"/>
    </row>
    <row r="7096" spans="1:1" s="15" customFormat="1" ht="18.75" customHeight="1">
      <c r="A7096" s="14"/>
    </row>
    <row r="7097" spans="1:1" s="15" customFormat="1" ht="18.75" customHeight="1">
      <c r="A7097" s="14"/>
    </row>
    <row r="7098" spans="1:1" s="15" customFormat="1" ht="18.75" customHeight="1">
      <c r="A7098" s="14"/>
    </row>
    <row r="7099" spans="1:1" s="15" customFormat="1" ht="18.75" customHeight="1">
      <c r="A7099" s="14"/>
    </row>
    <row r="7100" spans="1:1" s="15" customFormat="1" ht="18.75" customHeight="1">
      <c r="A7100" s="14"/>
    </row>
    <row r="7101" spans="1:1" s="15" customFormat="1" ht="18.75" customHeight="1">
      <c r="A7101" s="14"/>
    </row>
    <row r="7102" spans="1:1" s="15" customFormat="1" ht="18.75" customHeight="1">
      <c r="A7102" s="14"/>
    </row>
    <row r="7103" spans="1:1" s="15" customFormat="1" ht="18.75" customHeight="1">
      <c r="A7103" s="14"/>
    </row>
    <row r="7104" spans="1:1" s="15" customFormat="1" ht="18.75" customHeight="1">
      <c r="A7104" s="14"/>
    </row>
    <row r="7105" spans="1:1" s="15" customFormat="1" ht="18.75" customHeight="1">
      <c r="A7105" s="14"/>
    </row>
    <row r="7106" spans="1:1" s="15" customFormat="1" ht="18.75" customHeight="1">
      <c r="A7106" s="14"/>
    </row>
    <row r="7107" spans="1:1" s="15" customFormat="1" ht="18.75" customHeight="1">
      <c r="A7107" s="14"/>
    </row>
    <row r="7108" spans="1:1" s="15" customFormat="1" ht="18.75" customHeight="1">
      <c r="A7108" s="14"/>
    </row>
    <row r="7109" spans="1:1" s="15" customFormat="1" ht="18.75" customHeight="1">
      <c r="A7109" s="14"/>
    </row>
    <row r="7110" spans="1:1" s="15" customFormat="1" ht="18.75" customHeight="1">
      <c r="A7110" s="14"/>
    </row>
    <row r="7111" spans="1:1" s="15" customFormat="1" ht="18.75" customHeight="1">
      <c r="A7111" s="14"/>
    </row>
    <row r="7112" spans="1:1" s="15" customFormat="1" ht="18.75" customHeight="1">
      <c r="A7112" s="14"/>
    </row>
    <row r="7113" spans="1:1" s="15" customFormat="1" ht="18.75" customHeight="1">
      <c r="A7113" s="14"/>
    </row>
    <row r="7114" spans="1:1" s="15" customFormat="1" ht="18.75" customHeight="1">
      <c r="A7114" s="14"/>
    </row>
    <row r="7115" spans="1:1" s="15" customFormat="1" ht="18.75" customHeight="1">
      <c r="A7115" s="14"/>
    </row>
    <row r="7116" spans="1:1" s="15" customFormat="1" ht="18.75" customHeight="1">
      <c r="A7116" s="14"/>
    </row>
    <row r="7117" spans="1:1" s="15" customFormat="1" ht="18.75" customHeight="1">
      <c r="A7117" s="14"/>
    </row>
    <row r="7118" spans="1:1" s="15" customFormat="1" ht="18.75" customHeight="1">
      <c r="A7118" s="14"/>
    </row>
    <row r="7119" spans="1:1" s="15" customFormat="1" ht="18.75" customHeight="1">
      <c r="A7119" s="14"/>
    </row>
    <row r="7120" spans="1:1" s="15" customFormat="1" ht="18.75" customHeight="1">
      <c r="A7120" s="14"/>
    </row>
    <row r="7121" spans="1:1" s="15" customFormat="1" ht="18.75" customHeight="1">
      <c r="A7121" s="14"/>
    </row>
    <row r="7122" spans="1:1" s="15" customFormat="1" ht="18.75" customHeight="1">
      <c r="A7122" s="14"/>
    </row>
    <row r="7123" spans="1:1" s="15" customFormat="1" ht="18.75" customHeight="1">
      <c r="A7123" s="14"/>
    </row>
    <row r="7124" spans="1:1" s="15" customFormat="1" ht="18.75" customHeight="1">
      <c r="A7124" s="14"/>
    </row>
    <row r="7125" spans="1:1" s="15" customFormat="1" ht="18.75" customHeight="1">
      <c r="A7125" s="14"/>
    </row>
    <row r="7126" spans="1:1" s="15" customFormat="1" ht="18.75" customHeight="1">
      <c r="A7126" s="14"/>
    </row>
    <row r="7127" spans="1:1" s="15" customFormat="1" ht="18.75" customHeight="1">
      <c r="A7127" s="14"/>
    </row>
    <row r="7128" spans="1:1" s="15" customFormat="1" ht="18.75" customHeight="1">
      <c r="A7128" s="14"/>
    </row>
    <row r="7129" spans="1:1" s="15" customFormat="1" ht="18.75" customHeight="1">
      <c r="A7129" s="14"/>
    </row>
    <row r="7130" spans="1:1" s="15" customFormat="1" ht="18.75" customHeight="1">
      <c r="A7130" s="14"/>
    </row>
    <row r="7131" spans="1:1" s="15" customFormat="1" ht="18.75" customHeight="1">
      <c r="A7131" s="14"/>
    </row>
    <row r="7132" spans="1:1" s="15" customFormat="1" ht="18.75" customHeight="1">
      <c r="A7132" s="14"/>
    </row>
    <row r="7133" spans="1:1" s="15" customFormat="1" ht="18.75" customHeight="1">
      <c r="A7133" s="14"/>
    </row>
    <row r="7134" spans="1:1" s="15" customFormat="1" ht="18.75" customHeight="1">
      <c r="A7134" s="14"/>
    </row>
    <row r="7135" spans="1:1" s="15" customFormat="1" ht="18.75" customHeight="1">
      <c r="A7135" s="14"/>
    </row>
    <row r="7136" spans="1:1" s="15" customFormat="1" ht="18.75" customHeight="1">
      <c r="A7136" s="14"/>
    </row>
    <row r="7137" spans="1:1" s="15" customFormat="1" ht="18.75" customHeight="1">
      <c r="A7137" s="14"/>
    </row>
    <row r="7138" spans="1:1" s="15" customFormat="1" ht="18.75" customHeight="1">
      <c r="A7138" s="14"/>
    </row>
    <row r="7139" spans="1:1" s="15" customFormat="1" ht="18.75" customHeight="1">
      <c r="A7139" s="14"/>
    </row>
    <row r="7140" spans="1:1" s="15" customFormat="1" ht="18.75" customHeight="1">
      <c r="A7140" s="14"/>
    </row>
    <row r="7141" spans="1:1" s="15" customFormat="1" ht="18.75" customHeight="1">
      <c r="A7141" s="14"/>
    </row>
    <row r="7142" spans="1:1" s="15" customFormat="1" ht="18.75" customHeight="1">
      <c r="A7142" s="14"/>
    </row>
    <row r="7143" spans="1:1" s="15" customFormat="1" ht="18.75" customHeight="1">
      <c r="A7143" s="14"/>
    </row>
    <row r="7144" spans="1:1" s="15" customFormat="1" ht="18.75" customHeight="1">
      <c r="A7144" s="14"/>
    </row>
    <row r="7145" spans="1:1" s="15" customFormat="1" ht="18.75" customHeight="1">
      <c r="A7145" s="14"/>
    </row>
    <row r="7146" spans="1:1" s="15" customFormat="1" ht="18.75" customHeight="1">
      <c r="A7146" s="14"/>
    </row>
    <row r="7147" spans="1:1" s="15" customFormat="1" ht="18.75" customHeight="1">
      <c r="A7147" s="14"/>
    </row>
    <row r="7148" spans="1:1" s="15" customFormat="1" ht="18.75" customHeight="1">
      <c r="A7148" s="14"/>
    </row>
    <row r="7149" spans="1:1" s="15" customFormat="1" ht="18.75" customHeight="1">
      <c r="A7149" s="14"/>
    </row>
    <row r="7150" spans="1:1" s="15" customFormat="1" ht="18.75" customHeight="1">
      <c r="A7150" s="14"/>
    </row>
    <row r="7151" spans="1:1" s="15" customFormat="1" ht="18.75" customHeight="1">
      <c r="A7151" s="14"/>
    </row>
    <row r="7152" spans="1:1" s="15" customFormat="1" ht="18.75" customHeight="1">
      <c r="A7152" s="14"/>
    </row>
    <row r="7153" spans="1:1" s="15" customFormat="1" ht="18.75" customHeight="1">
      <c r="A7153" s="14"/>
    </row>
    <row r="7154" spans="1:1" s="15" customFormat="1" ht="18.75" customHeight="1">
      <c r="A7154" s="14"/>
    </row>
    <row r="7155" spans="1:1" s="15" customFormat="1" ht="18.75" customHeight="1">
      <c r="A7155" s="14"/>
    </row>
    <row r="7156" spans="1:1" s="15" customFormat="1" ht="18.75" customHeight="1">
      <c r="A7156" s="14"/>
    </row>
    <row r="7157" spans="1:1" s="15" customFormat="1" ht="18.75" customHeight="1">
      <c r="A7157" s="14"/>
    </row>
    <row r="7158" spans="1:1" s="15" customFormat="1" ht="18.75" customHeight="1">
      <c r="A7158" s="14"/>
    </row>
    <row r="7159" spans="1:1" s="15" customFormat="1" ht="18.75" customHeight="1">
      <c r="A7159" s="14"/>
    </row>
    <row r="7160" spans="1:1" s="15" customFormat="1" ht="18.75" customHeight="1">
      <c r="A7160" s="14"/>
    </row>
    <row r="7161" spans="1:1" s="15" customFormat="1" ht="18.75" customHeight="1">
      <c r="A7161" s="14"/>
    </row>
    <row r="7162" spans="1:1" s="15" customFormat="1" ht="18.75" customHeight="1">
      <c r="A7162" s="14"/>
    </row>
    <row r="7163" spans="1:1" s="15" customFormat="1" ht="18.75" customHeight="1">
      <c r="A7163" s="14"/>
    </row>
    <row r="7164" spans="1:1" s="15" customFormat="1" ht="18.75" customHeight="1">
      <c r="A7164" s="14"/>
    </row>
    <row r="7165" spans="1:1" s="15" customFormat="1" ht="18.75" customHeight="1">
      <c r="A7165" s="14"/>
    </row>
    <row r="7166" spans="1:1" s="15" customFormat="1" ht="18.75" customHeight="1">
      <c r="A7166" s="14"/>
    </row>
    <row r="7167" spans="1:1" s="15" customFormat="1" ht="18.75" customHeight="1">
      <c r="A7167" s="14"/>
    </row>
    <row r="7168" spans="1:1" s="15" customFormat="1" ht="18.75" customHeight="1">
      <c r="A7168" s="14"/>
    </row>
    <row r="7169" spans="1:1" s="15" customFormat="1" ht="18.75" customHeight="1">
      <c r="A7169" s="14"/>
    </row>
    <row r="7170" spans="1:1" s="15" customFormat="1" ht="18.75" customHeight="1">
      <c r="A7170" s="14"/>
    </row>
    <row r="7171" spans="1:1" s="15" customFormat="1" ht="18.75" customHeight="1">
      <c r="A7171" s="14"/>
    </row>
    <row r="7172" spans="1:1" s="15" customFormat="1" ht="18.75" customHeight="1">
      <c r="A7172" s="14"/>
    </row>
    <row r="7173" spans="1:1" s="15" customFormat="1" ht="18.75" customHeight="1">
      <c r="A7173" s="14"/>
    </row>
    <row r="7174" spans="1:1" s="15" customFormat="1" ht="18.75" customHeight="1">
      <c r="A7174" s="14"/>
    </row>
    <row r="7175" spans="1:1" s="15" customFormat="1" ht="18.75" customHeight="1">
      <c r="A7175" s="14"/>
    </row>
    <row r="7176" spans="1:1" s="15" customFormat="1" ht="18.75" customHeight="1">
      <c r="A7176" s="14"/>
    </row>
    <row r="7177" spans="1:1" s="15" customFormat="1" ht="18.75" customHeight="1">
      <c r="A7177" s="14"/>
    </row>
    <row r="7178" spans="1:1" s="15" customFormat="1" ht="18.75" customHeight="1">
      <c r="A7178" s="14"/>
    </row>
    <row r="7179" spans="1:1" s="15" customFormat="1" ht="18.75" customHeight="1">
      <c r="A7179" s="14"/>
    </row>
    <row r="7180" spans="1:1" s="15" customFormat="1" ht="18.75" customHeight="1">
      <c r="A7180" s="14"/>
    </row>
    <row r="7181" spans="1:1" s="15" customFormat="1" ht="18.75" customHeight="1">
      <c r="A7181" s="14"/>
    </row>
    <row r="7182" spans="1:1" s="15" customFormat="1" ht="18.75" customHeight="1">
      <c r="A7182" s="14"/>
    </row>
    <row r="7183" spans="1:1" s="15" customFormat="1" ht="18.75" customHeight="1">
      <c r="A7183" s="14"/>
    </row>
    <row r="7184" spans="1:1" s="15" customFormat="1" ht="18.75" customHeight="1">
      <c r="A7184" s="14"/>
    </row>
    <row r="7185" spans="1:1" s="15" customFormat="1" ht="18.75" customHeight="1">
      <c r="A7185" s="14"/>
    </row>
    <row r="7186" spans="1:1" s="15" customFormat="1" ht="18.75" customHeight="1">
      <c r="A7186" s="14"/>
    </row>
    <row r="7187" spans="1:1" s="15" customFormat="1" ht="18.75" customHeight="1">
      <c r="A7187" s="14"/>
    </row>
    <row r="7188" spans="1:1" s="15" customFormat="1" ht="18.75" customHeight="1">
      <c r="A7188" s="14"/>
    </row>
    <row r="7189" spans="1:1" s="15" customFormat="1" ht="18.75" customHeight="1">
      <c r="A7189" s="14"/>
    </row>
    <row r="7190" spans="1:1" s="15" customFormat="1" ht="18.75" customHeight="1">
      <c r="A7190" s="14"/>
    </row>
    <row r="7191" spans="1:1" s="15" customFormat="1" ht="18.75" customHeight="1">
      <c r="A7191" s="14"/>
    </row>
    <row r="7192" spans="1:1" s="15" customFormat="1" ht="18.75" customHeight="1">
      <c r="A7192" s="14"/>
    </row>
    <row r="7193" spans="1:1" s="15" customFormat="1" ht="18.75" customHeight="1">
      <c r="A7193" s="14"/>
    </row>
    <row r="7194" spans="1:1" s="15" customFormat="1" ht="18.75" customHeight="1">
      <c r="A7194" s="14"/>
    </row>
    <row r="7195" spans="1:1" s="15" customFormat="1" ht="18.75" customHeight="1">
      <c r="A7195" s="14"/>
    </row>
    <row r="7196" spans="1:1" s="15" customFormat="1" ht="18.75" customHeight="1">
      <c r="A7196" s="14"/>
    </row>
    <row r="7197" spans="1:1" s="15" customFormat="1" ht="18.75" customHeight="1">
      <c r="A7197" s="14"/>
    </row>
    <row r="7198" spans="1:1" s="15" customFormat="1" ht="18.75" customHeight="1">
      <c r="A7198" s="14"/>
    </row>
    <row r="7199" spans="1:1" s="15" customFormat="1" ht="18.75" customHeight="1">
      <c r="A7199" s="14"/>
    </row>
    <row r="7200" spans="1:1" s="15" customFormat="1" ht="18.75" customHeight="1">
      <c r="A7200" s="14"/>
    </row>
    <row r="7201" spans="1:1" s="15" customFormat="1" ht="18.75" customHeight="1">
      <c r="A7201" s="14"/>
    </row>
    <row r="7202" spans="1:1" s="15" customFormat="1" ht="18.75" customHeight="1">
      <c r="A7202" s="14"/>
    </row>
    <row r="7203" spans="1:1" s="15" customFormat="1" ht="18.75" customHeight="1">
      <c r="A7203" s="14"/>
    </row>
    <row r="7204" spans="1:1" s="15" customFormat="1" ht="18.75" customHeight="1">
      <c r="A7204" s="14"/>
    </row>
    <row r="7205" spans="1:1" s="15" customFormat="1" ht="18.75" customHeight="1">
      <c r="A7205" s="14"/>
    </row>
    <row r="7206" spans="1:1" s="15" customFormat="1" ht="18.75" customHeight="1">
      <c r="A7206" s="14"/>
    </row>
    <row r="7207" spans="1:1" s="15" customFormat="1" ht="18.75" customHeight="1">
      <c r="A7207" s="14"/>
    </row>
    <row r="7208" spans="1:1" s="15" customFormat="1" ht="18.75" customHeight="1">
      <c r="A7208" s="14"/>
    </row>
    <row r="7209" spans="1:1" s="15" customFormat="1" ht="18.75" customHeight="1">
      <c r="A7209" s="14"/>
    </row>
    <row r="7210" spans="1:1" s="15" customFormat="1" ht="18.75" customHeight="1">
      <c r="A7210" s="14"/>
    </row>
    <row r="7211" spans="1:1" s="15" customFormat="1" ht="18.75" customHeight="1">
      <c r="A7211" s="14"/>
    </row>
    <row r="7212" spans="1:1" s="15" customFormat="1" ht="18.75" customHeight="1">
      <c r="A7212" s="14"/>
    </row>
    <row r="7213" spans="1:1" s="15" customFormat="1" ht="18.75" customHeight="1">
      <c r="A7213" s="14"/>
    </row>
    <row r="7214" spans="1:1" s="15" customFormat="1" ht="18.75" customHeight="1">
      <c r="A7214" s="14"/>
    </row>
    <row r="7215" spans="1:1" s="15" customFormat="1" ht="18.75" customHeight="1">
      <c r="A7215" s="14"/>
    </row>
    <row r="7216" spans="1:1" s="15" customFormat="1" ht="18.75" customHeight="1">
      <c r="A7216" s="14"/>
    </row>
    <row r="7217" spans="1:1" s="15" customFormat="1" ht="18.75" customHeight="1">
      <c r="A7217" s="14"/>
    </row>
    <row r="7218" spans="1:1" s="15" customFormat="1" ht="18.75" customHeight="1">
      <c r="A7218" s="14"/>
    </row>
    <row r="7219" spans="1:1" s="15" customFormat="1" ht="18.75" customHeight="1">
      <c r="A7219" s="14"/>
    </row>
    <row r="7220" spans="1:1" s="15" customFormat="1" ht="18.75" customHeight="1">
      <c r="A7220" s="14"/>
    </row>
    <row r="7221" spans="1:1" s="15" customFormat="1" ht="18.75" customHeight="1">
      <c r="A7221" s="14"/>
    </row>
    <row r="7222" spans="1:1" s="15" customFormat="1" ht="18.75" customHeight="1">
      <c r="A7222" s="14"/>
    </row>
    <row r="7223" spans="1:1" s="15" customFormat="1" ht="18.75" customHeight="1">
      <c r="A7223" s="14"/>
    </row>
    <row r="7224" spans="1:1" s="15" customFormat="1" ht="18.75" customHeight="1">
      <c r="A7224" s="14"/>
    </row>
    <row r="7225" spans="1:1" s="15" customFormat="1" ht="18.75" customHeight="1">
      <c r="A7225" s="14"/>
    </row>
    <row r="7226" spans="1:1" s="15" customFormat="1" ht="18.75" customHeight="1">
      <c r="A7226" s="14"/>
    </row>
    <row r="7227" spans="1:1" s="15" customFormat="1" ht="18.75" customHeight="1">
      <c r="A7227" s="14"/>
    </row>
    <row r="7228" spans="1:1" s="15" customFormat="1" ht="18.75" customHeight="1">
      <c r="A7228" s="14"/>
    </row>
    <row r="7229" spans="1:1" s="15" customFormat="1" ht="18.75" customHeight="1">
      <c r="A7229" s="14"/>
    </row>
    <row r="7230" spans="1:1" s="15" customFormat="1" ht="18.75" customHeight="1">
      <c r="A7230" s="14"/>
    </row>
    <row r="7231" spans="1:1" s="15" customFormat="1" ht="18.75" customHeight="1">
      <c r="A7231" s="14"/>
    </row>
    <row r="7232" spans="1:1" s="15" customFormat="1" ht="18.75" customHeight="1">
      <c r="A7232" s="14"/>
    </row>
    <row r="7233" spans="1:1" s="15" customFormat="1" ht="18.75" customHeight="1">
      <c r="A7233" s="14"/>
    </row>
    <row r="7234" spans="1:1" s="15" customFormat="1" ht="18.75" customHeight="1">
      <c r="A7234" s="14"/>
    </row>
    <row r="7235" spans="1:1" s="15" customFormat="1" ht="18.75" customHeight="1">
      <c r="A7235" s="14"/>
    </row>
    <row r="7236" spans="1:1" s="15" customFormat="1" ht="18.75" customHeight="1">
      <c r="A7236" s="14"/>
    </row>
    <row r="7237" spans="1:1" s="15" customFormat="1" ht="18.75" customHeight="1">
      <c r="A7237" s="14"/>
    </row>
    <row r="7238" spans="1:1" s="15" customFormat="1" ht="18.75" customHeight="1">
      <c r="A7238" s="14"/>
    </row>
    <row r="7239" spans="1:1" s="15" customFormat="1" ht="18.75" customHeight="1">
      <c r="A7239" s="14"/>
    </row>
    <row r="7240" spans="1:1" s="15" customFormat="1" ht="18.75" customHeight="1">
      <c r="A7240" s="14"/>
    </row>
    <row r="7241" spans="1:1" s="15" customFormat="1" ht="18.75" customHeight="1">
      <c r="A7241" s="14"/>
    </row>
    <row r="7242" spans="1:1" s="15" customFormat="1" ht="18.75" customHeight="1">
      <c r="A7242" s="14"/>
    </row>
    <row r="7243" spans="1:1" s="15" customFormat="1" ht="18.75" customHeight="1">
      <c r="A7243" s="14"/>
    </row>
    <row r="7244" spans="1:1" s="15" customFormat="1" ht="18.75" customHeight="1">
      <c r="A7244" s="14"/>
    </row>
    <row r="7245" spans="1:1" s="15" customFormat="1" ht="18.75" customHeight="1">
      <c r="A7245" s="14"/>
    </row>
    <row r="7246" spans="1:1" s="15" customFormat="1" ht="18.75" customHeight="1">
      <c r="A7246" s="14"/>
    </row>
    <row r="7247" spans="1:1" s="15" customFormat="1" ht="18.75" customHeight="1">
      <c r="A7247" s="14"/>
    </row>
    <row r="7248" spans="1:1" s="15" customFormat="1" ht="18.75" customHeight="1">
      <c r="A7248" s="14"/>
    </row>
    <row r="7249" spans="1:1" s="15" customFormat="1" ht="18.75" customHeight="1">
      <c r="A7249" s="14"/>
    </row>
    <row r="7250" spans="1:1" s="15" customFormat="1" ht="18.75" customHeight="1">
      <c r="A7250" s="14"/>
    </row>
    <row r="7251" spans="1:1" s="15" customFormat="1" ht="18.75" customHeight="1">
      <c r="A7251" s="14"/>
    </row>
    <row r="7252" spans="1:1" s="15" customFormat="1" ht="18.75" customHeight="1">
      <c r="A7252" s="14"/>
    </row>
    <row r="7253" spans="1:1" s="15" customFormat="1" ht="18.75" customHeight="1">
      <c r="A7253" s="14"/>
    </row>
    <row r="7254" spans="1:1" s="15" customFormat="1" ht="18.75" customHeight="1">
      <c r="A7254" s="14"/>
    </row>
    <row r="7255" spans="1:1" s="15" customFormat="1" ht="18.75" customHeight="1">
      <c r="A7255" s="14"/>
    </row>
    <row r="7256" spans="1:1" s="15" customFormat="1" ht="18.75" customHeight="1">
      <c r="A7256" s="14"/>
    </row>
    <row r="7257" spans="1:1" s="15" customFormat="1" ht="18.75" customHeight="1">
      <c r="A7257" s="14"/>
    </row>
    <row r="7258" spans="1:1" s="15" customFormat="1" ht="18.75" customHeight="1">
      <c r="A7258" s="14"/>
    </row>
    <row r="7259" spans="1:1" s="15" customFormat="1" ht="18.75" customHeight="1">
      <c r="A7259" s="14"/>
    </row>
    <row r="7260" spans="1:1" s="15" customFormat="1" ht="18.75" customHeight="1">
      <c r="A7260" s="14"/>
    </row>
    <row r="7261" spans="1:1" s="15" customFormat="1" ht="18.75" customHeight="1">
      <c r="A7261" s="14"/>
    </row>
    <row r="7262" spans="1:1" s="15" customFormat="1" ht="18.75" customHeight="1">
      <c r="A7262" s="14"/>
    </row>
    <row r="7263" spans="1:1" s="15" customFormat="1" ht="18.75" customHeight="1">
      <c r="A7263" s="14"/>
    </row>
    <row r="7264" spans="1:1" s="15" customFormat="1" ht="18.75" customHeight="1">
      <c r="A7264" s="14"/>
    </row>
    <row r="7265" spans="1:1" s="15" customFormat="1" ht="18.75" customHeight="1">
      <c r="A7265" s="14"/>
    </row>
    <row r="7266" spans="1:1" s="15" customFormat="1" ht="18.75" customHeight="1">
      <c r="A7266" s="14"/>
    </row>
    <row r="7267" spans="1:1" s="15" customFormat="1" ht="18.75" customHeight="1">
      <c r="A7267" s="14"/>
    </row>
    <row r="7268" spans="1:1" s="15" customFormat="1" ht="18.75" customHeight="1">
      <c r="A7268" s="14"/>
    </row>
    <row r="7269" spans="1:1" s="15" customFormat="1" ht="18.75" customHeight="1">
      <c r="A7269" s="14"/>
    </row>
    <row r="7270" spans="1:1" s="15" customFormat="1" ht="18.75" customHeight="1">
      <c r="A7270" s="14"/>
    </row>
    <row r="7271" spans="1:1" s="15" customFormat="1" ht="18.75" customHeight="1">
      <c r="A7271" s="14"/>
    </row>
    <row r="7272" spans="1:1" s="15" customFormat="1" ht="18.75" customHeight="1">
      <c r="A7272" s="14"/>
    </row>
    <row r="7273" spans="1:1" s="15" customFormat="1" ht="18.75" customHeight="1">
      <c r="A7273" s="14"/>
    </row>
    <row r="7274" spans="1:1" s="15" customFormat="1" ht="18.75" customHeight="1">
      <c r="A7274" s="14"/>
    </row>
    <row r="7275" spans="1:1" s="15" customFormat="1" ht="18.75" customHeight="1">
      <c r="A7275" s="14"/>
    </row>
    <row r="7276" spans="1:1" s="15" customFormat="1" ht="18.75" customHeight="1">
      <c r="A7276" s="14"/>
    </row>
    <row r="7277" spans="1:1" s="15" customFormat="1" ht="18.75" customHeight="1">
      <c r="A7277" s="14"/>
    </row>
    <row r="7278" spans="1:1" s="15" customFormat="1" ht="18.75" customHeight="1">
      <c r="A7278" s="14"/>
    </row>
    <row r="7279" spans="1:1" s="15" customFormat="1" ht="18.75" customHeight="1">
      <c r="A7279" s="14"/>
    </row>
    <row r="7280" spans="1:1" s="15" customFormat="1" ht="18.75" customHeight="1">
      <c r="A7280" s="14"/>
    </row>
    <row r="7281" spans="1:1" s="15" customFormat="1" ht="18.75" customHeight="1">
      <c r="A7281" s="14"/>
    </row>
    <row r="7282" spans="1:1" s="15" customFormat="1" ht="18.75" customHeight="1">
      <c r="A7282" s="14"/>
    </row>
    <row r="7283" spans="1:1" s="15" customFormat="1" ht="18.75" customHeight="1">
      <c r="A7283" s="14"/>
    </row>
    <row r="7284" spans="1:1" s="15" customFormat="1" ht="18.75" customHeight="1">
      <c r="A7284" s="14"/>
    </row>
    <row r="7285" spans="1:1" s="15" customFormat="1" ht="18.75" customHeight="1">
      <c r="A7285" s="14"/>
    </row>
    <row r="7286" spans="1:1" s="15" customFormat="1" ht="18.75" customHeight="1">
      <c r="A7286" s="14"/>
    </row>
    <row r="7287" spans="1:1" s="15" customFormat="1" ht="18.75" customHeight="1">
      <c r="A7287" s="14"/>
    </row>
    <row r="7288" spans="1:1" s="15" customFormat="1" ht="18.75" customHeight="1">
      <c r="A7288" s="14"/>
    </row>
    <row r="7289" spans="1:1" s="15" customFormat="1" ht="18.75" customHeight="1">
      <c r="A7289" s="14"/>
    </row>
    <row r="7290" spans="1:1" s="15" customFormat="1" ht="18.75" customHeight="1">
      <c r="A7290" s="14"/>
    </row>
    <row r="7291" spans="1:1" s="15" customFormat="1" ht="18.75" customHeight="1">
      <c r="A7291" s="14"/>
    </row>
    <row r="7292" spans="1:1" s="15" customFormat="1" ht="18.75" customHeight="1">
      <c r="A7292" s="14"/>
    </row>
    <row r="7293" spans="1:1" s="15" customFormat="1" ht="18.75" customHeight="1">
      <c r="A7293" s="14"/>
    </row>
    <row r="7294" spans="1:1" s="15" customFormat="1" ht="18.75" customHeight="1">
      <c r="A7294" s="14"/>
    </row>
    <row r="7295" spans="1:1" s="15" customFormat="1" ht="18.75" customHeight="1">
      <c r="A7295" s="14"/>
    </row>
    <row r="7296" spans="1:1" s="15" customFormat="1" ht="18.75" customHeight="1">
      <c r="A7296" s="14"/>
    </row>
    <row r="7297" spans="1:1" s="15" customFormat="1" ht="18.75" customHeight="1">
      <c r="A7297" s="14"/>
    </row>
    <row r="7298" spans="1:1" s="15" customFormat="1" ht="18.75" customHeight="1">
      <c r="A7298" s="14"/>
    </row>
    <row r="7299" spans="1:1" s="15" customFormat="1" ht="18.75" customHeight="1">
      <c r="A7299" s="14"/>
    </row>
    <row r="7300" spans="1:1" s="15" customFormat="1" ht="18.75" customHeight="1">
      <c r="A7300" s="14"/>
    </row>
    <row r="7301" spans="1:1" s="15" customFormat="1" ht="18.75" customHeight="1">
      <c r="A7301" s="14"/>
    </row>
    <row r="7302" spans="1:1" s="15" customFormat="1" ht="18.75" customHeight="1">
      <c r="A7302" s="14"/>
    </row>
    <row r="7303" spans="1:1" s="15" customFormat="1" ht="18.75" customHeight="1">
      <c r="A7303" s="14"/>
    </row>
    <row r="7304" spans="1:1" s="15" customFormat="1" ht="18.75" customHeight="1">
      <c r="A7304" s="14"/>
    </row>
    <row r="7305" spans="1:1" s="15" customFormat="1" ht="18.75" customHeight="1">
      <c r="A7305" s="14"/>
    </row>
    <row r="7306" spans="1:1" s="15" customFormat="1" ht="18.75" customHeight="1">
      <c r="A7306" s="14"/>
    </row>
    <row r="7307" spans="1:1" s="15" customFormat="1" ht="18.75" customHeight="1">
      <c r="A7307" s="14"/>
    </row>
    <row r="7308" spans="1:1" s="15" customFormat="1" ht="18.75" customHeight="1">
      <c r="A7308" s="14"/>
    </row>
    <row r="7309" spans="1:1" s="15" customFormat="1" ht="18.75" customHeight="1">
      <c r="A7309" s="14"/>
    </row>
    <row r="7310" spans="1:1" s="15" customFormat="1" ht="18.75" customHeight="1">
      <c r="A7310" s="14"/>
    </row>
    <row r="7311" spans="1:1" s="15" customFormat="1" ht="18.75" customHeight="1">
      <c r="A7311" s="14"/>
    </row>
    <row r="7312" spans="1:1" s="15" customFormat="1" ht="18.75" customHeight="1">
      <c r="A7312" s="14"/>
    </row>
    <row r="7313" spans="1:1" s="15" customFormat="1" ht="18.75" customHeight="1">
      <c r="A7313" s="14"/>
    </row>
    <row r="7314" spans="1:1" s="15" customFormat="1" ht="18.75" customHeight="1">
      <c r="A7314" s="14"/>
    </row>
    <row r="7315" spans="1:1" s="15" customFormat="1" ht="18.75" customHeight="1">
      <c r="A7315" s="14"/>
    </row>
    <row r="7316" spans="1:1" s="15" customFormat="1" ht="18.75" customHeight="1">
      <c r="A7316" s="14"/>
    </row>
    <row r="7317" spans="1:1" s="15" customFormat="1" ht="18.75" customHeight="1">
      <c r="A7317" s="14"/>
    </row>
    <row r="7318" spans="1:1" s="15" customFormat="1" ht="18.75" customHeight="1">
      <c r="A7318" s="14"/>
    </row>
    <row r="7319" spans="1:1" s="15" customFormat="1" ht="18.75" customHeight="1">
      <c r="A7319" s="14"/>
    </row>
    <row r="7320" spans="1:1" s="15" customFormat="1" ht="18.75" customHeight="1">
      <c r="A7320" s="14"/>
    </row>
    <row r="7321" spans="1:1" s="15" customFormat="1" ht="18.75" customHeight="1">
      <c r="A7321" s="14"/>
    </row>
    <row r="7322" spans="1:1" s="15" customFormat="1" ht="18.75" customHeight="1">
      <c r="A7322" s="14"/>
    </row>
    <row r="7323" spans="1:1" s="15" customFormat="1" ht="18.75" customHeight="1">
      <c r="A7323" s="14"/>
    </row>
    <row r="7324" spans="1:1" s="15" customFormat="1" ht="18.75" customHeight="1">
      <c r="A7324" s="14"/>
    </row>
    <row r="7325" spans="1:1" s="15" customFormat="1" ht="18.75" customHeight="1">
      <c r="A7325" s="14"/>
    </row>
    <row r="7326" spans="1:1" s="15" customFormat="1" ht="18.75" customHeight="1">
      <c r="A7326" s="14"/>
    </row>
    <row r="7327" spans="1:1" s="15" customFormat="1" ht="18.75" customHeight="1">
      <c r="A7327" s="14"/>
    </row>
    <row r="7328" spans="1:1" s="15" customFormat="1" ht="18.75" customHeight="1">
      <c r="A7328" s="14"/>
    </row>
    <row r="7329" spans="1:1" s="15" customFormat="1" ht="18.75" customHeight="1">
      <c r="A7329" s="14"/>
    </row>
    <row r="7330" spans="1:1" s="15" customFormat="1" ht="18.75" customHeight="1">
      <c r="A7330" s="14"/>
    </row>
    <row r="7331" spans="1:1" s="15" customFormat="1" ht="18.75" customHeight="1">
      <c r="A7331" s="14"/>
    </row>
    <row r="7332" spans="1:1" s="15" customFormat="1" ht="18.75" customHeight="1">
      <c r="A7332" s="14"/>
    </row>
    <row r="7333" spans="1:1" s="15" customFormat="1" ht="18.75" customHeight="1">
      <c r="A7333" s="14"/>
    </row>
    <row r="7334" spans="1:1" s="15" customFormat="1" ht="18.75" customHeight="1">
      <c r="A7334" s="14"/>
    </row>
    <row r="7335" spans="1:1" s="15" customFormat="1" ht="18.75" customHeight="1">
      <c r="A7335" s="14"/>
    </row>
    <row r="7336" spans="1:1" s="15" customFormat="1" ht="18.75" customHeight="1">
      <c r="A7336" s="14"/>
    </row>
    <row r="7337" spans="1:1" s="15" customFormat="1" ht="18.75" customHeight="1">
      <c r="A7337" s="14"/>
    </row>
    <row r="7338" spans="1:1" s="15" customFormat="1" ht="18.75" customHeight="1">
      <c r="A7338" s="14"/>
    </row>
    <row r="7339" spans="1:1" s="15" customFormat="1" ht="18.75" customHeight="1">
      <c r="A7339" s="14"/>
    </row>
    <row r="7340" spans="1:1" s="15" customFormat="1" ht="18.75" customHeight="1">
      <c r="A7340" s="14"/>
    </row>
    <row r="7341" spans="1:1" s="15" customFormat="1" ht="18.75" customHeight="1">
      <c r="A7341" s="14"/>
    </row>
    <row r="7342" spans="1:1" s="15" customFormat="1" ht="18.75" customHeight="1">
      <c r="A7342" s="14"/>
    </row>
    <row r="7343" spans="1:1" s="15" customFormat="1" ht="18.75" customHeight="1">
      <c r="A7343" s="14"/>
    </row>
    <row r="7344" spans="1:1" s="15" customFormat="1" ht="18.75" customHeight="1">
      <c r="A7344" s="14"/>
    </row>
    <row r="7345" spans="1:1" s="15" customFormat="1" ht="18.75" customHeight="1">
      <c r="A7345" s="14"/>
    </row>
    <row r="7346" spans="1:1" s="15" customFormat="1" ht="18.75" customHeight="1">
      <c r="A7346" s="14"/>
    </row>
    <row r="7347" spans="1:1" s="15" customFormat="1" ht="18.75" customHeight="1">
      <c r="A7347" s="14"/>
    </row>
    <row r="7348" spans="1:1" s="15" customFormat="1" ht="18.75" customHeight="1">
      <c r="A7348" s="14"/>
    </row>
    <row r="7349" spans="1:1" s="15" customFormat="1" ht="18.75" customHeight="1">
      <c r="A7349" s="14"/>
    </row>
    <row r="7350" spans="1:1" s="15" customFormat="1" ht="18.75" customHeight="1">
      <c r="A7350" s="14"/>
    </row>
    <row r="7351" spans="1:1" s="15" customFormat="1" ht="18.75" customHeight="1">
      <c r="A7351" s="14"/>
    </row>
    <row r="7352" spans="1:1" s="15" customFormat="1" ht="18.75" customHeight="1">
      <c r="A7352" s="14"/>
    </row>
    <row r="7353" spans="1:1" s="15" customFormat="1" ht="18.75" customHeight="1">
      <c r="A7353" s="14"/>
    </row>
    <row r="7354" spans="1:1" s="15" customFormat="1" ht="18.75" customHeight="1">
      <c r="A7354" s="14"/>
    </row>
    <row r="7355" spans="1:1" s="15" customFormat="1" ht="18.75" customHeight="1">
      <c r="A7355" s="14"/>
    </row>
    <row r="7356" spans="1:1" s="15" customFormat="1" ht="18.75" customHeight="1">
      <c r="A7356" s="14"/>
    </row>
    <row r="7357" spans="1:1" s="15" customFormat="1" ht="18.75" customHeight="1">
      <c r="A7357" s="14"/>
    </row>
    <row r="7358" spans="1:1" s="15" customFormat="1" ht="18.75" customHeight="1">
      <c r="A7358" s="14"/>
    </row>
    <row r="7359" spans="1:1" s="15" customFormat="1" ht="18.75" customHeight="1">
      <c r="A7359" s="14"/>
    </row>
    <row r="7360" spans="1:1" s="15" customFormat="1" ht="18.75" customHeight="1">
      <c r="A7360" s="14"/>
    </row>
    <row r="7361" spans="1:1" s="15" customFormat="1" ht="18.75" customHeight="1">
      <c r="A7361" s="14"/>
    </row>
    <row r="7362" spans="1:1" s="15" customFormat="1" ht="18.75" customHeight="1">
      <c r="A7362" s="14"/>
    </row>
    <row r="7363" spans="1:1" s="15" customFormat="1" ht="18.75" customHeight="1">
      <c r="A7363" s="14"/>
    </row>
    <row r="7364" spans="1:1" s="15" customFormat="1" ht="18.75" customHeight="1">
      <c r="A7364" s="14"/>
    </row>
    <row r="7365" spans="1:1" s="15" customFormat="1" ht="18.75" customHeight="1">
      <c r="A7365" s="14"/>
    </row>
    <row r="7366" spans="1:1" s="15" customFormat="1" ht="18.75" customHeight="1">
      <c r="A7366" s="14"/>
    </row>
    <row r="7367" spans="1:1" s="15" customFormat="1" ht="18.75" customHeight="1">
      <c r="A7367" s="14"/>
    </row>
    <row r="7368" spans="1:1" s="15" customFormat="1" ht="18.75" customHeight="1">
      <c r="A7368" s="14"/>
    </row>
    <row r="7369" spans="1:1" s="15" customFormat="1" ht="18.75" customHeight="1">
      <c r="A7369" s="14"/>
    </row>
    <row r="7370" spans="1:1" s="15" customFormat="1" ht="18.75" customHeight="1">
      <c r="A7370" s="14"/>
    </row>
    <row r="7371" spans="1:1" s="15" customFormat="1" ht="18.75" customHeight="1">
      <c r="A7371" s="14"/>
    </row>
    <row r="7372" spans="1:1" s="15" customFormat="1" ht="18.75" customHeight="1">
      <c r="A7372" s="14"/>
    </row>
    <row r="7373" spans="1:1" s="15" customFormat="1" ht="18.75" customHeight="1">
      <c r="A7373" s="14"/>
    </row>
    <row r="7374" spans="1:1" s="15" customFormat="1" ht="18.75" customHeight="1">
      <c r="A7374" s="14"/>
    </row>
    <row r="7375" spans="1:1" s="15" customFormat="1" ht="18.75" customHeight="1">
      <c r="A7375" s="14"/>
    </row>
    <row r="7376" spans="1:1" s="15" customFormat="1" ht="18.75" customHeight="1">
      <c r="A7376" s="14"/>
    </row>
    <row r="7377" spans="1:1" s="15" customFormat="1" ht="18.75" customHeight="1">
      <c r="A7377" s="14"/>
    </row>
    <row r="7378" spans="1:1" s="15" customFormat="1" ht="18.75" customHeight="1">
      <c r="A7378" s="14"/>
    </row>
    <row r="7379" spans="1:1" s="15" customFormat="1" ht="18.75" customHeight="1">
      <c r="A7379" s="14"/>
    </row>
    <row r="7380" spans="1:1" s="15" customFormat="1" ht="18.75" customHeight="1">
      <c r="A7380" s="14"/>
    </row>
    <row r="7381" spans="1:1" s="15" customFormat="1" ht="18.75" customHeight="1">
      <c r="A7381" s="14"/>
    </row>
    <row r="7382" spans="1:1" s="15" customFormat="1" ht="18.75" customHeight="1">
      <c r="A7382" s="14"/>
    </row>
    <row r="7383" spans="1:1" s="15" customFormat="1" ht="18.75" customHeight="1">
      <c r="A7383" s="14"/>
    </row>
    <row r="7384" spans="1:1" s="15" customFormat="1" ht="18.75" customHeight="1">
      <c r="A7384" s="14"/>
    </row>
    <row r="7385" spans="1:1" s="15" customFormat="1" ht="18.75" customHeight="1">
      <c r="A7385" s="14"/>
    </row>
    <row r="7386" spans="1:1" s="15" customFormat="1" ht="18.75" customHeight="1">
      <c r="A7386" s="14"/>
    </row>
    <row r="7387" spans="1:1" s="15" customFormat="1" ht="18.75" customHeight="1">
      <c r="A7387" s="14"/>
    </row>
    <row r="7388" spans="1:1" s="15" customFormat="1" ht="18.75" customHeight="1">
      <c r="A7388" s="14"/>
    </row>
    <row r="7389" spans="1:1" s="15" customFormat="1" ht="18.75" customHeight="1">
      <c r="A7389" s="14"/>
    </row>
    <row r="7390" spans="1:1" s="15" customFormat="1" ht="18.75" customHeight="1">
      <c r="A7390" s="14"/>
    </row>
    <row r="7391" spans="1:1" s="15" customFormat="1" ht="18.75" customHeight="1">
      <c r="A7391" s="14"/>
    </row>
    <row r="7392" spans="1:1" s="15" customFormat="1" ht="18.75" customHeight="1">
      <c r="A7392" s="14"/>
    </row>
    <row r="7393" spans="1:1" s="15" customFormat="1" ht="18.75" customHeight="1">
      <c r="A7393" s="14"/>
    </row>
    <row r="7394" spans="1:1" s="15" customFormat="1" ht="18.75" customHeight="1">
      <c r="A7394" s="14"/>
    </row>
    <row r="7395" spans="1:1" s="15" customFormat="1" ht="18.75" customHeight="1">
      <c r="A7395" s="14"/>
    </row>
    <row r="7396" spans="1:1" s="15" customFormat="1" ht="18.75" customHeight="1">
      <c r="A7396" s="14"/>
    </row>
    <row r="7397" spans="1:1" s="15" customFormat="1" ht="18.75" customHeight="1">
      <c r="A7397" s="14"/>
    </row>
    <row r="7398" spans="1:1" s="15" customFormat="1" ht="18.75" customHeight="1">
      <c r="A7398" s="14"/>
    </row>
    <row r="7399" spans="1:1" s="15" customFormat="1" ht="18.75" customHeight="1">
      <c r="A7399" s="14"/>
    </row>
    <row r="7400" spans="1:1" s="15" customFormat="1" ht="18.75" customHeight="1">
      <c r="A7400" s="14"/>
    </row>
    <row r="7401" spans="1:1" s="15" customFormat="1" ht="18.75" customHeight="1">
      <c r="A7401" s="14"/>
    </row>
    <row r="7402" spans="1:1" s="15" customFormat="1" ht="18.75" customHeight="1">
      <c r="A7402" s="14"/>
    </row>
    <row r="7403" spans="1:1" s="15" customFormat="1" ht="18.75" customHeight="1">
      <c r="A7403" s="14"/>
    </row>
    <row r="7404" spans="1:1" s="15" customFormat="1" ht="18.75" customHeight="1">
      <c r="A7404" s="14"/>
    </row>
    <row r="7405" spans="1:1" s="15" customFormat="1" ht="18.75" customHeight="1">
      <c r="A7405" s="14"/>
    </row>
    <row r="7406" spans="1:1" s="15" customFormat="1" ht="18.75" customHeight="1">
      <c r="A7406" s="14"/>
    </row>
    <row r="7407" spans="1:1" s="15" customFormat="1" ht="18.75" customHeight="1">
      <c r="A7407" s="14"/>
    </row>
    <row r="7408" spans="1:1" s="15" customFormat="1" ht="18.75" customHeight="1">
      <c r="A7408" s="14"/>
    </row>
    <row r="7409" spans="1:1" s="15" customFormat="1" ht="18.75" customHeight="1">
      <c r="A7409" s="14"/>
    </row>
    <row r="7410" spans="1:1" s="15" customFormat="1" ht="18.75" customHeight="1">
      <c r="A7410" s="14"/>
    </row>
    <row r="7411" spans="1:1" s="15" customFormat="1" ht="18.75" customHeight="1">
      <c r="A7411" s="14"/>
    </row>
    <row r="7412" spans="1:1" s="15" customFormat="1" ht="18.75" customHeight="1">
      <c r="A7412" s="14"/>
    </row>
    <row r="7413" spans="1:1" s="15" customFormat="1" ht="18.75" customHeight="1">
      <c r="A7413" s="14"/>
    </row>
    <row r="7414" spans="1:1" s="15" customFormat="1" ht="18.75" customHeight="1">
      <c r="A7414" s="14"/>
    </row>
    <row r="7415" spans="1:1" s="15" customFormat="1" ht="18.75" customHeight="1">
      <c r="A7415" s="14"/>
    </row>
    <row r="7416" spans="1:1" s="15" customFormat="1" ht="18.75" customHeight="1">
      <c r="A7416" s="14"/>
    </row>
    <row r="7417" spans="1:1" s="15" customFormat="1" ht="18.75" customHeight="1">
      <c r="A7417" s="14"/>
    </row>
    <row r="7418" spans="1:1" s="15" customFormat="1" ht="18.75" customHeight="1">
      <c r="A7418" s="14"/>
    </row>
    <row r="7419" spans="1:1" s="15" customFormat="1" ht="18.75" customHeight="1">
      <c r="A7419" s="14"/>
    </row>
    <row r="7420" spans="1:1" s="15" customFormat="1" ht="18.75" customHeight="1">
      <c r="A7420" s="14"/>
    </row>
    <row r="7421" spans="1:1" s="15" customFormat="1" ht="18.75" customHeight="1">
      <c r="A7421" s="14"/>
    </row>
    <row r="7422" spans="1:1" s="15" customFormat="1" ht="18.75" customHeight="1">
      <c r="A7422" s="14"/>
    </row>
    <row r="7423" spans="1:1" s="15" customFormat="1" ht="18.75" customHeight="1">
      <c r="A7423" s="14"/>
    </row>
    <row r="7424" spans="1:1" s="15" customFormat="1" ht="18.75" customHeight="1">
      <c r="A7424" s="14"/>
    </row>
    <row r="7425" spans="1:1" s="15" customFormat="1" ht="18.75" customHeight="1">
      <c r="A7425" s="14"/>
    </row>
    <row r="7426" spans="1:1" s="15" customFormat="1" ht="18.75" customHeight="1">
      <c r="A7426" s="14"/>
    </row>
    <row r="7427" spans="1:1" s="15" customFormat="1" ht="18.75" customHeight="1">
      <c r="A7427" s="14"/>
    </row>
    <row r="7428" spans="1:1" s="15" customFormat="1" ht="18.75" customHeight="1">
      <c r="A7428" s="14"/>
    </row>
    <row r="7429" spans="1:1" s="15" customFormat="1" ht="18.75" customHeight="1">
      <c r="A7429" s="14"/>
    </row>
    <row r="7430" spans="1:1" s="15" customFormat="1" ht="18.75" customHeight="1">
      <c r="A7430" s="14"/>
    </row>
    <row r="7431" spans="1:1" s="15" customFormat="1" ht="18.75" customHeight="1">
      <c r="A7431" s="14"/>
    </row>
    <row r="7432" spans="1:1" s="15" customFormat="1" ht="18.75" customHeight="1">
      <c r="A7432" s="14"/>
    </row>
    <row r="7433" spans="1:1" s="15" customFormat="1" ht="18.75" customHeight="1">
      <c r="A7433" s="14"/>
    </row>
    <row r="7434" spans="1:1" s="15" customFormat="1" ht="18.75" customHeight="1">
      <c r="A7434" s="14"/>
    </row>
    <row r="7435" spans="1:1" s="15" customFormat="1" ht="18.75" customHeight="1">
      <c r="A7435" s="14"/>
    </row>
    <row r="7436" spans="1:1" s="15" customFormat="1" ht="18.75" customHeight="1">
      <c r="A7436" s="14"/>
    </row>
    <row r="7437" spans="1:1" s="15" customFormat="1" ht="18.75" customHeight="1">
      <c r="A7437" s="14"/>
    </row>
    <row r="7438" spans="1:1" s="15" customFormat="1" ht="18.75" customHeight="1">
      <c r="A7438" s="14"/>
    </row>
    <row r="7439" spans="1:1" s="15" customFormat="1" ht="18.75" customHeight="1">
      <c r="A7439" s="14"/>
    </row>
    <row r="7440" spans="1:1" s="15" customFormat="1" ht="18.75" customHeight="1">
      <c r="A7440" s="14"/>
    </row>
    <row r="7441" spans="1:1" s="15" customFormat="1" ht="18.75" customHeight="1">
      <c r="A7441" s="14"/>
    </row>
    <row r="7442" spans="1:1" s="15" customFormat="1" ht="18.75" customHeight="1">
      <c r="A7442" s="14"/>
    </row>
    <row r="7443" spans="1:1" s="15" customFormat="1" ht="18.75" customHeight="1">
      <c r="A7443" s="14"/>
    </row>
    <row r="7444" spans="1:1" s="15" customFormat="1" ht="18.75" customHeight="1">
      <c r="A7444" s="14"/>
    </row>
    <row r="7445" spans="1:1" s="15" customFormat="1" ht="18.75" customHeight="1">
      <c r="A7445" s="14"/>
    </row>
    <row r="7446" spans="1:1" s="15" customFormat="1" ht="18.75" customHeight="1">
      <c r="A7446" s="14"/>
    </row>
    <row r="7447" spans="1:1" s="15" customFormat="1" ht="18.75" customHeight="1">
      <c r="A7447" s="14"/>
    </row>
    <row r="7448" spans="1:1" s="15" customFormat="1" ht="18.75" customHeight="1">
      <c r="A7448" s="14"/>
    </row>
    <row r="7449" spans="1:1" s="15" customFormat="1" ht="18.75" customHeight="1">
      <c r="A7449" s="14"/>
    </row>
    <row r="7450" spans="1:1" s="15" customFormat="1" ht="18.75" customHeight="1">
      <c r="A7450" s="14"/>
    </row>
    <row r="7451" spans="1:1" s="15" customFormat="1" ht="18.75" customHeight="1">
      <c r="A7451" s="14"/>
    </row>
    <row r="7452" spans="1:1" s="15" customFormat="1" ht="18.75" customHeight="1">
      <c r="A7452" s="14"/>
    </row>
    <row r="7453" spans="1:1" s="15" customFormat="1" ht="18.75" customHeight="1">
      <c r="A7453" s="14"/>
    </row>
    <row r="7454" spans="1:1" s="15" customFormat="1" ht="18.75" customHeight="1">
      <c r="A7454" s="14"/>
    </row>
    <row r="7455" spans="1:1" s="15" customFormat="1" ht="18.75" customHeight="1">
      <c r="A7455" s="14"/>
    </row>
    <row r="7456" spans="1:1" s="15" customFormat="1" ht="18.75" customHeight="1">
      <c r="A7456" s="14"/>
    </row>
    <row r="7457" spans="1:1" s="15" customFormat="1" ht="18.75" customHeight="1">
      <c r="A7457" s="14"/>
    </row>
    <row r="7458" spans="1:1" s="15" customFormat="1" ht="18.75" customHeight="1">
      <c r="A7458" s="14"/>
    </row>
    <row r="7459" spans="1:1" s="15" customFormat="1" ht="18.75" customHeight="1">
      <c r="A7459" s="14"/>
    </row>
    <row r="7460" spans="1:1" s="15" customFormat="1" ht="18.75" customHeight="1">
      <c r="A7460" s="14"/>
    </row>
    <row r="7461" spans="1:1" s="15" customFormat="1" ht="18.75" customHeight="1">
      <c r="A7461" s="14"/>
    </row>
    <row r="7462" spans="1:1" s="15" customFormat="1" ht="18.75" customHeight="1">
      <c r="A7462" s="14"/>
    </row>
    <row r="7463" spans="1:1" s="15" customFormat="1" ht="18.75" customHeight="1">
      <c r="A7463" s="14"/>
    </row>
    <row r="7464" spans="1:1" s="15" customFormat="1" ht="18.75" customHeight="1">
      <c r="A7464" s="14"/>
    </row>
    <row r="7465" spans="1:1" s="15" customFormat="1" ht="18.75" customHeight="1">
      <c r="A7465" s="14"/>
    </row>
    <row r="7466" spans="1:1" s="15" customFormat="1" ht="18.75" customHeight="1">
      <c r="A7466" s="14"/>
    </row>
    <row r="7467" spans="1:1" s="15" customFormat="1" ht="18.75" customHeight="1">
      <c r="A7467" s="14"/>
    </row>
    <row r="7468" spans="1:1" s="15" customFormat="1" ht="18.75" customHeight="1">
      <c r="A7468" s="14"/>
    </row>
    <row r="7469" spans="1:1" s="15" customFormat="1" ht="18.75" customHeight="1">
      <c r="A7469" s="14"/>
    </row>
    <row r="7470" spans="1:1" s="15" customFormat="1" ht="18.75" customHeight="1">
      <c r="A7470" s="14"/>
    </row>
    <row r="7471" spans="1:1" s="15" customFormat="1" ht="18.75" customHeight="1">
      <c r="A7471" s="14"/>
    </row>
    <row r="7472" spans="1:1" s="15" customFormat="1" ht="18.75" customHeight="1">
      <c r="A7472" s="14"/>
    </row>
    <row r="7473" spans="1:1" s="15" customFormat="1" ht="18.75" customHeight="1">
      <c r="A7473" s="14"/>
    </row>
    <row r="7474" spans="1:1" s="15" customFormat="1" ht="18.75" customHeight="1">
      <c r="A7474" s="14"/>
    </row>
    <row r="7475" spans="1:1" s="15" customFormat="1" ht="18.75" customHeight="1">
      <c r="A7475" s="14"/>
    </row>
    <row r="7476" spans="1:1" s="15" customFormat="1" ht="18.75" customHeight="1">
      <c r="A7476" s="14"/>
    </row>
    <row r="7477" spans="1:1" s="15" customFormat="1" ht="18.75" customHeight="1">
      <c r="A7477" s="14"/>
    </row>
    <row r="7478" spans="1:1" s="15" customFormat="1" ht="18.75" customHeight="1">
      <c r="A7478" s="14"/>
    </row>
    <row r="7479" spans="1:1" s="15" customFormat="1" ht="18.75" customHeight="1">
      <c r="A7479" s="14"/>
    </row>
    <row r="7480" spans="1:1" s="15" customFormat="1" ht="18.75" customHeight="1">
      <c r="A7480" s="14"/>
    </row>
    <row r="7481" spans="1:1" s="15" customFormat="1" ht="18.75" customHeight="1">
      <c r="A7481" s="14"/>
    </row>
    <row r="7482" spans="1:1" s="15" customFormat="1" ht="18.75" customHeight="1">
      <c r="A7482" s="14"/>
    </row>
    <row r="7483" spans="1:1" s="15" customFormat="1" ht="18.75" customHeight="1">
      <c r="A7483" s="14"/>
    </row>
    <row r="7484" spans="1:1" s="15" customFormat="1" ht="18.75" customHeight="1">
      <c r="A7484" s="14"/>
    </row>
    <row r="7485" spans="1:1" s="15" customFormat="1" ht="18.75" customHeight="1">
      <c r="A7485" s="14"/>
    </row>
    <row r="7486" spans="1:1" s="15" customFormat="1" ht="18.75" customHeight="1">
      <c r="A7486" s="14"/>
    </row>
    <row r="7487" spans="1:1" s="15" customFormat="1" ht="18.75" customHeight="1">
      <c r="A7487" s="14"/>
    </row>
    <row r="7488" spans="1:1" s="15" customFormat="1" ht="18.75" customHeight="1">
      <c r="A7488" s="14"/>
    </row>
    <row r="7489" spans="1:1" s="15" customFormat="1" ht="18.75" customHeight="1">
      <c r="A7489" s="14"/>
    </row>
    <row r="7490" spans="1:1" s="15" customFormat="1" ht="18.75" customHeight="1">
      <c r="A7490" s="14"/>
    </row>
    <row r="7491" spans="1:1" s="15" customFormat="1" ht="18.75" customHeight="1">
      <c r="A7491" s="14"/>
    </row>
    <row r="7492" spans="1:1" s="15" customFormat="1" ht="18.75" customHeight="1">
      <c r="A7492" s="14"/>
    </row>
    <row r="7493" spans="1:1" s="15" customFormat="1" ht="18.75" customHeight="1">
      <c r="A7493" s="14"/>
    </row>
    <row r="7494" spans="1:1" s="15" customFormat="1" ht="18.75" customHeight="1">
      <c r="A7494" s="14"/>
    </row>
    <row r="7495" spans="1:1" s="15" customFormat="1" ht="18.75" customHeight="1">
      <c r="A7495" s="14"/>
    </row>
    <row r="7496" spans="1:1" s="15" customFormat="1" ht="18.75" customHeight="1">
      <c r="A7496" s="14"/>
    </row>
    <row r="7497" spans="1:1" s="15" customFormat="1" ht="18.75" customHeight="1">
      <c r="A7497" s="14"/>
    </row>
    <row r="7498" spans="1:1" s="15" customFormat="1" ht="18.75" customHeight="1">
      <c r="A7498" s="14"/>
    </row>
    <row r="7499" spans="1:1" s="15" customFormat="1" ht="18.75" customHeight="1">
      <c r="A7499" s="14"/>
    </row>
    <row r="7500" spans="1:1" s="15" customFormat="1" ht="18.75" customHeight="1">
      <c r="A7500" s="14"/>
    </row>
    <row r="7501" spans="1:1" s="15" customFormat="1" ht="18.75" customHeight="1">
      <c r="A7501" s="14"/>
    </row>
    <row r="7502" spans="1:1" s="15" customFormat="1" ht="18.75" customHeight="1">
      <c r="A7502" s="14"/>
    </row>
    <row r="7503" spans="1:1" s="15" customFormat="1" ht="18.75" customHeight="1">
      <c r="A7503" s="14"/>
    </row>
    <row r="7504" spans="1:1" s="15" customFormat="1" ht="18.75" customHeight="1">
      <c r="A7504" s="14"/>
    </row>
    <row r="7505" spans="1:1" s="15" customFormat="1" ht="18.75" customHeight="1">
      <c r="A7505" s="14"/>
    </row>
    <row r="7506" spans="1:1" s="15" customFormat="1" ht="18.75" customHeight="1">
      <c r="A7506" s="14"/>
    </row>
    <row r="7507" spans="1:1" s="15" customFormat="1" ht="18.75" customHeight="1">
      <c r="A7507" s="14"/>
    </row>
    <row r="7508" spans="1:1" s="15" customFormat="1" ht="18.75" customHeight="1">
      <c r="A7508" s="14"/>
    </row>
    <row r="7509" spans="1:1" s="15" customFormat="1" ht="18.75" customHeight="1">
      <c r="A7509" s="14"/>
    </row>
    <row r="7510" spans="1:1" s="15" customFormat="1" ht="18.75" customHeight="1">
      <c r="A7510" s="14"/>
    </row>
    <row r="7511" spans="1:1" s="15" customFormat="1" ht="18.75" customHeight="1">
      <c r="A7511" s="14"/>
    </row>
    <row r="7512" spans="1:1" s="15" customFormat="1" ht="18.75" customHeight="1">
      <c r="A7512" s="14"/>
    </row>
    <row r="7513" spans="1:1" s="15" customFormat="1" ht="18.75" customHeight="1">
      <c r="A7513" s="14"/>
    </row>
    <row r="7514" spans="1:1" s="15" customFormat="1" ht="18.75" customHeight="1">
      <c r="A7514" s="14"/>
    </row>
    <row r="7515" spans="1:1" s="15" customFormat="1" ht="18.75" customHeight="1">
      <c r="A7515" s="14"/>
    </row>
    <row r="7516" spans="1:1" s="15" customFormat="1" ht="18.75" customHeight="1">
      <c r="A7516" s="14"/>
    </row>
    <row r="7517" spans="1:1" s="15" customFormat="1" ht="18.75" customHeight="1">
      <c r="A7517" s="14"/>
    </row>
    <row r="7518" spans="1:1" s="15" customFormat="1" ht="18.75" customHeight="1">
      <c r="A7518" s="14"/>
    </row>
    <row r="7519" spans="1:1" s="15" customFormat="1" ht="18.75" customHeight="1">
      <c r="A7519" s="14"/>
    </row>
    <row r="7520" spans="1:1" s="15" customFormat="1" ht="18.75" customHeight="1">
      <c r="A7520" s="14"/>
    </row>
    <row r="7521" spans="1:1" s="15" customFormat="1" ht="18.75" customHeight="1">
      <c r="A7521" s="14"/>
    </row>
    <row r="7522" spans="1:1" s="15" customFormat="1" ht="18.75" customHeight="1">
      <c r="A7522" s="14"/>
    </row>
    <row r="7523" spans="1:1" s="15" customFormat="1" ht="18.75" customHeight="1">
      <c r="A7523" s="14"/>
    </row>
    <row r="7524" spans="1:1" s="15" customFormat="1" ht="18.75" customHeight="1">
      <c r="A7524" s="14"/>
    </row>
    <row r="7525" spans="1:1" s="15" customFormat="1" ht="18.75" customHeight="1">
      <c r="A7525" s="14"/>
    </row>
    <row r="7526" spans="1:1" s="15" customFormat="1" ht="18.75" customHeight="1">
      <c r="A7526" s="14"/>
    </row>
    <row r="7527" spans="1:1" s="15" customFormat="1" ht="18.75" customHeight="1">
      <c r="A7527" s="14"/>
    </row>
    <row r="7528" spans="1:1" s="15" customFormat="1" ht="18.75" customHeight="1">
      <c r="A7528" s="14"/>
    </row>
    <row r="7529" spans="1:1" s="15" customFormat="1" ht="18.75" customHeight="1">
      <c r="A7529" s="14"/>
    </row>
    <row r="7530" spans="1:1" s="15" customFormat="1" ht="18.75" customHeight="1">
      <c r="A7530" s="14"/>
    </row>
    <row r="7531" spans="1:1" s="15" customFormat="1" ht="18.75" customHeight="1">
      <c r="A7531" s="14"/>
    </row>
    <row r="7532" spans="1:1" s="15" customFormat="1" ht="18.75" customHeight="1">
      <c r="A7532" s="14"/>
    </row>
    <row r="7533" spans="1:1" s="15" customFormat="1" ht="18.75" customHeight="1">
      <c r="A7533" s="14"/>
    </row>
    <row r="7534" spans="1:1" s="15" customFormat="1" ht="18.75" customHeight="1">
      <c r="A7534" s="14"/>
    </row>
    <row r="7535" spans="1:1" s="15" customFormat="1" ht="18.75" customHeight="1">
      <c r="A7535" s="14"/>
    </row>
    <row r="7536" spans="1:1" s="15" customFormat="1" ht="18.75" customHeight="1">
      <c r="A7536" s="14"/>
    </row>
    <row r="7537" spans="1:1" s="15" customFormat="1" ht="18.75" customHeight="1">
      <c r="A7537" s="14"/>
    </row>
    <row r="7538" spans="1:1" s="15" customFormat="1" ht="18.75" customHeight="1">
      <c r="A7538" s="14"/>
    </row>
    <row r="7539" spans="1:1" s="15" customFormat="1" ht="18.75" customHeight="1">
      <c r="A7539" s="14"/>
    </row>
    <row r="7540" spans="1:1" s="15" customFormat="1" ht="18.75" customHeight="1">
      <c r="A7540" s="14"/>
    </row>
    <row r="7541" spans="1:1" s="15" customFormat="1" ht="18.75" customHeight="1">
      <c r="A7541" s="14"/>
    </row>
    <row r="7542" spans="1:1" s="15" customFormat="1" ht="18.75" customHeight="1">
      <c r="A7542" s="14"/>
    </row>
    <row r="7543" spans="1:1" s="15" customFormat="1" ht="18.75" customHeight="1">
      <c r="A7543" s="14"/>
    </row>
    <row r="7544" spans="1:1" s="15" customFormat="1" ht="18.75" customHeight="1">
      <c r="A7544" s="14"/>
    </row>
    <row r="7545" spans="1:1" s="15" customFormat="1" ht="18.75" customHeight="1">
      <c r="A7545" s="14"/>
    </row>
    <row r="7546" spans="1:1" s="15" customFormat="1" ht="18.75" customHeight="1">
      <c r="A7546" s="14"/>
    </row>
    <row r="7547" spans="1:1" s="15" customFormat="1" ht="18.75" customHeight="1">
      <c r="A7547" s="14"/>
    </row>
    <row r="7548" spans="1:1" s="15" customFormat="1" ht="18.75" customHeight="1">
      <c r="A7548" s="14"/>
    </row>
    <row r="7549" spans="1:1" s="15" customFormat="1" ht="18.75" customHeight="1">
      <c r="A7549" s="14"/>
    </row>
    <row r="7550" spans="1:1" s="15" customFormat="1" ht="18.75" customHeight="1">
      <c r="A7550" s="14"/>
    </row>
    <row r="7551" spans="1:1" s="15" customFormat="1" ht="18.75" customHeight="1">
      <c r="A7551" s="14"/>
    </row>
    <row r="7552" spans="1:1" s="15" customFormat="1" ht="18.75" customHeight="1">
      <c r="A7552" s="14"/>
    </row>
    <row r="7553" spans="1:1" s="15" customFormat="1" ht="18.75" customHeight="1">
      <c r="A7553" s="14"/>
    </row>
    <row r="7554" spans="1:1" s="15" customFormat="1" ht="18.75" customHeight="1">
      <c r="A7554" s="14"/>
    </row>
    <row r="7555" spans="1:1" s="15" customFormat="1" ht="18.75" customHeight="1">
      <c r="A7555" s="14"/>
    </row>
    <row r="7556" spans="1:1" s="15" customFormat="1" ht="18.75" customHeight="1">
      <c r="A7556" s="14"/>
    </row>
    <row r="7557" spans="1:1" s="15" customFormat="1" ht="18.75" customHeight="1">
      <c r="A7557" s="14"/>
    </row>
    <row r="7558" spans="1:1" s="15" customFormat="1" ht="18.75" customHeight="1">
      <c r="A7558" s="14"/>
    </row>
    <row r="7559" spans="1:1" s="15" customFormat="1" ht="18.75" customHeight="1">
      <c r="A7559" s="14"/>
    </row>
    <row r="7560" spans="1:1" s="15" customFormat="1" ht="18.75" customHeight="1">
      <c r="A7560" s="14"/>
    </row>
    <row r="7561" spans="1:1" s="15" customFormat="1" ht="18.75" customHeight="1">
      <c r="A7561" s="14"/>
    </row>
    <row r="7562" spans="1:1" s="15" customFormat="1" ht="18.75" customHeight="1">
      <c r="A7562" s="14"/>
    </row>
    <row r="7563" spans="1:1" s="15" customFormat="1" ht="18.75" customHeight="1">
      <c r="A7563" s="14"/>
    </row>
    <row r="7564" spans="1:1" s="15" customFormat="1" ht="18.75" customHeight="1">
      <c r="A7564" s="14"/>
    </row>
    <row r="7565" spans="1:1" s="15" customFormat="1" ht="18.75" customHeight="1">
      <c r="A7565" s="14"/>
    </row>
    <row r="7566" spans="1:1" s="15" customFormat="1" ht="18.75" customHeight="1">
      <c r="A7566" s="14"/>
    </row>
    <row r="7567" spans="1:1" s="15" customFormat="1" ht="18.75" customHeight="1">
      <c r="A7567" s="14"/>
    </row>
    <row r="7568" spans="1:1" s="15" customFormat="1" ht="18.75" customHeight="1">
      <c r="A7568" s="14"/>
    </row>
    <row r="7569" spans="1:1" s="15" customFormat="1" ht="18.75" customHeight="1">
      <c r="A7569" s="14"/>
    </row>
    <row r="7570" spans="1:1" s="15" customFormat="1" ht="18.75" customHeight="1">
      <c r="A7570" s="14"/>
    </row>
    <row r="7571" spans="1:1" s="15" customFormat="1" ht="18.75" customHeight="1">
      <c r="A7571" s="14"/>
    </row>
    <row r="7572" spans="1:1" s="15" customFormat="1" ht="18.75" customHeight="1">
      <c r="A7572" s="14"/>
    </row>
    <row r="7573" spans="1:1" s="15" customFormat="1" ht="18.75" customHeight="1">
      <c r="A7573" s="14"/>
    </row>
    <row r="7574" spans="1:1" s="15" customFormat="1" ht="18.75" customHeight="1">
      <c r="A7574" s="14"/>
    </row>
    <row r="7575" spans="1:1" s="15" customFormat="1" ht="18.75" customHeight="1">
      <c r="A7575" s="14"/>
    </row>
    <row r="7576" spans="1:1" s="15" customFormat="1" ht="18.75" customHeight="1">
      <c r="A7576" s="14"/>
    </row>
    <row r="7577" spans="1:1" s="15" customFormat="1" ht="18.75" customHeight="1">
      <c r="A7577" s="14"/>
    </row>
    <row r="7578" spans="1:1" s="15" customFormat="1" ht="18.75" customHeight="1">
      <c r="A7578" s="14"/>
    </row>
    <row r="7579" spans="1:1" s="15" customFormat="1" ht="18.75" customHeight="1">
      <c r="A7579" s="14"/>
    </row>
    <row r="7580" spans="1:1" s="15" customFormat="1" ht="18.75" customHeight="1">
      <c r="A7580" s="14"/>
    </row>
    <row r="7581" spans="1:1" s="15" customFormat="1" ht="18.75" customHeight="1">
      <c r="A7581" s="14"/>
    </row>
    <row r="7582" spans="1:1" s="15" customFormat="1" ht="18.75" customHeight="1">
      <c r="A7582" s="14"/>
    </row>
    <row r="7583" spans="1:1" s="15" customFormat="1" ht="18.75" customHeight="1">
      <c r="A7583" s="14"/>
    </row>
    <row r="7584" spans="1:1" s="15" customFormat="1" ht="18.75" customHeight="1">
      <c r="A7584" s="14"/>
    </row>
    <row r="7585" spans="1:1" s="15" customFormat="1" ht="18.75" customHeight="1">
      <c r="A7585" s="14"/>
    </row>
    <row r="7586" spans="1:1" s="15" customFormat="1" ht="18.75" customHeight="1">
      <c r="A7586" s="14"/>
    </row>
    <row r="7587" spans="1:1" s="15" customFormat="1" ht="18.75" customHeight="1">
      <c r="A7587" s="14"/>
    </row>
    <row r="7588" spans="1:1" s="15" customFormat="1" ht="18.75" customHeight="1">
      <c r="A7588" s="14"/>
    </row>
    <row r="7589" spans="1:1" s="15" customFormat="1" ht="18.75" customHeight="1">
      <c r="A7589" s="14"/>
    </row>
    <row r="7590" spans="1:1" s="15" customFormat="1" ht="18.75" customHeight="1">
      <c r="A7590" s="14"/>
    </row>
    <row r="7591" spans="1:1" s="15" customFormat="1" ht="18.75" customHeight="1">
      <c r="A7591" s="14"/>
    </row>
    <row r="7592" spans="1:1" s="15" customFormat="1" ht="18.75" customHeight="1">
      <c r="A7592" s="14"/>
    </row>
    <row r="7593" spans="1:1" s="15" customFormat="1" ht="18.75" customHeight="1">
      <c r="A7593" s="14"/>
    </row>
    <row r="7594" spans="1:1" s="15" customFormat="1" ht="18.75" customHeight="1">
      <c r="A7594" s="14"/>
    </row>
    <row r="7595" spans="1:1" s="15" customFormat="1" ht="18.75" customHeight="1">
      <c r="A7595" s="14"/>
    </row>
    <row r="7596" spans="1:1" s="15" customFormat="1" ht="18.75" customHeight="1">
      <c r="A7596" s="14"/>
    </row>
    <row r="7597" spans="1:1" s="15" customFormat="1" ht="18.75" customHeight="1">
      <c r="A7597" s="14"/>
    </row>
    <row r="7598" spans="1:1" s="15" customFormat="1" ht="18.75" customHeight="1">
      <c r="A7598" s="14"/>
    </row>
    <row r="7599" spans="1:1" s="15" customFormat="1" ht="18.75" customHeight="1">
      <c r="A7599" s="14"/>
    </row>
    <row r="7600" spans="1:1" s="15" customFormat="1" ht="18.75" customHeight="1">
      <c r="A7600" s="14"/>
    </row>
    <row r="7601" spans="1:1" s="15" customFormat="1" ht="18.75" customHeight="1">
      <c r="A7601" s="14"/>
    </row>
    <row r="7602" spans="1:1" s="15" customFormat="1" ht="18.75" customHeight="1">
      <c r="A7602" s="14"/>
    </row>
    <row r="7603" spans="1:1" s="15" customFormat="1" ht="18.75" customHeight="1">
      <c r="A7603" s="14"/>
    </row>
    <row r="7604" spans="1:1" s="15" customFormat="1" ht="18.75" customHeight="1">
      <c r="A7604" s="14"/>
    </row>
    <row r="7605" spans="1:1" s="15" customFormat="1" ht="18.75" customHeight="1">
      <c r="A7605" s="14"/>
    </row>
    <row r="7606" spans="1:1" s="15" customFormat="1" ht="18.75" customHeight="1">
      <c r="A7606" s="14"/>
    </row>
    <row r="7607" spans="1:1" s="15" customFormat="1" ht="18.75" customHeight="1">
      <c r="A7607" s="14"/>
    </row>
    <row r="7608" spans="1:1" s="15" customFormat="1" ht="18.75" customHeight="1">
      <c r="A7608" s="14"/>
    </row>
    <row r="7609" spans="1:1" s="15" customFormat="1" ht="18.75" customHeight="1">
      <c r="A7609" s="14"/>
    </row>
    <row r="7610" spans="1:1" s="15" customFormat="1" ht="18.75" customHeight="1">
      <c r="A7610" s="14"/>
    </row>
    <row r="7611" spans="1:1" s="15" customFormat="1" ht="18.75" customHeight="1">
      <c r="A7611" s="14"/>
    </row>
    <row r="7612" spans="1:1" s="15" customFormat="1" ht="18.75" customHeight="1">
      <c r="A7612" s="14"/>
    </row>
    <row r="7613" spans="1:1" s="15" customFormat="1" ht="18.75" customHeight="1">
      <c r="A7613" s="14"/>
    </row>
    <row r="7614" spans="1:1" s="15" customFormat="1" ht="18.75" customHeight="1">
      <c r="A7614" s="14"/>
    </row>
    <row r="7615" spans="1:1" s="15" customFormat="1" ht="18.75" customHeight="1">
      <c r="A7615" s="14"/>
    </row>
    <row r="7616" spans="1:1" s="15" customFormat="1" ht="18.75" customHeight="1">
      <c r="A7616" s="14"/>
    </row>
    <row r="7617" spans="1:1" s="15" customFormat="1" ht="18.75" customHeight="1">
      <c r="A7617" s="14"/>
    </row>
    <row r="7618" spans="1:1" s="15" customFormat="1" ht="18.75" customHeight="1">
      <c r="A7618" s="14"/>
    </row>
    <row r="7619" spans="1:1" s="15" customFormat="1" ht="18.75" customHeight="1">
      <c r="A7619" s="14"/>
    </row>
    <row r="7620" spans="1:1" s="15" customFormat="1" ht="18.75" customHeight="1">
      <c r="A7620" s="14"/>
    </row>
    <row r="7621" spans="1:1" s="15" customFormat="1" ht="18.75" customHeight="1">
      <c r="A7621" s="14"/>
    </row>
    <row r="7622" spans="1:1" s="15" customFormat="1" ht="18.75" customHeight="1">
      <c r="A7622" s="14"/>
    </row>
    <row r="7623" spans="1:1" s="15" customFormat="1" ht="18.75" customHeight="1">
      <c r="A7623" s="14"/>
    </row>
    <row r="7624" spans="1:1" s="15" customFormat="1" ht="18.75" customHeight="1">
      <c r="A7624" s="14"/>
    </row>
    <row r="7625" spans="1:1" s="15" customFormat="1" ht="18.75" customHeight="1">
      <c r="A7625" s="14"/>
    </row>
    <row r="7626" spans="1:1" s="15" customFormat="1" ht="18.75" customHeight="1">
      <c r="A7626" s="14"/>
    </row>
    <row r="7627" spans="1:1" s="15" customFormat="1" ht="18.75" customHeight="1">
      <c r="A7627" s="14"/>
    </row>
    <row r="7628" spans="1:1" s="15" customFormat="1" ht="18.75" customHeight="1">
      <c r="A7628" s="14"/>
    </row>
    <row r="7629" spans="1:1" s="15" customFormat="1" ht="18.75" customHeight="1">
      <c r="A7629" s="14"/>
    </row>
    <row r="7630" spans="1:1" s="15" customFormat="1" ht="18.75" customHeight="1">
      <c r="A7630" s="14"/>
    </row>
    <row r="7631" spans="1:1" s="15" customFormat="1" ht="18.75" customHeight="1">
      <c r="A7631" s="14"/>
    </row>
    <row r="7632" spans="1:1" s="15" customFormat="1" ht="18.75" customHeight="1">
      <c r="A7632" s="14"/>
    </row>
    <row r="7633" spans="1:1" s="15" customFormat="1" ht="18.75" customHeight="1">
      <c r="A7633" s="14"/>
    </row>
    <row r="7634" spans="1:1" s="15" customFormat="1" ht="18.75" customHeight="1">
      <c r="A7634" s="14"/>
    </row>
    <row r="7635" spans="1:1" s="15" customFormat="1" ht="18.75" customHeight="1">
      <c r="A7635" s="14"/>
    </row>
    <row r="7636" spans="1:1" s="15" customFormat="1" ht="18.75" customHeight="1">
      <c r="A7636" s="14"/>
    </row>
    <row r="7637" spans="1:1" s="15" customFormat="1" ht="18.75" customHeight="1">
      <c r="A7637" s="14"/>
    </row>
    <row r="7638" spans="1:1" s="15" customFormat="1" ht="18.75" customHeight="1">
      <c r="A7638" s="14"/>
    </row>
    <row r="7639" spans="1:1" s="15" customFormat="1" ht="18.75" customHeight="1">
      <c r="A7639" s="14"/>
    </row>
    <row r="7640" spans="1:1" s="15" customFormat="1" ht="18.75" customHeight="1">
      <c r="A7640" s="14"/>
    </row>
    <row r="7641" spans="1:1" s="15" customFormat="1" ht="18.75" customHeight="1">
      <c r="A7641" s="14"/>
    </row>
    <row r="7642" spans="1:1" s="15" customFormat="1" ht="18.75" customHeight="1">
      <c r="A7642" s="14"/>
    </row>
    <row r="7643" spans="1:1" s="15" customFormat="1" ht="18.75" customHeight="1">
      <c r="A7643" s="14"/>
    </row>
    <row r="7644" spans="1:1" s="15" customFormat="1" ht="18.75" customHeight="1">
      <c r="A7644" s="14"/>
    </row>
    <row r="7645" spans="1:1" s="15" customFormat="1" ht="18.75" customHeight="1">
      <c r="A7645" s="14"/>
    </row>
    <row r="7646" spans="1:1" s="15" customFormat="1" ht="18.75" customHeight="1">
      <c r="A7646" s="14"/>
    </row>
    <row r="7647" spans="1:1" s="15" customFormat="1" ht="18.75" customHeight="1">
      <c r="A7647" s="14"/>
    </row>
    <row r="7648" spans="1:1" s="15" customFormat="1" ht="18.75" customHeight="1">
      <c r="A7648" s="14"/>
    </row>
    <row r="7649" spans="1:1" s="15" customFormat="1" ht="18.75" customHeight="1">
      <c r="A7649" s="14"/>
    </row>
    <row r="7650" spans="1:1" s="15" customFormat="1" ht="18.75" customHeight="1">
      <c r="A7650" s="14"/>
    </row>
    <row r="7651" spans="1:1" s="15" customFormat="1" ht="18.75" customHeight="1">
      <c r="A7651" s="14"/>
    </row>
    <row r="7652" spans="1:1" s="15" customFormat="1" ht="18.75" customHeight="1">
      <c r="A7652" s="14"/>
    </row>
    <row r="7653" spans="1:1" s="15" customFormat="1" ht="18.75" customHeight="1">
      <c r="A7653" s="14"/>
    </row>
    <row r="7654" spans="1:1" s="15" customFormat="1" ht="18.75" customHeight="1">
      <c r="A7654" s="14"/>
    </row>
    <row r="7655" spans="1:1" s="15" customFormat="1" ht="18.75" customHeight="1">
      <c r="A7655" s="14"/>
    </row>
    <row r="7656" spans="1:1" s="15" customFormat="1" ht="18.75" customHeight="1">
      <c r="A7656" s="14"/>
    </row>
    <row r="7657" spans="1:1" s="15" customFormat="1" ht="18.75" customHeight="1">
      <c r="A7657" s="14"/>
    </row>
    <row r="7658" spans="1:1" s="15" customFormat="1" ht="18.75" customHeight="1">
      <c r="A7658" s="14"/>
    </row>
    <row r="7659" spans="1:1" s="15" customFormat="1" ht="18.75" customHeight="1">
      <c r="A7659" s="14"/>
    </row>
    <row r="7660" spans="1:1" s="15" customFormat="1" ht="18.75" customHeight="1">
      <c r="A7660" s="14"/>
    </row>
    <row r="7661" spans="1:1" s="15" customFormat="1" ht="18.75" customHeight="1">
      <c r="A7661" s="14"/>
    </row>
    <row r="7662" spans="1:1" s="15" customFormat="1" ht="18.75" customHeight="1">
      <c r="A7662" s="14"/>
    </row>
    <row r="7663" spans="1:1" s="15" customFormat="1" ht="18.75" customHeight="1">
      <c r="A7663" s="14"/>
    </row>
    <row r="7664" spans="1:1" s="15" customFormat="1" ht="18.75" customHeight="1">
      <c r="A7664" s="14"/>
    </row>
    <row r="7665" spans="1:1" s="15" customFormat="1" ht="18.75" customHeight="1">
      <c r="A7665" s="14"/>
    </row>
    <row r="7666" spans="1:1" s="15" customFormat="1" ht="18.75" customHeight="1">
      <c r="A7666" s="14"/>
    </row>
    <row r="7667" spans="1:1" s="15" customFormat="1" ht="18.75" customHeight="1">
      <c r="A7667" s="14"/>
    </row>
    <row r="7668" spans="1:1" s="15" customFormat="1" ht="18.75" customHeight="1">
      <c r="A7668" s="14"/>
    </row>
    <row r="7669" spans="1:1" s="15" customFormat="1" ht="18.75" customHeight="1">
      <c r="A7669" s="14"/>
    </row>
    <row r="7670" spans="1:1" s="15" customFormat="1" ht="18.75" customHeight="1">
      <c r="A7670" s="14"/>
    </row>
    <row r="7671" spans="1:1" s="15" customFormat="1" ht="18.75" customHeight="1">
      <c r="A7671" s="14"/>
    </row>
    <row r="7672" spans="1:1" s="15" customFormat="1" ht="18.75" customHeight="1">
      <c r="A7672" s="14"/>
    </row>
    <row r="7673" spans="1:1" s="15" customFormat="1" ht="18.75" customHeight="1">
      <c r="A7673" s="14"/>
    </row>
    <row r="7674" spans="1:1" s="15" customFormat="1" ht="18.75" customHeight="1">
      <c r="A7674" s="14"/>
    </row>
    <row r="7675" spans="1:1" s="15" customFormat="1" ht="18.75" customHeight="1">
      <c r="A7675" s="14"/>
    </row>
    <row r="7676" spans="1:1" s="15" customFormat="1" ht="18.75" customHeight="1">
      <c r="A7676" s="14"/>
    </row>
    <row r="7677" spans="1:1" s="15" customFormat="1" ht="18.75" customHeight="1">
      <c r="A7677" s="14"/>
    </row>
    <row r="7678" spans="1:1" s="15" customFormat="1" ht="18.75" customHeight="1">
      <c r="A7678" s="14"/>
    </row>
    <row r="7679" spans="1:1" s="15" customFormat="1" ht="18.75" customHeight="1">
      <c r="A7679" s="14"/>
    </row>
    <row r="7680" spans="1:1" s="15" customFormat="1" ht="18.75" customHeight="1">
      <c r="A7680" s="14"/>
    </row>
    <row r="7681" spans="1:1" s="15" customFormat="1" ht="18.75" customHeight="1">
      <c r="A7681" s="14"/>
    </row>
    <row r="7682" spans="1:1" s="15" customFormat="1" ht="18.75" customHeight="1">
      <c r="A7682" s="14"/>
    </row>
    <row r="7683" spans="1:1" s="15" customFormat="1" ht="18.75" customHeight="1">
      <c r="A7683" s="14"/>
    </row>
    <row r="7684" spans="1:1" s="15" customFormat="1" ht="18.75" customHeight="1">
      <c r="A7684" s="14"/>
    </row>
    <row r="7685" spans="1:1" s="15" customFormat="1" ht="18.75" customHeight="1">
      <c r="A7685" s="14"/>
    </row>
    <row r="7686" spans="1:1" s="15" customFormat="1" ht="18.75" customHeight="1">
      <c r="A7686" s="14"/>
    </row>
    <row r="7687" spans="1:1" s="15" customFormat="1" ht="18.75" customHeight="1">
      <c r="A7687" s="14"/>
    </row>
    <row r="7688" spans="1:1" s="15" customFormat="1" ht="18.75" customHeight="1">
      <c r="A7688" s="14"/>
    </row>
    <row r="7689" spans="1:1" s="15" customFormat="1" ht="18.75" customHeight="1">
      <c r="A7689" s="14"/>
    </row>
    <row r="7690" spans="1:1" s="15" customFormat="1" ht="18.75" customHeight="1">
      <c r="A7690" s="14"/>
    </row>
    <row r="7691" spans="1:1" s="15" customFormat="1" ht="18.75" customHeight="1">
      <c r="A7691" s="14"/>
    </row>
    <row r="7692" spans="1:1" s="15" customFormat="1" ht="18.75" customHeight="1">
      <c r="A7692" s="14"/>
    </row>
    <row r="7693" spans="1:1" s="15" customFormat="1" ht="18.75" customHeight="1">
      <c r="A7693" s="14"/>
    </row>
    <row r="7694" spans="1:1" s="15" customFormat="1" ht="18.75" customHeight="1">
      <c r="A7694" s="14"/>
    </row>
    <row r="7695" spans="1:1" s="15" customFormat="1" ht="18.75" customHeight="1">
      <c r="A7695" s="14"/>
    </row>
    <row r="7696" spans="1:1" s="15" customFormat="1" ht="18.75" customHeight="1">
      <c r="A7696" s="14"/>
    </row>
    <row r="7697" spans="1:1" s="15" customFormat="1" ht="18.75" customHeight="1">
      <c r="A7697" s="14"/>
    </row>
    <row r="7698" spans="1:1" s="15" customFormat="1" ht="18.75" customHeight="1">
      <c r="A7698" s="14"/>
    </row>
    <row r="7699" spans="1:1" s="15" customFormat="1" ht="18.75" customHeight="1">
      <c r="A7699" s="14"/>
    </row>
    <row r="7700" spans="1:1" s="15" customFormat="1" ht="18.75" customHeight="1">
      <c r="A7700" s="14"/>
    </row>
    <row r="7701" spans="1:1" s="15" customFormat="1" ht="18.75" customHeight="1">
      <c r="A7701" s="14"/>
    </row>
    <row r="7702" spans="1:1" s="15" customFormat="1" ht="18.75" customHeight="1">
      <c r="A7702" s="14"/>
    </row>
    <row r="7703" spans="1:1" s="15" customFormat="1" ht="18.75" customHeight="1">
      <c r="A7703" s="14"/>
    </row>
    <row r="7704" spans="1:1" s="15" customFormat="1" ht="18.75" customHeight="1">
      <c r="A7704" s="14"/>
    </row>
    <row r="7705" spans="1:1" s="15" customFormat="1" ht="18.75" customHeight="1">
      <c r="A7705" s="14"/>
    </row>
    <row r="7706" spans="1:1" s="15" customFormat="1" ht="18.75" customHeight="1">
      <c r="A7706" s="14"/>
    </row>
    <row r="7707" spans="1:1" s="15" customFormat="1" ht="18.75" customHeight="1">
      <c r="A7707" s="14"/>
    </row>
    <row r="7708" spans="1:1" s="15" customFormat="1" ht="18.75" customHeight="1">
      <c r="A7708" s="14"/>
    </row>
    <row r="7709" spans="1:1" s="15" customFormat="1" ht="18.75" customHeight="1">
      <c r="A7709" s="14"/>
    </row>
    <row r="7710" spans="1:1" s="15" customFormat="1" ht="18.75" customHeight="1">
      <c r="A7710" s="14"/>
    </row>
    <row r="7711" spans="1:1" s="15" customFormat="1" ht="18.75" customHeight="1">
      <c r="A7711" s="14"/>
    </row>
    <row r="7712" spans="1:1" s="15" customFormat="1" ht="18.75" customHeight="1">
      <c r="A7712" s="14"/>
    </row>
    <row r="7713" spans="1:1" s="15" customFormat="1" ht="18.75" customHeight="1">
      <c r="A7713" s="14"/>
    </row>
    <row r="7714" spans="1:1" s="15" customFormat="1" ht="18.75" customHeight="1">
      <c r="A7714" s="14"/>
    </row>
    <row r="7715" spans="1:1" s="15" customFormat="1" ht="18.75" customHeight="1">
      <c r="A7715" s="14"/>
    </row>
    <row r="7716" spans="1:1" s="15" customFormat="1" ht="18.75" customHeight="1">
      <c r="A7716" s="14"/>
    </row>
    <row r="7717" spans="1:1" s="15" customFormat="1" ht="18.75" customHeight="1">
      <c r="A7717" s="14"/>
    </row>
    <row r="7718" spans="1:1" s="15" customFormat="1" ht="18.75" customHeight="1">
      <c r="A7718" s="14"/>
    </row>
    <row r="7719" spans="1:1" s="15" customFormat="1" ht="18.75" customHeight="1">
      <c r="A7719" s="14"/>
    </row>
    <row r="7720" spans="1:1" s="15" customFormat="1" ht="18.75" customHeight="1">
      <c r="A7720" s="14"/>
    </row>
    <row r="7721" spans="1:1" s="15" customFormat="1" ht="18.75" customHeight="1">
      <c r="A7721" s="14"/>
    </row>
    <row r="7722" spans="1:1" s="15" customFormat="1" ht="18.75" customHeight="1">
      <c r="A7722" s="14"/>
    </row>
    <row r="7723" spans="1:1" s="15" customFormat="1" ht="18.75" customHeight="1">
      <c r="A7723" s="14"/>
    </row>
    <row r="7724" spans="1:1" s="15" customFormat="1" ht="18.75" customHeight="1">
      <c r="A7724" s="14"/>
    </row>
    <row r="7725" spans="1:1" s="15" customFormat="1" ht="18.75" customHeight="1">
      <c r="A7725" s="14"/>
    </row>
    <row r="7726" spans="1:1" s="15" customFormat="1" ht="18.75" customHeight="1">
      <c r="A7726" s="14"/>
    </row>
    <row r="7727" spans="1:1" s="15" customFormat="1" ht="18.75" customHeight="1">
      <c r="A7727" s="14"/>
    </row>
    <row r="7728" spans="1:1" s="15" customFormat="1" ht="18.75" customHeight="1">
      <c r="A7728" s="14"/>
    </row>
    <row r="7729" spans="1:1" s="15" customFormat="1" ht="18.75" customHeight="1">
      <c r="A7729" s="14"/>
    </row>
    <row r="7730" spans="1:1" s="15" customFormat="1" ht="18.75" customHeight="1">
      <c r="A7730" s="14"/>
    </row>
    <row r="7731" spans="1:1" s="15" customFormat="1" ht="18.75" customHeight="1">
      <c r="A7731" s="14"/>
    </row>
    <row r="7732" spans="1:1" s="15" customFormat="1" ht="18.75" customHeight="1">
      <c r="A7732" s="14"/>
    </row>
    <row r="7733" spans="1:1" s="15" customFormat="1" ht="18.75" customHeight="1">
      <c r="A7733" s="14"/>
    </row>
    <row r="7734" spans="1:1" s="15" customFormat="1" ht="18.75" customHeight="1">
      <c r="A7734" s="14"/>
    </row>
    <row r="7735" spans="1:1" s="15" customFormat="1" ht="18.75" customHeight="1">
      <c r="A7735" s="14"/>
    </row>
    <row r="7736" spans="1:1" s="15" customFormat="1" ht="18.75" customHeight="1">
      <c r="A7736" s="14"/>
    </row>
    <row r="7737" spans="1:1" s="15" customFormat="1" ht="18.75" customHeight="1">
      <c r="A7737" s="14"/>
    </row>
    <row r="7738" spans="1:1" s="15" customFormat="1" ht="18.75" customHeight="1">
      <c r="A7738" s="14"/>
    </row>
    <row r="7739" spans="1:1" s="15" customFormat="1" ht="18.75" customHeight="1">
      <c r="A7739" s="14"/>
    </row>
    <row r="7740" spans="1:1" s="15" customFormat="1" ht="18.75" customHeight="1">
      <c r="A7740" s="14"/>
    </row>
    <row r="7741" spans="1:1" s="15" customFormat="1" ht="18.75" customHeight="1">
      <c r="A7741" s="14"/>
    </row>
    <row r="7742" spans="1:1" s="15" customFormat="1" ht="18.75" customHeight="1">
      <c r="A7742" s="14"/>
    </row>
    <row r="7743" spans="1:1" s="15" customFormat="1" ht="18.75" customHeight="1">
      <c r="A7743" s="14"/>
    </row>
    <row r="7744" spans="1:1" s="15" customFormat="1" ht="18.75" customHeight="1">
      <c r="A7744" s="14"/>
    </row>
    <row r="7745" spans="1:1" s="15" customFormat="1" ht="18.75" customHeight="1">
      <c r="A7745" s="14"/>
    </row>
    <row r="7746" spans="1:1" s="15" customFormat="1" ht="18.75" customHeight="1">
      <c r="A7746" s="14"/>
    </row>
    <row r="7747" spans="1:1" s="15" customFormat="1" ht="18.75" customHeight="1">
      <c r="A7747" s="14"/>
    </row>
    <row r="7748" spans="1:1" s="15" customFormat="1" ht="18.75" customHeight="1">
      <c r="A7748" s="14"/>
    </row>
    <row r="7749" spans="1:1" s="15" customFormat="1" ht="18.75" customHeight="1">
      <c r="A7749" s="14"/>
    </row>
    <row r="7750" spans="1:1" s="15" customFormat="1" ht="18.75" customHeight="1">
      <c r="A7750" s="14"/>
    </row>
    <row r="7751" spans="1:1" s="15" customFormat="1" ht="18.75" customHeight="1">
      <c r="A7751" s="14"/>
    </row>
    <row r="7752" spans="1:1" s="15" customFormat="1" ht="18.75" customHeight="1">
      <c r="A7752" s="14"/>
    </row>
    <row r="7753" spans="1:1" s="15" customFormat="1" ht="18.75" customHeight="1">
      <c r="A7753" s="14"/>
    </row>
    <row r="7754" spans="1:1" s="15" customFormat="1" ht="18.75" customHeight="1">
      <c r="A7754" s="14"/>
    </row>
    <row r="7755" spans="1:1" s="15" customFormat="1" ht="18.75" customHeight="1">
      <c r="A7755" s="14"/>
    </row>
    <row r="7756" spans="1:1" s="15" customFormat="1" ht="18.75" customHeight="1">
      <c r="A7756" s="14"/>
    </row>
    <row r="7757" spans="1:1" s="15" customFormat="1" ht="18.75" customHeight="1">
      <c r="A7757" s="14"/>
    </row>
    <row r="7758" spans="1:1" s="15" customFormat="1" ht="18.75" customHeight="1">
      <c r="A7758" s="14"/>
    </row>
    <row r="7759" spans="1:1" s="15" customFormat="1" ht="18.75" customHeight="1">
      <c r="A7759" s="14"/>
    </row>
    <row r="7760" spans="1:1" s="15" customFormat="1" ht="18.75" customHeight="1">
      <c r="A7760" s="14"/>
    </row>
    <row r="7761" spans="1:1" s="15" customFormat="1" ht="18.75" customHeight="1">
      <c r="A7761" s="14"/>
    </row>
    <row r="7762" spans="1:1" s="15" customFormat="1" ht="18.75" customHeight="1">
      <c r="A7762" s="14"/>
    </row>
    <row r="7763" spans="1:1" s="15" customFormat="1" ht="18.75" customHeight="1">
      <c r="A7763" s="14"/>
    </row>
    <row r="7764" spans="1:1" s="15" customFormat="1" ht="18.75" customHeight="1">
      <c r="A7764" s="14"/>
    </row>
    <row r="7765" spans="1:1" s="15" customFormat="1" ht="18.75" customHeight="1">
      <c r="A7765" s="14"/>
    </row>
    <row r="7766" spans="1:1" s="15" customFormat="1" ht="18.75" customHeight="1">
      <c r="A7766" s="14"/>
    </row>
    <row r="7767" spans="1:1" s="15" customFormat="1" ht="18.75" customHeight="1">
      <c r="A7767" s="14"/>
    </row>
    <row r="7768" spans="1:1" s="15" customFormat="1" ht="18.75" customHeight="1">
      <c r="A7768" s="14"/>
    </row>
    <row r="7769" spans="1:1" s="15" customFormat="1" ht="18.75" customHeight="1">
      <c r="A7769" s="14"/>
    </row>
    <row r="7770" spans="1:1" s="15" customFormat="1" ht="18.75" customHeight="1">
      <c r="A7770" s="14"/>
    </row>
    <row r="7771" spans="1:1" s="15" customFormat="1" ht="18.75" customHeight="1">
      <c r="A7771" s="14"/>
    </row>
    <row r="7772" spans="1:1" s="15" customFormat="1" ht="18.75" customHeight="1">
      <c r="A7772" s="14"/>
    </row>
    <row r="7773" spans="1:1" s="15" customFormat="1" ht="18.75" customHeight="1">
      <c r="A7773" s="14"/>
    </row>
    <row r="7774" spans="1:1" s="15" customFormat="1" ht="18.75" customHeight="1">
      <c r="A7774" s="14"/>
    </row>
    <row r="7775" spans="1:1" s="15" customFormat="1" ht="18.75" customHeight="1">
      <c r="A7775" s="14"/>
    </row>
    <row r="7776" spans="1:1" s="15" customFormat="1" ht="18.75" customHeight="1">
      <c r="A7776" s="14"/>
    </row>
    <row r="7777" spans="1:1" s="15" customFormat="1" ht="18.75" customHeight="1">
      <c r="A7777" s="14"/>
    </row>
    <row r="7778" spans="1:1" s="15" customFormat="1" ht="18.75" customHeight="1">
      <c r="A7778" s="14"/>
    </row>
    <row r="7779" spans="1:1" s="15" customFormat="1" ht="18.75" customHeight="1">
      <c r="A7779" s="14"/>
    </row>
    <row r="7780" spans="1:1" s="15" customFormat="1" ht="18.75" customHeight="1">
      <c r="A7780" s="14"/>
    </row>
    <row r="7781" spans="1:1" s="15" customFormat="1" ht="18.75" customHeight="1">
      <c r="A7781" s="14"/>
    </row>
    <row r="7782" spans="1:1" s="15" customFormat="1" ht="18.75" customHeight="1">
      <c r="A7782" s="14"/>
    </row>
    <row r="7783" spans="1:1" s="15" customFormat="1" ht="18.75" customHeight="1">
      <c r="A7783" s="14"/>
    </row>
    <row r="7784" spans="1:1" s="15" customFormat="1" ht="18.75" customHeight="1">
      <c r="A7784" s="14"/>
    </row>
    <row r="7785" spans="1:1" s="15" customFormat="1" ht="18.75" customHeight="1">
      <c r="A7785" s="14"/>
    </row>
    <row r="7786" spans="1:1" s="15" customFormat="1" ht="18.75" customHeight="1">
      <c r="A7786" s="14"/>
    </row>
    <row r="7787" spans="1:1" s="15" customFormat="1" ht="18.75" customHeight="1">
      <c r="A7787" s="14"/>
    </row>
    <row r="7788" spans="1:1" s="15" customFormat="1" ht="18.75" customHeight="1">
      <c r="A7788" s="14"/>
    </row>
    <row r="7789" spans="1:1" s="15" customFormat="1" ht="18.75" customHeight="1">
      <c r="A7789" s="14"/>
    </row>
    <row r="7790" spans="1:1" s="15" customFormat="1" ht="18.75" customHeight="1">
      <c r="A7790" s="14"/>
    </row>
    <row r="7791" spans="1:1" s="15" customFormat="1" ht="18.75" customHeight="1">
      <c r="A7791" s="14"/>
    </row>
    <row r="7792" spans="1:1" s="15" customFormat="1" ht="18.75" customHeight="1">
      <c r="A7792" s="14"/>
    </row>
    <row r="7793" spans="1:1" s="15" customFormat="1" ht="18.75" customHeight="1">
      <c r="A7793" s="14"/>
    </row>
    <row r="7794" spans="1:1" s="15" customFormat="1" ht="18.75" customHeight="1">
      <c r="A7794" s="14"/>
    </row>
    <row r="7795" spans="1:1" s="15" customFormat="1" ht="18.75" customHeight="1">
      <c r="A7795" s="14"/>
    </row>
    <row r="7796" spans="1:1" s="15" customFormat="1" ht="18.75" customHeight="1">
      <c r="A7796" s="14"/>
    </row>
    <row r="7797" spans="1:1" s="15" customFormat="1" ht="18.75" customHeight="1">
      <c r="A7797" s="14"/>
    </row>
    <row r="7798" spans="1:1" s="15" customFormat="1" ht="18.75" customHeight="1">
      <c r="A7798" s="14"/>
    </row>
    <row r="7799" spans="1:1" s="15" customFormat="1" ht="18.75" customHeight="1">
      <c r="A7799" s="14"/>
    </row>
    <row r="7800" spans="1:1" s="15" customFormat="1" ht="18.75" customHeight="1">
      <c r="A7800" s="14"/>
    </row>
    <row r="7801" spans="1:1" s="15" customFormat="1" ht="18.75" customHeight="1">
      <c r="A7801" s="14"/>
    </row>
    <row r="7802" spans="1:1" s="15" customFormat="1" ht="18.75" customHeight="1">
      <c r="A7802" s="14"/>
    </row>
    <row r="7803" spans="1:1" s="15" customFormat="1" ht="18.75" customHeight="1">
      <c r="A7803" s="14"/>
    </row>
    <row r="7804" spans="1:1" s="15" customFormat="1" ht="18.75" customHeight="1">
      <c r="A7804" s="14"/>
    </row>
    <row r="7805" spans="1:1" s="15" customFormat="1" ht="18.75" customHeight="1">
      <c r="A7805" s="14"/>
    </row>
    <row r="7806" spans="1:1" s="15" customFormat="1" ht="18.75" customHeight="1">
      <c r="A7806" s="14"/>
    </row>
    <row r="7807" spans="1:1" s="15" customFormat="1" ht="18.75" customHeight="1">
      <c r="A7807" s="14"/>
    </row>
    <row r="7808" spans="1:1" s="15" customFormat="1" ht="18.75" customHeight="1">
      <c r="A7808" s="14"/>
    </row>
    <row r="7809" spans="1:1" s="15" customFormat="1" ht="18.75" customHeight="1">
      <c r="A7809" s="14"/>
    </row>
    <row r="7810" spans="1:1" s="15" customFormat="1" ht="18.75" customHeight="1">
      <c r="A7810" s="14"/>
    </row>
    <row r="7811" spans="1:1" s="15" customFormat="1" ht="18.75" customHeight="1">
      <c r="A7811" s="14"/>
    </row>
    <row r="7812" spans="1:1" s="15" customFormat="1" ht="18.75" customHeight="1">
      <c r="A7812" s="14"/>
    </row>
    <row r="7813" spans="1:1" s="15" customFormat="1" ht="18.75" customHeight="1">
      <c r="A7813" s="14"/>
    </row>
    <row r="7814" spans="1:1" s="15" customFormat="1" ht="18.75" customHeight="1">
      <c r="A7814" s="14"/>
    </row>
    <row r="7815" spans="1:1" s="15" customFormat="1" ht="18.75" customHeight="1">
      <c r="A7815" s="14"/>
    </row>
    <row r="7816" spans="1:1" s="15" customFormat="1" ht="18.75" customHeight="1">
      <c r="A7816" s="14"/>
    </row>
    <row r="7817" spans="1:1" s="15" customFormat="1" ht="18.75" customHeight="1">
      <c r="A7817" s="14"/>
    </row>
    <row r="7818" spans="1:1" s="15" customFormat="1" ht="18.75" customHeight="1">
      <c r="A7818" s="14"/>
    </row>
    <row r="7819" spans="1:1" s="15" customFormat="1" ht="18.75" customHeight="1">
      <c r="A7819" s="14"/>
    </row>
    <row r="7820" spans="1:1" s="15" customFormat="1" ht="18.75" customHeight="1">
      <c r="A7820" s="14"/>
    </row>
    <row r="7821" spans="1:1" s="15" customFormat="1" ht="18.75" customHeight="1">
      <c r="A7821" s="14"/>
    </row>
    <row r="7822" spans="1:1" s="15" customFormat="1" ht="18.75" customHeight="1">
      <c r="A7822" s="14"/>
    </row>
    <row r="7823" spans="1:1" s="15" customFormat="1" ht="18.75" customHeight="1">
      <c r="A7823" s="14"/>
    </row>
    <row r="7824" spans="1:1" s="15" customFormat="1" ht="18.75" customHeight="1">
      <c r="A7824" s="14"/>
    </row>
    <row r="7825" spans="1:1" s="15" customFormat="1" ht="18.75" customHeight="1">
      <c r="A7825" s="14"/>
    </row>
    <row r="7826" spans="1:1" s="15" customFormat="1" ht="18.75" customHeight="1">
      <c r="A7826" s="14"/>
    </row>
    <row r="7827" spans="1:1" s="15" customFormat="1" ht="18.75" customHeight="1">
      <c r="A7827" s="14"/>
    </row>
    <row r="7828" spans="1:1" s="15" customFormat="1" ht="18.75" customHeight="1">
      <c r="A7828" s="14"/>
    </row>
    <row r="7829" spans="1:1" s="15" customFormat="1" ht="18.75" customHeight="1">
      <c r="A7829" s="14"/>
    </row>
    <row r="7830" spans="1:1" s="15" customFormat="1" ht="18.75" customHeight="1">
      <c r="A7830" s="14"/>
    </row>
    <row r="7831" spans="1:1" s="15" customFormat="1" ht="18.75" customHeight="1">
      <c r="A7831" s="14"/>
    </row>
    <row r="7832" spans="1:1" s="15" customFormat="1" ht="18.75" customHeight="1">
      <c r="A7832" s="14"/>
    </row>
    <row r="7833" spans="1:1" s="15" customFormat="1" ht="18.75" customHeight="1">
      <c r="A7833" s="14"/>
    </row>
    <row r="7834" spans="1:1" s="15" customFormat="1" ht="18.75" customHeight="1">
      <c r="A7834" s="14"/>
    </row>
    <row r="7835" spans="1:1" s="15" customFormat="1" ht="18.75" customHeight="1">
      <c r="A7835" s="14"/>
    </row>
    <row r="7836" spans="1:1" s="15" customFormat="1" ht="18.75" customHeight="1">
      <c r="A7836" s="14"/>
    </row>
    <row r="7837" spans="1:1" s="15" customFormat="1" ht="18.75" customHeight="1">
      <c r="A7837" s="14"/>
    </row>
    <row r="7838" spans="1:1" s="15" customFormat="1" ht="18.75" customHeight="1">
      <c r="A7838" s="14"/>
    </row>
    <row r="7839" spans="1:1" s="15" customFormat="1" ht="18.75" customHeight="1">
      <c r="A7839" s="14"/>
    </row>
    <row r="7840" spans="1:1" s="15" customFormat="1" ht="18.75" customHeight="1">
      <c r="A7840" s="14"/>
    </row>
    <row r="7841" spans="1:1" s="15" customFormat="1" ht="18.75" customHeight="1">
      <c r="A7841" s="14"/>
    </row>
    <row r="7842" spans="1:1" s="15" customFormat="1" ht="18.75" customHeight="1">
      <c r="A7842" s="14"/>
    </row>
    <row r="7843" spans="1:1" s="15" customFormat="1" ht="18.75" customHeight="1">
      <c r="A7843" s="14"/>
    </row>
    <row r="7844" spans="1:1" s="15" customFormat="1" ht="18.75" customHeight="1">
      <c r="A7844" s="14"/>
    </row>
    <row r="7845" spans="1:1" s="15" customFormat="1" ht="18.75" customHeight="1">
      <c r="A7845" s="14"/>
    </row>
    <row r="7846" spans="1:1" s="15" customFormat="1" ht="18.75" customHeight="1">
      <c r="A7846" s="14"/>
    </row>
    <row r="7847" spans="1:1" s="15" customFormat="1" ht="18.75" customHeight="1">
      <c r="A7847" s="14"/>
    </row>
    <row r="7848" spans="1:1" s="15" customFormat="1" ht="18.75" customHeight="1">
      <c r="A7848" s="14"/>
    </row>
    <row r="7849" spans="1:1" s="15" customFormat="1" ht="18.75" customHeight="1">
      <c r="A7849" s="14"/>
    </row>
    <row r="7850" spans="1:1" s="15" customFormat="1" ht="18.75" customHeight="1">
      <c r="A7850" s="14"/>
    </row>
    <row r="7851" spans="1:1" s="15" customFormat="1" ht="18.75" customHeight="1">
      <c r="A7851" s="14"/>
    </row>
    <row r="7852" spans="1:1" s="15" customFormat="1" ht="18.75" customHeight="1">
      <c r="A7852" s="14"/>
    </row>
    <row r="7853" spans="1:1" s="15" customFormat="1" ht="18.75" customHeight="1">
      <c r="A7853" s="14"/>
    </row>
    <row r="7854" spans="1:1" s="15" customFormat="1" ht="18.75" customHeight="1">
      <c r="A7854" s="14"/>
    </row>
    <row r="7855" spans="1:1" s="15" customFormat="1" ht="18.75" customHeight="1">
      <c r="A7855" s="14"/>
    </row>
    <row r="7856" spans="1:1" s="15" customFormat="1" ht="18.75" customHeight="1">
      <c r="A7856" s="14"/>
    </row>
    <row r="7857" spans="1:1" s="15" customFormat="1" ht="18.75" customHeight="1">
      <c r="A7857" s="14"/>
    </row>
    <row r="7858" spans="1:1" s="15" customFormat="1" ht="18.75" customHeight="1">
      <c r="A7858" s="14"/>
    </row>
    <row r="7859" spans="1:1" s="15" customFormat="1" ht="18.75" customHeight="1">
      <c r="A7859" s="14"/>
    </row>
    <row r="7860" spans="1:1" s="15" customFormat="1" ht="18.75" customHeight="1">
      <c r="A7860" s="14"/>
    </row>
    <row r="7861" spans="1:1" s="15" customFormat="1" ht="18.75" customHeight="1">
      <c r="A7861" s="14"/>
    </row>
    <row r="7862" spans="1:1" s="15" customFormat="1" ht="18.75" customHeight="1">
      <c r="A7862" s="14"/>
    </row>
    <row r="7863" spans="1:1" s="15" customFormat="1" ht="18.75" customHeight="1">
      <c r="A7863" s="14"/>
    </row>
    <row r="7864" spans="1:1" s="15" customFormat="1" ht="18.75" customHeight="1">
      <c r="A7864" s="14"/>
    </row>
    <row r="7865" spans="1:1" s="15" customFormat="1" ht="18.75" customHeight="1">
      <c r="A7865" s="14"/>
    </row>
    <row r="7866" spans="1:1" s="15" customFormat="1" ht="18.75" customHeight="1">
      <c r="A7866" s="14"/>
    </row>
    <row r="7867" spans="1:1" s="15" customFormat="1" ht="18.75" customHeight="1">
      <c r="A7867" s="14"/>
    </row>
    <row r="7868" spans="1:1" s="15" customFormat="1" ht="18.75" customHeight="1">
      <c r="A7868" s="14"/>
    </row>
    <row r="7869" spans="1:1" s="15" customFormat="1" ht="18.75" customHeight="1">
      <c r="A7869" s="14"/>
    </row>
    <row r="7870" spans="1:1" s="15" customFormat="1" ht="18.75" customHeight="1">
      <c r="A7870" s="14"/>
    </row>
    <row r="7871" spans="1:1" s="15" customFormat="1" ht="18.75" customHeight="1">
      <c r="A7871" s="14"/>
    </row>
    <row r="7872" spans="1:1" s="15" customFormat="1" ht="18.75" customHeight="1">
      <c r="A7872" s="14"/>
    </row>
    <row r="7873" spans="1:1" s="15" customFormat="1" ht="18.75" customHeight="1">
      <c r="A7873" s="14"/>
    </row>
    <row r="7874" spans="1:1" s="15" customFormat="1" ht="18.75" customHeight="1">
      <c r="A7874" s="14"/>
    </row>
    <row r="7875" spans="1:1" s="15" customFormat="1" ht="18.75" customHeight="1">
      <c r="A7875" s="14"/>
    </row>
    <row r="7876" spans="1:1" s="15" customFormat="1" ht="18.75" customHeight="1">
      <c r="A7876" s="14"/>
    </row>
    <row r="7877" spans="1:1" s="15" customFormat="1" ht="18.75" customHeight="1">
      <c r="A7877" s="14"/>
    </row>
    <row r="7878" spans="1:1" s="15" customFormat="1" ht="18.75" customHeight="1">
      <c r="A7878" s="14"/>
    </row>
    <row r="7879" spans="1:1" s="15" customFormat="1" ht="18.75" customHeight="1">
      <c r="A7879" s="14"/>
    </row>
    <row r="7880" spans="1:1" s="15" customFormat="1" ht="18.75" customHeight="1">
      <c r="A7880" s="14"/>
    </row>
    <row r="7881" spans="1:1" s="15" customFormat="1" ht="18.75" customHeight="1">
      <c r="A7881" s="14"/>
    </row>
    <row r="7882" spans="1:1" s="15" customFormat="1" ht="18.75" customHeight="1">
      <c r="A7882" s="14"/>
    </row>
    <row r="7883" spans="1:1" s="15" customFormat="1" ht="18.75" customHeight="1">
      <c r="A7883" s="14"/>
    </row>
    <row r="7884" spans="1:1" s="15" customFormat="1" ht="18.75" customHeight="1">
      <c r="A7884" s="14"/>
    </row>
    <row r="7885" spans="1:1" s="15" customFormat="1" ht="18.75" customHeight="1">
      <c r="A7885" s="14"/>
    </row>
    <row r="7886" spans="1:1" s="15" customFormat="1" ht="18.75" customHeight="1">
      <c r="A7886" s="14"/>
    </row>
    <row r="7887" spans="1:1" s="15" customFormat="1" ht="18.75" customHeight="1">
      <c r="A7887" s="14"/>
    </row>
    <row r="7888" spans="1:1" s="15" customFormat="1" ht="18.75" customHeight="1">
      <c r="A7888" s="14"/>
    </row>
    <row r="7889" spans="1:1" s="15" customFormat="1" ht="18.75" customHeight="1">
      <c r="A7889" s="14"/>
    </row>
    <row r="7890" spans="1:1" s="15" customFormat="1" ht="18.75" customHeight="1">
      <c r="A7890" s="14"/>
    </row>
    <row r="7891" spans="1:1" s="15" customFormat="1" ht="18.75" customHeight="1">
      <c r="A7891" s="14"/>
    </row>
    <row r="7892" spans="1:1" s="15" customFormat="1" ht="18.75" customHeight="1">
      <c r="A7892" s="14"/>
    </row>
    <row r="7893" spans="1:1" s="15" customFormat="1" ht="18.75" customHeight="1">
      <c r="A7893" s="14"/>
    </row>
    <row r="7894" spans="1:1" s="15" customFormat="1" ht="18.75" customHeight="1">
      <c r="A7894" s="14"/>
    </row>
    <row r="7895" spans="1:1" s="15" customFormat="1" ht="18.75" customHeight="1">
      <c r="A7895" s="14"/>
    </row>
    <row r="7896" spans="1:1" s="15" customFormat="1" ht="18.75" customHeight="1">
      <c r="A7896" s="14"/>
    </row>
    <row r="7897" spans="1:1" s="15" customFormat="1" ht="18.75" customHeight="1">
      <c r="A7897" s="14"/>
    </row>
    <row r="7898" spans="1:1" s="15" customFormat="1" ht="18.75" customHeight="1">
      <c r="A7898" s="14"/>
    </row>
    <row r="7899" spans="1:1" s="15" customFormat="1" ht="18.75" customHeight="1">
      <c r="A7899" s="14"/>
    </row>
    <row r="7900" spans="1:1" s="15" customFormat="1" ht="18.75" customHeight="1">
      <c r="A7900" s="14"/>
    </row>
    <row r="7901" spans="1:1" s="15" customFormat="1" ht="18.75" customHeight="1">
      <c r="A7901" s="14"/>
    </row>
    <row r="7902" spans="1:1" s="15" customFormat="1" ht="18.75" customHeight="1">
      <c r="A7902" s="14"/>
    </row>
    <row r="7903" spans="1:1" s="15" customFormat="1" ht="18.75" customHeight="1">
      <c r="A7903" s="14"/>
    </row>
    <row r="7904" spans="1:1" s="15" customFormat="1" ht="18.75" customHeight="1">
      <c r="A7904" s="14"/>
    </row>
    <row r="7905" spans="1:1" s="15" customFormat="1" ht="18.75" customHeight="1">
      <c r="A7905" s="14"/>
    </row>
    <row r="7906" spans="1:1" s="15" customFormat="1" ht="18.75" customHeight="1">
      <c r="A7906" s="14"/>
    </row>
    <row r="7907" spans="1:1" s="15" customFormat="1" ht="18.75" customHeight="1">
      <c r="A7907" s="14"/>
    </row>
    <row r="7908" spans="1:1" s="15" customFormat="1" ht="18.75" customHeight="1">
      <c r="A7908" s="14"/>
    </row>
    <row r="7909" spans="1:1" s="15" customFormat="1" ht="18.75" customHeight="1">
      <c r="A7909" s="14"/>
    </row>
    <row r="7910" spans="1:1" s="15" customFormat="1" ht="18.75" customHeight="1">
      <c r="A7910" s="14"/>
    </row>
    <row r="7911" spans="1:1" s="15" customFormat="1" ht="18.75" customHeight="1">
      <c r="A7911" s="14"/>
    </row>
    <row r="7912" spans="1:1" s="15" customFormat="1" ht="18.75" customHeight="1">
      <c r="A7912" s="14"/>
    </row>
    <row r="7913" spans="1:1" s="15" customFormat="1" ht="18.75" customHeight="1">
      <c r="A7913" s="14"/>
    </row>
    <row r="7914" spans="1:1" s="15" customFormat="1" ht="18.75" customHeight="1">
      <c r="A7914" s="14"/>
    </row>
    <row r="7915" spans="1:1" s="15" customFormat="1" ht="18.75" customHeight="1">
      <c r="A7915" s="14"/>
    </row>
    <row r="7916" spans="1:1" s="15" customFormat="1" ht="18.75" customHeight="1">
      <c r="A7916" s="14"/>
    </row>
    <row r="7917" spans="1:1" s="15" customFormat="1" ht="18.75" customHeight="1">
      <c r="A7917" s="14"/>
    </row>
    <row r="7918" spans="1:1" s="15" customFormat="1" ht="18.75" customHeight="1">
      <c r="A7918" s="14"/>
    </row>
    <row r="7919" spans="1:1" s="15" customFormat="1" ht="18.75" customHeight="1">
      <c r="A7919" s="14"/>
    </row>
    <row r="7920" spans="1:1" s="15" customFormat="1" ht="18.75" customHeight="1">
      <c r="A7920" s="14"/>
    </row>
    <row r="7921" spans="1:1" s="15" customFormat="1" ht="18.75" customHeight="1">
      <c r="A7921" s="14"/>
    </row>
    <row r="7922" spans="1:1" s="15" customFormat="1" ht="18.75" customHeight="1">
      <c r="A7922" s="14"/>
    </row>
    <row r="7923" spans="1:1" s="15" customFormat="1" ht="18.75" customHeight="1">
      <c r="A7923" s="14"/>
    </row>
    <row r="7924" spans="1:1" s="15" customFormat="1" ht="18.75" customHeight="1">
      <c r="A7924" s="14"/>
    </row>
    <row r="7925" spans="1:1" s="15" customFormat="1" ht="18.75" customHeight="1">
      <c r="A7925" s="14"/>
    </row>
    <row r="7926" spans="1:1" s="15" customFormat="1" ht="18.75" customHeight="1">
      <c r="A7926" s="14"/>
    </row>
    <row r="7927" spans="1:1" s="15" customFormat="1" ht="18.75" customHeight="1">
      <c r="A7927" s="14"/>
    </row>
    <row r="7928" spans="1:1" s="15" customFormat="1" ht="18.75" customHeight="1">
      <c r="A7928" s="14"/>
    </row>
    <row r="7929" spans="1:1" s="15" customFormat="1" ht="18.75" customHeight="1">
      <c r="A7929" s="14"/>
    </row>
    <row r="7930" spans="1:1" s="15" customFormat="1" ht="18.75" customHeight="1">
      <c r="A7930" s="14"/>
    </row>
    <row r="7931" spans="1:1" s="15" customFormat="1" ht="18.75" customHeight="1">
      <c r="A7931" s="14"/>
    </row>
    <row r="7932" spans="1:1" s="15" customFormat="1" ht="18.75" customHeight="1">
      <c r="A7932" s="14"/>
    </row>
    <row r="7933" spans="1:1" s="15" customFormat="1" ht="18.75" customHeight="1">
      <c r="A7933" s="14"/>
    </row>
    <row r="7934" spans="1:1" s="15" customFormat="1" ht="18.75" customHeight="1">
      <c r="A7934" s="14"/>
    </row>
    <row r="7935" spans="1:1" s="15" customFormat="1" ht="18.75" customHeight="1">
      <c r="A7935" s="14"/>
    </row>
    <row r="7936" spans="1:1" s="15" customFormat="1" ht="18.75" customHeight="1">
      <c r="A7936" s="14"/>
    </row>
    <row r="7937" spans="1:1" s="15" customFormat="1" ht="18.75" customHeight="1">
      <c r="A7937" s="14"/>
    </row>
    <row r="7938" spans="1:1" s="15" customFormat="1" ht="18.75" customHeight="1">
      <c r="A7938" s="14"/>
    </row>
    <row r="7939" spans="1:1" s="15" customFormat="1" ht="18.75" customHeight="1">
      <c r="A7939" s="14"/>
    </row>
    <row r="7940" spans="1:1" s="15" customFormat="1" ht="18.75" customHeight="1">
      <c r="A7940" s="14"/>
    </row>
    <row r="7941" spans="1:1" s="15" customFormat="1" ht="18.75" customHeight="1">
      <c r="A7941" s="14"/>
    </row>
    <row r="7942" spans="1:1" s="15" customFormat="1" ht="18.75" customHeight="1">
      <c r="A7942" s="14"/>
    </row>
    <row r="7943" spans="1:1" s="15" customFormat="1" ht="18.75" customHeight="1">
      <c r="A7943" s="14"/>
    </row>
    <row r="7944" spans="1:1" s="15" customFormat="1" ht="18.75" customHeight="1">
      <c r="A7944" s="14"/>
    </row>
    <row r="7945" spans="1:1" s="15" customFormat="1" ht="18.75" customHeight="1">
      <c r="A7945" s="14"/>
    </row>
    <row r="7946" spans="1:1" s="15" customFormat="1" ht="18.75" customHeight="1">
      <c r="A7946" s="14"/>
    </row>
    <row r="7947" spans="1:1" s="15" customFormat="1" ht="18.75" customHeight="1">
      <c r="A7947" s="14"/>
    </row>
    <row r="7948" spans="1:1" s="15" customFormat="1" ht="18.75" customHeight="1">
      <c r="A7948" s="14"/>
    </row>
    <row r="7949" spans="1:1" s="15" customFormat="1" ht="18.75" customHeight="1">
      <c r="A7949" s="14"/>
    </row>
    <row r="7950" spans="1:1" s="15" customFormat="1" ht="18.75" customHeight="1">
      <c r="A7950" s="14"/>
    </row>
    <row r="7951" spans="1:1" s="15" customFormat="1" ht="18.75" customHeight="1">
      <c r="A7951" s="14"/>
    </row>
    <row r="7952" spans="1:1" s="15" customFormat="1" ht="18.75" customHeight="1">
      <c r="A7952" s="14"/>
    </row>
    <row r="7953" spans="1:1" s="15" customFormat="1" ht="18.75" customHeight="1">
      <c r="A7953" s="14"/>
    </row>
    <row r="7954" spans="1:1" s="15" customFormat="1" ht="18.75" customHeight="1">
      <c r="A7954" s="14"/>
    </row>
    <row r="7955" spans="1:1" s="15" customFormat="1" ht="18.75" customHeight="1">
      <c r="A7955" s="14"/>
    </row>
    <row r="7956" spans="1:1" s="15" customFormat="1" ht="18.75" customHeight="1">
      <c r="A7956" s="14"/>
    </row>
    <row r="7957" spans="1:1" s="15" customFormat="1" ht="18.75" customHeight="1">
      <c r="A7957" s="14"/>
    </row>
    <row r="7958" spans="1:1" s="15" customFormat="1" ht="18.75" customHeight="1">
      <c r="A7958" s="14"/>
    </row>
    <row r="7959" spans="1:1" s="15" customFormat="1" ht="18.75" customHeight="1">
      <c r="A7959" s="14"/>
    </row>
    <row r="7960" spans="1:1" s="15" customFormat="1" ht="18.75" customHeight="1">
      <c r="A7960" s="14"/>
    </row>
    <row r="7961" spans="1:1" s="15" customFormat="1" ht="18.75" customHeight="1">
      <c r="A7961" s="14"/>
    </row>
    <row r="7962" spans="1:1" s="15" customFormat="1" ht="18.75" customHeight="1">
      <c r="A7962" s="14"/>
    </row>
    <row r="7963" spans="1:1" s="15" customFormat="1" ht="18.75" customHeight="1">
      <c r="A7963" s="14"/>
    </row>
    <row r="7964" spans="1:1" s="15" customFormat="1" ht="18.75" customHeight="1">
      <c r="A7964" s="14"/>
    </row>
    <row r="7965" spans="1:1" s="15" customFormat="1" ht="18.75" customHeight="1">
      <c r="A7965" s="14"/>
    </row>
    <row r="7966" spans="1:1" s="15" customFormat="1" ht="18.75" customHeight="1">
      <c r="A7966" s="14"/>
    </row>
    <row r="7967" spans="1:1" s="15" customFormat="1" ht="18.75" customHeight="1">
      <c r="A7967" s="14"/>
    </row>
    <row r="7968" spans="1:1" s="15" customFormat="1" ht="18.75" customHeight="1">
      <c r="A7968" s="14"/>
    </row>
    <row r="7969" spans="1:1" s="15" customFormat="1" ht="18.75" customHeight="1">
      <c r="A7969" s="14"/>
    </row>
    <row r="7970" spans="1:1" s="15" customFormat="1" ht="18.75" customHeight="1">
      <c r="A7970" s="14"/>
    </row>
    <row r="7971" spans="1:1" s="15" customFormat="1" ht="18.75" customHeight="1">
      <c r="A7971" s="14"/>
    </row>
    <row r="7972" spans="1:1" s="15" customFormat="1" ht="18.75" customHeight="1">
      <c r="A7972" s="14"/>
    </row>
    <row r="7973" spans="1:1" s="15" customFormat="1" ht="18.75" customHeight="1">
      <c r="A7973" s="14"/>
    </row>
    <row r="7974" spans="1:1" s="15" customFormat="1" ht="18.75" customHeight="1">
      <c r="A7974" s="14"/>
    </row>
    <row r="7975" spans="1:1" s="15" customFormat="1" ht="18.75" customHeight="1">
      <c r="A7975" s="14"/>
    </row>
    <row r="7976" spans="1:1" s="15" customFormat="1" ht="18.75" customHeight="1">
      <c r="A7976" s="14"/>
    </row>
    <row r="7977" spans="1:1" s="15" customFormat="1" ht="18.75" customHeight="1">
      <c r="A7977" s="14"/>
    </row>
    <row r="7978" spans="1:1" s="15" customFormat="1" ht="18.75" customHeight="1">
      <c r="A7978" s="14"/>
    </row>
    <row r="7979" spans="1:1" s="15" customFormat="1" ht="18.75" customHeight="1">
      <c r="A7979" s="14"/>
    </row>
    <row r="7980" spans="1:1" s="15" customFormat="1" ht="18.75" customHeight="1">
      <c r="A7980" s="14"/>
    </row>
    <row r="7981" spans="1:1" s="15" customFormat="1" ht="18.75" customHeight="1">
      <c r="A7981" s="14"/>
    </row>
    <row r="7982" spans="1:1" s="15" customFormat="1" ht="18.75" customHeight="1">
      <c r="A7982" s="14"/>
    </row>
    <row r="7983" spans="1:1" s="15" customFormat="1" ht="18.75" customHeight="1">
      <c r="A7983" s="14"/>
    </row>
    <row r="7984" spans="1:1" s="15" customFormat="1" ht="18.75" customHeight="1">
      <c r="A7984" s="14"/>
    </row>
    <row r="7985" spans="1:1" s="15" customFormat="1" ht="18.75" customHeight="1">
      <c r="A7985" s="14"/>
    </row>
    <row r="7986" spans="1:1" s="15" customFormat="1" ht="18.75" customHeight="1">
      <c r="A7986" s="14"/>
    </row>
    <row r="7987" spans="1:1" s="15" customFormat="1" ht="18.75" customHeight="1">
      <c r="A7987" s="14"/>
    </row>
    <row r="7988" spans="1:1" s="15" customFormat="1" ht="18.75" customHeight="1">
      <c r="A7988" s="14"/>
    </row>
    <row r="7989" spans="1:1" s="15" customFormat="1" ht="18.75" customHeight="1">
      <c r="A7989" s="14"/>
    </row>
    <row r="7990" spans="1:1" s="15" customFormat="1" ht="18.75" customHeight="1">
      <c r="A7990" s="14"/>
    </row>
    <row r="7991" spans="1:1" s="15" customFormat="1" ht="18.75" customHeight="1">
      <c r="A7991" s="14"/>
    </row>
    <row r="7992" spans="1:1" s="15" customFormat="1" ht="18.75" customHeight="1">
      <c r="A7992" s="14"/>
    </row>
    <row r="7993" spans="1:1" s="15" customFormat="1" ht="18.75" customHeight="1">
      <c r="A7993" s="14"/>
    </row>
    <row r="7994" spans="1:1" s="15" customFormat="1" ht="18.75" customHeight="1">
      <c r="A7994" s="14"/>
    </row>
    <row r="7995" spans="1:1" s="15" customFormat="1" ht="18.75" customHeight="1">
      <c r="A7995" s="14"/>
    </row>
    <row r="7996" spans="1:1" s="15" customFormat="1" ht="18.75" customHeight="1">
      <c r="A7996" s="14"/>
    </row>
    <row r="7997" spans="1:1" s="15" customFormat="1" ht="18.75" customHeight="1">
      <c r="A7997" s="14"/>
    </row>
    <row r="7998" spans="1:1" s="15" customFormat="1" ht="18.75" customHeight="1">
      <c r="A7998" s="14"/>
    </row>
    <row r="7999" spans="1:1" s="15" customFormat="1" ht="18.75" customHeight="1">
      <c r="A7999" s="14"/>
    </row>
    <row r="8000" spans="1:1" s="15" customFormat="1" ht="18.75" customHeight="1">
      <c r="A8000" s="14"/>
    </row>
    <row r="8001" spans="1:1" s="15" customFormat="1" ht="18.75" customHeight="1">
      <c r="A8001" s="14"/>
    </row>
    <row r="8002" spans="1:1" s="15" customFormat="1" ht="18.75" customHeight="1">
      <c r="A8002" s="14"/>
    </row>
    <row r="8003" spans="1:1" s="15" customFormat="1" ht="18.75" customHeight="1">
      <c r="A8003" s="14"/>
    </row>
    <row r="8004" spans="1:1" s="15" customFormat="1" ht="18.75" customHeight="1">
      <c r="A8004" s="14"/>
    </row>
    <row r="8005" spans="1:1" s="15" customFormat="1" ht="18.75" customHeight="1">
      <c r="A8005" s="14"/>
    </row>
    <row r="8006" spans="1:1" s="15" customFormat="1" ht="18.75" customHeight="1">
      <c r="A8006" s="14"/>
    </row>
    <row r="8007" spans="1:1" s="15" customFormat="1" ht="18.75" customHeight="1">
      <c r="A8007" s="14"/>
    </row>
    <row r="8008" spans="1:1" s="15" customFormat="1" ht="18.75" customHeight="1">
      <c r="A8008" s="14"/>
    </row>
    <row r="8009" spans="1:1" s="15" customFormat="1" ht="18.75" customHeight="1">
      <c r="A8009" s="14"/>
    </row>
    <row r="8010" spans="1:1" s="15" customFormat="1" ht="18.75" customHeight="1">
      <c r="A8010" s="14"/>
    </row>
    <row r="8011" spans="1:1" s="15" customFormat="1" ht="18.75" customHeight="1">
      <c r="A8011" s="14"/>
    </row>
    <row r="8012" spans="1:1" s="15" customFormat="1" ht="18.75" customHeight="1">
      <c r="A8012" s="14"/>
    </row>
    <row r="8013" spans="1:1" s="15" customFormat="1" ht="18.75" customHeight="1">
      <c r="A8013" s="14"/>
    </row>
    <row r="8014" spans="1:1" s="15" customFormat="1" ht="18.75" customHeight="1">
      <c r="A8014" s="14"/>
    </row>
    <row r="8015" spans="1:1" s="15" customFormat="1" ht="18.75" customHeight="1">
      <c r="A8015" s="14"/>
    </row>
    <row r="8016" spans="1:1" s="15" customFormat="1" ht="18.75" customHeight="1">
      <c r="A8016" s="14"/>
    </row>
    <row r="8017" spans="1:1" s="15" customFormat="1" ht="18.75" customHeight="1">
      <c r="A8017" s="14"/>
    </row>
    <row r="8018" spans="1:1" s="15" customFormat="1" ht="18.75" customHeight="1">
      <c r="A8018" s="14"/>
    </row>
    <row r="8019" spans="1:1" s="15" customFormat="1" ht="18.75" customHeight="1">
      <c r="A8019" s="14"/>
    </row>
    <row r="8020" spans="1:1" s="15" customFormat="1" ht="18.75" customHeight="1">
      <c r="A8020" s="14"/>
    </row>
    <row r="8021" spans="1:1" s="15" customFormat="1" ht="18.75" customHeight="1">
      <c r="A8021" s="14"/>
    </row>
    <row r="8022" spans="1:1" s="15" customFormat="1" ht="18.75" customHeight="1">
      <c r="A8022" s="14"/>
    </row>
    <row r="8023" spans="1:1" s="15" customFormat="1" ht="18.75" customHeight="1">
      <c r="A8023" s="14"/>
    </row>
    <row r="8024" spans="1:1" s="15" customFormat="1" ht="18.75" customHeight="1">
      <c r="A8024" s="14"/>
    </row>
    <row r="8025" spans="1:1" s="15" customFormat="1" ht="18.75" customHeight="1">
      <c r="A8025" s="14"/>
    </row>
    <row r="8026" spans="1:1" s="15" customFormat="1" ht="18.75" customHeight="1">
      <c r="A8026" s="14"/>
    </row>
    <row r="8027" spans="1:1" s="15" customFormat="1" ht="18.75" customHeight="1">
      <c r="A8027" s="14"/>
    </row>
    <row r="8028" spans="1:1" s="15" customFormat="1" ht="18.75" customHeight="1">
      <c r="A8028" s="14"/>
    </row>
    <row r="8029" spans="1:1" s="15" customFormat="1" ht="18.75" customHeight="1">
      <c r="A8029" s="14"/>
    </row>
    <row r="8030" spans="1:1" s="15" customFormat="1" ht="18.75" customHeight="1">
      <c r="A8030" s="14"/>
    </row>
    <row r="8031" spans="1:1" s="15" customFormat="1" ht="18.75" customHeight="1">
      <c r="A8031" s="14"/>
    </row>
    <row r="8032" spans="1:1" s="15" customFormat="1" ht="18.75" customHeight="1">
      <c r="A8032" s="14"/>
    </row>
    <row r="8033" spans="1:1" s="15" customFormat="1" ht="18.75" customHeight="1">
      <c r="A8033" s="14"/>
    </row>
    <row r="8034" spans="1:1" s="15" customFormat="1" ht="18.75" customHeight="1">
      <c r="A8034" s="14"/>
    </row>
    <row r="8035" spans="1:1" s="15" customFormat="1" ht="18.75" customHeight="1">
      <c r="A8035" s="14"/>
    </row>
    <row r="8036" spans="1:1" s="15" customFormat="1" ht="18.75" customHeight="1">
      <c r="A8036" s="14"/>
    </row>
    <row r="8037" spans="1:1" s="15" customFormat="1" ht="18.75" customHeight="1">
      <c r="A8037" s="14"/>
    </row>
    <row r="8038" spans="1:1" s="15" customFormat="1" ht="18.75" customHeight="1">
      <c r="A8038" s="14"/>
    </row>
    <row r="8039" spans="1:1" s="15" customFormat="1" ht="18.75" customHeight="1">
      <c r="A8039" s="14"/>
    </row>
    <row r="8040" spans="1:1" s="15" customFormat="1" ht="18.75" customHeight="1">
      <c r="A8040" s="14"/>
    </row>
    <row r="8041" spans="1:1" s="15" customFormat="1" ht="18.75" customHeight="1">
      <c r="A8041" s="14"/>
    </row>
    <row r="8042" spans="1:1" s="15" customFormat="1" ht="18.75" customHeight="1">
      <c r="A8042" s="14"/>
    </row>
    <row r="8043" spans="1:1" s="15" customFormat="1" ht="18.75" customHeight="1">
      <c r="A8043" s="14"/>
    </row>
    <row r="8044" spans="1:1" s="15" customFormat="1" ht="18.75" customHeight="1">
      <c r="A8044" s="14"/>
    </row>
    <row r="8045" spans="1:1" s="15" customFormat="1" ht="18.75" customHeight="1">
      <c r="A8045" s="14"/>
    </row>
    <row r="8046" spans="1:1" s="15" customFormat="1" ht="18.75" customHeight="1">
      <c r="A8046" s="14"/>
    </row>
    <row r="8047" spans="1:1" s="15" customFormat="1" ht="18.75" customHeight="1">
      <c r="A8047" s="14"/>
    </row>
    <row r="8048" spans="1:1" s="15" customFormat="1" ht="18.75" customHeight="1">
      <c r="A8048" s="14"/>
    </row>
    <row r="8049" spans="1:1" s="15" customFormat="1" ht="18.75" customHeight="1">
      <c r="A8049" s="14"/>
    </row>
    <row r="8050" spans="1:1" s="15" customFormat="1" ht="18.75" customHeight="1">
      <c r="A8050" s="14"/>
    </row>
    <row r="8051" spans="1:1" s="15" customFormat="1" ht="18.75" customHeight="1">
      <c r="A8051" s="14"/>
    </row>
    <row r="8052" spans="1:1" s="15" customFormat="1" ht="18.75" customHeight="1">
      <c r="A8052" s="14"/>
    </row>
    <row r="8053" spans="1:1" s="15" customFormat="1" ht="18.75" customHeight="1">
      <c r="A8053" s="14"/>
    </row>
    <row r="8054" spans="1:1" s="15" customFormat="1" ht="18.75" customHeight="1">
      <c r="A8054" s="14"/>
    </row>
    <row r="8055" spans="1:1" s="15" customFormat="1" ht="18.75" customHeight="1">
      <c r="A8055" s="14"/>
    </row>
    <row r="8056" spans="1:1" s="15" customFormat="1" ht="18.75" customHeight="1">
      <c r="A8056" s="14"/>
    </row>
    <row r="8057" spans="1:1" s="15" customFormat="1" ht="18.75" customHeight="1">
      <c r="A8057" s="14"/>
    </row>
    <row r="8058" spans="1:1" s="15" customFormat="1" ht="18.75" customHeight="1">
      <c r="A8058" s="14"/>
    </row>
    <row r="8059" spans="1:1" s="15" customFormat="1" ht="18.75" customHeight="1">
      <c r="A8059" s="14"/>
    </row>
    <row r="8060" spans="1:1" s="15" customFormat="1" ht="18.75" customHeight="1">
      <c r="A8060" s="14"/>
    </row>
    <row r="8061" spans="1:1" s="15" customFormat="1" ht="18.75" customHeight="1">
      <c r="A8061" s="14"/>
    </row>
    <row r="8062" spans="1:1" s="15" customFormat="1" ht="18.75" customHeight="1">
      <c r="A8062" s="14"/>
    </row>
    <row r="8063" spans="1:1" s="15" customFormat="1" ht="18.75" customHeight="1">
      <c r="A8063" s="14"/>
    </row>
    <row r="8064" spans="1:1" s="15" customFormat="1" ht="18.75" customHeight="1">
      <c r="A8064" s="14"/>
    </row>
    <row r="8065" spans="1:1" s="15" customFormat="1" ht="18.75" customHeight="1">
      <c r="A8065" s="14"/>
    </row>
    <row r="8066" spans="1:1" s="15" customFormat="1" ht="18.75" customHeight="1">
      <c r="A8066" s="14"/>
    </row>
    <row r="8067" spans="1:1" s="15" customFormat="1" ht="18.75" customHeight="1">
      <c r="A8067" s="14"/>
    </row>
    <row r="8068" spans="1:1" s="15" customFormat="1" ht="18.75" customHeight="1">
      <c r="A8068" s="14"/>
    </row>
    <row r="8069" spans="1:1" s="15" customFormat="1" ht="18.75" customHeight="1">
      <c r="A8069" s="14"/>
    </row>
    <row r="8070" spans="1:1" s="15" customFormat="1" ht="18.75" customHeight="1">
      <c r="A8070" s="14"/>
    </row>
    <row r="8071" spans="1:1" s="15" customFormat="1" ht="18.75" customHeight="1">
      <c r="A8071" s="14"/>
    </row>
    <row r="8072" spans="1:1" s="15" customFormat="1" ht="18.75" customHeight="1">
      <c r="A8072" s="14"/>
    </row>
    <row r="8073" spans="1:1" s="15" customFormat="1" ht="18.75" customHeight="1">
      <c r="A8073" s="14"/>
    </row>
    <row r="8074" spans="1:1" s="15" customFormat="1" ht="18.75" customHeight="1">
      <c r="A8074" s="14"/>
    </row>
    <row r="8075" spans="1:1" s="15" customFormat="1" ht="18.75" customHeight="1">
      <c r="A8075" s="14"/>
    </row>
    <row r="8076" spans="1:1" s="15" customFormat="1" ht="18.75" customHeight="1">
      <c r="A8076" s="14"/>
    </row>
    <row r="8077" spans="1:1" s="15" customFormat="1" ht="18.75" customHeight="1">
      <c r="A8077" s="14"/>
    </row>
    <row r="8078" spans="1:1" s="15" customFormat="1" ht="18.75" customHeight="1">
      <c r="A8078" s="14"/>
    </row>
    <row r="8079" spans="1:1" s="15" customFormat="1" ht="18.75" customHeight="1">
      <c r="A8079" s="14"/>
    </row>
    <row r="8080" spans="1:1" s="15" customFormat="1" ht="18.75" customHeight="1">
      <c r="A8080" s="14"/>
    </row>
    <row r="8081" spans="1:1" s="15" customFormat="1" ht="18.75" customHeight="1">
      <c r="A8081" s="14"/>
    </row>
    <row r="8082" spans="1:1" s="15" customFormat="1" ht="18.75" customHeight="1">
      <c r="A8082" s="14"/>
    </row>
    <row r="8083" spans="1:1" s="15" customFormat="1" ht="18.75" customHeight="1">
      <c r="A8083" s="14"/>
    </row>
    <row r="8084" spans="1:1" s="15" customFormat="1" ht="18.75" customHeight="1">
      <c r="A8084" s="14"/>
    </row>
    <row r="8085" spans="1:1" s="15" customFormat="1" ht="18.75" customHeight="1">
      <c r="A8085" s="14"/>
    </row>
    <row r="8086" spans="1:1" s="15" customFormat="1" ht="18.75" customHeight="1">
      <c r="A8086" s="14"/>
    </row>
    <row r="8087" spans="1:1" s="15" customFormat="1" ht="18.75" customHeight="1">
      <c r="A8087" s="14"/>
    </row>
    <row r="8088" spans="1:1" s="15" customFormat="1" ht="18.75" customHeight="1">
      <c r="A8088" s="14"/>
    </row>
    <row r="8089" spans="1:1" s="15" customFormat="1" ht="18.75" customHeight="1">
      <c r="A8089" s="14"/>
    </row>
    <row r="8090" spans="1:1" s="15" customFormat="1" ht="18.75" customHeight="1">
      <c r="A8090" s="14"/>
    </row>
    <row r="8091" spans="1:1" s="15" customFormat="1" ht="18.75" customHeight="1">
      <c r="A8091" s="14"/>
    </row>
    <row r="8092" spans="1:1" s="15" customFormat="1" ht="18.75" customHeight="1">
      <c r="A8092" s="14"/>
    </row>
    <row r="8093" spans="1:1" s="15" customFormat="1" ht="18.75" customHeight="1">
      <c r="A8093" s="14"/>
    </row>
    <row r="8094" spans="1:1" s="15" customFormat="1" ht="18.75" customHeight="1">
      <c r="A8094" s="14"/>
    </row>
    <row r="8095" spans="1:1" s="15" customFormat="1" ht="18.75" customHeight="1">
      <c r="A8095" s="14"/>
    </row>
    <row r="8096" spans="1:1" s="15" customFormat="1" ht="18.75" customHeight="1">
      <c r="A8096" s="14"/>
    </row>
    <row r="8097" spans="1:1" s="15" customFormat="1" ht="18.75" customHeight="1">
      <c r="A8097" s="14"/>
    </row>
    <row r="8098" spans="1:1" s="15" customFormat="1" ht="18.75" customHeight="1">
      <c r="A8098" s="14"/>
    </row>
    <row r="8099" spans="1:1" s="15" customFormat="1" ht="18.75" customHeight="1">
      <c r="A8099" s="14"/>
    </row>
    <row r="8100" spans="1:1" s="15" customFormat="1" ht="18.75" customHeight="1">
      <c r="A8100" s="14"/>
    </row>
    <row r="8101" spans="1:1" s="15" customFormat="1" ht="18.75" customHeight="1">
      <c r="A8101" s="14"/>
    </row>
    <row r="8102" spans="1:1" s="15" customFormat="1" ht="18.75" customHeight="1">
      <c r="A8102" s="14"/>
    </row>
    <row r="8103" spans="1:1" s="15" customFormat="1" ht="18.75" customHeight="1">
      <c r="A8103" s="14"/>
    </row>
    <row r="8104" spans="1:1" s="15" customFormat="1" ht="18.75" customHeight="1">
      <c r="A8104" s="14"/>
    </row>
    <row r="8105" spans="1:1" s="15" customFormat="1" ht="18.75" customHeight="1">
      <c r="A8105" s="14"/>
    </row>
    <row r="8106" spans="1:1" s="15" customFormat="1" ht="18.75" customHeight="1">
      <c r="A8106" s="14"/>
    </row>
    <row r="8107" spans="1:1" s="15" customFormat="1" ht="18.75" customHeight="1">
      <c r="A8107" s="14"/>
    </row>
    <row r="8108" spans="1:1" s="15" customFormat="1" ht="18.75" customHeight="1">
      <c r="A8108" s="14"/>
    </row>
    <row r="8109" spans="1:1" s="15" customFormat="1" ht="18.75" customHeight="1">
      <c r="A8109" s="14"/>
    </row>
    <row r="8110" spans="1:1" s="15" customFormat="1" ht="18.75" customHeight="1">
      <c r="A8110" s="14"/>
    </row>
    <row r="8111" spans="1:1" s="15" customFormat="1" ht="18.75" customHeight="1">
      <c r="A8111" s="14"/>
    </row>
    <row r="8112" spans="1:1" s="15" customFormat="1" ht="18.75" customHeight="1">
      <c r="A8112" s="14"/>
    </row>
    <row r="8113" spans="1:1" s="15" customFormat="1" ht="18.75" customHeight="1">
      <c r="A8113" s="14"/>
    </row>
    <row r="8114" spans="1:1" s="15" customFormat="1" ht="18.75" customHeight="1">
      <c r="A8114" s="14"/>
    </row>
    <row r="8115" spans="1:1" s="15" customFormat="1" ht="18.75" customHeight="1">
      <c r="A8115" s="14"/>
    </row>
    <row r="8116" spans="1:1" s="15" customFormat="1" ht="18.75" customHeight="1">
      <c r="A8116" s="14"/>
    </row>
    <row r="8117" spans="1:1" s="15" customFormat="1" ht="18.75" customHeight="1">
      <c r="A8117" s="14"/>
    </row>
    <row r="8118" spans="1:1" s="15" customFormat="1" ht="18.75" customHeight="1">
      <c r="A8118" s="14"/>
    </row>
    <row r="8119" spans="1:1" s="15" customFormat="1" ht="18.75" customHeight="1">
      <c r="A8119" s="14"/>
    </row>
    <row r="8120" spans="1:1" s="15" customFormat="1" ht="18.75" customHeight="1">
      <c r="A8120" s="14"/>
    </row>
    <row r="8121" spans="1:1" s="15" customFormat="1" ht="18.75" customHeight="1">
      <c r="A8121" s="14"/>
    </row>
    <row r="8122" spans="1:1" s="15" customFormat="1" ht="18.75" customHeight="1">
      <c r="A8122" s="14"/>
    </row>
    <row r="8123" spans="1:1" s="15" customFormat="1" ht="18.75" customHeight="1">
      <c r="A8123" s="14"/>
    </row>
    <row r="8124" spans="1:1" s="15" customFormat="1" ht="18.75" customHeight="1">
      <c r="A8124" s="14"/>
    </row>
    <row r="8125" spans="1:1" s="15" customFormat="1" ht="18.75" customHeight="1">
      <c r="A8125" s="14"/>
    </row>
    <row r="8126" spans="1:1" s="15" customFormat="1" ht="18.75" customHeight="1">
      <c r="A8126" s="14"/>
    </row>
    <row r="8127" spans="1:1" s="15" customFormat="1" ht="18.75" customHeight="1">
      <c r="A8127" s="14"/>
    </row>
    <row r="8128" spans="1:1" s="15" customFormat="1" ht="18.75" customHeight="1">
      <c r="A8128" s="14"/>
    </row>
    <row r="8129" spans="1:1" s="15" customFormat="1" ht="18.75" customHeight="1">
      <c r="A8129" s="14"/>
    </row>
    <row r="8130" spans="1:1" s="15" customFormat="1" ht="18.75" customHeight="1">
      <c r="A8130" s="14"/>
    </row>
    <row r="8131" spans="1:1" s="15" customFormat="1" ht="18.75" customHeight="1">
      <c r="A8131" s="14"/>
    </row>
    <row r="8132" spans="1:1" s="15" customFormat="1" ht="18.75" customHeight="1">
      <c r="A8132" s="14"/>
    </row>
    <row r="8133" spans="1:1" s="15" customFormat="1" ht="18.75" customHeight="1">
      <c r="A8133" s="14"/>
    </row>
    <row r="8134" spans="1:1" s="15" customFormat="1" ht="18.75" customHeight="1">
      <c r="A8134" s="14"/>
    </row>
    <row r="8135" spans="1:1" s="15" customFormat="1" ht="18.75" customHeight="1">
      <c r="A8135" s="14"/>
    </row>
    <row r="8136" spans="1:1" s="15" customFormat="1" ht="18.75" customHeight="1">
      <c r="A8136" s="14"/>
    </row>
    <row r="8137" spans="1:1" s="15" customFormat="1" ht="18.75" customHeight="1">
      <c r="A8137" s="14"/>
    </row>
    <row r="8138" spans="1:1" s="15" customFormat="1" ht="18.75" customHeight="1">
      <c r="A8138" s="14"/>
    </row>
    <row r="8139" spans="1:1" s="15" customFormat="1" ht="18.75" customHeight="1">
      <c r="A8139" s="14"/>
    </row>
    <row r="8140" spans="1:1" s="15" customFormat="1" ht="18.75" customHeight="1">
      <c r="A8140" s="14"/>
    </row>
    <row r="8141" spans="1:1" s="15" customFormat="1" ht="18.75" customHeight="1">
      <c r="A8141" s="14"/>
    </row>
    <row r="8142" spans="1:1" s="15" customFormat="1" ht="18.75" customHeight="1">
      <c r="A8142" s="14"/>
    </row>
    <row r="8143" spans="1:1" s="15" customFormat="1" ht="18.75" customHeight="1">
      <c r="A8143" s="14"/>
    </row>
    <row r="8144" spans="1:1" s="15" customFormat="1" ht="18.75" customHeight="1">
      <c r="A8144" s="14"/>
    </row>
    <row r="8145" spans="1:1" s="15" customFormat="1" ht="18.75" customHeight="1">
      <c r="A8145" s="14"/>
    </row>
    <row r="8146" spans="1:1" s="15" customFormat="1" ht="18.75" customHeight="1">
      <c r="A8146" s="14"/>
    </row>
    <row r="8147" spans="1:1" s="15" customFormat="1" ht="18.75" customHeight="1">
      <c r="A8147" s="14"/>
    </row>
    <row r="8148" spans="1:1" s="15" customFormat="1" ht="18.75" customHeight="1">
      <c r="A8148" s="14"/>
    </row>
    <row r="8149" spans="1:1" s="15" customFormat="1" ht="18.75" customHeight="1">
      <c r="A8149" s="14"/>
    </row>
    <row r="8150" spans="1:1" s="15" customFormat="1" ht="18.75" customHeight="1">
      <c r="A8150" s="14"/>
    </row>
    <row r="8151" spans="1:1" s="15" customFormat="1" ht="18.75" customHeight="1">
      <c r="A8151" s="14"/>
    </row>
    <row r="8152" spans="1:1" s="15" customFormat="1" ht="18.75" customHeight="1">
      <c r="A8152" s="14"/>
    </row>
    <row r="8153" spans="1:1" s="15" customFormat="1" ht="18.75" customHeight="1">
      <c r="A8153" s="14"/>
    </row>
    <row r="8154" spans="1:1" s="15" customFormat="1" ht="18.75" customHeight="1">
      <c r="A8154" s="14"/>
    </row>
    <row r="8155" spans="1:1" s="15" customFormat="1" ht="18.75" customHeight="1">
      <c r="A8155" s="14"/>
    </row>
    <row r="8156" spans="1:1" s="15" customFormat="1" ht="18.75" customHeight="1">
      <c r="A8156" s="14"/>
    </row>
    <row r="8157" spans="1:1" s="15" customFormat="1" ht="18.75" customHeight="1">
      <c r="A8157" s="14"/>
    </row>
    <row r="8158" spans="1:1" s="15" customFormat="1" ht="18.75" customHeight="1">
      <c r="A8158" s="14"/>
    </row>
    <row r="8159" spans="1:1" s="15" customFormat="1" ht="18.75" customHeight="1">
      <c r="A8159" s="14"/>
    </row>
    <row r="8160" spans="1:1" s="15" customFormat="1" ht="18.75" customHeight="1">
      <c r="A8160" s="14"/>
    </row>
    <row r="8161" spans="1:1" s="15" customFormat="1" ht="18.75" customHeight="1">
      <c r="A8161" s="14"/>
    </row>
    <row r="8162" spans="1:1" s="15" customFormat="1" ht="18.75" customHeight="1">
      <c r="A8162" s="14"/>
    </row>
    <row r="8163" spans="1:1" s="15" customFormat="1" ht="18.75" customHeight="1">
      <c r="A8163" s="14"/>
    </row>
    <row r="8164" spans="1:1" s="15" customFormat="1" ht="18.75" customHeight="1">
      <c r="A8164" s="14"/>
    </row>
    <row r="8165" spans="1:1" s="15" customFormat="1" ht="18.75" customHeight="1">
      <c r="A8165" s="14"/>
    </row>
    <row r="8166" spans="1:1" s="15" customFormat="1" ht="18.75" customHeight="1">
      <c r="A8166" s="14"/>
    </row>
    <row r="8167" spans="1:1" s="15" customFormat="1" ht="18.75" customHeight="1">
      <c r="A8167" s="14"/>
    </row>
    <row r="8168" spans="1:1" s="15" customFormat="1" ht="18.75" customHeight="1">
      <c r="A8168" s="14"/>
    </row>
    <row r="8169" spans="1:1" s="15" customFormat="1" ht="18.75" customHeight="1">
      <c r="A8169" s="14"/>
    </row>
    <row r="8170" spans="1:1" s="15" customFormat="1" ht="18.75" customHeight="1">
      <c r="A8170" s="14"/>
    </row>
    <row r="8171" spans="1:1" s="15" customFormat="1" ht="18.75" customHeight="1">
      <c r="A8171" s="14"/>
    </row>
    <row r="8172" spans="1:1" s="15" customFormat="1" ht="18.75" customHeight="1">
      <c r="A8172" s="14"/>
    </row>
    <row r="8173" spans="1:1" s="15" customFormat="1" ht="18.75" customHeight="1">
      <c r="A8173" s="14"/>
    </row>
    <row r="8174" spans="1:1" s="15" customFormat="1" ht="18.75" customHeight="1">
      <c r="A8174" s="14"/>
    </row>
    <row r="8175" spans="1:1" s="15" customFormat="1" ht="18.75" customHeight="1">
      <c r="A8175" s="14"/>
    </row>
    <row r="8176" spans="1:1" s="15" customFormat="1" ht="18.75" customHeight="1">
      <c r="A8176" s="14"/>
    </row>
    <row r="8177" spans="1:1" s="15" customFormat="1" ht="18.75" customHeight="1">
      <c r="A8177" s="14"/>
    </row>
    <row r="8178" spans="1:1" s="15" customFormat="1" ht="18.75" customHeight="1">
      <c r="A8178" s="14"/>
    </row>
    <row r="8179" spans="1:1" s="15" customFormat="1" ht="18.75" customHeight="1">
      <c r="A8179" s="14"/>
    </row>
    <row r="8180" spans="1:1" s="15" customFormat="1" ht="18.75" customHeight="1">
      <c r="A8180" s="14"/>
    </row>
    <row r="8181" spans="1:1" s="15" customFormat="1" ht="18.75" customHeight="1">
      <c r="A8181" s="14"/>
    </row>
    <row r="8182" spans="1:1" s="15" customFormat="1" ht="18.75" customHeight="1">
      <c r="A8182" s="14"/>
    </row>
    <row r="8183" spans="1:1" s="15" customFormat="1" ht="18.75" customHeight="1">
      <c r="A8183" s="14"/>
    </row>
    <row r="8184" spans="1:1" s="15" customFormat="1" ht="18.75" customHeight="1">
      <c r="A8184" s="14"/>
    </row>
    <row r="8185" spans="1:1" s="15" customFormat="1" ht="18.75" customHeight="1">
      <c r="A8185" s="14"/>
    </row>
    <row r="8186" spans="1:1" s="15" customFormat="1" ht="18.75" customHeight="1">
      <c r="A8186" s="14"/>
    </row>
    <row r="8187" spans="1:1" s="15" customFormat="1" ht="18.75" customHeight="1">
      <c r="A8187" s="14"/>
    </row>
    <row r="8188" spans="1:1" s="15" customFormat="1" ht="18.75" customHeight="1">
      <c r="A8188" s="14"/>
    </row>
    <row r="8189" spans="1:1" s="15" customFormat="1" ht="18.75" customHeight="1">
      <c r="A8189" s="14"/>
    </row>
    <row r="8190" spans="1:1" s="15" customFormat="1" ht="18.75" customHeight="1">
      <c r="A8190" s="14"/>
    </row>
    <row r="8191" spans="1:1" s="15" customFormat="1" ht="18.75" customHeight="1">
      <c r="A8191" s="14"/>
    </row>
    <row r="8192" spans="1:1" s="15" customFormat="1" ht="18.75" customHeight="1">
      <c r="A8192" s="14"/>
    </row>
    <row r="8193" spans="1:1" s="15" customFormat="1" ht="18.75" customHeight="1">
      <c r="A8193" s="14"/>
    </row>
    <row r="8194" spans="1:1" s="15" customFormat="1" ht="18.75" customHeight="1">
      <c r="A8194" s="14"/>
    </row>
    <row r="8195" spans="1:1" s="15" customFormat="1" ht="18.75" customHeight="1">
      <c r="A8195" s="14"/>
    </row>
    <row r="8196" spans="1:1" s="15" customFormat="1" ht="18.75" customHeight="1">
      <c r="A8196" s="14"/>
    </row>
    <row r="8197" spans="1:1" s="15" customFormat="1" ht="18.75" customHeight="1">
      <c r="A8197" s="14"/>
    </row>
    <row r="8198" spans="1:1" s="15" customFormat="1" ht="18.75" customHeight="1">
      <c r="A8198" s="14"/>
    </row>
    <row r="8199" spans="1:1" s="15" customFormat="1" ht="18.75" customHeight="1">
      <c r="A8199" s="14"/>
    </row>
    <row r="8200" spans="1:1" s="15" customFormat="1" ht="18.75" customHeight="1">
      <c r="A8200" s="14"/>
    </row>
    <row r="8201" spans="1:1" s="15" customFormat="1" ht="18.75" customHeight="1">
      <c r="A8201" s="14"/>
    </row>
    <row r="8202" spans="1:1" s="15" customFormat="1" ht="18.75" customHeight="1">
      <c r="A8202" s="14"/>
    </row>
    <row r="8203" spans="1:1" s="15" customFormat="1" ht="18.75" customHeight="1">
      <c r="A8203" s="14"/>
    </row>
    <row r="8204" spans="1:1" s="15" customFormat="1" ht="18.75" customHeight="1">
      <c r="A8204" s="14"/>
    </row>
    <row r="8205" spans="1:1" s="15" customFormat="1" ht="18.75" customHeight="1">
      <c r="A8205" s="14"/>
    </row>
    <row r="8206" spans="1:1" s="15" customFormat="1" ht="18.75" customHeight="1">
      <c r="A8206" s="14"/>
    </row>
    <row r="8207" spans="1:1" s="15" customFormat="1" ht="18.75" customHeight="1">
      <c r="A8207" s="14"/>
    </row>
    <row r="8208" spans="1:1" s="15" customFormat="1" ht="18.75" customHeight="1">
      <c r="A8208" s="14"/>
    </row>
    <row r="8209" spans="1:1" s="15" customFormat="1" ht="18.75" customHeight="1">
      <c r="A8209" s="14"/>
    </row>
    <row r="8210" spans="1:1" s="15" customFormat="1" ht="18.75" customHeight="1">
      <c r="A8210" s="14"/>
    </row>
    <row r="8211" spans="1:1" s="15" customFormat="1" ht="18.75" customHeight="1">
      <c r="A8211" s="14"/>
    </row>
    <row r="8212" spans="1:1" s="15" customFormat="1" ht="18.75" customHeight="1">
      <c r="A8212" s="14"/>
    </row>
    <row r="8213" spans="1:1" s="15" customFormat="1" ht="18.75" customHeight="1">
      <c r="A8213" s="14"/>
    </row>
    <row r="8214" spans="1:1" s="15" customFormat="1" ht="18.75" customHeight="1">
      <c r="A8214" s="14"/>
    </row>
    <row r="8215" spans="1:1" s="15" customFormat="1" ht="18.75" customHeight="1">
      <c r="A8215" s="14"/>
    </row>
    <row r="8216" spans="1:1" s="15" customFormat="1" ht="18.75" customHeight="1">
      <c r="A8216" s="14"/>
    </row>
    <row r="8217" spans="1:1" s="15" customFormat="1" ht="18.75" customHeight="1">
      <c r="A8217" s="14"/>
    </row>
    <row r="8218" spans="1:1" s="15" customFormat="1" ht="18.75" customHeight="1">
      <c r="A8218" s="14"/>
    </row>
    <row r="8219" spans="1:1" s="15" customFormat="1" ht="18.75" customHeight="1">
      <c r="A8219" s="14"/>
    </row>
    <row r="8220" spans="1:1" s="15" customFormat="1" ht="18.75" customHeight="1">
      <c r="A8220" s="14"/>
    </row>
    <row r="8221" spans="1:1" s="15" customFormat="1" ht="18.75" customHeight="1">
      <c r="A8221" s="14"/>
    </row>
    <row r="8222" spans="1:1" s="15" customFormat="1" ht="18.75" customHeight="1">
      <c r="A8222" s="14"/>
    </row>
    <row r="8223" spans="1:1" s="15" customFormat="1" ht="18.75" customHeight="1">
      <c r="A8223" s="14"/>
    </row>
    <row r="8224" spans="1:1" s="15" customFormat="1" ht="18.75" customHeight="1">
      <c r="A8224" s="14"/>
    </row>
    <row r="8225" spans="1:1" s="15" customFormat="1" ht="18.75" customHeight="1">
      <c r="A8225" s="14"/>
    </row>
    <row r="8226" spans="1:1" s="15" customFormat="1" ht="18.75" customHeight="1">
      <c r="A8226" s="14"/>
    </row>
    <row r="8227" spans="1:1" s="15" customFormat="1" ht="18.75" customHeight="1">
      <c r="A8227" s="14"/>
    </row>
    <row r="8228" spans="1:1" s="15" customFormat="1" ht="18.75" customHeight="1">
      <c r="A8228" s="14"/>
    </row>
    <row r="8229" spans="1:1" s="15" customFormat="1" ht="18.75" customHeight="1">
      <c r="A8229" s="14"/>
    </row>
    <row r="8230" spans="1:1" s="15" customFormat="1" ht="18.75" customHeight="1">
      <c r="A8230" s="14"/>
    </row>
    <row r="8231" spans="1:1" s="15" customFormat="1" ht="18.75" customHeight="1">
      <c r="A8231" s="14"/>
    </row>
    <row r="8232" spans="1:1" s="15" customFormat="1" ht="18.75" customHeight="1">
      <c r="A8232" s="14"/>
    </row>
    <row r="8233" spans="1:1" s="15" customFormat="1" ht="18.75" customHeight="1">
      <c r="A8233" s="14"/>
    </row>
    <row r="8234" spans="1:1" s="15" customFormat="1" ht="18.75" customHeight="1">
      <c r="A8234" s="14"/>
    </row>
    <row r="8235" spans="1:1" s="15" customFormat="1" ht="18.75" customHeight="1">
      <c r="A8235" s="14"/>
    </row>
    <row r="8236" spans="1:1" s="15" customFormat="1" ht="18.75" customHeight="1">
      <c r="A8236" s="14"/>
    </row>
    <row r="8237" spans="1:1" s="15" customFormat="1" ht="18.75" customHeight="1">
      <c r="A8237" s="14"/>
    </row>
    <row r="8238" spans="1:1" s="15" customFormat="1" ht="18.75" customHeight="1">
      <c r="A8238" s="14"/>
    </row>
    <row r="8239" spans="1:1" s="15" customFormat="1" ht="18.75" customHeight="1">
      <c r="A8239" s="14"/>
    </row>
    <row r="8240" spans="1:1" s="15" customFormat="1" ht="18.75" customHeight="1">
      <c r="A8240" s="14"/>
    </row>
    <row r="8241" spans="1:1" s="15" customFormat="1" ht="18.75" customHeight="1">
      <c r="A8241" s="14"/>
    </row>
    <row r="8242" spans="1:1" s="15" customFormat="1" ht="18.75" customHeight="1">
      <c r="A8242" s="14"/>
    </row>
    <row r="8243" spans="1:1" s="15" customFormat="1" ht="18.75" customHeight="1">
      <c r="A8243" s="14"/>
    </row>
    <row r="8244" spans="1:1" s="15" customFormat="1" ht="18.75" customHeight="1">
      <c r="A8244" s="14"/>
    </row>
    <row r="8245" spans="1:1" s="15" customFormat="1" ht="18.75" customHeight="1">
      <c r="A8245" s="14"/>
    </row>
    <row r="8246" spans="1:1" s="15" customFormat="1" ht="18.75" customHeight="1">
      <c r="A8246" s="14"/>
    </row>
    <row r="8247" spans="1:1" s="15" customFormat="1" ht="18.75" customHeight="1">
      <c r="A8247" s="14"/>
    </row>
    <row r="8248" spans="1:1" s="15" customFormat="1" ht="18.75" customHeight="1">
      <c r="A8248" s="14"/>
    </row>
    <row r="8249" spans="1:1" s="15" customFormat="1" ht="18.75" customHeight="1">
      <c r="A8249" s="14"/>
    </row>
    <row r="8250" spans="1:1" s="15" customFormat="1" ht="18.75" customHeight="1">
      <c r="A8250" s="14"/>
    </row>
    <row r="8251" spans="1:1" s="15" customFormat="1" ht="18.75" customHeight="1">
      <c r="A8251" s="14"/>
    </row>
    <row r="8252" spans="1:1" s="15" customFormat="1" ht="18.75" customHeight="1">
      <c r="A8252" s="14"/>
    </row>
    <row r="8253" spans="1:1" s="15" customFormat="1" ht="18.75" customHeight="1">
      <c r="A8253" s="14"/>
    </row>
    <row r="8254" spans="1:1" s="15" customFormat="1" ht="18.75" customHeight="1">
      <c r="A8254" s="14"/>
    </row>
    <row r="8255" spans="1:1" s="15" customFormat="1" ht="18.75" customHeight="1">
      <c r="A8255" s="14"/>
    </row>
    <row r="8256" spans="1:1" s="15" customFormat="1" ht="18.75" customHeight="1">
      <c r="A8256" s="14"/>
    </row>
    <row r="8257" spans="1:1" s="15" customFormat="1" ht="18.75" customHeight="1">
      <c r="A8257" s="14"/>
    </row>
    <row r="8258" spans="1:1" s="15" customFormat="1" ht="18.75" customHeight="1">
      <c r="A8258" s="14"/>
    </row>
    <row r="8259" spans="1:1" s="15" customFormat="1" ht="18.75" customHeight="1">
      <c r="A8259" s="14"/>
    </row>
    <row r="8260" spans="1:1" s="15" customFormat="1" ht="18.75" customHeight="1">
      <c r="A8260" s="14"/>
    </row>
    <row r="8261" spans="1:1" s="15" customFormat="1" ht="18.75" customHeight="1">
      <c r="A8261" s="14"/>
    </row>
    <row r="8262" spans="1:1" s="15" customFormat="1" ht="18.75" customHeight="1">
      <c r="A8262" s="14"/>
    </row>
    <row r="8263" spans="1:1" s="15" customFormat="1" ht="18.75" customHeight="1">
      <c r="A8263" s="14"/>
    </row>
    <row r="8264" spans="1:1" s="15" customFormat="1" ht="18.75" customHeight="1">
      <c r="A8264" s="14"/>
    </row>
    <row r="8265" spans="1:1" s="15" customFormat="1" ht="18.75" customHeight="1">
      <c r="A8265" s="14"/>
    </row>
    <row r="8266" spans="1:1" s="15" customFormat="1" ht="18.75" customHeight="1">
      <c r="A8266" s="14"/>
    </row>
    <row r="8267" spans="1:1" s="15" customFormat="1" ht="18.75" customHeight="1">
      <c r="A8267" s="14"/>
    </row>
    <row r="8268" spans="1:1" s="15" customFormat="1" ht="18.75" customHeight="1">
      <c r="A8268" s="14"/>
    </row>
    <row r="8269" spans="1:1" s="15" customFormat="1" ht="18.75" customHeight="1">
      <c r="A8269" s="14"/>
    </row>
    <row r="8270" spans="1:1" s="15" customFormat="1" ht="18.75" customHeight="1">
      <c r="A8270" s="14"/>
    </row>
    <row r="8271" spans="1:1" s="15" customFormat="1" ht="18.75" customHeight="1">
      <c r="A8271" s="14"/>
    </row>
    <row r="8272" spans="1:1" s="15" customFormat="1" ht="18.75" customHeight="1">
      <c r="A8272" s="14"/>
    </row>
    <row r="8273" spans="1:1" s="15" customFormat="1" ht="18.75" customHeight="1">
      <c r="A8273" s="14"/>
    </row>
    <row r="8274" spans="1:1" s="15" customFormat="1" ht="18.75" customHeight="1">
      <c r="A8274" s="14"/>
    </row>
    <row r="8275" spans="1:1" s="15" customFormat="1" ht="18.75" customHeight="1">
      <c r="A8275" s="14"/>
    </row>
    <row r="8276" spans="1:1" s="15" customFormat="1" ht="18.75" customHeight="1">
      <c r="A8276" s="14"/>
    </row>
    <row r="8277" spans="1:1" s="15" customFormat="1" ht="18.75" customHeight="1">
      <c r="A8277" s="14"/>
    </row>
    <row r="8278" spans="1:1" s="15" customFormat="1" ht="18.75" customHeight="1">
      <c r="A8278" s="14"/>
    </row>
    <row r="8279" spans="1:1" s="15" customFormat="1" ht="18.75" customHeight="1">
      <c r="A8279" s="14"/>
    </row>
    <row r="8280" spans="1:1" s="15" customFormat="1" ht="18.75" customHeight="1">
      <c r="A8280" s="14"/>
    </row>
    <row r="8281" spans="1:1" s="15" customFormat="1" ht="18.75" customHeight="1">
      <c r="A8281" s="14"/>
    </row>
    <row r="8282" spans="1:1" s="15" customFormat="1" ht="18.75" customHeight="1">
      <c r="A8282" s="14"/>
    </row>
    <row r="8283" spans="1:1" s="15" customFormat="1" ht="18.75" customHeight="1">
      <c r="A8283" s="14"/>
    </row>
    <row r="8284" spans="1:1" s="15" customFormat="1" ht="18.75" customHeight="1">
      <c r="A8284" s="14"/>
    </row>
    <row r="8285" spans="1:1" s="15" customFormat="1" ht="18.75" customHeight="1">
      <c r="A8285" s="14"/>
    </row>
    <row r="8286" spans="1:1" s="15" customFormat="1" ht="18.75" customHeight="1">
      <c r="A8286" s="14"/>
    </row>
    <row r="8287" spans="1:1" s="15" customFormat="1" ht="18.75" customHeight="1">
      <c r="A8287" s="14"/>
    </row>
    <row r="8288" spans="1:1" s="15" customFormat="1" ht="18.75" customHeight="1">
      <c r="A8288" s="14"/>
    </row>
    <row r="8289" spans="1:1" s="15" customFormat="1" ht="18.75" customHeight="1">
      <c r="A8289" s="14"/>
    </row>
    <row r="8290" spans="1:1" s="15" customFormat="1" ht="18.75" customHeight="1">
      <c r="A8290" s="14"/>
    </row>
    <row r="8291" spans="1:1" s="15" customFormat="1" ht="18.75" customHeight="1">
      <c r="A8291" s="14"/>
    </row>
    <row r="8292" spans="1:1" s="15" customFormat="1" ht="18.75" customHeight="1">
      <c r="A8292" s="14"/>
    </row>
    <row r="8293" spans="1:1" s="15" customFormat="1" ht="18.75" customHeight="1">
      <c r="A8293" s="14"/>
    </row>
    <row r="8294" spans="1:1" s="15" customFormat="1" ht="18.75" customHeight="1">
      <c r="A8294" s="14"/>
    </row>
    <row r="8295" spans="1:1" s="15" customFormat="1" ht="18.75" customHeight="1">
      <c r="A8295" s="14"/>
    </row>
    <row r="8296" spans="1:1" s="15" customFormat="1" ht="18.75" customHeight="1">
      <c r="A8296" s="14"/>
    </row>
    <row r="8297" spans="1:1" s="15" customFormat="1" ht="18.75" customHeight="1">
      <c r="A8297" s="14"/>
    </row>
    <row r="8298" spans="1:1" s="15" customFormat="1" ht="18.75" customHeight="1">
      <c r="A8298" s="14"/>
    </row>
    <row r="8299" spans="1:1" s="15" customFormat="1" ht="18.75" customHeight="1">
      <c r="A8299" s="14"/>
    </row>
    <row r="8300" spans="1:1" s="15" customFormat="1" ht="18.75" customHeight="1">
      <c r="A8300" s="14"/>
    </row>
    <row r="8301" spans="1:1" s="15" customFormat="1" ht="18.75" customHeight="1">
      <c r="A8301" s="14"/>
    </row>
    <row r="8302" spans="1:1" s="15" customFormat="1" ht="18.75" customHeight="1">
      <c r="A8302" s="14"/>
    </row>
    <row r="8303" spans="1:1" s="15" customFormat="1" ht="18.75" customHeight="1">
      <c r="A8303" s="14"/>
    </row>
    <row r="8304" spans="1:1" s="15" customFormat="1" ht="18.75" customHeight="1">
      <c r="A8304" s="14"/>
    </row>
    <row r="8305" spans="1:1" s="15" customFormat="1" ht="18.75" customHeight="1">
      <c r="A8305" s="14"/>
    </row>
    <row r="8306" spans="1:1" s="15" customFormat="1" ht="18.75" customHeight="1">
      <c r="A8306" s="14"/>
    </row>
    <row r="8307" spans="1:1" s="15" customFormat="1" ht="18.75" customHeight="1">
      <c r="A8307" s="14"/>
    </row>
    <row r="8308" spans="1:1" s="15" customFormat="1" ht="18.75" customHeight="1">
      <c r="A8308" s="14"/>
    </row>
    <row r="8309" spans="1:1" s="15" customFormat="1" ht="18.75" customHeight="1">
      <c r="A8309" s="14"/>
    </row>
    <row r="8310" spans="1:1" s="15" customFormat="1" ht="18.75" customHeight="1">
      <c r="A8310" s="14"/>
    </row>
    <row r="8311" spans="1:1" s="15" customFormat="1" ht="18.75" customHeight="1">
      <c r="A8311" s="14"/>
    </row>
    <row r="8312" spans="1:1" s="15" customFormat="1" ht="18.75" customHeight="1">
      <c r="A8312" s="14"/>
    </row>
    <row r="8313" spans="1:1" s="15" customFormat="1" ht="18.75" customHeight="1">
      <c r="A8313" s="14"/>
    </row>
    <row r="8314" spans="1:1" s="15" customFormat="1" ht="18.75" customHeight="1">
      <c r="A8314" s="14"/>
    </row>
    <row r="8315" spans="1:1" s="15" customFormat="1" ht="18.75" customHeight="1">
      <c r="A8315" s="14"/>
    </row>
    <row r="8316" spans="1:1" s="15" customFormat="1" ht="18.75" customHeight="1">
      <c r="A8316" s="14"/>
    </row>
    <row r="8317" spans="1:1" s="15" customFormat="1" ht="18.75" customHeight="1">
      <c r="A8317" s="14"/>
    </row>
    <row r="8318" spans="1:1" s="15" customFormat="1" ht="18.75" customHeight="1">
      <c r="A8318" s="14"/>
    </row>
    <row r="8319" spans="1:1" s="15" customFormat="1" ht="18.75" customHeight="1">
      <c r="A8319" s="14"/>
    </row>
    <row r="8320" spans="1:1" s="15" customFormat="1" ht="18.75" customHeight="1">
      <c r="A8320" s="14"/>
    </row>
    <row r="8321" spans="1:1" s="15" customFormat="1" ht="18.75" customHeight="1">
      <c r="A8321" s="14"/>
    </row>
    <row r="8322" spans="1:1" s="15" customFormat="1" ht="18.75" customHeight="1">
      <c r="A8322" s="14"/>
    </row>
    <row r="8323" spans="1:1" s="15" customFormat="1" ht="18.75" customHeight="1">
      <c r="A8323" s="14"/>
    </row>
    <row r="8324" spans="1:1" s="15" customFormat="1" ht="18.75" customHeight="1">
      <c r="A8324" s="14"/>
    </row>
    <row r="8325" spans="1:1" s="15" customFormat="1" ht="18.75" customHeight="1">
      <c r="A8325" s="14"/>
    </row>
    <row r="8326" spans="1:1" s="15" customFormat="1" ht="18.75" customHeight="1">
      <c r="A8326" s="14"/>
    </row>
    <row r="8327" spans="1:1" s="15" customFormat="1" ht="18.75" customHeight="1">
      <c r="A8327" s="14"/>
    </row>
    <row r="8328" spans="1:1" s="15" customFormat="1" ht="18.75" customHeight="1">
      <c r="A8328" s="14"/>
    </row>
    <row r="8329" spans="1:1" s="15" customFormat="1" ht="18.75" customHeight="1">
      <c r="A8329" s="14"/>
    </row>
    <row r="8330" spans="1:1" s="15" customFormat="1" ht="18.75" customHeight="1">
      <c r="A8330" s="14"/>
    </row>
    <row r="8331" spans="1:1" s="15" customFormat="1" ht="18.75" customHeight="1">
      <c r="A8331" s="14"/>
    </row>
    <row r="8332" spans="1:1" s="15" customFormat="1" ht="18.75" customHeight="1">
      <c r="A8332" s="14"/>
    </row>
    <row r="8333" spans="1:1" s="15" customFormat="1" ht="18.75" customHeight="1">
      <c r="A8333" s="14"/>
    </row>
    <row r="8334" spans="1:1" s="15" customFormat="1" ht="18.75" customHeight="1">
      <c r="A8334" s="14"/>
    </row>
    <row r="8335" spans="1:1" s="15" customFormat="1" ht="18.75" customHeight="1">
      <c r="A8335" s="14"/>
    </row>
    <row r="8336" spans="1:1" s="15" customFormat="1" ht="18.75" customHeight="1">
      <c r="A8336" s="14"/>
    </row>
    <row r="8337" spans="1:1" s="15" customFormat="1" ht="18.75" customHeight="1">
      <c r="A8337" s="14"/>
    </row>
    <row r="8338" spans="1:1" s="15" customFormat="1" ht="18.75" customHeight="1">
      <c r="A8338" s="14"/>
    </row>
    <row r="8339" spans="1:1" s="15" customFormat="1" ht="18.75" customHeight="1">
      <c r="A8339" s="14"/>
    </row>
    <row r="8340" spans="1:1" s="15" customFormat="1" ht="18.75" customHeight="1">
      <c r="A8340" s="14"/>
    </row>
    <row r="8341" spans="1:1" s="15" customFormat="1" ht="18.75" customHeight="1">
      <c r="A8341" s="14"/>
    </row>
    <row r="8342" spans="1:1" s="15" customFormat="1" ht="18.75" customHeight="1">
      <c r="A8342" s="14"/>
    </row>
    <row r="8343" spans="1:1" s="15" customFormat="1" ht="18.75" customHeight="1">
      <c r="A8343" s="14"/>
    </row>
    <row r="8344" spans="1:1" s="15" customFormat="1" ht="18.75" customHeight="1">
      <c r="A8344" s="14"/>
    </row>
    <row r="8345" spans="1:1" s="15" customFormat="1" ht="18.75" customHeight="1">
      <c r="A8345" s="14"/>
    </row>
    <row r="8346" spans="1:1" s="15" customFormat="1" ht="18.75" customHeight="1">
      <c r="A8346" s="14"/>
    </row>
    <row r="8347" spans="1:1" s="15" customFormat="1" ht="18.75" customHeight="1">
      <c r="A8347" s="14"/>
    </row>
    <row r="8348" spans="1:1" s="15" customFormat="1" ht="18.75" customHeight="1">
      <c r="A8348" s="14"/>
    </row>
    <row r="8349" spans="1:1" s="15" customFormat="1" ht="18.75" customHeight="1">
      <c r="A8349" s="14"/>
    </row>
    <row r="8350" spans="1:1" s="15" customFormat="1" ht="18.75" customHeight="1">
      <c r="A8350" s="14"/>
    </row>
    <row r="8351" spans="1:1" s="15" customFormat="1" ht="18.75" customHeight="1">
      <c r="A8351" s="14"/>
    </row>
    <row r="8352" spans="1:1" s="15" customFormat="1" ht="18.75" customHeight="1">
      <c r="A8352" s="14"/>
    </row>
    <row r="8353" spans="1:1" s="15" customFormat="1" ht="18.75" customHeight="1">
      <c r="A8353" s="14"/>
    </row>
    <row r="8354" spans="1:1" s="15" customFormat="1" ht="18.75" customHeight="1">
      <c r="A8354" s="14"/>
    </row>
    <row r="8355" spans="1:1" s="15" customFormat="1" ht="18.75" customHeight="1">
      <c r="A8355" s="14"/>
    </row>
    <row r="8356" spans="1:1" s="15" customFormat="1" ht="18.75" customHeight="1">
      <c r="A8356" s="14"/>
    </row>
    <row r="8357" spans="1:1" s="15" customFormat="1" ht="18.75" customHeight="1">
      <c r="A8357" s="14"/>
    </row>
    <row r="8358" spans="1:1" s="15" customFormat="1" ht="18.75" customHeight="1">
      <c r="A8358" s="14"/>
    </row>
    <row r="8359" spans="1:1" s="15" customFormat="1" ht="18.75" customHeight="1">
      <c r="A8359" s="14"/>
    </row>
    <row r="8360" spans="1:1" s="15" customFormat="1" ht="18.75" customHeight="1">
      <c r="A8360" s="14"/>
    </row>
    <row r="8361" spans="1:1" s="15" customFormat="1" ht="18.75" customHeight="1">
      <c r="A8361" s="14"/>
    </row>
    <row r="8362" spans="1:1" s="15" customFormat="1" ht="18.75" customHeight="1">
      <c r="A8362" s="14"/>
    </row>
    <row r="8363" spans="1:1" s="15" customFormat="1" ht="18.75" customHeight="1">
      <c r="A8363" s="14"/>
    </row>
    <row r="8364" spans="1:1" s="15" customFormat="1" ht="18.75" customHeight="1">
      <c r="A8364" s="14"/>
    </row>
    <row r="8365" spans="1:1" s="15" customFormat="1" ht="18.75" customHeight="1">
      <c r="A8365" s="14"/>
    </row>
    <row r="8366" spans="1:1" s="15" customFormat="1" ht="18.75" customHeight="1">
      <c r="A8366" s="14"/>
    </row>
    <row r="8367" spans="1:1" s="15" customFormat="1" ht="18.75" customHeight="1">
      <c r="A8367" s="14"/>
    </row>
    <row r="8368" spans="1:1" s="15" customFormat="1" ht="18.75" customHeight="1">
      <c r="A8368" s="14"/>
    </row>
    <row r="8369" spans="1:1" s="15" customFormat="1" ht="18.75" customHeight="1">
      <c r="A8369" s="14"/>
    </row>
    <row r="8370" spans="1:1" s="15" customFormat="1" ht="18.75" customHeight="1">
      <c r="A8370" s="14"/>
    </row>
    <row r="8371" spans="1:1" s="15" customFormat="1" ht="18.75" customHeight="1">
      <c r="A8371" s="14"/>
    </row>
    <row r="8372" spans="1:1" s="15" customFormat="1" ht="18.75" customHeight="1">
      <c r="A8372" s="14"/>
    </row>
    <row r="8373" spans="1:1" s="15" customFormat="1" ht="18.75" customHeight="1">
      <c r="A8373" s="14"/>
    </row>
    <row r="8374" spans="1:1" s="15" customFormat="1" ht="18.75" customHeight="1">
      <c r="A8374" s="14"/>
    </row>
    <row r="8375" spans="1:1" s="15" customFormat="1" ht="18.75" customHeight="1">
      <c r="A8375" s="14"/>
    </row>
    <row r="8376" spans="1:1" s="15" customFormat="1" ht="18.75" customHeight="1">
      <c r="A8376" s="14"/>
    </row>
    <row r="8377" spans="1:1" s="15" customFormat="1" ht="18.75" customHeight="1">
      <c r="A8377" s="14"/>
    </row>
    <row r="8378" spans="1:1" s="15" customFormat="1" ht="18.75" customHeight="1">
      <c r="A8378" s="14"/>
    </row>
    <row r="8379" spans="1:1" s="15" customFormat="1" ht="18.75" customHeight="1">
      <c r="A8379" s="14"/>
    </row>
    <row r="8380" spans="1:1" s="15" customFormat="1" ht="18.75" customHeight="1">
      <c r="A8380" s="14"/>
    </row>
    <row r="8381" spans="1:1" s="15" customFormat="1" ht="18.75" customHeight="1">
      <c r="A8381" s="14"/>
    </row>
    <row r="8382" spans="1:1" s="15" customFormat="1" ht="18.75" customHeight="1">
      <c r="A8382" s="14"/>
    </row>
    <row r="8383" spans="1:1" s="15" customFormat="1" ht="18.75" customHeight="1">
      <c r="A8383" s="14"/>
    </row>
    <row r="8384" spans="1:1" s="15" customFormat="1" ht="18.75" customHeight="1">
      <c r="A8384" s="14"/>
    </row>
    <row r="8385" spans="1:1" s="15" customFormat="1" ht="18.75" customHeight="1">
      <c r="A8385" s="14"/>
    </row>
    <row r="8386" spans="1:1" s="15" customFormat="1" ht="18.75" customHeight="1">
      <c r="A8386" s="14"/>
    </row>
    <row r="8387" spans="1:1" s="15" customFormat="1" ht="18.75" customHeight="1">
      <c r="A8387" s="14"/>
    </row>
    <row r="8388" spans="1:1" s="15" customFormat="1" ht="18.75" customHeight="1">
      <c r="A8388" s="14"/>
    </row>
    <row r="8389" spans="1:1" s="15" customFormat="1" ht="18.75" customHeight="1">
      <c r="A8389" s="14"/>
    </row>
    <row r="8390" spans="1:1" s="15" customFormat="1" ht="18.75" customHeight="1">
      <c r="A8390" s="14"/>
    </row>
    <row r="8391" spans="1:1" s="15" customFormat="1" ht="18.75" customHeight="1">
      <c r="A8391" s="14"/>
    </row>
    <row r="8392" spans="1:1" s="15" customFormat="1" ht="18.75" customHeight="1">
      <c r="A8392" s="14"/>
    </row>
    <row r="8393" spans="1:1" s="15" customFormat="1" ht="18.75" customHeight="1">
      <c r="A8393" s="14"/>
    </row>
    <row r="8394" spans="1:1" s="15" customFormat="1" ht="18.75" customHeight="1">
      <c r="A8394" s="14"/>
    </row>
    <row r="8395" spans="1:1" s="15" customFormat="1" ht="18.75" customHeight="1">
      <c r="A8395" s="14"/>
    </row>
    <row r="8396" spans="1:1" s="15" customFormat="1" ht="18.75" customHeight="1">
      <c r="A8396" s="14"/>
    </row>
    <row r="8397" spans="1:1" s="15" customFormat="1" ht="18.75" customHeight="1">
      <c r="A8397" s="14"/>
    </row>
    <row r="8398" spans="1:1" s="15" customFormat="1" ht="18.75" customHeight="1">
      <c r="A8398" s="14"/>
    </row>
    <row r="8399" spans="1:1" s="15" customFormat="1" ht="18.75" customHeight="1">
      <c r="A8399" s="14"/>
    </row>
    <row r="8400" spans="1:1" s="15" customFormat="1" ht="18.75" customHeight="1">
      <c r="A8400" s="14"/>
    </row>
    <row r="8401" spans="1:1" s="15" customFormat="1" ht="18.75" customHeight="1">
      <c r="A8401" s="14"/>
    </row>
    <row r="8402" spans="1:1" s="15" customFormat="1" ht="18.75" customHeight="1">
      <c r="A8402" s="14"/>
    </row>
    <row r="8403" spans="1:1" s="15" customFormat="1" ht="18.75" customHeight="1">
      <c r="A8403" s="14"/>
    </row>
    <row r="8404" spans="1:1" s="15" customFormat="1" ht="18.75" customHeight="1">
      <c r="A8404" s="14"/>
    </row>
    <row r="8405" spans="1:1" s="15" customFormat="1" ht="18.75" customHeight="1">
      <c r="A8405" s="14"/>
    </row>
    <row r="8406" spans="1:1" s="15" customFormat="1" ht="18.75" customHeight="1">
      <c r="A8406" s="14"/>
    </row>
    <row r="8407" spans="1:1" s="15" customFormat="1" ht="18.75" customHeight="1">
      <c r="A8407" s="14"/>
    </row>
    <row r="8408" spans="1:1" s="15" customFormat="1" ht="18.75" customHeight="1">
      <c r="A8408" s="14"/>
    </row>
    <row r="8409" spans="1:1" s="15" customFormat="1" ht="18.75" customHeight="1">
      <c r="A8409" s="14"/>
    </row>
    <row r="8410" spans="1:1" s="15" customFormat="1" ht="18.75" customHeight="1">
      <c r="A8410" s="14"/>
    </row>
    <row r="8411" spans="1:1" s="15" customFormat="1" ht="18.75" customHeight="1">
      <c r="A8411" s="14"/>
    </row>
    <row r="8412" spans="1:1" s="15" customFormat="1" ht="18.75" customHeight="1">
      <c r="A8412" s="14"/>
    </row>
    <row r="8413" spans="1:1" s="15" customFormat="1" ht="18.75" customHeight="1">
      <c r="A8413" s="14"/>
    </row>
    <row r="8414" spans="1:1" s="15" customFormat="1" ht="18.75" customHeight="1">
      <c r="A8414" s="14"/>
    </row>
    <row r="8415" spans="1:1" s="15" customFormat="1" ht="18.75" customHeight="1">
      <c r="A8415" s="14"/>
    </row>
    <row r="8416" spans="1:1" s="15" customFormat="1" ht="18.75" customHeight="1">
      <c r="A8416" s="14"/>
    </row>
    <row r="8417" spans="1:1" s="15" customFormat="1" ht="18.75" customHeight="1">
      <c r="A8417" s="14"/>
    </row>
    <row r="8418" spans="1:1" s="15" customFormat="1" ht="18.75" customHeight="1">
      <c r="A8418" s="14"/>
    </row>
    <row r="8419" spans="1:1" s="15" customFormat="1" ht="18.75" customHeight="1">
      <c r="A8419" s="14"/>
    </row>
    <row r="8420" spans="1:1" s="15" customFormat="1" ht="18.75" customHeight="1">
      <c r="A8420" s="14"/>
    </row>
    <row r="8421" spans="1:1" s="15" customFormat="1" ht="18.75" customHeight="1">
      <c r="A8421" s="14"/>
    </row>
    <row r="8422" spans="1:1" s="15" customFormat="1" ht="18.75" customHeight="1">
      <c r="A8422" s="14"/>
    </row>
    <row r="8423" spans="1:1" s="15" customFormat="1" ht="18.75" customHeight="1">
      <c r="A8423" s="14"/>
    </row>
    <row r="8424" spans="1:1" s="15" customFormat="1" ht="18.75" customHeight="1">
      <c r="A8424" s="14"/>
    </row>
    <row r="8425" spans="1:1" s="15" customFormat="1" ht="18.75" customHeight="1">
      <c r="A8425" s="14"/>
    </row>
    <row r="8426" spans="1:1" s="15" customFormat="1" ht="18.75" customHeight="1">
      <c r="A8426" s="14"/>
    </row>
    <row r="8427" spans="1:1" s="15" customFormat="1" ht="18.75" customHeight="1">
      <c r="A8427" s="14"/>
    </row>
    <row r="8428" spans="1:1" s="15" customFormat="1" ht="18.75" customHeight="1">
      <c r="A8428" s="14"/>
    </row>
    <row r="8429" spans="1:1" s="15" customFormat="1" ht="18.75" customHeight="1">
      <c r="A8429" s="14"/>
    </row>
    <row r="8430" spans="1:1" s="15" customFormat="1" ht="18.75" customHeight="1">
      <c r="A8430" s="14"/>
    </row>
    <row r="8431" spans="1:1" s="15" customFormat="1" ht="18.75" customHeight="1">
      <c r="A8431" s="14"/>
    </row>
    <row r="8432" spans="1:1" s="15" customFormat="1" ht="18.75" customHeight="1">
      <c r="A8432" s="14"/>
    </row>
    <row r="8433" spans="1:1" s="15" customFormat="1" ht="18.75" customHeight="1">
      <c r="A8433" s="14"/>
    </row>
    <row r="8434" spans="1:1" s="15" customFormat="1" ht="18.75" customHeight="1">
      <c r="A8434" s="14"/>
    </row>
    <row r="8435" spans="1:1" s="15" customFormat="1" ht="18.75" customHeight="1">
      <c r="A8435" s="14"/>
    </row>
    <row r="8436" spans="1:1" s="15" customFormat="1" ht="18.75" customHeight="1">
      <c r="A8436" s="14"/>
    </row>
    <row r="8437" spans="1:1" s="15" customFormat="1" ht="18.75" customHeight="1">
      <c r="A8437" s="14"/>
    </row>
    <row r="8438" spans="1:1" s="15" customFormat="1" ht="18.75" customHeight="1">
      <c r="A8438" s="14"/>
    </row>
    <row r="8439" spans="1:1" s="15" customFormat="1" ht="18.75" customHeight="1">
      <c r="A8439" s="14"/>
    </row>
    <row r="8440" spans="1:1" s="15" customFormat="1" ht="18.75" customHeight="1">
      <c r="A8440" s="14"/>
    </row>
    <row r="8441" spans="1:1" s="15" customFormat="1" ht="18.75" customHeight="1">
      <c r="A8441" s="14"/>
    </row>
    <row r="8442" spans="1:1" s="15" customFormat="1" ht="18.75" customHeight="1">
      <c r="A8442" s="14"/>
    </row>
    <row r="8443" spans="1:1" s="15" customFormat="1" ht="18.75" customHeight="1">
      <c r="A8443" s="14"/>
    </row>
    <row r="8444" spans="1:1" s="15" customFormat="1" ht="18.75" customHeight="1">
      <c r="A8444" s="14"/>
    </row>
    <row r="8445" spans="1:1" s="15" customFormat="1" ht="18.75" customHeight="1">
      <c r="A8445" s="14"/>
    </row>
    <row r="8446" spans="1:1" s="15" customFormat="1" ht="18.75" customHeight="1">
      <c r="A8446" s="14"/>
    </row>
    <row r="8447" spans="1:1" s="15" customFormat="1" ht="18.75" customHeight="1">
      <c r="A8447" s="14"/>
    </row>
    <row r="8448" spans="1:1" s="15" customFormat="1" ht="18.75" customHeight="1">
      <c r="A8448" s="14"/>
    </row>
    <row r="8449" spans="1:1" s="15" customFormat="1" ht="18.75" customHeight="1">
      <c r="A8449" s="14"/>
    </row>
    <row r="8450" spans="1:1" s="15" customFormat="1" ht="18.75" customHeight="1">
      <c r="A8450" s="14"/>
    </row>
    <row r="8451" spans="1:1" s="15" customFormat="1" ht="18.75" customHeight="1">
      <c r="A8451" s="14"/>
    </row>
    <row r="8452" spans="1:1" s="15" customFormat="1" ht="18.75" customHeight="1">
      <c r="A8452" s="14"/>
    </row>
    <row r="8453" spans="1:1" s="15" customFormat="1" ht="18.75" customHeight="1">
      <c r="A8453" s="14"/>
    </row>
    <row r="8454" spans="1:1" s="15" customFormat="1" ht="18.75" customHeight="1">
      <c r="A8454" s="14"/>
    </row>
    <row r="8455" spans="1:1" s="15" customFormat="1" ht="18.75" customHeight="1">
      <c r="A8455" s="14"/>
    </row>
    <row r="8456" spans="1:1" s="15" customFormat="1" ht="18.75" customHeight="1">
      <c r="A8456" s="14"/>
    </row>
    <row r="8457" spans="1:1" s="15" customFormat="1" ht="18.75" customHeight="1">
      <c r="A8457" s="14"/>
    </row>
    <row r="8458" spans="1:1" s="15" customFormat="1" ht="18.75" customHeight="1">
      <c r="A8458" s="14"/>
    </row>
    <row r="8459" spans="1:1" s="15" customFormat="1" ht="18.75" customHeight="1">
      <c r="A8459" s="14"/>
    </row>
    <row r="8460" spans="1:1" s="15" customFormat="1" ht="18.75" customHeight="1">
      <c r="A8460" s="14"/>
    </row>
    <row r="8461" spans="1:1" s="15" customFormat="1" ht="18.75" customHeight="1">
      <c r="A8461" s="14"/>
    </row>
    <row r="8462" spans="1:1" s="15" customFormat="1" ht="18.75" customHeight="1">
      <c r="A8462" s="14"/>
    </row>
    <row r="8463" spans="1:1" s="15" customFormat="1" ht="18.75" customHeight="1">
      <c r="A8463" s="14"/>
    </row>
    <row r="8464" spans="1:1" s="15" customFormat="1" ht="18.75" customHeight="1">
      <c r="A8464" s="14"/>
    </row>
    <row r="8465" spans="1:1" s="15" customFormat="1" ht="18.75" customHeight="1">
      <c r="A8465" s="14"/>
    </row>
    <row r="8466" spans="1:1" s="15" customFormat="1" ht="18.75" customHeight="1">
      <c r="A8466" s="14"/>
    </row>
    <row r="8467" spans="1:1" s="15" customFormat="1" ht="18.75" customHeight="1">
      <c r="A8467" s="14"/>
    </row>
    <row r="8468" spans="1:1" s="15" customFormat="1" ht="18.75" customHeight="1">
      <c r="A8468" s="14"/>
    </row>
    <row r="8469" spans="1:1" s="15" customFormat="1" ht="18.75" customHeight="1">
      <c r="A8469" s="14"/>
    </row>
    <row r="8470" spans="1:1" s="15" customFormat="1" ht="18.75" customHeight="1">
      <c r="A8470" s="14"/>
    </row>
    <row r="8471" spans="1:1" s="15" customFormat="1" ht="18.75" customHeight="1">
      <c r="A8471" s="14"/>
    </row>
    <row r="8472" spans="1:1" s="15" customFormat="1" ht="18.75" customHeight="1">
      <c r="A8472" s="14"/>
    </row>
    <row r="8473" spans="1:1" s="15" customFormat="1" ht="18.75" customHeight="1">
      <c r="A8473" s="14"/>
    </row>
    <row r="8474" spans="1:1" s="15" customFormat="1" ht="18.75" customHeight="1">
      <c r="A8474" s="14"/>
    </row>
    <row r="8475" spans="1:1" s="15" customFormat="1" ht="18.75" customHeight="1">
      <c r="A8475" s="14"/>
    </row>
    <row r="8476" spans="1:1" s="15" customFormat="1" ht="18.75" customHeight="1">
      <c r="A8476" s="14"/>
    </row>
    <row r="8477" spans="1:1" s="15" customFormat="1" ht="18.75" customHeight="1">
      <c r="A8477" s="14"/>
    </row>
    <row r="8478" spans="1:1" s="15" customFormat="1" ht="18.75" customHeight="1">
      <c r="A8478" s="14"/>
    </row>
    <row r="8479" spans="1:1" s="15" customFormat="1" ht="18.75" customHeight="1">
      <c r="A8479" s="14"/>
    </row>
    <row r="8480" spans="1:1" s="15" customFormat="1" ht="18.75" customHeight="1">
      <c r="A8480" s="14"/>
    </row>
    <row r="8481" spans="1:1" s="15" customFormat="1" ht="18.75" customHeight="1">
      <c r="A8481" s="14"/>
    </row>
    <row r="8482" spans="1:1" s="15" customFormat="1" ht="18.75" customHeight="1">
      <c r="A8482" s="14"/>
    </row>
    <row r="8483" spans="1:1" s="15" customFormat="1" ht="18.75" customHeight="1">
      <c r="A8483" s="14"/>
    </row>
    <row r="8484" spans="1:1" s="15" customFormat="1" ht="18.75" customHeight="1">
      <c r="A8484" s="14"/>
    </row>
    <row r="8485" spans="1:1" s="15" customFormat="1" ht="18.75" customHeight="1">
      <c r="A8485" s="14"/>
    </row>
    <row r="8486" spans="1:1" s="15" customFormat="1" ht="18.75" customHeight="1">
      <c r="A8486" s="14"/>
    </row>
    <row r="8487" spans="1:1" s="15" customFormat="1" ht="18.75" customHeight="1">
      <c r="A8487" s="14"/>
    </row>
    <row r="8488" spans="1:1" s="15" customFormat="1" ht="18.75" customHeight="1">
      <c r="A8488" s="14"/>
    </row>
    <row r="8489" spans="1:1" s="15" customFormat="1" ht="18.75" customHeight="1">
      <c r="A8489" s="14"/>
    </row>
    <row r="8490" spans="1:1" s="15" customFormat="1" ht="18.75" customHeight="1">
      <c r="A8490" s="14"/>
    </row>
    <row r="8491" spans="1:1" s="15" customFormat="1" ht="18.75" customHeight="1">
      <c r="A8491" s="14"/>
    </row>
    <row r="8492" spans="1:1" s="15" customFormat="1" ht="18.75" customHeight="1">
      <c r="A8492" s="14"/>
    </row>
    <row r="8493" spans="1:1" s="15" customFormat="1" ht="18.75" customHeight="1">
      <c r="A8493" s="14"/>
    </row>
    <row r="8494" spans="1:1" s="15" customFormat="1" ht="18.75" customHeight="1">
      <c r="A8494" s="14"/>
    </row>
    <row r="8495" spans="1:1" s="15" customFormat="1" ht="18.75" customHeight="1">
      <c r="A8495" s="14"/>
    </row>
    <row r="8496" spans="1:1" s="15" customFormat="1" ht="18.75" customHeight="1">
      <c r="A8496" s="14"/>
    </row>
    <row r="8497" spans="1:1" s="15" customFormat="1" ht="18.75" customHeight="1">
      <c r="A8497" s="14"/>
    </row>
    <row r="8498" spans="1:1" s="15" customFormat="1" ht="18.75" customHeight="1">
      <c r="A8498" s="14"/>
    </row>
    <row r="8499" spans="1:1" s="15" customFormat="1" ht="18.75" customHeight="1">
      <c r="A8499" s="14"/>
    </row>
    <row r="8500" spans="1:1" s="15" customFormat="1" ht="18.75" customHeight="1">
      <c r="A8500" s="14"/>
    </row>
    <row r="8501" spans="1:1" s="15" customFormat="1" ht="18.75" customHeight="1">
      <c r="A8501" s="14"/>
    </row>
    <row r="8502" spans="1:1" s="15" customFormat="1" ht="18.75" customHeight="1">
      <c r="A8502" s="14"/>
    </row>
    <row r="8503" spans="1:1" s="15" customFormat="1" ht="18.75" customHeight="1">
      <c r="A8503" s="14"/>
    </row>
    <row r="8504" spans="1:1" s="15" customFormat="1" ht="18.75" customHeight="1">
      <c r="A8504" s="14"/>
    </row>
    <row r="8505" spans="1:1" s="15" customFormat="1" ht="18.75" customHeight="1">
      <c r="A8505" s="14"/>
    </row>
    <row r="8506" spans="1:1" s="15" customFormat="1" ht="18.75" customHeight="1">
      <c r="A8506" s="14"/>
    </row>
    <row r="8507" spans="1:1" s="15" customFormat="1" ht="18.75" customHeight="1">
      <c r="A8507" s="14"/>
    </row>
    <row r="8508" spans="1:1" s="15" customFormat="1" ht="18.75" customHeight="1">
      <c r="A8508" s="14"/>
    </row>
    <row r="8509" spans="1:1" s="15" customFormat="1" ht="18.75" customHeight="1">
      <c r="A8509" s="14"/>
    </row>
    <row r="8510" spans="1:1" s="15" customFormat="1" ht="18.75" customHeight="1">
      <c r="A8510" s="14"/>
    </row>
    <row r="8511" spans="1:1" s="15" customFormat="1" ht="18.75" customHeight="1">
      <c r="A8511" s="14"/>
    </row>
    <row r="8512" spans="1:1" s="15" customFormat="1" ht="18.75" customHeight="1">
      <c r="A8512" s="14"/>
    </row>
    <row r="8513" spans="1:1" s="15" customFormat="1" ht="18.75" customHeight="1">
      <c r="A8513" s="14"/>
    </row>
    <row r="8514" spans="1:1" s="15" customFormat="1" ht="18.75" customHeight="1">
      <c r="A8514" s="14"/>
    </row>
    <row r="8515" spans="1:1" s="15" customFormat="1" ht="18.75" customHeight="1">
      <c r="A8515" s="14"/>
    </row>
    <row r="8516" spans="1:1" s="15" customFormat="1" ht="18.75" customHeight="1">
      <c r="A8516" s="14"/>
    </row>
    <row r="8517" spans="1:1" s="15" customFormat="1" ht="18.75" customHeight="1">
      <c r="A8517" s="14"/>
    </row>
    <row r="8518" spans="1:1" s="15" customFormat="1" ht="18.75" customHeight="1">
      <c r="A8518" s="14"/>
    </row>
    <row r="8519" spans="1:1" s="15" customFormat="1" ht="18.75" customHeight="1">
      <c r="A8519" s="14"/>
    </row>
    <row r="8520" spans="1:1" s="15" customFormat="1" ht="18.75" customHeight="1">
      <c r="A8520" s="14"/>
    </row>
    <row r="8521" spans="1:1" s="15" customFormat="1" ht="18.75" customHeight="1">
      <c r="A8521" s="14"/>
    </row>
    <row r="8522" spans="1:1" s="15" customFormat="1" ht="18.75" customHeight="1">
      <c r="A8522" s="14"/>
    </row>
    <row r="8523" spans="1:1" s="15" customFormat="1" ht="18.75" customHeight="1">
      <c r="A8523" s="14"/>
    </row>
    <row r="8524" spans="1:1" s="15" customFormat="1" ht="18.75" customHeight="1">
      <c r="A8524" s="14"/>
    </row>
    <row r="8525" spans="1:1" s="15" customFormat="1" ht="18.75" customHeight="1">
      <c r="A8525" s="14"/>
    </row>
    <row r="8526" spans="1:1" s="15" customFormat="1" ht="18.75" customHeight="1">
      <c r="A8526" s="14"/>
    </row>
    <row r="8527" spans="1:1" s="15" customFormat="1" ht="18.75" customHeight="1">
      <c r="A8527" s="14"/>
    </row>
    <row r="8528" spans="1:1" s="15" customFormat="1" ht="18.75" customHeight="1">
      <c r="A8528" s="14"/>
    </row>
    <row r="8529" spans="1:1" s="15" customFormat="1" ht="18.75" customHeight="1">
      <c r="A8529" s="14"/>
    </row>
    <row r="8530" spans="1:1" s="15" customFormat="1" ht="18.75" customHeight="1">
      <c r="A8530" s="14"/>
    </row>
    <row r="8531" spans="1:1" s="15" customFormat="1" ht="18.75" customHeight="1">
      <c r="A8531" s="14"/>
    </row>
    <row r="8532" spans="1:1" s="15" customFormat="1" ht="18.75" customHeight="1">
      <c r="A8532" s="14"/>
    </row>
    <row r="8533" spans="1:1" s="15" customFormat="1" ht="18.75" customHeight="1">
      <c r="A8533" s="14"/>
    </row>
    <row r="8534" spans="1:1" s="15" customFormat="1" ht="18.75" customHeight="1">
      <c r="A8534" s="14"/>
    </row>
    <row r="8535" spans="1:1" s="15" customFormat="1" ht="18.75" customHeight="1">
      <c r="A8535" s="14"/>
    </row>
    <row r="8536" spans="1:1" s="15" customFormat="1" ht="18.75" customHeight="1">
      <c r="A8536" s="14"/>
    </row>
    <row r="8537" spans="1:1" s="15" customFormat="1" ht="18.75" customHeight="1">
      <c r="A8537" s="14"/>
    </row>
    <row r="8538" spans="1:1" s="15" customFormat="1" ht="18.75" customHeight="1">
      <c r="A8538" s="14"/>
    </row>
    <row r="8539" spans="1:1" s="15" customFormat="1" ht="18.75" customHeight="1">
      <c r="A8539" s="14"/>
    </row>
    <row r="8540" spans="1:1" s="15" customFormat="1" ht="18.75" customHeight="1">
      <c r="A8540" s="14"/>
    </row>
    <row r="8541" spans="1:1" s="15" customFormat="1" ht="18.75" customHeight="1">
      <c r="A8541" s="14"/>
    </row>
    <row r="8542" spans="1:1" s="15" customFormat="1" ht="18.75" customHeight="1">
      <c r="A8542" s="14"/>
    </row>
    <row r="8543" spans="1:1" s="15" customFormat="1" ht="18.75" customHeight="1">
      <c r="A8543" s="14"/>
    </row>
    <row r="8544" spans="1:1" s="15" customFormat="1" ht="18.75" customHeight="1">
      <c r="A8544" s="14"/>
    </row>
    <row r="8545" spans="1:1" s="15" customFormat="1" ht="18.75" customHeight="1">
      <c r="A8545" s="14"/>
    </row>
    <row r="8546" spans="1:1" s="15" customFormat="1" ht="18.75" customHeight="1">
      <c r="A8546" s="14"/>
    </row>
    <row r="8547" spans="1:1" s="15" customFormat="1" ht="18.75" customHeight="1">
      <c r="A8547" s="14"/>
    </row>
    <row r="8548" spans="1:1" s="15" customFormat="1" ht="18.75" customHeight="1">
      <c r="A8548" s="14"/>
    </row>
    <row r="8549" spans="1:1" s="15" customFormat="1" ht="18.75" customHeight="1">
      <c r="A8549" s="14"/>
    </row>
    <row r="8550" spans="1:1" s="15" customFormat="1" ht="18.75" customHeight="1">
      <c r="A8550" s="14"/>
    </row>
    <row r="8551" spans="1:1" s="15" customFormat="1" ht="18.75" customHeight="1">
      <c r="A8551" s="14"/>
    </row>
    <row r="8552" spans="1:1" s="15" customFormat="1" ht="18.75" customHeight="1">
      <c r="A8552" s="14"/>
    </row>
    <row r="8553" spans="1:1" s="15" customFormat="1" ht="18.75" customHeight="1">
      <c r="A8553" s="14"/>
    </row>
    <row r="8554" spans="1:1" s="15" customFormat="1" ht="18.75" customHeight="1">
      <c r="A8554" s="14"/>
    </row>
    <row r="8555" spans="1:1" s="15" customFormat="1" ht="18.75" customHeight="1">
      <c r="A8555" s="14"/>
    </row>
    <row r="8556" spans="1:1" s="15" customFormat="1" ht="18.75" customHeight="1">
      <c r="A8556" s="14"/>
    </row>
    <row r="8557" spans="1:1" s="15" customFormat="1" ht="18.75" customHeight="1">
      <c r="A8557" s="14"/>
    </row>
    <row r="8558" spans="1:1" s="15" customFormat="1" ht="18.75" customHeight="1">
      <c r="A8558" s="14"/>
    </row>
    <row r="8559" spans="1:1" s="15" customFormat="1" ht="18.75" customHeight="1">
      <c r="A8559" s="14"/>
    </row>
    <row r="8560" spans="1:1" s="15" customFormat="1" ht="18.75" customHeight="1">
      <c r="A8560" s="14"/>
    </row>
    <row r="8561" spans="1:1" s="15" customFormat="1" ht="18.75" customHeight="1">
      <c r="A8561" s="14"/>
    </row>
    <row r="8562" spans="1:1" s="15" customFormat="1" ht="18.75" customHeight="1">
      <c r="A8562" s="14"/>
    </row>
    <row r="8563" spans="1:1" s="15" customFormat="1" ht="18.75" customHeight="1">
      <c r="A8563" s="14"/>
    </row>
    <row r="8564" spans="1:1" s="15" customFormat="1" ht="18.75" customHeight="1">
      <c r="A8564" s="14"/>
    </row>
    <row r="8565" spans="1:1" s="15" customFormat="1" ht="18.75" customHeight="1">
      <c r="A8565" s="14"/>
    </row>
    <row r="8566" spans="1:1" s="15" customFormat="1" ht="18.75" customHeight="1">
      <c r="A8566" s="14"/>
    </row>
    <row r="8567" spans="1:1" s="15" customFormat="1" ht="18.75" customHeight="1">
      <c r="A8567" s="14"/>
    </row>
    <row r="8568" spans="1:1" s="15" customFormat="1" ht="18.75" customHeight="1">
      <c r="A8568" s="14"/>
    </row>
    <row r="8569" spans="1:1" s="15" customFormat="1" ht="18.75" customHeight="1">
      <c r="A8569" s="14"/>
    </row>
    <row r="8570" spans="1:1" s="15" customFormat="1" ht="18.75" customHeight="1">
      <c r="A8570" s="14"/>
    </row>
    <row r="8571" spans="1:1" s="15" customFormat="1" ht="18.75" customHeight="1">
      <c r="A8571" s="14"/>
    </row>
    <row r="8572" spans="1:1" s="15" customFormat="1" ht="18.75" customHeight="1">
      <c r="A8572" s="14"/>
    </row>
    <row r="8573" spans="1:1" s="15" customFormat="1" ht="18.75" customHeight="1">
      <c r="A8573" s="14"/>
    </row>
    <row r="8574" spans="1:1" s="15" customFormat="1" ht="18.75" customHeight="1">
      <c r="A8574" s="14"/>
    </row>
    <row r="8575" spans="1:1" s="15" customFormat="1" ht="18.75" customHeight="1">
      <c r="A8575" s="14"/>
    </row>
    <row r="8576" spans="1:1" s="15" customFormat="1" ht="18.75" customHeight="1">
      <c r="A8576" s="14"/>
    </row>
    <row r="8577" spans="1:1" s="15" customFormat="1" ht="18.75" customHeight="1">
      <c r="A8577" s="14"/>
    </row>
    <row r="8578" spans="1:1" s="15" customFormat="1" ht="18.75" customHeight="1">
      <c r="A8578" s="14"/>
    </row>
    <row r="8579" spans="1:1" s="15" customFormat="1" ht="18.75" customHeight="1">
      <c r="A8579" s="14"/>
    </row>
    <row r="8580" spans="1:1" s="15" customFormat="1" ht="18.75" customHeight="1">
      <c r="A8580" s="14"/>
    </row>
    <row r="8581" spans="1:1" s="15" customFormat="1" ht="18.75" customHeight="1">
      <c r="A8581" s="14"/>
    </row>
    <row r="8582" spans="1:1" s="15" customFormat="1" ht="18.75" customHeight="1">
      <c r="A8582" s="14"/>
    </row>
    <row r="8583" spans="1:1" s="15" customFormat="1" ht="18.75" customHeight="1">
      <c r="A8583" s="14"/>
    </row>
    <row r="8584" spans="1:1" s="15" customFormat="1" ht="18.75" customHeight="1">
      <c r="A8584" s="14"/>
    </row>
    <row r="8585" spans="1:1" s="15" customFormat="1" ht="18.75" customHeight="1">
      <c r="A8585" s="14"/>
    </row>
    <row r="8586" spans="1:1" s="15" customFormat="1" ht="18.75" customHeight="1">
      <c r="A8586" s="14"/>
    </row>
    <row r="8587" spans="1:1" s="15" customFormat="1" ht="18.75" customHeight="1">
      <c r="A8587" s="14"/>
    </row>
    <row r="8588" spans="1:1" s="15" customFormat="1" ht="18.75" customHeight="1">
      <c r="A8588" s="14"/>
    </row>
    <row r="8589" spans="1:1" s="15" customFormat="1" ht="18.75" customHeight="1">
      <c r="A8589" s="14"/>
    </row>
    <row r="8590" spans="1:1" s="15" customFormat="1" ht="18.75" customHeight="1">
      <c r="A8590" s="14"/>
    </row>
    <row r="8591" spans="1:1" s="15" customFormat="1" ht="18.75" customHeight="1">
      <c r="A8591" s="14"/>
    </row>
    <row r="8592" spans="1:1" s="15" customFormat="1" ht="18.75" customHeight="1">
      <c r="A8592" s="14"/>
    </row>
    <row r="8593" spans="1:1" s="15" customFormat="1" ht="18.75" customHeight="1">
      <c r="A8593" s="14"/>
    </row>
    <row r="8594" spans="1:1" s="15" customFormat="1" ht="18.75" customHeight="1">
      <c r="A8594" s="14"/>
    </row>
    <row r="8595" spans="1:1" s="15" customFormat="1" ht="18.75" customHeight="1">
      <c r="A8595" s="14"/>
    </row>
    <row r="8596" spans="1:1" s="15" customFormat="1" ht="18.75" customHeight="1">
      <c r="A8596" s="14"/>
    </row>
    <row r="8597" spans="1:1" s="15" customFormat="1" ht="18.75" customHeight="1">
      <c r="A8597" s="14"/>
    </row>
    <row r="8598" spans="1:1" s="15" customFormat="1" ht="18.75" customHeight="1">
      <c r="A8598" s="14"/>
    </row>
    <row r="8599" spans="1:1" s="15" customFormat="1" ht="18.75" customHeight="1">
      <c r="A8599" s="14"/>
    </row>
    <row r="8600" spans="1:1" s="15" customFormat="1" ht="18.75" customHeight="1">
      <c r="A8600" s="14"/>
    </row>
    <row r="8601" spans="1:1" s="15" customFormat="1" ht="18.75" customHeight="1">
      <c r="A8601" s="14"/>
    </row>
    <row r="8602" spans="1:1" s="15" customFormat="1" ht="18.75" customHeight="1">
      <c r="A8602" s="14"/>
    </row>
    <row r="8603" spans="1:1" s="15" customFormat="1" ht="18.75" customHeight="1">
      <c r="A8603" s="14"/>
    </row>
    <row r="8604" spans="1:1" s="15" customFormat="1" ht="18.75" customHeight="1">
      <c r="A8604" s="14"/>
    </row>
    <row r="8605" spans="1:1" s="15" customFormat="1" ht="18.75" customHeight="1">
      <c r="A8605" s="14"/>
    </row>
    <row r="8606" spans="1:1" s="15" customFormat="1" ht="18.75" customHeight="1">
      <c r="A8606" s="14"/>
    </row>
    <row r="8607" spans="1:1" s="15" customFormat="1" ht="18.75" customHeight="1">
      <c r="A8607" s="14"/>
    </row>
    <row r="8608" spans="1:1" s="15" customFormat="1" ht="18.75" customHeight="1">
      <c r="A8608" s="14"/>
    </row>
    <row r="8609" spans="1:1" s="15" customFormat="1" ht="18.75" customHeight="1">
      <c r="A8609" s="14"/>
    </row>
    <row r="8610" spans="1:1" s="15" customFormat="1" ht="18.75" customHeight="1">
      <c r="A8610" s="14"/>
    </row>
    <row r="8611" spans="1:1" s="15" customFormat="1" ht="18.75" customHeight="1">
      <c r="A8611" s="14"/>
    </row>
    <row r="8612" spans="1:1" s="15" customFormat="1" ht="18.75" customHeight="1">
      <c r="A8612" s="14"/>
    </row>
    <row r="8613" spans="1:1" s="15" customFormat="1" ht="18.75" customHeight="1">
      <c r="A8613" s="14"/>
    </row>
    <row r="8614" spans="1:1" s="15" customFormat="1" ht="18.75" customHeight="1">
      <c r="A8614" s="14"/>
    </row>
    <row r="8615" spans="1:1" s="15" customFormat="1" ht="18.75" customHeight="1">
      <c r="A8615" s="14"/>
    </row>
    <row r="8616" spans="1:1" s="15" customFormat="1" ht="18.75" customHeight="1">
      <c r="A8616" s="14"/>
    </row>
    <row r="8617" spans="1:1" s="15" customFormat="1" ht="18.75" customHeight="1">
      <c r="A8617" s="14"/>
    </row>
    <row r="8618" spans="1:1" s="15" customFormat="1" ht="18.75" customHeight="1">
      <c r="A8618" s="14"/>
    </row>
    <row r="8619" spans="1:1" s="15" customFormat="1" ht="18.75" customHeight="1">
      <c r="A8619" s="14"/>
    </row>
    <row r="8620" spans="1:1" s="15" customFormat="1" ht="18.75" customHeight="1">
      <c r="A8620" s="14"/>
    </row>
    <row r="8621" spans="1:1" s="15" customFormat="1" ht="18.75" customHeight="1">
      <c r="A8621" s="14"/>
    </row>
    <row r="8622" spans="1:1" s="15" customFormat="1" ht="18.75" customHeight="1">
      <c r="A8622" s="14"/>
    </row>
    <row r="8623" spans="1:1" s="15" customFormat="1" ht="18.75" customHeight="1">
      <c r="A8623" s="14"/>
    </row>
    <row r="8624" spans="1:1" s="15" customFormat="1" ht="18.75" customHeight="1">
      <c r="A8624" s="14"/>
    </row>
    <row r="8625" spans="1:1" s="15" customFormat="1" ht="18.75" customHeight="1">
      <c r="A8625" s="14"/>
    </row>
    <row r="8626" spans="1:1" s="15" customFormat="1" ht="18.75" customHeight="1">
      <c r="A8626" s="14"/>
    </row>
    <row r="8627" spans="1:1" s="15" customFormat="1" ht="18.75" customHeight="1">
      <c r="A8627" s="14"/>
    </row>
    <row r="8628" spans="1:1" s="15" customFormat="1" ht="18.75" customHeight="1">
      <c r="A8628" s="14"/>
    </row>
    <row r="8629" spans="1:1" s="15" customFormat="1" ht="18.75" customHeight="1">
      <c r="A8629" s="14"/>
    </row>
    <row r="8630" spans="1:1" s="15" customFormat="1" ht="18.75" customHeight="1">
      <c r="A8630" s="14"/>
    </row>
    <row r="8631" spans="1:1" s="15" customFormat="1" ht="18.75" customHeight="1">
      <c r="A8631" s="14"/>
    </row>
    <row r="8632" spans="1:1" s="15" customFormat="1" ht="18.75" customHeight="1">
      <c r="A8632" s="14"/>
    </row>
    <row r="8633" spans="1:1" s="15" customFormat="1" ht="18.75" customHeight="1">
      <c r="A8633" s="14"/>
    </row>
    <row r="8634" spans="1:1" s="15" customFormat="1" ht="18.75" customHeight="1">
      <c r="A8634" s="14"/>
    </row>
    <row r="8635" spans="1:1" s="15" customFormat="1" ht="18.75" customHeight="1">
      <c r="A8635" s="14"/>
    </row>
    <row r="8636" spans="1:1" s="15" customFormat="1" ht="18.75" customHeight="1">
      <c r="A8636" s="14"/>
    </row>
    <row r="8637" spans="1:1" s="15" customFormat="1" ht="18.75" customHeight="1">
      <c r="A8637" s="14"/>
    </row>
    <row r="8638" spans="1:1" s="15" customFormat="1" ht="18.75" customHeight="1">
      <c r="A8638" s="14"/>
    </row>
    <row r="8639" spans="1:1" s="15" customFormat="1" ht="18.75" customHeight="1">
      <c r="A8639" s="14"/>
    </row>
    <row r="8640" spans="1:1" s="15" customFormat="1" ht="18.75" customHeight="1">
      <c r="A8640" s="14"/>
    </row>
    <row r="8641" spans="1:1" s="15" customFormat="1" ht="18.75" customHeight="1">
      <c r="A8641" s="14"/>
    </row>
    <row r="8642" spans="1:1" s="15" customFormat="1" ht="18.75" customHeight="1">
      <c r="A8642" s="14"/>
    </row>
    <row r="8643" spans="1:1" s="15" customFormat="1" ht="18.75" customHeight="1">
      <c r="A8643" s="14"/>
    </row>
    <row r="8644" spans="1:1" s="15" customFormat="1" ht="18.75" customHeight="1">
      <c r="A8644" s="14"/>
    </row>
    <row r="8645" spans="1:1" s="15" customFormat="1" ht="18.75" customHeight="1">
      <c r="A8645" s="14"/>
    </row>
    <row r="8646" spans="1:1" s="15" customFormat="1" ht="18.75" customHeight="1">
      <c r="A8646" s="14"/>
    </row>
    <row r="8647" spans="1:1" s="15" customFormat="1" ht="18.75" customHeight="1">
      <c r="A8647" s="14"/>
    </row>
    <row r="8648" spans="1:1" s="15" customFormat="1" ht="18.75" customHeight="1">
      <c r="A8648" s="14"/>
    </row>
    <row r="8649" spans="1:1" s="15" customFormat="1" ht="18.75" customHeight="1">
      <c r="A8649" s="14"/>
    </row>
    <row r="8650" spans="1:1" s="15" customFormat="1" ht="18.75" customHeight="1">
      <c r="A8650" s="14"/>
    </row>
    <row r="8651" spans="1:1" s="15" customFormat="1" ht="18.75" customHeight="1">
      <c r="A8651" s="14"/>
    </row>
    <row r="8652" spans="1:1" s="15" customFormat="1" ht="18.75" customHeight="1">
      <c r="A8652" s="14"/>
    </row>
    <row r="8653" spans="1:1" s="15" customFormat="1" ht="18.75" customHeight="1">
      <c r="A8653" s="14"/>
    </row>
    <row r="8654" spans="1:1" s="15" customFormat="1" ht="18.75" customHeight="1">
      <c r="A8654" s="14"/>
    </row>
    <row r="8655" spans="1:1" s="15" customFormat="1" ht="18.75" customHeight="1">
      <c r="A8655" s="14"/>
    </row>
    <row r="8656" spans="1:1" s="15" customFormat="1" ht="18.75" customHeight="1">
      <c r="A8656" s="14"/>
    </row>
    <row r="8657" spans="1:1" s="15" customFormat="1" ht="18.75" customHeight="1">
      <c r="A8657" s="14"/>
    </row>
    <row r="8658" spans="1:1" s="15" customFormat="1" ht="18.75" customHeight="1">
      <c r="A8658" s="14"/>
    </row>
    <row r="8659" spans="1:1" s="15" customFormat="1" ht="18.75" customHeight="1">
      <c r="A8659" s="14"/>
    </row>
    <row r="8660" spans="1:1" s="15" customFormat="1" ht="18.75" customHeight="1">
      <c r="A8660" s="14"/>
    </row>
    <row r="8661" spans="1:1" s="15" customFormat="1" ht="18.75" customHeight="1">
      <c r="A8661" s="14"/>
    </row>
    <row r="8662" spans="1:1" s="15" customFormat="1" ht="18.75" customHeight="1">
      <c r="A8662" s="14"/>
    </row>
    <row r="8663" spans="1:1" s="15" customFormat="1" ht="18.75" customHeight="1">
      <c r="A8663" s="14"/>
    </row>
    <row r="8664" spans="1:1" s="15" customFormat="1" ht="18.75" customHeight="1">
      <c r="A8664" s="14"/>
    </row>
    <row r="8665" spans="1:1" s="15" customFormat="1" ht="18.75" customHeight="1">
      <c r="A8665" s="14"/>
    </row>
    <row r="8666" spans="1:1" s="15" customFormat="1" ht="18.75" customHeight="1">
      <c r="A8666" s="14"/>
    </row>
    <row r="8667" spans="1:1" s="15" customFormat="1" ht="18.75" customHeight="1">
      <c r="A8667" s="14"/>
    </row>
    <row r="8668" spans="1:1" s="15" customFormat="1" ht="18.75" customHeight="1">
      <c r="A8668" s="14"/>
    </row>
    <row r="8669" spans="1:1" s="15" customFormat="1" ht="18.75" customHeight="1">
      <c r="A8669" s="14"/>
    </row>
    <row r="8670" spans="1:1" s="15" customFormat="1" ht="18.75" customHeight="1">
      <c r="A8670" s="14"/>
    </row>
    <row r="8671" spans="1:1" s="15" customFormat="1" ht="18.75" customHeight="1">
      <c r="A8671" s="14"/>
    </row>
    <row r="8672" spans="1:1" s="15" customFormat="1" ht="18.75" customHeight="1">
      <c r="A8672" s="14"/>
    </row>
    <row r="8673" spans="1:1" s="15" customFormat="1" ht="18.75" customHeight="1">
      <c r="A8673" s="14"/>
    </row>
    <row r="8674" spans="1:1" s="15" customFormat="1" ht="18.75" customHeight="1">
      <c r="A8674" s="14"/>
    </row>
    <row r="8675" spans="1:1" s="15" customFormat="1" ht="18.75" customHeight="1">
      <c r="A8675" s="14"/>
    </row>
    <row r="8676" spans="1:1" s="15" customFormat="1" ht="18.75" customHeight="1">
      <c r="A8676" s="14"/>
    </row>
    <row r="8677" spans="1:1" s="15" customFormat="1" ht="18.75" customHeight="1">
      <c r="A8677" s="14"/>
    </row>
    <row r="8678" spans="1:1" s="15" customFormat="1" ht="18.75" customHeight="1">
      <c r="A8678" s="14"/>
    </row>
    <row r="8679" spans="1:1" s="15" customFormat="1" ht="18.75" customHeight="1">
      <c r="A8679" s="14"/>
    </row>
    <row r="8680" spans="1:1" s="15" customFormat="1" ht="18.75" customHeight="1">
      <c r="A8680" s="14"/>
    </row>
    <row r="8681" spans="1:1" s="15" customFormat="1" ht="18.75" customHeight="1">
      <c r="A8681" s="14"/>
    </row>
    <row r="8682" spans="1:1" s="15" customFormat="1" ht="18.75" customHeight="1">
      <c r="A8682" s="14"/>
    </row>
    <row r="8683" spans="1:1" s="15" customFormat="1" ht="18.75" customHeight="1">
      <c r="A8683" s="14"/>
    </row>
    <row r="8684" spans="1:1" s="15" customFormat="1" ht="18.75" customHeight="1">
      <c r="A8684" s="14"/>
    </row>
    <row r="8685" spans="1:1" s="15" customFormat="1" ht="18.75" customHeight="1">
      <c r="A8685" s="14"/>
    </row>
    <row r="8686" spans="1:1" s="15" customFormat="1" ht="18.75" customHeight="1">
      <c r="A8686" s="14"/>
    </row>
    <row r="8687" spans="1:1" s="15" customFormat="1" ht="18.75" customHeight="1">
      <c r="A8687" s="14"/>
    </row>
    <row r="8688" spans="1:1" s="15" customFormat="1" ht="18.75" customHeight="1">
      <c r="A8688" s="14"/>
    </row>
    <row r="8689" spans="1:1" s="15" customFormat="1" ht="18.75" customHeight="1">
      <c r="A8689" s="14"/>
    </row>
    <row r="8690" spans="1:1" s="15" customFormat="1" ht="18.75" customHeight="1">
      <c r="A8690" s="14"/>
    </row>
    <row r="8691" spans="1:1" s="15" customFormat="1" ht="18.75" customHeight="1">
      <c r="A8691" s="14"/>
    </row>
    <row r="8692" spans="1:1" s="15" customFormat="1" ht="18.75" customHeight="1">
      <c r="A8692" s="14"/>
    </row>
    <row r="8693" spans="1:1" s="15" customFormat="1" ht="18.75" customHeight="1">
      <c r="A8693" s="14"/>
    </row>
    <row r="8694" spans="1:1" s="15" customFormat="1" ht="18.75" customHeight="1">
      <c r="A8694" s="14"/>
    </row>
    <row r="8695" spans="1:1" s="15" customFormat="1" ht="18.75" customHeight="1">
      <c r="A8695" s="14"/>
    </row>
    <row r="8696" spans="1:1" s="15" customFormat="1" ht="18.75" customHeight="1">
      <c r="A8696" s="14"/>
    </row>
    <row r="8697" spans="1:1" s="15" customFormat="1" ht="18.75" customHeight="1">
      <c r="A8697" s="14"/>
    </row>
    <row r="8698" spans="1:1" s="15" customFormat="1" ht="18.75" customHeight="1">
      <c r="A8698" s="14"/>
    </row>
    <row r="8699" spans="1:1" s="15" customFormat="1" ht="18.75" customHeight="1">
      <c r="A8699" s="14"/>
    </row>
    <row r="8700" spans="1:1" s="15" customFormat="1" ht="18.75" customHeight="1">
      <c r="A8700" s="14"/>
    </row>
    <row r="8701" spans="1:1" s="15" customFormat="1" ht="18.75" customHeight="1">
      <c r="A8701" s="14"/>
    </row>
    <row r="8702" spans="1:1" s="15" customFormat="1" ht="18.75" customHeight="1">
      <c r="A8702" s="14"/>
    </row>
    <row r="8703" spans="1:1" s="15" customFormat="1" ht="18.75" customHeight="1">
      <c r="A8703" s="14"/>
    </row>
    <row r="8704" spans="1:1" s="15" customFormat="1" ht="18.75" customHeight="1">
      <c r="A8704" s="14"/>
    </row>
    <row r="8705" spans="1:1" s="15" customFormat="1" ht="18.75" customHeight="1">
      <c r="A8705" s="14"/>
    </row>
    <row r="8706" spans="1:1" s="15" customFormat="1" ht="18.75" customHeight="1">
      <c r="A8706" s="14"/>
    </row>
    <row r="8707" spans="1:1" s="15" customFormat="1" ht="18.75" customHeight="1">
      <c r="A8707" s="14"/>
    </row>
    <row r="8708" spans="1:1" s="15" customFormat="1" ht="18.75" customHeight="1">
      <c r="A8708" s="14"/>
    </row>
    <row r="8709" spans="1:1" s="15" customFormat="1" ht="18.75" customHeight="1">
      <c r="A8709" s="14"/>
    </row>
    <row r="8710" spans="1:1" s="15" customFormat="1" ht="18.75" customHeight="1">
      <c r="A8710" s="14"/>
    </row>
    <row r="8711" spans="1:1" s="15" customFormat="1" ht="18.75" customHeight="1">
      <c r="A8711" s="14"/>
    </row>
    <row r="8712" spans="1:1" s="15" customFormat="1" ht="18.75" customHeight="1">
      <c r="A8712" s="14"/>
    </row>
    <row r="8713" spans="1:1" s="15" customFormat="1" ht="18.75" customHeight="1">
      <c r="A8713" s="14"/>
    </row>
    <row r="8714" spans="1:1" s="15" customFormat="1" ht="18.75" customHeight="1">
      <c r="A8714" s="14"/>
    </row>
    <row r="8715" spans="1:1" s="15" customFormat="1" ht="18.75" customHeight="1">
      <c r="A8715" s="14"/>
    </row>
    <row r="8716" spans="1:1" s="15" customFormat="1" ht="18.75" customHeight="1">
      <c r="A8716" s="14"/>
    </row>
    <row r="8717" spans="1:1" s="15" customFormat="1" ht="18.75" customHeight="1">
      <c r="A8717" s="14"/>
    </row>
    <row r="8718" spans="1:1" s="15" customFormat="1" ht="18.75" customHeight="1">
      <c r="A8718" s="14"/>
    </row>
    <row r="8719" spans="1:1" s="15" customFormat="1" ht="18.75" customHeight="1">
      <c r="A8719" s="14"/>
    </row>
    <row r="8720" spans="1:1" s="15" customFormat="1" ht="18.75" customHeight="1">
      <c r="A8720" s="14"/>
    </row>
    <row r="8721" spans="1:1" s="15" customFormat="1" ht="18.75" customHeight="1">
      <c r="A8721" s="14"/>
    </row>
    <row r="8722" spans="1:1" s="15" customFormat="1" ht="18.75" customHeight="1">
      <c r="A8722" s="14"/>
    </row>
    <row r="8723" spans="1:1" s="15" customFormat="1" ht="18.75" customHeight="1">
      <c r="A8723" s="14"/>
    </row>
    <row r="8724" spans="1:1" s="15" customFormat="1" ht="18.75" customHeight="1">
      <c r="A8724" s="14"/>
    </row>
    <row r="8725" spans="1:1" s="15" customFormat="1" ht="18.75" customHeight="1">
      <c r="A8725" s="14"/>
    </row>
    <row r="8726" spans="1:1" s="15" customFormat="1" ht="18.75" customHeight="1">
      <c r="A8726" s="14"/>
    </row>
    <row r="8727" spans="1:1" s="15" customFormat="1" ht="18.75" customHeight="1">
      <c r="A8727" s="14"/>
    </row>
    <row r="8728" spans="1:1" s="15" customFormat="1" ht="18.75" customHeight="1">
      <c r="A8728" s="14"/>
    </row>
    <row r="8729" spans="1:1" s="15" customFormat="1" ht="18.75" customHeight="1">
      <c r="A8729" s="14"/>
    </row>
    <row r="8730" spans="1:1" s="15" customFormat="1" ht="18.75" customHeight="1">
      <c r="A8730" s="14"/>
    </row>
    <row r="8731" spans="1:1" s="15" customFormat="1" ht="18.75" customHeight="1">
      <c r="A8731" s="14"/>
    </row>
    <row r="8732" spans="1:1" s="15" customFormat="1" ht="18.75" customHeight="1">
      <c r="A8732" s="14"/>
    </row>
    <row r="8733" spans="1:1" s="15" customFormat="1" ht="18.75" customHeight="1">
      <c r="A8733" s="14"/>
    </row>
    <row r="8734" spans="1:1" s="15" customFormat="1" ht="18.75" customHeight="1">
      <c r="A8734" s="14"/>
    </row>
    <row r="8735" spans="1:1" s="15" customFormat="1" ht="18.75" customHeight="1">
      <c r="A8735" s="14"/>
    </row>
    <row r="8736" spans="1:1" s="15" customFormat="1" ht="18.75" customHeight="1">
      <c r="A8736" s="14"/>
    </row>
    <row r="8737" spans="1:1" s="15" customFormat="1" ht="18.75" customHeight="1">
      <c r="A8737" s="14"/>
    </row>
    <row r="8738" spans="1:1" s="15" customFormat="1" ht="18.75" customHeight="1">
      <c r="A8738" s="14"/>
    </row>
    <row r="8739" spans="1:1" s="15" customFormat="1" ht="18.75" customHeight="1">
      <c r="A8739" s="14"/>
    </row>
    <row r="8740" spans="1:1" s="15" customFormat="1" ht="18.75" customHeight="1">
      <c r="A8740" s="14"/>
    </row>
    <row r="8741" spans="1:1" s="15" customFormat="1" ht="18.75" customHeight="1">
      <c r="A8741" s="14"/>
    </row>
    <row r="8742" spans="1:1" s="15" customFormat="1" ht="18.75" customHeight="1">
      <c r="A8742" s="14"/>
    </row>
    <row r="8743" spans="1:1" s="15" customFormat="1" ht="18.75" customHeight="1">
      <c r="A8743" s="14"/>
    </row>
    <row r="8744" spans="1:1" s="15" customFormat="1" ht="18.75" customHeight="1">
      <c r="A8744" s="14"/>
    </row>
    <row r="8745" spans="1:1" s="15" customFormat="1" ht="18.75" customHeight="1">
      <c r="A8745" s="14"/>
    </row>
    <row r="8746" spans="1:1" s="15" customFormat="1" ht="18.75" customHeight="1">
      <c r="A8746" s="14"/>
    </row>
    <row r="8747" spans="1:1" s="15" customFormat="1" ht="18.75" customHeight="1">
      <c r="A8747" s="14"/>
    </row>
    <row r="8748" spans="1:1" s="15" customFormat="1" ht="18.75" customHeight="1">
      <c r="A8748" s="14"/>
    </row>
    <row r="8749" spans="1:1" s="15" customFormat="1" ht="18.75" customHeight="1">
      <c r="A8749" s="14"/>
    </row>
    <row r="8750" spans="1:1" s="15" customFormat="1" ht="18.75" customHeight="1">
      <c r="A8750" s="14"/>
    </row>
    <row r="8751" spans="1:1" s="15" customFormat="1" ht="18.75" customHeight="1">
      <c r="A8751" s="14"/>
    </row>
    <row r="8752" spans="1:1" s="15" customFormat="1" ht="18.75" customHeight="1">
      <c r="A8752" s="14"/>
    </row>
    <row r="8753" spans="1:1" s="15" customFormat="1" ht="18.75" customHeight="1">
      <c r="A8753" s="14"/>
    </row>
    <row r="8754" spans="1:1" s="15" customFormat="1" ht="18.75" customHeight="1">
      <c r="A8754" s="14"/>
    </row>
    <row r="8755" spans="1:1" s="15" customFormat="1" ht="18.75" customHeight="1">
      <c r="A8755" s="14"/>
    </row>
    <row r="8756" spans="1:1" s="15" customFormat="1" ht="18.75" customHeight="1">
      <c r="A8756" s="14"/>
    </row>
    <row r="8757" spans="1:1" s="15" customFormat="1" ht="18.75" customHeight="1">
      <c r="A8757" s="14"/>
    </row>
    <row r="8758" spans="1:1" s="15" customFormat="1" ht="18.75" customHeight="1">
      <c r="A8758" s="14"/>
    </row>
    <row r="8759" spans="1:1" s="15" customFormat="1" ht="18.75" customHeight="1">
      <c r="A8759" s="14"/>
    </row>
    <row r="8760" spans="1:1" s="15" customFormat="1" ht="18.75" customHeight="1">
      <c r="A8760" s="14"/>
    </row>
    <row r="8761" spans="1:1" s="15" customFormat="1" ht="18.75" customHeight="1">
      <c r="A8761" s="14"/>
    </row>
    <row r="8762" spans="1:1" s="15" customFormat="1" ht="18.75" customHeight="1">
      <c r="A8762" s="14"/>
    </row>
    <row r="8763" spans="1:1" s="15" customFormat="1" ht="18.75" customHeight="1">
      <c r="A8763" s="14"/>
    </row>
    <row r="8764" spans="1:1" s="15" customFormat="1" ht="18.75" customHeight="1">
      <c r="A8764" s="14"/>
    </row>
    <row r="8765" spans="1:1" s="15" customFormat="1" ht="18.75" customHeight="1">
      <c r="A8765" s="14"/>
    </row>
    <row r="8766" spans="1:1" s="15" customFormat="1" ht="18.75" customHeight="1">
      <c r="A8766" s="14"/>
    </row>
    <row r="8767" spans="1:1" s="15" customFormat="1" ht="18.75" customHeight="1">
      <c r="A8767" s="14"/>
    </row>
    <row r="8768" spans="1:1" s="15" customFormat="1" ht="18.75" customHeight="1">
      <c r="A8768" s="14"/>
    </row>
    <row r="8769" spans="1:1" s="15" customFormat="1" ht="18.75" customHeight="1">
      <c r="A8769" s="14"/>
    </row>
    <row r="8770" spans="1:1" s="15" customFormat="1" ht="18.75" customHeight="1">
      <c r="A8770" s="14"/>
    </row>
    <row r="8771" spans="1:1" s="15" customFormat="1" ht="18.75" customHeight="1">
      <c r="A8771" s="14"/>
    </row>
    <row r="8772" spans="1:1" s="15" customFormat="1" ht="18.75" customHeight="1">
      <c r="A8772" s="14"/>
    </row>
    <row r="8773" spans="1:1" s="15" customFormat="1" ht="18.75" customHeight="1">
      <c r="A8773" s="14"/>
    </row>
    <row r="8774" spans="1:1" s="15" customFormat="1" ht="18.75" customHeight="1">
      <c r="A8774" s="14"/>
    </row>
    <row r="8775" spans="1:1" s="15" customFormat="1" ht="18.75" customHeight="1">
      <c r="A8775" s="14"/>
    </row>
    <row r="8776" spans="1:1" s="15" customFormat="1" ht="18.75" customHeight="1">
      <c r="A8776" s="14"/>
    </row>
    <row r="8777" spans="1:1" s="15" customFormat="1" ht="18.75" customHeight="1">
      <c r="A8777" s="14"/>
    </row>
    <row r="8778" spans="1:1" s="15" customFormat="1" ht="18.75" customHeight="1">
      <c r="A8778" s="14"/>
    </row>
    <row r="8779" spans="1:1" s="15" customFormat="1" ht="18.75" customHeight="1">
      <c r="A8779" s="14"/>
    </row>
    <row r="8780" spans="1:1" s="15" customFormat="1" ht="18.75" customHeight="1">
      <c r="A8780" s="14"/>
    </row>
    <row r="8781" spans="1:1" s="15" customFormat="1" ht="18.75" customHeight="1">
      <c r="A8781" s="14"/>
    </row>
    <row r="8782" spans="1:1" s="15" customFormat="1" ht="18.75" customHeight="1">
      <c r="A8782" s="14"/>
    </row>
    <row r="8783" spans="1:1" s="15" customFormat="1" ht="18.75" customHeight="1">
      <c r="A8783" s="14"/>
    </row>
    <row r="8784" spans="1:1" s="15" customFormat="1" ht="18.75" customHeight="1">
      <c r="A8784" s="14"/>
    </row>
    <row r="8785" spans="1:1" s="15" customFormat="1" ht="18.75" customHeight="1">
      <c r="A8785" s="14"/>
    </row>
    <row r="8786" spans="1:1" s="15" customFormat="1" ht="18.75" customHeight="1">
      <c r="A8786" s="14"/>
    </row>
    <row r="8787" spans="1:1" s="15" customFormat="1" ht="18.75" customHeight="1">
      <c r="A8787" s="14"/>
    </row>
    <row r="8788" spans="1:1" s="15" customFormat="1" ht="18.75" customHeight="1">
      <c r="A8788" s="14"/>
    </row>
    <row r="8789" spans="1:1" s="15" customFormat="1" ht="18.75" customHeight="1">
      <c r="A8789" s="14"/>
    </row>
    <row r="8790" spans="1:1" s="15" customFormat="1" ht="18.75" customHeight="1">
      <c r="A8790" s="14"/>
    </row>
    <row r="8791" spans="1:1" s="15" customFormat="1" ht="18.75" customHeight="1">
      <c r="A8791" s="14"/>
    </row>
    <row r="8792" spans="1:1" s="15" customFormat="1" ht="18.75" customHeight="1">
      <c r="A8792" s="14"/>
    </row>
    <row r="8793" spans="1:1" s="15" customFormat="1" ht="18.75" customHeight="1">
      <c r="A8793" s="14"/>
    </row>
    <row r="8794" spans="1:1" s="15" customFormat="1" ht="18.75" customHeight="1">
      <c r="A8794" s="14"/>
    </row>
    <row r="8795" spans="1:1" s="15" customFormat="1" ht="18.75" customHeight="1">
      <c r="A8795" s="14"/>
    </row>
    <row r="8796" spans="1:1" s="15" customFormat="1" ht="18.75" customHeight="1">
      <c r="A8796" s="14"/>
    </row>
    <row r="8797" spans="1:1" s="15" customFormat="1" ht="18.75" customHeight="1">
      <c r="A8797" s="14"/>
    </row>
    <row r="8798" spans="1:1" s="15" customFormat="1" ht="18.75" customHeight="1">
      <c r="A8798" s="14"/>
    </row>
    <row r="8799" spans="1:1" s="15" customFormat="1" ht="18.75" customHeight="1">
      <c r="A8799" s="14"/>
    </row>
    <row r="8800" spans="1:1" s="15" customFormat="1" ht="18.75" customHeight="1">
      <c r="A8800" s="14"/>
    </row>
    <row r="8801" spans="1:1" s="15" customFormat="1" ht="18.75" customHeight="1">
      <c r="A8801" s="14"/>
    </row>
    <row r="8802" spans="1:1" s="15" customFormat="1" ht="18.75" customHeight="1">
      <c r="A8802" s="14"/>
    </row>
    <row r="8803" spans="1:1" s="15" customFormat="1" ht="18.75" customHeight="1">
      <c r="A8803" s="14"/>
    </row>
    <row r="8804" spans="1:1" s="15" customFormat="1" ht="18.75" customHeight="1">
      <c r="A8804" s="14"/>
    </row>
    <row r="8805" spans="1:1" s="15" customFormat="1" ht="18.75" customHeight="1">
      <c r="A8805" s="14"/>
    </row>
    <row r="8806" spans="1:1" s="15" customFormat="1" ht="18.75" customHeight="1">
      <c r="A8806" s="14"/>
    </row>
    <row r="8807" spans="1:1" s="15" customFormat="1" ht="18.75" customHeight="1">
      <c r="A8807" s="14"/>
    </row>
    <row r="8808" spans="1:1" s="15" customFormat="1" ht="18.75" customHeight="1">
      <c r="A8808" s="14"/>
    </row>
    <row r="8809" spans="1:1" s="15" customFormat="1" ht="18.75" customHeight="1">
      <c r="A8809" s="14"/>
    </row>
    <row r="8810" spans="1:1" s="15" customFormat="1" ht="18.75" customHeight="1">
      <c r="A8810" s="14"/>
    </row>
    <row r="8811" spans="1:1" s="15" customFormat="1" ht="18.75" customHeight="1">
      <c r="A8811" s="14"/>
    </row>
    <row r="8812" spans="1:1" s="15" customFormat="1" ht="18.75" customHeight="1">
      <c r="A8812" s="14"/>
    </row>
    <row r="8813" spans="1:1" s="15" customFormat="1" ht="18.75" customHeight="1">
      <c r="A8813" s="14"/>
    </row>
    <row r="8814" spans="1:1" s="15" customFormat="1" ht="18.75" customHeight="1">
      <c r="A8814" s="14"/>
    </row>
    <row r="8815" spans="1:1" s="15" customFormat="1" ht="18.75" customHeight="1">
      <c r="A8815" s="14"/>
    </row>
    <row r="8816" spans="1:1" s="15" customFormat="1" ht="18.75" customHeight="1">
      <c r="A8816" s="14"/>
    </row>
    <row r="8817" spans="1:1" s="15" customFormat="1" ht="18.75" customHeight="1">
      <c r="A8817" s="14"/>
    </row>
    <row r="8818" spans="1:1" s="15" customFormat="1" ht="18.75" customHeight="1">
      <c r="A8818" s="14"/>
    </row>
    <row r="8819" spans="1:1" s="15" customFormat="1" ht="18.75" customHeight="1">
      <c r="A8819" s="14"/>
    </row>
    <row r="8820" spans="1:1" s="15" customFormat="1" ht="18.75" customHeight="1">
      <c r="A8820" s="14"/>
    </row>
    <row r="8821" spans="1:1" s="15" customFormat="1" ht="18.75" customHeight="1">
      <c r="A8821" s="14"/>
    </row>
    <row r="8822" spans="1:1" s="15" customFormat="1" ht="18.75" customHeight="1">
      <c r="A8822" s="14"/>
    </row>
    <row r="8823" spans="1:1" s="15" customFormat="1" ht="18.75" customHeight="1">
      <c r="A8823" s="14"/>
    </row>
    <row r="8824" spans="1:1" s="15" customFormat="1" ht="18.75" customHeight="1">
      <c r="A8824" s="14"/>
    </row>
    <row r="8825" spans="1:1" s="15" customFormat="1" ht="18.75" customHeight="1">
      <c r="A8825" s="14"/>
    </row>
    <row r="8826" spans="1:1" s="15" customFormat="1" ht="18.75" customHeight="1">
      <c r="A8826" s="14"/>
    </row>
    <row r="8827" spans="1:1" s="15" customFormat="1" ht="18.75" customHeight="1">
      <c r="A8827" s="14"/>
    </row>
    <row r="8828" spans="1:1" s="15" customFormat="1" ht="18.75" customHeight="1">
      <c r="A8828" s="14"/>
    </row>
    <row r="8829" spans="1:1" s="15" customFormat="1" ht="18.75" customHeight="1">
      <c r="A8829" s="14"/>
    </row>
    <row r="8830" spans="1:1" s="15" customFormat="1" ht="18.75" customHeight="1">
      <c r="A8830" s="14"/>
    </row>
    <row r="8831" spans="1:1" s="15" customFormat="1" ht="18.75" customHeight="1">
      <c r="A8831" s="14"/>
    </row>
    <row r="8832" spans="1:1" s="15" customFormat="1" ht="18.75" customHeight="1">
      <c r="A8832" s="14"/>
    </row>
    <row r="8833" spans="1:1" s="15" customFormat="1" ht="18.75" customHeight="1">
      <c r="A8833" s="14"/>
    </row>
    <row r="8834" spans="1:1" s="15" customFormat="1" ht="18.75" customHeight="1">
      <c r="A8834" s="14"/>
    </row>
    <row r="8835" spans="1:1" s="15" customFormat="1" ht="18.75" customHeight="1">
      <c r="A8835" s="14"/>
    </row>
    <row r="8836" spans="1:1" s="15" customFormat="1" ht="18.75" customHeight="1">
      <c r="A8836" s="14"/>
    </row>
    <row r="8837" spans="1:1" s="15" customFormat="1" ht="18.75" customHeight="1">
      <c r="A8837" s="14"/>
    </row>
    <row r="8838" spans="1:1" s="15" customFormat="1" ht="18.75" customHeight="1">
      <c r="A8838" s="14"/>
    </row>
    <row r="8839" spans="1:1" s="15" customFormat="1" ht="18.75" customHeight="1">
      <c r="A8839" s="14"/>
    </row>
    <row r="8840" spans="1:1" s="15" customFormat="1" ht="18.75" customHeight="1">
      <c r="A8840" s="14"/>
    </row>
    <row r="8841" spans="1:1" s="15" customFormat="1" ht="18.75" customHeight="1">
      <c r="A8841" s="14"/>
    </row>
    <row r="8842" spans="1:1" s="15" customFormat="1" ht="18.75" customHeight="1">
      <c r="A8842" s="14"/>
    </row>
    <row r="8843" spans="1:1" s="15" customFormat="1" ht="18.75" customHeight="1">
      <c r="A8843" s="14"/>
    </row>
    <row r="8844" spans="1:1" s="15" customFormat="1" ht="18.75" customHeight="1">
      <c r="A8844" s="14"/>
    </row>
    <row r="8845" spans="1:1" s="15" customFormat="1" ht="18.75" customHeight="1">
      <c r="A8845" s="14"/>
    </row>
    <row r="8846" spans="1:1" s="15" customFormat="1" ht="18.75" customHeight="1">
      <c r="A8846" s="14"/>
    </row>
    <row r="8847" spans="1:1" s="15" customFormat="1" ht="18.75" customHeight="1">
      <c r="A8847" s="14"/>
    </row>
    <row r="8848" spans="1:1" s="15" customFormat="1" ht="18.75" customHeight="1">
      <c r="A8848" s="14"/>
    </row>
    <row r="8849" spans="1:1" s="15" customFormat="1" ht="18.75" customHeight="1">
      <c r="A8849" s="14"/>
    </row>
    <row r="8850" spans="1:1" s="15" customFormat="1" ht="18.75" customHeight="1">
      <c r="A8850" s="14"/>
    </row>
    <row r="8851" spans="1:1" s="15" customFormat="1" ht="18.75" customHeight="1">
      <c r="A8851" s="14"/>
    </row>
    <row r="8852" spans="1:1" s="15" customFormat="1" ht="18.75" customHeight="1">
      <c r="A8852" s="14"/>
    </row>
    <row r="8853" spans="1:1" s="15" customFormat="1" ht="18.75" customHeight="1">
      <c r="A8853" s="14"/>
    </row>
    <row r="8854" spans="1:1" s="15" customFormat="1" ht="18.75" customHeight="1">
      <c r="A8854" s="14"/>
    </row>
    <row r="8855" spans="1:1" s="15" customFormat="1" ht="18.75" customHeight="1">
      <c r="A8855" s="14"/>
    </row>
    <row r="8856" spans="1:1" s="15" customFormat="1" ht="18.75" customHeight="1">
      <c r="A8856" s="14"/>
    </row>
    <row r="8857" spans="1:1" s="15" customFormat="1" ht="18.75" customHeight="1">
      <c r="A8857" s="14"/>
    </row>
    <row r="8858" spans="1:1" s="15" customFormat="1" ht="18.75" customHeight="1">
      <c r="A8858" s="14"/>
    </row>
    <row r="8859" spans="1:1" s="15" customFormat="1" ht="18.75" customHeight="1">
      <c r="A8859" s="14"/>
    </row>
    <row r="8860" spans="1:1" s="15" customFormat="1" ht="18.75" customHeight="1">
      <c r="A8860" s="14"/>
    </row>
    <row r="8861" spans="1:1" s="15" customFormat="1" ht="18.75" customHeight="1">
      <c r="A8861" s="14"/>
    </row>
    <row r="8862" spans="1:1" s="15" customFormat="1" ht="18.75" customHeight="1">
      <c r="A8862" s="14"/>
    </row>
    <row r="8863" spans="1:1" s="15" customFormat="1" ht="18.75" customHeight="1">
      <c r="A8863" s="14"/>
    </row>
    <row r="8864" spans="1:1" s="15" customFormat="1" ht="18.75" customHeight="1">
      <c r="A8864" s="14"/>
    </row>
    <row r="8865" spans="1:1" s="15" customFormat="1" ht="18.75" customHeight="1">
      <c r="A8865" s="14"/>
    </row>
    <row r="8866" spans="1:1" s="15" customFormat="1" ht="18.75" customHeight="1">
      <c r="A8866" s="14"/>
    </row>
    <row r="8867" spans="1:1" s="15" customFormat="1" ht="18.75" customHeight="1">
      <c r="A8867" s="14"/>
    </row>
    <row r="8868" spans="1:1" s="15" customFormat="1" ht="18.75" customHeight="1">
      <c r="A8868" s="14"/>
    </row>
    <row r="8869" spans="1:1" s="15" customFormat="1" ht="18.75" customHeight="1">
      <c r="A8869" s="14"/>
    </row>
    <row r="8870" spans="1:1" s="15" customFormat="1" ht="18.75" customHeight="1">
      <c r="A8870" s="14"/>
    </row>
    <row r="8871" spans="1:1" s="15" customFormat="1" ht="18.75" customHeight="1">
      <c r="A8871" s="14"/>
    </row>
    <row r="8872" spans="1:1" s="15" customFormat="1" ht="18.75" customHeight="1">
      <c r="A8872" s="14"/>
    </row>
    <row r="8873" spans="1:1" s="15" customFormat="1" ht="18.75" customHeight="1">
      <c r="A8873" s="14"/>
    </row>
    <row r="8874" spans="1:1" s="15" customFormat="1" ht="18.75" customHeight="1">
      <c r="A8874" s="14"/>
    </row>
    <row r="8875" spans="1:1" s="15" customFormat="1" ht="18.75" customHeight="1">
      <c r="A8875" s="14"/>
    </row>
    <row r="8876" spans="1:1" s="15" customFormat="1" ht="18.75" customHeight="1">
      <c r="A8876" s="14"/>
    </row>
    <row r="8877" spans="1:1" s="15" customFormat="1" ht="18.75" customHeight="1">
      <c r="A8877" s="14"/>
    </row>
    <row r="8878" spans="1:1" s="15" customFormat="1" ht="18.75" customHeight="1">
      <c r="A8878" s="14"/>
    </row>
    <row r="8879" spans="1:1" s="15" customFormat="1" ht="18.75" customHeight="1">
      <c r="A8879" s="14"/>
    </row>
    <row r="8880" spans="1:1" s="15" customFormat="1" ht="18.75" customHeight="1">
      <c r="A8880" s="14"/>
    </row>
    <row r="8881" spans="1:1" s="15" customFormat="1" ht="18.75" customHeight="1">
      <c r="A8881" s="14"/>
    </row>
    <row r="8882" spans="1:1" s="15" customFormat="1" ht="18.75" customHeight="1">
      <c r="A8882" s="14"/>
    </row>
    <row r="8883" spans="1:1" s="15" customFormat="1" ht="18.75" customHeight="1">
      <c r="A8883" s="14"/>
    </row>
    <row r="8884" spans="1:1" s="15" customFormat="1" ht="18.75" customHeight="1">
      <c r="A8884" s="14"/>
    </row>
    <row r="8885" spans="1:1" s="15" customFormat="1" ht="18.75" customHeight="1">
      <c r="A8885" s="14"/>
    </row>
    <row r="8886" spans="1:1" s="15" customFormat="1" ht="18.75" customHeight="1">
      <c r="A8886" s="14"/>
    </row>
    <row r="8887" spans="1:1" s="15" customFormat="1" ht="18.75" customHeight="1">
      <c r="A8887" s="14"/>
    </row>
    <row r="8888" spans="1:1" s="15" customFormat="1" ht="18.75" customHeight="1">
      <c r="A8888" s="14"/>
    </row>
    <row r="8889" spans="1:1" s="15" customFormat="1" ht="18.75" customHeight="1">
      <c r="A8889" s="14"/>
    </row>
    <row r="8890" spans="1:1" s="15" customFormat="1" ht="18.75" customHeight="1">
      <c r="A8890" s="14"/>
    </row>
    <row r="8891" spans="1:1" s="15" customFormat="1" ht="18.75" customHeight="1">
      <c r="A8891" s="14"/>
    </row>
    <row r="8892" spans="1:1" s="15" customFormat="1" ht="18.75" customHeight="1">
      <c r="A8892" s="14"/>
    </row>
    <row r="8893" spans="1:1" s="15" customFormat="1" ht="18.75" customHeight="1">
      <c r="A8893" s="14"/>
    </row>
    <row r="8894" spans="1:1" s="15" customFormat="1" ht="18.75" customHeight="1">
      <c r="A8894" s="14"/>
    </row>
    <row r="8895" spans="1:1" s="15" customFormat="1" ht="18.75" customHeight="1">
      <c r="A8895" s="14"/>
    </row>
    <row r="8896" spans="1:1" s="15" customFormat="1" ht="18.75" customHeight="1">
      <c r="A8896" s="14"/>
    </row>
    <row r="8897" spans="1:1" s="15" customFormat="1" ht="18.75" customHeight="1">
      <c r="A8897" s="14"/>
    </row>
    <row r="8898" spans="1:1" s="15" customFormat="1" ht="18.75" customHeight="1">
      <c r="A8898" s="14"/>
    </row>
    <row r="8899" spans="1:1" s="15" customFormat="1" ht="18.75" customHeight="1">
      <c r="A8899" s="14"/>
    </row>
    <row r="8900" spans="1:1" s="15" customFormat="1" ht="18.75" customHeight="1">
      <c r="A8900" s="14"/>
    </row>
    <row r="8901" spans="1:1" s="15" customFormat="1" ht="18.75" customHeight="1">
      <c r="A8901" s="14"/>
    </row>
    <row r="8902" spans="1:1" s="15" customFormat="1" ht="18.75" customHeight="1">
      <c r="A8902" s="14"/>
    </row>
    <row r="8903" spans="1:1" s="15" customFormat="1" ht="18.75" customHeight="1">
      <c r="A8903" s="14"/>
    </row>
    <row r="8904" spans="1:1" s="15" customFormat="1" ht="18.75" customHeight="1">
      <c r="A8904" s="14"/>
    </row>
    <row r="8905" spans="1:1" s="15" customFormat="1" ht="18.75" customHeight="1">
      <c r="A8905" s="14"/>
    </row>
    <row r="8906" spans="1:1" s="15" customFormat="1" ht="18.75" customHeight="1">
      <c r="A8906" s="14"/>
    </row>
    <row r="8907" spans="1:1" s="15" customFormat="1" ht="18.75" customHeight="1">
      <c r="A8907" s="14"/>
    </row>
    <row r="8908" spans="1:1" s="15" customFormat="1" ht="18.75" customHeight="1">
      <c r="A8908" s="14"/>
    </row>
    <row r="8909" spans="1:1" s="15" customFormat="1" ht="18.75" customHeight="1">
      <c r="A8909" s="14"/>
    </row>
    <row r="8910" spans="1:1" s="15" customFormat="1" ht="18.75" customHeight="1">
      <c r="A8910" s="14"/>
    </row>
    <row r="8911" spans="1:1" s="15" customFormat="1" ht="18.75" customHeight="1">
      <c r="A8911" s="14"/>
    </row>
    <row r="8912" spans="1:1" s="15" customFormat="1" ht="18.75" customHeight="1">
      <c r="A8912" s="14"/>
    </row>
    <row r="8913" spans="1:1" s="15" customFormat="1" ht="18.75" customHeight="1">
      <c r="A8913" s="14"/>
    </row>
    <row r="8914" spans="1:1" s="15" customFormat="1" ht="18.75" customHeight="1">
      <c r="A8914" s="14"/>
    </row>
    <row r="8915" spans="1:1" s="15" customFormat="1" ht="18.75" customHeight="1">
      <c r="A8915" s="14"/>
    </row>
    <row r="8916" spans="1:1" s="15" customFormat="1" ht="18.75" customHeight="1">
      <c r="A8916" s="14"/>
    </row>
    <row r="8917" spans="1:1" s="15" customFormat="1" ht="18.75" customHeight="1">
      <c r="A8917" s="14"/>
    </row>
    <row r="8918" spans="1:1" s="15" customFormat="1" ht="18.75" customHeight="1">
      <c r="A8918" s="14"/>
    </row>
    <row r="8919" spans="1:1" s="15" customFormat="1" ht="18.75" customHeight="1">
      <c r="A8919" s="14"/>
    </row>
    <row r="8920" spans="1:1" s="15" customFormat="1" ht="18.75" customHeight="1">
      <c r="A8920" s="14"/>
    </row>
    <row r="8921" spans="1:1" s="15" customFormat="1" ht="18.75" customHeight="1">
      <c r="A8921" s="14"/>
    </row>
    <row r="8922" spans="1:1" s="15" customFormat="1" ht="18.75" customHeight="1">
      <c r="A8922" s="14"/>
    </row>
    <row r="8923" spans="1:1" s="15" customFormat="1" ht="18.75" customHeight="1">
      <c r="A8923" s="14"/>
    </row>
    <row r="8924" spans="1:1" s="15" customFormat="1" ht="18.75" customHeight="1">
      <c r="A8924" s="14"/>
    </row>
    <row r="8925" spans="1:1" s="15" customFormat="1" ht="18.75" customHeight="1">
      <c r="A8925" s="14"/>
    </row>
    <row r="8926" spans="1:1" s="15" customFormat="1" ht="18.75" customHeight="1">
      <c r="A8926" s="14"/>
    </row>
    <row r="8927" spans="1:1" s="15" customFormat="1" ht="18.75" customHeight="1">
      <c r="A8927" s="14"/>
    </row>
    <row r="8928" spans="1:1" s="15" customFormat="1" ht="18.75" customHeight="1">
      <c r="A8928" s="14"/>
    </row>
    <row r="8929" spans="1:1" s="15" customFormat="1" ht="18.75" customHeight="1">
      <c r="A8929" s="14"/>
    </row>
    <row r="8930" spans="1:1" s="15" customFormat="1" ht="18.75" customHeight="1">
      <c r="A8930" s="14"/>
    </row>
    <row r="8931" spans="1:1" s="15" customFormat="1" ht="18.75" customHeight="1">
      <c r="A8931" s="14"/>
    </row>
    <row r="8932" spans="1:1" s="15" customFormat="1" ht="18.75" customHeight="1">
      <c r="A8932" s="14"/>
    </row>
    <row r="8933" spans="1:1" s="15" customFormat="1" ht="18.75" customHeight="1">
      <c r="A8933" s="14"/>
    </row>
    <row r="8934" spans="1:1" s="15" customFormat="1" ht="18.75" customHeight="1">
      <c r="A8934" s="14"/>
    </row>
    <row r="8935" spans="1:1" s="15" customFormat="1" ht="18.75" customHeight="1">
      <c r="A8935" s="14"/>
    </row>
    <row r="8936" spans="1:1" s="15" customFormat="1" ht="18.75" customHeight="1">
      <c r="A8936" s="14"/>
    </row>
    <row r="8937" spans="1:1" s="15" customFormat="1" ht="18.75" customHeight="1">
      <c r="A8937" s="14"/>
    </row>
    <row r="8938" spans="1:1" s="15" customFormat="1" ht="18.75" customHeight="1">
      <c r="A8938" s="14"/>
    </row>
    <row r="8939" spans="1:1" s="15" customFormat="1" ht="18.75" customHeight="1">
      <c r="A8939" s="14"/>
    </row>
    <row r="8940" spans="1:1" s="15" customFormat="1" ht="18.75" customHeight="1">
      <c r="A8940" s="14"/>
    </row>
    <row r="8941" spans="1:1" s="15" customFormat="1" ht="18.75" customHeight="1">
      <c r="A8941" s="14"/>
    </row>
    <row r="8942" spans="1:1" s="15" customFormat="1" ht="18.75" customHeight="1">
      <c r="A8942" s="14"/>
    </row>
    <row r="8943" spans="1:1" s="15" customFormat="1" ht="18.75" customHeight="1">
      <c r="A8943" s="14"/>
    </row>
    <row r="8944" spans="1:1" s="15" customFormat="1" ht="18.75" customHeight="1">
      <c r="A8944" s="14"/>
    </row>
    <row r="8945" spans="1:1" s="15" customFormat="1" ht="18.75" customHeight="1">
      <c r="A8945" s="14"/>
    </row>
    <row r="8946" spans="1:1" s="15" customFormat="1" ht="18.75" customHeight="1">
      <c r="A8946" s="14"/>
    </row>
    <row r="8947" spans="1:1" s="15" customFormat="1" ht="18.75" customHeight="1">
      <c r="A8947" s="14"/>
    </row>
    <row r="8948" spans="1:1" s="15" customFormat="1" ht="18.75" customHeight="1">
      <c r="A8948" s="14"/>
    </row>
    <row r="8949" spans="1:1" s="15" customFormat="1" ht="18.75" customHeight="1">
      <c r="A8949" s="14"/>
    </row>
    <row r="8950" spans="1:1" s="15" customFormat="1" ht="18.75" customHeight="1">
      <c r="A8950" s="14"/>
    </row>
    <row r="8951" spans="1:1" s="15" customFormat="1" ht="18.75" customHeight="1">
      <c r="A8951" s="14"/>
    </row>
    <row r="8952" spans="1:1" s="15" customFormat="1" ht="18.75" customHeight="1">
      <c r="A8952" s="14"/>
    </row>
    <row r="8953" spans="1:1" s="15" customFormat="1" ht="18.75" customHeight="1">
      <c r="A8953" s="14"/>
    </row>
    <row r="8954" spans="1:1" s="15" customFormat="1" ht="18.75" customHeight="1">
      <c r="A8954" s="14"/>
    </row>
    <row r="8955" spans="1:1" s="15" customFormat="1" ht="18.75" customHeight="1">
      <c r="A8955" s="14"/>
    </row>
    <row r="8956" spans="1:1" s="15" customFormat="1" ht="18.75" customHeight="1">
      <c r="A8956" s="14"/>
    </row>
    <row r="8957" spans="1:1" s="15" customFormat="1" ht="18.75" customHeight="1">
      <c r="A8957" s="14"/>
    </row>
    <row r="8958" spans="1:1" s="15" customFormat="1" ht="18.75" customHeight="1">
      <c r="A8958" s="14"/>
    </row>
    <row r="8959" spans="1:1" s="15" customFormat="1" ht="18.75" customHeight="1">
      <c r="A8959" s="14"/>
    </row>
    <row r="8960" spans="1:1" s="15" customFormat="1" ht="18.75" customHeight="1">
      <c r="A8960" s="14"/>
    </row>
    <row r="8961" spans="1:1" s="15" customFormat="1" ht="18.75" customHeight="1">
      <c r="A8961" s="14"/>
    </row>
    <row r="8962" spans="1:1" s="15" customFormat="1" ht="18.75" customHeight="1">
      <c r="A8962" s="14"/>
    </row>
    <row r="8963" spans="1:1" s="15" customFormat="1" ht="18.75" customHeight="1">
      <c r="A8963" s="14"/>
    </row>
    <row r="8964" spans="1:1" s="15" customFormat="1" ht="18.75" customHeight="1">
      <c r="A8964" s="14"/>
    </row>
    <row r="8965" spans="1:1" s="15" customFormat="1" ht="18.75" customHeight="1">
      <c r="A8965" s="14"/>
    </row>
    <row r="8966" spans="1:1" s="15" customFormat="1" ht="18.75" customHeight="1">
      <c r="A8966" s="14"/>
    </row>
    <row r="8967" spans="1:1" s="15" customFormat="1" ht="18.75" customHeight="1">
      <c r="A8967" s="14"/>
    </row>
    <row r="8968" spans="1:1" s="15" customFormat="1" ht="18.75" customHeight="1">
      <c r="A8968" s="14"/>
    </row>
    <row r="8969" spans="1:1" s="15" customFormat="1" ht="18.75" customHeight="1">
      <c r="A8969" s="14"/>
    </row>
    <row r="8970" spans="1:1" s="15" customFormat="1" ht="18.75" customHeight="1">
      <c r="A8970" s="14"/>
    </row>
    <row r="8971" spans="1:1" s="15" customFormat="1" ht="18.75" customHeight="1">
      <c r="A8971" s="14"/>
    </row>
    <row r="8972" spans="1:1" s="15" customFormat="1" ht="18.75" customHeight="1">
      <c r="A8972" s="14"/>
    </row>
    <row r="8973" spans="1:1" s="15" customFormat="1" ht="18.75" customHeight="1">
      <c r="A8973" s="14"/>
    </row>
    <row r="8974" spans="1:1" s="15" customFormat="1" ht="18.75" customHeight="1">
      <c r="A8974" s="14"/>
    </row>
    <row r="8975" spans="1:1" s="15" customFormat="1" ht="18.75" customHeight="1">
      <c r="A8975" s="14"/>
    </row>
    <row r="8976" spans="1:1" s="15" customFormat="1" ht="18.75" customHeight="1">
      <c r="A8976" s="14"/>
    </row>
    <row r="8977" spans="1:1" s="15" customFormat="1" ht="18.75" customHeight="1">
      <c r="A8977" s="14"/>
    </row>
    <row r="8978" spans="1:1" s="15" customFormat="1" ht="18.75" customHeight="1">
      <c r="A8978" s="14"/>
    </row>
    <row r="8979" spans="1:1" s="15" customFormat="1" ht="18.75" customHeight="1">
      <c r="A8979" s="14"/>
    </row>
    <row r="8980" spans="1:1" s="15" customFormat="1" ht="18.75" customHeight="1">
      <c r="A8980" s="14"/>
    </row>
    <row r="8981" spans="1:1" s="15" customFormat="1" ht="18.75" customHeight="1">
      <c r="A8981" s="14"/>
    </row>
    <row r="8982" spans="1:1" s="15" customFormat="1" ht="18.75" customHeight="1">
      <c r="A8982" s="14"/>
    </row>
    <row r="8983" spans="1:1" s="15" customFormat="1" ht="18.75" customHeight="1">
      <c r="A8983" s="14"/>
    </row>
    <row r="8984" spans="1:1" s="15" customFormat="1" ht="18.75" customHeight="1">
      <c r="A8984" s="14"/>
    </row>
    <row r="8985" spans="1:1" s="15" customFormat="1" ht="18.75" customHeight="1">
      <c r="A8985" s="14"/>
    </row>
    <row r="8986" spans="1:1" s="15" customFormat="1" ht="18.75" customHeight="1">
      <c r="A8986" s="14"/>
    </row>
    <row r="8987" spans="1:1" s="15" customFormat="1" ht="18.75" customHeight="1">
      <c r="A8987" s="14"/>
    </row>
    <row r="8988" spans="1:1" s="15" customFormat="1" ht="18.75" customHeight="1">
      <c r="A8988" s="14"/>
    </row>
    <row r="8989" spans="1:1" s="15" customFormat="1" ht="18.75" customHeight="1">
      <c r="A8989" s="14"/>
    </row>
    <row r="8990" spans="1:1" s="15" customFormat="1" ht="18.75" customHeight="1">
      <c r="A8990" s="14"/>
    </row>
    <row r="8991" spans="1:1" s="15" customFormat="1" ht="18.75" customHeight="1">
      <c r="A8991" s="14"/>
    </row>
    <row r="8992" spans="1:1" s="15" customFormat="1" ht="18.75" customHeight="1">
      <c r="A8992" s="14"/>
    </row>
    <row r="8993" spans="1:1" s="15" customFormat="1" ht="18.75" customHeight="1">
      <c r="A8993" s="14"/>
    </row>
    <row r="8994" spans="1:1" s="15" customFormat="1" ht="18.75" customHeight="1">
      <c r="A8994" s="14"/>
    </row>
    <row r="8995" spans="1:1" s="15" customFormat="1" ht="18.75" customHeight="1">
      <c r="A8995" s="14"/>
    </row>
    <row r="8996" spans="1:1" s="15" customFormat="1" ht="18.75" customHeight="1">
      <c r="A8996" s="14"/>
    </row>
    <row r="8997" spans="1:1" s="15" customFormat="1" ht="18.75" customHeight="1">
      <c r="A8997" s="14"/>
    </row>
    <row r="8998" spans="1:1" s="15" customFormat="1" ht="18.75" customHeight="1">
      <c r="A8998" s="14"/>
    </row>
    <row r="8999" spans="1:1" s="15" customFormat="1" ht="18.75" customHeight="1">
      <c r="A8999" s="14"/>
    </row>
    <row r="9000" spans="1:1" s="15" customFormat="1" ht="18.75" customHeight="1">
      <c r="A9000" s="14"/>
    </row>
    <row r="9001" spans="1:1" s="15" customFormat="1" ht="18.75" customHeight="1">
      <c r="A9001" s="14"/>
    </row>
    <row r="9002" spans="1:1" s="15" customFormat="1" ht="18.75" customHeight="1">
      <c r="A9002" s="14"/>
    </row>
    <row r="9003" spans="1:1" s="15" customFormat="1" ht="18.75" customHeight="1">
      <c r="A9003" s="14"/>
    </row>
    <row r="9004" spans="1:1" s="15" customFormat="1" ht="18.75" customHeight="1">
      <c r="A9004" s="14"/>
    </row>
    <row r="9005" spans="1:1" s="15" customFormat="1" ht="18.75" customHeight="1">
      <c r="A9005" s="14"/>
    </row>
    <row r="9006" spans="1:1" s="15" customFormat="1" ht="18.75" customHeight="1">
      <c r="A9006" s="14"/>
    </row>
    <row r="9007" spans="1:1" s="15" customFormat="1" ht="18.75" customHeight="1">
      <c r="A9007" s="14"/>
    </row>
    <row r="9008" spans="1:1" s="15" customFormat="1" ht="18.75" customHeight="1">
      <c r="A9008" s="14"/>
    </row>
    <row r="9009" spans="1:1" s="15" customFormat="1" ht="18.75" customHeight="1">
      <c r="A9009" s="14"/>
    </row>
    <row r="9010" spans="1:1" s="15" customFormat="1" ht="18.75" customHeight="1">
      <c r="A9010" s="14"/>
    </row>
    <row r="9011" spans="1:1" s="15" customFormat="1" ht="18.75" customHeight="1">
      <c r="A9011" s="14"/>
    </row>
    <row r="9012" spans="1:1" s="15" customFormat="1" ht="18.75" customHeight="1">
      <c r="A9012" s="14"/>
    </row>
    <row r="9013" spans="1:1" s="15" customFormat="1" ht="18.75" customHeight="1">
      <c r="A9013" s="14"/>
    </row>
    <row r="9014" spans="1:1" s="15" customFormat="1" ht="18.75" customHeight="1">
      <c r="A9014" s="14"/>
    </row>
    <row r="9015" spans="1:1" s="15" customFormat="1" ht="18.75" customHeight="1">
      <c r="A9015" s="14"/>
    </row>
    <row r="9016" spans="1:1" s="15" customFormat="1" ht="18.75" customHeight="1">
      <c r="A9016" s="14"/>
    </row>
    <row r="9017" spans="1:1" s="15" customFormat="1" ht="18.75" customHeight="1">
      <c r="A9017" s="14"/>
    </row>
    <row r="9018" spans="1:1" s="15" customFormat="1" ht="18.75" customHeight="1">
      <c r="A9018" s="14"/>
    </row>
    <row r="9019" spans="1:1" s="15" customFormat="1" ht="18.75" customHeight="1">
      <c r="A9019" s="14"/>
    </row>
    <row r="9020" spans="1:1" s="15" customFormat="1" ht="18.75" customHeight="1">
      <c r="A9020" s="14"/>
    </row>
    <row r="9021" spans="1:1" s="15" customFormat="1" ht="18.75" customHeight="1">
      <c r="A9021" s="14"/>
    </row>
    <row r="9022" spans="1:1" s="15" customFormat="1" ht="18.75" customHeight="1">
      <c r="A9022" s="14"/>
    </row>
    <row r="9023" spans="1:1" s="15" customFormat="1" ht="18.75" customHeight="1">
      <c r="A9023" s="14"/>
    </row>
    <row r="9024" spans="1:1" s="15" customFormat="1" ht="18.75" customHeight="1">
      <c r="A9024" s="14"/>
    </row>
    <row r="9025" spans="1:1" s="15" customFormat="1" ht="18.75" customHeight="1">
      <c r="A9025" s="14"/>
    </row>
    <row r="9026" spans="1:1" s="15" customFormat="1" ht="18.75" customHeight="1">
      <c r="A9026" s="14"/>
    </row>
    <row r="9027" spans="1:1" s="15" customFormat="1" ht="18.75" customHeight="1">
      <c r="A9027" s="14"/>
    </row>
    <row r="9028" spans="1:1" s="15" customFormat="1" ht="18.75" customHeight="1">
      <c r="A9028" s="14"/>
    </row>
    <row r="9029" spans="1:1" s="15" customFormat="1" ht="18.75" customHeight="1">
      <c r="A9029" s="14"/>
    </row>
    <row r="9030" spans="1:1" s="15" customFormat="1" ht="18.75" customHeight="1">
      <c r="A9030" s="14"/>
    </row>
    <row r="9031" spans="1:1" s="15" customFormat="1" ht="18.75" customHeight="1">
      <c r="A9031" s="14"/>
    </row>
    <row r="9032" spans="1:1" s="15" customFormat="1" ht="18.75" customHeight="1">
      <c r="A9032" s="14"/>
    </row>
    <row r="9033" spans="1:1" s="15" customFormat="1" ht="18.75" customHeight="1">
      <c r="A9033" s="14"/>
    </row>
    <row r="9034" spans="1:1" s="15" customFormat="1" ht="18.75" customHeight="1">
      <c r="A9034" s="14"/>
    </row>
    <row r="9035" spans="1:1" s="15" customFormat="1" ht="18.75" customHeight="1">
      <c r="A9035" s="14"/>
    </row>
    <row r="9036" spans="1:1" s="15" customFormat="1" ht="18.75" customHeight="1">
      <c r="A9036" s="14"/>
    </row>
    <row r="9037" spans="1:1" s="15" customFormat="1" ht="18.75" customHeight="1">
      <c r="A9037" s="14"/>
    </row>
    <row r="9038" spans="1:1" s="15" customFormat="1" ht="18.75" customHeight="1">
      <c r="A9038" s="14"/>
    </row>
    <row r="9039" spans="1:1" s="15" customFormat="1" ht="18.75" customHeight="1">
      <c r="A9039" s="14"/>
    </row>
    <row r="9040" spans="1:1" s="15" customFormat="1" ht="18.75" customHeight="1">
      <c r="A9040" s="14"/>
    </row>
    <row r="9041" spans="1:1" s="15" customFormat="1" ht="18.75" customHeight="1">
      <c r="A9041" s="14"/>
    </row>
    <row r="9042" spans="1:1" s="15" customFormat="1" ht="18.75" customHeight="1">
      <c r="A9042" s="14"/>
    </row>
    <row r="9043" spans="1:1" s="15" customFormat="1" ht="18.75" customHeight="1">
      <c r="A9043" s="14"/>
    </row>
    <row r="9044" spans="1:1" s="15" customFormat="1" ht="18.75" customHeight="1">
      <c r="A9044" s="14"/>
    </row>
    <row r="9045" spans="1:1" s="15" customFormat="1" ht="18.75" customHeight="1">
      <c r="A9045" s="14"/>
    </row>
    <row r="9046" spans="1:1" s="15" customFormat="1" ht="18.75" customHeight="1">
      <c r="A9046" s="14"/>
    </row>
    <row r="9047" spans="1:1" s="15" customFormat="1" ht="18.75" customHeight="1">
      <c r="A9047" s="14"/>
    </row>
    <row r="9048" spans="1:1" s="15" customFormat="1" ht="18.75" customHeight="1">
      <c r="A9048" s="14"/>
    </row>
    <row r="9049" spans="1:1" s="15" customFormat="1" ht="18.75" customHeight="1">
      <c r="A9049" s="14"/>
    </row>
    <row r="9050" spans="1:1" s="15" customFormat="1" ht="18.75" customHeight="1">
      <c r="A9050" s="14"/>
    </row>
    <row r="9051" spans="1:1" s="15" customFormat="1" ht="18.75" customHeight="1">
      <c r="A9051" s="14"/>
    </row>
    <row r="9052" spans="1:1" s="15" customFormat="1" ht="18.75" customHeight="1">
      <c r="A9052" s="14"/>
    </row>
    <row r="9053" spans="1:1" s="15" customFormat="1" ht="18.75" customHeight="1">
      <c r="A9053" s="14"/>
    </row>
    <row r="9054" spans="1:1" s="15" customFormat="1" ht="18.75" customHeight="1">
      <c r="A9054" s="14"/>
    </row>
    <row r="9055" spans="1:1" s="15" customFormat="1" ht="18.75" customHeight="1">
      <c r="A9055" s="14"/>
    </row>
    <row r="9056" spans="1:1" s="15" customFormat="1" ht="18.75" customHeight="1">
      <c r="A9056" s="14"/>
    </row>
    <row r="9057" spans="1:1" s="15" customFormat="1" ht="18.75" customHeight="1">
      <c r="A9057" s="14"/>
    </row>
    <row r="9058" spans="1:1" s="15" customFormat="1" ht="18.75" customHeight="1">
      <c r="A9058" s="14"/>
    </row>
    <row r="9059" spans="1:1" s="15" customFormat="1" ht="18.75" customHeight="1">
      <c r="A9059" s="14"/>
    </row>
    <row r="9060" spans="1:1" s="15" customFormat="1" ht="18.75" customHeight="1">
      <c r="A9060" s="14"/>
    </row>
    <row r="9061" spans="1:1" s="15" customFormat="1" ht="18.75" customHeight="1">
      <c r="A9061" s="14"/>
    </row>
    <row r="9062" spans="1:1" s="15" customFormat="1" ht="18.75" customHeight="1">
      <c r="A9062" s="14"/>
    </row>
    <row r="9063" spans="1:1" s="15" customFormat="1" ht="18.75" customHeight="1">
      <c r="A9063" s="14"/>
    </row>
    <row r="9064" spans="1:1" s="15" customFormat="1" ht="18.75" customHeight="1">
      <c r="A9064" s="14"/>
    </row>
    <row r="9065" spans="1:1" s="15" customFormat="1" ht="18.75" customHeight="1">
      <c r="A9065" s="14"/>
    </row>
    <row r="9066" spans="1:1" s="15" customFormat="1" ht="18.75" customHeight="1">
      <c r="A9066" s="14"/>
    </row>
    <row r="9067" spans="1:1" s="15" customFormat="1" ht="18.75" customHeight="1">
      <c r="A9067" s="14"/>
    </row>
    <row r="9068" spans="1:1" s="15" customFormat="1" ht="18.75" customHeight="1">
      <c r="A9068" s="14"/>
    </row>
    <row r="9069" spans="1:1" s="15" customFormat="1" ht="18.75" customHeight="1">
      <c r="A9069" s="14"/>
    </row>
    <row r="9070" spans="1:1" s="15" customFormat="1" ht="18.75" customHeight="1">
      <c r="A9070" s="14"/>
    </row>
    <row r="9071" spans="1:1" s="15" customFormat="1" ht="18.75" customHeight="1">
      <c r="A9071" s="14"/>
    </row>
    <row r="9072" spans="1:1" s="15" customFormat="1" ht="18.75" customHeight="1">
      <c r="A9072" s="14"/>
    </row>
    <row r="9073" spans="1:1" s="15" customFormat="1" ht="18.75" customHeight="1">
      <c r="A9073" s="14"/>
    </row>
    <row r="9074" spans="1:1" s="15" customFormat="1" ht="18.75" customHeight="1">
      <c r="A9074" s="14"/>
    </row>
    <row r="9075" spans="1:1" s="15" customFormat="1" ht="18.75" customHeight="1">
      <c r="A9075" s="14"/>
    </row>
    <row r="9076" spans="1:1" s="15" customFormat="1" ht="18.75" customHeight="1">
      <c r="A9076" s="14"/>
    </row>
    <row r="9077" spans="1:1" s="15" customFormat="1" ht="18.75" customHeight="1">
      <c r="A9077" s="14"/>
    </row>
    <row r="9078" spans="1:1" s="15" customFormat="1" ht="18.75" customHeight="1">
      <c r="A9078" s="14"/>
    </row>
    <row r="9079" spans="1:1" s="15" customFormat="1" ht="18.75" customHeight="1">
      <c r="A9079" s="14"/>
    </row>
    <row r="9080" spans="1:1" s="15" customFormat="1" ht="18.75" customHeight="1">
      <c r="A9080" s="14"/>
    </row>
    <row r="9081" spans="1:1" s="15" customFormat="1" ht="18.75" customHeight="1">
      <c r="A9081" s="14"/>
    </row>
    <row r="9082" spans="1:1" s="15" customFormat="1" ht="18.75" customHeight="1">
      <c r="A9082" s="14"/>
    </row>
    <row r="9083" spans="1:1" s="15" customFormat="1" ht="18.75" customHeight="1">
      <c r="A9083" s="14"/>
    </row>
    <row r="9084" spans="1:1" s="15" customFormat="1" ht="18.75" customHeight="1">
      <c r="A9084" s="14"/>
    </row>
    <row r="9085" spans="1:1" s="15" customFormat="1" ht="18.75" customHeight="1">
      <c r="A9085" s="14"/>
    </row>
    <row r="9086" spans="1:1" s="15" customFormat="1" ht="18.75" customHeight="1">
      <c r="A9086" s="14"/>
    </row>
    <row r="9087" spans="1:1" s="15" customFormat="1" ht="18.75" customHeight="1">
      <c r="A9087" s="14"/>
    </row>
    <row r="9088" spans="1:1" s="15" customFormat="1" ht="18.75" customHeight="1">
      <c r="A9088" s="14"/>
    </row>
    <row r="9089" spans="1:1" s="15" customFormat="1" ht="18.75" customHeight="1">
      <c r="A9089" s="14"/>
    </row>
    <row r="9090" spans="1:1" s="15" customFormat="1" ht="18.75" customHeight="1">
      <c r="A9090" s="14"/>
    </row>
    <row r="9091" spans="1:1" s="15" customFormat="1" ht="18.75" customHeight="1">
      <c r="A9091" s="14"/>
    </row>
    <row r="9092" spans="1:1" s="15" customFormat="1" ht="18.75" customHeight="1">
      <c r="A9092" s="14"/>
    </row>
    <row r="9093" spans="1:1" s="15" customFormat="1" ht="18.75" customHeight="1">
      <c r="A9093" s="14"/>
    </row>
    <row r="9094" spans="1:1" s="15" customFormat="1" ht="18.75" customHeight="1">
      <c r="A9094" s="14"/>
    </row>
    <row r="9095" spans="1:1" s="15" customFormat="1" ht="18.75" customHeight="1">
      <c r="A9095" s="14"/>
    </row>
    <row r="9096" spans="1:1" s="15" customFormat="1" ht="18.75" customHeight="1">
      <c r="A9096" s="14"/>
    </row>
    <row r="9097" spans="1:1" s="15" customFormat="1" ht="18.75" customHeight="1">
      <c r="A9097" s="14"/>
    </row>
    <row r="9098" spans="1:1" s="15" customFormat="1" ht="18.75" customHeight="1">
      <c r="A9098" s="14"/>
    </row>
    <row r="9099" spans="1:1" s="15" customFormat="1" ht="18.75" customHeight="1">
      <c r="A9099" s="14"/>
    </row>
    <row r="9100" spans="1:1" s="15" customFormat="1" ht="18.75" customHeight="1">
      <c r="A9100" s="14"/>
    </row>
    <row r="9101" spans="1:1" s="15" customFormat="1" ht="18.75" customHeight="1">
      <c r="A9101" s="14"/>
    </row>
    <row r="9102" spans="1:1" s="15" customFormat="1" ht="18.75" customHeight="1">
      <c r="A9102" s="14"/>
    </row>
    <row r="9103" spans="1:1" s="15" customFormat="1" ht="18.75" customHeight="1">
      <c r="A9103" s="14"/>
    </row>
    <row r="9104" spans="1:1" s="15" customFormat="1" ht="18.75" customHeight="1">
      <c r="A9104" s="14"/>
    </row>
    <row r="9105" spans="1:1" s="15" customFormat="1" ht="18.75" customHeight="1">
      <c r="A9105" s="14"/>
    </row>
    <row r="9106" spans="1:1" s="15" customFormat="1" ht="18.75" customHeight="1">
      <c r="A9106" s="14"/>
    </row>
    <row r="9107" spans="1:1" s="15" customFormat="1" ht="18.75" customHeight="1">
      <c r="A9107" s="14"/>
    </row>
    <row r="9108" spans="1:1" s="15" customFormat="1" ht="18.75" customHeight="1">
      <c r="A9108" s="14"/>
    </row>
    <row r="9109" spans="1:1" s="15" customFormat="1" ht="18.75" customHeight="1">
      <c r="A9109" s="14"/>
    </row>
    <row r="9110" spans="1:1" s="15" customFormat="1" ht="18.75" customHeight="1">
      <c r="A9110" s="14"/>
    </row>
    <row r="9111" spans="1:1" s="15" customFormat="1" ht="18.75" customHeight="1">
      <c r="A9111" s="14"/>
    </row>
    <row r="9112" spans="1:1" s="15" customFormat="1" ht="18.75" customHeight="1">
      <c r="A9112" s="14"/>
    </row>
    <row r="9113" spans="1:1" s="15" customFormat="1" ht="18.75" customHeight="1">
      <c r="A9113" s="14"/>
    </row>
    <row r="9114" spans="1:1" s="15" customFormat="1" ht="18.75" customHeight="1">
      <c r="A9114" s="14"/>
    </row>
    <row r="9115" spans="1:1" s="15" customFormat="1" ht="18.75" customHeight="1">
      <c r="A9115" s="14"/>
    </row>
    <row r="9116" spans="1:1" s="15" customFormat="1" ht="18.75" customHeight="1">
      <c r="A9116" s="14"/>
    </row>
    <row r="9117" spans="1:1" s="15" customFormat="1" ht="18.75" customHeight="1">
      <c r="A9117" s="14"/>
    </row>
    <row r="9118" spans="1:1" s="15" customFormat="1" ht="18.75" customHeight="1">
      <c r="A9118" s="14"/>
    </row>
    <row r="9119" spans="1:1" s="15" customFormat="1" ht="18.75" customHeight="1">
      <c r="A9119" s="14"/>
    </row>
    <row r="9120" spans="1:1" s="15" customFormat="1" ht="18.75" customHeight="1">
      <c r="A9120" s="14"/>
    </row>
    <row r="9121" spans="1:1" s="15" customFormat="1" ht="18.75" customHeight="1">
      <c r="A9121" s="14"/>
    </row>
    <row r="9122" spans="1:1" s="15" customFormat="1" ht="18.75" customHeight="1">
      <c r="A9122" s="14"/>
    </row>
    <row r="9123" spans="1:1" s="15" customFormat="1" ht="18.75" customHeight="1">
      <c r="A9123" s="14"/>
    </row>
    <row r="9124" spans="1:1" s="15" customFormat="1" ht="18.75" customHeight="1">
      <c r="A9124" s="14"/>
    </row>
    <row r="9125" spans="1:1" s="15" customFormat="1" ht="18.75" customHeight="1">
      <c r="A9125" s="14"/>
    </row>
    <row r="9126" spans="1:1" s="15" customFormat="1" ht="18.75" customHeight="1">
      <c r="A9126" s="14"/>
    </row>
    <row r="9127" spans="1:1" s="15" customFormat="1" ht="18.75" customHeight="1">
      <c r="A9127" s="14"/>
    </row>
    <row r="9128" spans="1:1" s="15" customFormat="1" ht="18.75" customHeight="1">
      <c r="A9128" s="14"/>
    </row>
    <row r="9129" spans="1:1" s="15" customFormat="1" ht="18.75" customHeight="1">
      <c r="A9129" s="14"/>
    </row>
    <row r="9130" spans="1:1" s="15" customFormat="1" ht="18.75" customHeight="1">
      <c r="A9130" s="14"/>
    </row>
    <row r="9131" spans="1:1" s="15" customFormat="1" ht="18.75" customHeight="1">
      <c r="A9131" s="14"/>
    </row>
    <row r="9132" spans="1:1" s="15" customFormat="1" ht="18.75" customHeight="1">
      <c r="A9132" s="14"/>
    </row>
    <row r="9133" spans="1:1" s="15" customFormat="1" ht="18.75" customHeight="1">
      <c r="A9133" s="14"/>
    </row>
    <row r="9134" spans="1:1" s="15" customFormat="1" ht="18.75" customHeight="1">
      <c r="A9134" s="14"/>
    </row>
    <row r="9135" spans="1:1" s="15" customFormat="1" ht="18.75" customHeight="1">
      <c r="A9135" s="14"/>
    </row>
    <row r="9136" spans="1:1" s="15" customFormat="1" ht="18.75" customHeight="1">
      <c r="A9136" s="14"/>
    </row>
    <row r="9137" spans="1:1" s="15" customFormat="1" ht="18.75" customHeight="1">
      <c r="A9137" s="14"/>
    </row>
    <row r="9138" spans="1:1" s="15" customFormat="1" ht="18.75" customHeight="1">
      <c r="A9138" s="14"/>
    </row>
    <row r="9139" spans="1:1" s="15" customFormat="1" ht="18.75" customHeight="1">
      <c r="A9139" s="14"/>
    </row>
    <row r="9140" spans="1:1" s="15" customFormat="1" ht="18.75" customHeight="1">
      <c r="A9140" s="14"/>
    </row>
    <row r="9141" spans="1:1" s="15" customFormat="1" ht="18.75" customHeight="1">
      <c r="A9141" s="14"/>
    </row>
    <row r="9142" spans="1:1" s="15" customFormat="1" ht="18.75" customHeight="1">
      <c r="A9142" s="14"/>
    </row>
    <row r="9143" spans="1:1" s="15" customFormat="1" ht="18.75" customHeight="1">
      <c r="A9143" s="14"/>
    </row>
    <row r="9144" spans="1:1" s="15" customFormat="1" ht="18.75" customHeight="1">
      <c r="A9144" s="14"/>
    </row>
    <row r="9145" spans="1:1" s="15" customFormat="1" ht="18.75" customHeight="1">
      <c r="A9145" s="14"/>
    </row>
    <row r="9146" spans="1:1" s="15" customFormat="1" ht="18.75" customHeight="1">
      <c r="A9146" s="14"/>
    </row>
    <row r="9147" spans="1:1" s="15" customFormat="1" ht="18.75" customHeight="1">
      <c r="A9147" s="14"/>
    </row>
    <row r="9148" spans="1:1" s="15" customFormat="1" ht="18.75" customHeight="1">
      <c r="A9148" s="14"/>
    </row>
    <row r="9149" spans="1:1" s="15" customFormat="1" ht="18.75" customHeight="1">
      <c r="A9149" s="14"/>
    </row>
    <row r="9150" spans="1:1" s="15" customFormat="1" ht="18.75" customHeight="1">
      <c r="A9150" s="14"/>
    </row>
    <row r="9151" spans="1:1" s="15" customFormat="1" ht="18.75" customHeight="1">
      <c r="A9151" s="14"/>
    </row>
    <row r="9152" spans="1:1" s="15" customFormat="1" ht="18.75" customHeight="1">
      <c r="A9152" s="14"/>
    </row>
    <row r="9153" spans="1:1" s="15" customFormat="1" ht="18.75" customHeight="1">
      <c r="A9153" s="14"/>
    </row>
    <row r="9154" spans="1:1" s="15" customFormat="1" ht="18.75" customHeight="1">
      <c r="A9154" s="14"/>
    </row>
    <row r="9155" spans="1:1" s="15" customFormat="1" ht="18.75" customHeight="1">
      <c r="A9155" s="14"/>
    </row>
    <row r="9156" spans="1:1" s="15" customFormat="1" ht="18.75" customHeight="1">
      <c r="A9156" s="14"/>
    </row>
    <row r="9157" spans="1:1" s="15" customFormat="1" ht="18.75" customHeight="1">
      <c r="A9157" s="14"/>
    </row>
    <row r="9158" spans="1:1" s="15" customFormat="1" ht="18.75" customHeight="1">
      <c r="A9158" s="14"/>
    </row>
    <row r="9159" spans="1:1" s="15" customFormat="1" ht="18.75" customHeight="1">
      <c r="A9159" s="14"/>
    </row>
    <row r="9160" spans="1:1" s="15" customFormat="1" ht="18.75" customHeight="1">
      <c r="A9160" s="14"/>
    </row>
    <row r="9161" spans="1:1" s="15" customFormat="1" ht="18.75" customHeight="1">
      <c r="A9161" s="14"/>
    </row>
    <row r="9162" spans="1:1" s="15" customFormat="1" ht="18.75" customHeight="1">
      <c r="A9162" s="14"/>
    </row>
    <row r="9163" spans="1:1" s="15" customFormat="1" ht="18.75" customHeight="1">
      <c r="A9163" s="14"/>
    </row>
    <row r="9164" spans="1:1" s="15" customFormat="1" ht="18.75" customHeight="1">
      <c r="A9164" s="14"/>
    </row>
    <row r="9165" spans="1:1" s="15" customFormat="1" ht="18.75" customHeight="1">
      <c r="A9165" s="14"/>
    </row>
    <row r="9166" spans="1:1" s="15" customFormat="1" ht="18.75" customHeight="1">
      <c r="A9166" s="14"/>
    </row>
    <row r="9167" spans="1:1" s="15" customFormat="1" ht="18.75" customHeight="1">
      <c r="A9167" s="14"/>
    </row>
    <row r="9168" spans="1:1" s="15" customFormat="1" ht="18.75" customHeight="1">
      <c r="A9168" s="14"/>
    </row>
    <row r="9169" spans="1:1" s="15" customFormat="1" ht="18.75" customHeight="1">
      <c r="A9169" s="14"/>
    </row>
    <row r="9170" spans="1:1" s="15" customFormat="1" ht="18.75" customHeight="1">
      <c r="A9170" s="14"/>
    </row>
    <row r="9171" spans="1:1" s="15" customFormat="1" ht="18.75" customHeight="1">
      <c r="A9171" s="14"/>
    </row>
    <row r="9172" spans="1:1" s="15" customFormat="1" ht="18.75" customHeight="1">
      <c r="A9172" s="14"/>
    </row>
    <row r="9173" spans="1:1" s="15" customFormat="1" ht="18.75" customHeight="1">
      <c r="A9173" s="14"/>
    </row>
    <row r="9174" spans="1:1" s="15" customFormat="1" ht="18.75" customHeight="1">
      <c r="A9174" s="14"/>
    </row>
    <row r="9175" spans="1:1" s="15" customFormat="1" ht="18.75" customHeight="1">
      <c r="A9175" s="14"/>
    </row>
    <row r="9176" spans="1:1" s="15" customFormat="1" ht="18.75" customHeight="1">
      <c r="A9176" s="14"/>
    </row>
    <row r="9177" spans="1:1" s="15" customFormat="1" ht="18.75" customHeight="1">
      <c r="A9177" s="14"/>
    </row>
    <row r="9178" spans="1:1" s="15" customFormat="1" ht="18.75" customHeight="1">
      <c r="A9178" s="14"/>
    </row>
    <row r="9179" spans="1:1" s="15" customFormat="1" ht="18.75" customHeight="1">
      <c r="A9179" s="14"/>
    </row>
    <row r="9180" spans="1:1" s="15" customFormat="1" ht="18.75" customHeight="1">
      <c r="A9180" s="14"/>
    </row>
    <row r="9181" spans="1:1" s="15" customFormat="1" ht="18.75" customHeight="1">
      <c r="A9181" s="14"/>
    </row>
    <row r="9182" spans="1:1" s="15" customFormat="1" ht="18.75" customHeight="1">
      <c r="A9182" s="14"/>
    </row>
    <row r="9183" spans="1:1" s="15" customFormat="1" ht="18.75" customHeight="1">
      <c r="A9183" s="14"/>
    </row>
    <row r="9184" spans="1:1" s="15" customFormat="1" ht="18.75" customHeight="1">
      <c r="A9184" s="14"/>
    </row>
    <row r="9185" spans="1:1" s="15" customFormat="1" ht="18.75" customHeight="1">
      <c r="A9185" s="14"/>
    </row>
    <row r="9186" spans="1:1" s="15" customFormat="1" ht="18.75" customHeight="1">
      <c r="A9186" s="14"/>
    </row>
    <row r="9187" spans="1:1" s="15" customFormat="1" ht="18.75" customHeight="1">
      <c r="A9187" s="14"/>
    </row>
    <row r="9188" spans="1:1" s="15" customFormat="1" ht="18.75" customHeight="1">
      <c r="A9188" s="14"/>
    </row>
    <row r="9189" spans="1:1" s="15" customFormat="1" ht="18.75" customHeight="1">
      <c r="A9189" s="14"/>
    </row>
    <row r="9190" spans="1:1" s="15" customFormat="1" ht="18.75" customHeight="1">
      <c r="A9190" s="14"/>
    </row>
    <row r="9191" spans="1:1" s="15" customFormat="1" ht="18.75" customHeight="1">
      <c r="A9191" s="14"/>
    </row>
    <row r="9192" spans="1:1" s="15" customFormat="1" ht="18.75" customHeight="1">
      <c r="A9192" s="14"/>
    </row>
    <row r="9193" spans="1:1" s="15" customFormat="1" ht="18.75" customHeight="1">
      <c r="A9193" s="14"/>
    </row>
    <row r="9194" spans="1:1" s="15" customFormat="1" ht="18.75" customHeight="1">
      <c r="A9194" s="14"/>
    </row>
    <row r="9195" spans="1:1" s="15" customFormat="1" ht="18.75" customHeight="1">
      <c r="A9195" s="14"/>
    </row>
    <row r="9196" spans="1:1" s="15" customFormat="1" ht="18.75" customHeight="1">
      <c r="A9196" s="14"/>
    </row>
    <row r="9197" spans="1:1" s="15" customFormat="1" ht="18.75" customHeight="1">
      <c r="A9197" s="14"/>
    </row>
    <row r="9198" spans="1:1" s="15" customFormat="1" ht="18.75" customHeight="1">
      <c r="A9198" s="14"/>
    </row>
    <row r="9199" spans="1:1" s="15" customFormat="1" ht="18.75" customHeight="1">
      <c r="A9199" s="14"/>
    </row>
    <row r="9200" spans="1:1" s="15" customFormat="1" ht="18.75" customHeight="1">
      <c r="A9200" s="14"/>
    </row>
    <row r="9201" spans="1:1" s="15" customFormat="1" ht="18.75" customHeight="1">
      <c r="A9201" s="14"/>
    </row>
    <row r="9202" spans="1:1" s="15" customFormat="1" ht="18.75" customHeight="1">
      <c r="A9202" s="14"/>
    </row>
    <row r="9203" spans="1:1" s="15" customFormat="1" ht="18.75" customHeight="1">
      <c r="A9203" s="14"/>
    </row>
    <row r="9204" spans="1:1" s="15" customFormat="1" ht="18.75" customHeight="1">
      <c r="A9204" s="14"/>
    </row>
    <row r="9205" spans="1:1" s="15" customFormat="1" ht="18.75" customHeight="1">
      <c r="A9205" s="14"/>
    </row>
    <row r="9206" spans="1:1" s="15" customFormat="1" ht="18.75" customHeight="1">
      <c r="A9206" s="14"/>
    </row>
    <row r="9207" spans="1:1" s="15" customFormat="1" ht="18.75" customHeight="1">
      <c r="A9207" s="14"/>
    </row>
    <row r="9208" spans="1:1" s="15" customFormat="1" ht="18.75" customHeight="1">
      <c r="A9208" s="14"/>
    </row>
    <row r="9209" spans="1:1" s="15" customFormat="1" ht="18.75" customHeight="1">
      <c r="A9209" s="14"/>
    </row>
    <row r="9210" spans="1:1" s="15" customFormat="1" ht="18.75" customHeight="1">
      <c r="A9210" s="14"/>
    </row>
    <row r="9211" spans="1:1" s="15" customFormat="1" ht="18.75" customHeight="1">
      <c r="A9211" s="14"/>
    </row>
    <row r="9212" spans="1:1" s="15" customFormat="1" ht="18.75" customHeight="1">
      <c r="A9212" s="14"/>
    </row>
    <row r="9213" spans="1:1" s="15" customFormat="1" ht="18.75" customHeight="1">
      <c r="A9213" s="14"/>
    </row>
    <row r="9214" spans="1:1" s="15" customFormat="1" ht="18.75" customHeight="1">
      <c r="A9214" s="14"/>
    </row>
    <row r="9215" spans="1:1" s="15" customFormat="1" ht="18.75" customHeight="1">
      <c r="A9215" s="14"/>
    </row>
    <row r="9216" spans="1:1" s="15" customFormat="1" ht="18.75" customHeight="1">
      <c r="A9216" s="14"/>
    </row>
    <row r="9217" spans="1:1" s="15" customFormat="1" ht="18.75" customHeight="1">
      <c r="A9217" s="14"/>
    </row>
    <row r="9218" spans="1:1" s="15" customFormat="1" ht="18.75" customHeight="1">
      <c r="A9218" s="14"/>
    </row>
    <row r="9219" spans="1:1" s="15" customFormat="1" ht="18.75" customHeight="1">
      <c r="A9219" s="14"/>
    </row>
    <row r="9220" spans="1:1" s="15" customFormat="1" ht="18.75" customHeight="1">
      <c r="A9220" s="14"/>
    </row>
    <row r="9221" spans="1:1" s="15" customFormat="1" ht="18.75" customHeight="1">
      <c r="A9221" s="14"/>
    </row>
    <row r="9222" spans="1:1" s="15" customFormat="1" ht="18.75" customHeight="1">
      <c r="A9222" s="14"/>
    </row>
    <row r="9223" spans="1:1" s="15" customFormat="1" ht="18.75" customHeight="1">
      <c r="A9223" s="14"/>
    </row>
    <row r="9224" spans="1:1" s="15" customFormat="1" ht="18.75" customHeight="1">
      <c r="A9224" s="14"/>
    </row>
    <row r="9225" spans="1:1" s="15" customFormat="1" ht="18.75" customHeight="1">
      <c r="A9225" s="14"/>
    </row>
    <row r="9226" spans="1:1" s="15" customFormat="1" ht="18.75" customHeight="1">
      <c r="A9226" s="14"/>
    </row>
    <row r="9227" spans="1:1" s="15" customFormat="1" ht="18.75" customHeight="1">
      <c r="A9227" s="14"/>
    </row>
    <row r="9228" spans="1:1" s="15" customFormat="1" ht="18.75" customHeight="1">
      <c r="A9228" s="14"/>
    </row>
    <row r="9229" spans="1:1" s="15" customFormat="1" ht="18.75" customHeight="1">
      <c r="A9229" s="14"/>
    </row>
    <row r="9230" spans="1:1" s="15" customFormat="1" ht="18.75" customHeight="1">
      <c r="A9230" s="14"/>
    </row>
    <row r="9231" spans="1:1" s="15" customFormat="1" ht="18.75" customHeight="1">
      <c r="A9231" s="14"/>
    </row>
    <row r="9232" spans="1:1" s="15" customFormat="1" ht="18.75" customHeight="1">
      <c r="A9232" s="14"/>
    </row>
    <row r="9233" spans="1:1" s="15" customFormat="1" ht="18.75" customHeight="1">
      <c r="A9233" s="14"/>
    </row>
    <row r="9234" spans="1:1" s="15" customFormat="1" ht="18.75" customHeight="1">
      <c r="A9234" s="14"/>
    </row>
    <row r="9235" spans="1:1" s="15" customFormat="1" ht="18.75" customHeight="1">
      <c r="A9235" s="14"/>
    </row>
    <row r="9236" spans="1:1" s="15" customFormat="1" ht="18.75" customHeight="1">
      <c r="A9236" s="14"/>
    </row>
    <row r="9237" spans="1:1" s="15" customFormat="1" ht="18.75" customHeight="1">
      <c r="A9237" s="14"/>
    </row>
    <row r="9238" spans="1:1" s="15" customFormat="1" ht="18.75" customHeight="1">
      <c r="A9238" s="14"/>
    </row>
    <row r="9239" spans="1:1" s="15" customFormat="1" ht="18.75" customHeight="1">
      <c r="A9239" s="14"/>
    </row>
    <row r="9240" spans="1:1" s="15" customFormat="1" ht="18.75" customHeight="1">
      <c r="A9240" s="14"/>
    </row>
    <row r="9241" spans="1:1" s="15" customFormat="1" ht="18.75" customHeight="1">
      <c r="A9241" s="14"/>
    </row>
    <row r="9242" spans="1:1" s="15" customFormat="1" ht="18.75" customHeight="1">
      <c r="A9242" s="14"/>
    </row>
    <row r="9243" spans="1:1" s="15" customFormat="1" ht="18.75" customHeight="1">
      <c r="A9243" s="14"/>
    </row>
    <row r="9244" spans="1:1" s="15" customFormat="1" ht="18.75" customHeight="1">
      <c r="A9244" s="14"/>
    </row>
    <row r="9245" spans="1:1" s="15" customFormat="1" ht="18.75" customHeight="1">
      <c r="A9245" s="14"/>
    </row>
    <row r="9246" spans="1:1" s="15" customFormat="1" ht="18.75" customHeight="1">
      <c r="A9246" s="14"/>
    </row>
    <row r="9247" spans="1:1" s="15" customFormat="1" ht="18.75" customHeight="1">
      <c r="A9247" s="14"/>
    </row>
    <row r="9248" spans="1:1" s="15" customFormat="1" ht="18.75" customHeight="1">
      <c r="A9248" s="14"/>
    </row>
    <row r="9249" spans="1:1" s="15" customFormat="1" ht="18.75" customHeight="1">
      <c r="A9249" s="14"/>
    </row>
    <row r="9250" spans="1:1" s="15" customFormat="1" ht="18.75" customHeight="1">
      <c r="A9250" s="14"/>
    </row>
    <row r="9251" spans="1:1" s="15" customFormat="1" ht="18.75" customHeight="1">
      <c r="A9251" s="14"/>
    </row>
    <row r="9252" spans="1:1" s="15" customFormat="1" ht="18.75" customHeight="1">
      <c r="A9252" s="14"/>
    </row>
    <row r="9253" spans="1:1" s="15" customFormat="1" ht="18.75" customHeight="1">
      <c r="A9253" s="14"/>
    </row>
    <row r="9254" spans="1:1" s="15" customFormat="1" ht="18.75" customHeight="1">
      <c r="A9254" s="14"/>
    </row>
    <row r="9255" spans="1:1" s="15" customFormat="1" ht="18.75" customHeight="1">
      <c r="A9255" s="14"/>
    </row>
    <row r="9256" spans="1:1" s="15" customFormat="1" ht="18.75" customHeight="1">
      <c r="A9256" s="14"/>
    </row>
    <row r="9257" spans="1:1" s="15" customFormat="1" ht="18.75" customHeight="1">
      <c r="A9257" s="14"/>
    </row>
    <row r="9258" spans="1:1" s="15" customFormat="1" ht="18.75" customHeight="1">
      <c r="A9258" s="14"/>
    </row>
    <row r="9259" spans="1:1" s="15" customFormat="1" ht="18.75" customHeight="1">
      <c r="A9259" s="14"/>
    </row>
    <row r="9260" spans="1:1" s="15" customFormat="1" ht="18.75" customHeight="1">
      <c r="A9260" s="14"/>
    </row>
    <row r="9261" spans="1:1" s="15" customFormat="1" ht="18.75" customHeight="1">
      <c r="A9261" s="14"/>
    </row>
    <row r="9262" spans="1:1" s="15" customFormat="1" ht="18.75" customHeight="1">
      <c r="A9262" s="14"/>
    </row>
    <row r="9263" spans="1:1" s="15" customFormat="1" ht="18.75" customHeight="1">
      <c r="A9263" s="14"/>
    </row>
    <row r="9264" spans="1:1" s="15" customFormat="1" ht="18.75" customHeight="1">
      <c r="A9264" s="14"/>
    </row>
    <row r="9265" spans="1:1" s="15" customFormat="1" ht="18.75" customHeight="1">
      <c r="A9265" s="14"/>
    </row>
    <row r="9266" spans="1:1" s="15" customFormat="1" ht="18.75" customHeight="1">
      <c r="A9266" s="14"/>
    </row>
    <row r="9267" spans="1:1" s="15" customFormat="1" ht="18.75" customHeight="1">
      <c r="A9267" s="14"/>
    </row>
    <row r="9268" spans="1:1" s="15" customFormat="1" ht="18.75" customHeight="1">
      <c r="A9268" s="14"/>
    </row>
    <row r="9269" spans="1:1" s="15" customFormat="1" ht="18.75" customHeight="1">
      <c r="A9269" s="14"/>
    </row>
    <row r="9270" spans="1:1" s="15" customFormat="1" ht="18.75" customHeight="1">
      <c r="A9270" s="14"/>
    </row>
    <row r="9271" spans="1:1" s="15" customFormat="1" ht="18.75" customHeight="1">
      <c r="A9271" s="14"/>
    </row>
    <row r="9272" spans="1:1" s="15" customFormat="1" ht="18.75" customHeight="1">
      <c r="A9272" s="14"/>
    </row>
    <row r="9273" spans="1:1" s="15" customFormat="1" ht="18.75" customHeight="1">
      <c r="A9273" s="14"/>
    </row>
    <row r="9274" spans="1:1" s="15" customFormat="1" ht="18.75" customHeight="1">
      <c r="A9274" s="14"/>
    </row>
    <row r="9275" spans="1:1" s="15" customFormat="1" ht="18.75" customHeight="1">
      <c r="A9275" s="14"/>
    </row>
    <row r="9276" spans="1:1" s="15" customFormat="1" ht="18.75" customHeight="1">
      <c r="A9276" s="14"/>
    </row>
    <row r="9277" spans="1:1" s="15" customFormat="1" ht="18.75" customHeight="1">
      <c r="A9277" s="14"/>
    </row>
    <row r="9278" spans="1:1" s="15" customFormat="1" ht="18.75" customHeight="1">
      <c r="A9278" s="14"/>
    </row>
    <row r="9279" spans="1:1" s="15" customFormat="1" ht="18.75" customHeight="1">
      <c r="A9279" s="14"/>
    </row>
    <row r="9280" spans="1:1" s="15" customFormat="1" ht="18.75" customHeight="1">
      <c r="A9280" s="14"/>
    </row>
    <row r="9281" spans="1:1" s="15" customFormat="1" ht="18.75" customHeight="1">
      <c r="A9281" s="14"/>
    </row>
    <row r="9282" spans="1:1" s="15" customFormat="1" ht="18.75" customHeight="1">
      <c r="A9282" s="14"/>
    </row>
    <row r="9283" spans="1:1" s="15" customFormat="1" ht="18.75" customHeight="1">
      <c r="A9283" s="14"/>
    </row>
    <row r="9284" spans="1:1" s="15" customFormat="1" ht="18.75" customHeight="1">
      <c r="A9284" s="14"/>
    </row>
    <row r="9285" spans="1:1" s="15" customFormat="1" ht="18.75" customHeight="1">
      <c r="A9285" s="14"/>
    </row>
    <row r="9286" spans="1:1" s="15" customFormat="1" ht="18.75" customHeight="1">
      <c r="A9286" s="14"/>
    </row>
    <row r="9287" spans="1:1" s="15" customFormat="1" ht="18.75" customHeight="1">
      <c r="A9287" s="14"/>
    </row>
    <row r="9288" spans="1:1" s="15" customFormat="1" ht="18.75" customHeight="1">
      <c r="A9288" s="14"/>
    </row>
    <row r="9289" spans="1:1" s="15" customFormat="1" ht="18.75" customHeight="1">
      <c r="A9289" s="14"/>
    </row>
    <row r="9290" spans="1:1" s="15" customFormat="1" ht="18.75" customHeight="1">
      <c r="A9290" s="14"/>
    </row>
    <row r="9291" spans="1:1" s="15" customFormat="1" ht="18.75" customHeight="1">
      <c r="A9291" s="14"/>
    </row>
    <row r="9292" spans="1:1" s="15" customFormat="1" ht="18.75" customHeight="1">
      <c r="A9292" s="14"/>
    </row>
    <row r="9293" spans="1:1" s="15" customFormat="1" ht="18.75" customHeight="1">
      <c r="A9293" s="14"/>
    </row>
    <row r="9294" spans="1:1" s="15" customFormat="1" ht="18.75" customHeight="1">
      <c r="A9294" s="14"/>
    </row>
    <row r="9295" spans="1:1" s="15" customFormat="1" ht="18.75" customHeight="1">
      <c r="A9295" s="14"/>
    </row>
    <row r="9296" spans="1:1" s="15" customFormat="1" ht="18.75" customHeight="1">
      <c r="A9296" s="14"/>
    </row>
    <row r="9297" spans="1:1" s="15" customFormat="1" ht="18.75" customHeight="1">
      <c r="A9297" s="14"/>
    </row>
    <row r="9298" spans="1:1" s="15" customFormat="1" ht="18.75" customHeight="1">
      <c r="A9298" s="14"/>
    </row>
    <row r="9299" spans="1:1" s="15" customFormat="1" ht="18.75" customHeight="1">
      <c r="A9299" s="14"/>
    </row>
    <row r="9300" spans="1:1" s="15" customFormat="1" ht="18.75" customHeight="1">
      <c r="A9300" s="14"/>
    </row>
    <row r="9301" spans="1:1" s="15" customFormat="1" ht="18.75" customHeight="1">
      <c r="A9301" s="14"/>
    </row>
    <row r="9302" spans="1:1" s="15" customFormat="1" ht="18.75" customHeight="1">
      <c r="A9302" s="14"/>
    </row>
    <row r="9303" spans="1:1" s="15" customFormat="1" ht="18.75" customHeight="1">
      <c r="A9303" s="14"/>
    </row>
    <row r="9304" spans="1:1" s="15" customFormat="1" ht="18.75" customHeight="1">
      <c r="A9304" s="14"/>
    </row>
    <row r="9305" spans="1:1" s="15" customFormat="1" ht="18.75" customHeight="1">
      <c r="A9305" s="14"/>
    </row>
    <row r="9306" spans="1:1" s="15" customFormat="1" ht="18.75" customHeight="1">
      <c r="A9306" s="14"/>
    </row>
    <row r="9307" spans="1:1" s="15" customFormat="1" ht="18.75" customHeight="1">
      <c r="A9307" s="14"/>
    </row>
    <row r="9308" spans="1:1" s="15" customFormat="1" ht="18.75" customHeight="1">
      <c r="A9308" s="14"/>
    </row>
    <row r="9309" spans="1:1" s="15" customFormat="1" ht="18.75" customHeight="1">
      <c r="A9309" s="14"/>
    </row>
    <row r="9310" spans="1:1" s="15" customFormat="1" ht="18.75" customHeight="1">
      <c r="A9310" s="14"/>
    </row>
    <row r="9311" spans="1:1" s="15" customFormat="1" ht="18.75" customHeight="1">
      <c r="A9311" s="14"/>
    </row>
    <row r="9312" spans="1:1" s="15" customFormat="1" ht="18.75" customHeight="1">
      <c r="A9312" s="14"/>
    </row>
    <row r="9313" spans="1:1" s="15" customFormat="1" ht="18.75" customHeight="1">
      <c r="A9313" s="14"/>
    </row>
    <row r="9314" spans="1:1" s="15" customFormat="1" ht="18.75" customHeight="1">
      <c r="A9314" s="14"/>
    </row>
    <row r="9315" spans="1:1" s="15" customFormat="1" ht="18.75" customHeight="1">
      <c r="A9315" s="14"/>
    </row>
    <row r="9316" spans="1:1" s="15" customFormat="1" ht="18.75" customHeight="1">
      <c r="A9316" s="14"/>
    </row>
    <row r="9317" spans="1:1" s="15" customFormat="1" ht="18.75" customHeight="1">
      <c r="A9317" s="14"/>
    </row>
    <row r="9318" spans="1:1" s="15" customFormat="1" ht="18.75" customHeight="1">
      <c r="A9318" s="14"/>
    </row>
    <row r="9319" spans="1:1" s="15" customFormat="1" ht="18.75" customHeight="1">
      <c r="A9319" s="14"/>
    </row>
    <row r="9320" spans="1:1" s="15" customFormat="1" ht="18.75" customHeight="1">
      <c r="A9320" s="14"/>
    </row>
    <row r="9321" spans="1:1" s="15" customFormat="1" ht="18.75" customHeight="1">
      <c r="A9321" s="14"/>
    </row>
    <row r="9322" spans="1:1" s="15" customFormat="1" ht="18.75" customHeight="1">
      <c r="A9322" s="14"/>
    </row>
    <row r="9323" spans="1:1" s="15" customFormat="1" ht="18.75" customHeight="1">
      <c r="A9323" s="14"/>
    </row>
    <row r="9324" spans="1:1" s="15" customFormat="1" ht="18.75" customHeight="1">
      <c r="A9324" s="14"/>
    </row>
    <row r="9325" spans="1:1" s="15" customFormat="1" ht="18.75" customHeight="1">
      <c r="A9325" s="14"/>
    </row>
    <row r="9326" spans="1:1" s="15" customFormat="1" ht="18.75" customHeight="1">
      <c r="A9326" s="14"/>
    </row>
    <row r="9327" spans="1:1" s="15" customFormat="1" ht="18.75" customHeight="1">
      <c r="A9327" s="14"/>
    </row>
    <row r="9328" spans="1:1" s="15" customFormat="1" ht="18.75" customHeight="1">
      <c r="A9328" s="14"/>
    </row>
    <row r="9329" spans="1:1" s="15" customFormat="1" ht="18.75" customHeight="1">
      <c r="A9329" s="14"/>
    </row>
    <row r="9330" spans="1:1" s="15" customFormat="1" ht="18.75" customHeight="1">
      <c r="A9330" s="14"/>
    </row>
    <row r="9331" spans="1:1" s="15" customFormat="1" ht="18.75" customHeight="1">
      <c r="A9331" s="14"/>
    </row>
    <row r="9332" spans="1:1" s="15" customFormat="1" ht="18.75" customHeight="1">
      <c r="A9332" s="14"/>
    </row>
    <row r="9333" spans="1:1" s="15" customFormat="1" ht="18.75" customHeight="1">
      <c r="A9333" s="14"/>
    </row>
    <row r="9334" spans="1:1" s="15" customFormat="1" ht="18.75" customHeight="1">
      <c r="A9334" s="14"/>
    </row>
    <row r="9335" spans="1:1" s="15" customFormat="1" ht="18.75" customHeight="1">
      <c r="A9335" s="14"/>
    </row>
    <row r="9336" spans="1:1" s="15" customFormat="1" ht="18.75" customHeight="1">
      <c r="A9336" s="14"/>
    </row>
    <row r="9337" spans="1:1" s="15" customFormat="1" ht="18.75" customHeight="1">
      <c r="A9337" s="14"/>
    </row>
    <row r="9338" spans="1:1" s="15" customFormat="1" ht="18.75" customHeight="1">
      <c r="A9338" s="14"/>
    </row>
    <row r="9339" spans="1:1" s="15" customFormat="1" ht="18.75" customHeight="1">
      <c r="A9339" s="14"/>
    </row>
    <row r="9340" spans="1:1" s="15" customFormat="1" ht="18.75" customHeight="1">
      <c r="A9340" s="14"/>
    </row>
    <row r="9341" spans="1:1" s="15" customFormat="1" ht="18.75" customHeight="1">
      <c r="A9341" s="14"/>
    </row>
    <row r="9342" spans="1:1" s="15" customFormat="1" ht="18.75" customHeight="1">
      <c r="A9342" s="14"/>
    </row>
    <row r="9343" spans="1:1" s="15" customFormat="1" ht="18.75" customHeight="1">
      <c r="A9343" s="14"/>
    </row>
    <row r="9344" spans="1:1" s="15" customFormat="1" ht="18.75" customHeight="1">
      <c r="A9344" s="14"/>
    </row>
    <row r="9345" spans="1:1" s="15" customFormat="1" ht="18.75" customHeight="1">
      <c r="A9345" s="14"/>
    </row>
    <row r="9346" spans="1:1" s="15" customFormat="1" ht="18.75" customHeight="1">
      <c r="A9346" s="14"/>
    </row>
    <row r="9347" spans="1:1" s="15" customFormat="1" ht="18.75" customHeight="1">
      <c r="A9347" s="14"/>
    </row>
    <row r="9348" spans="1:1" s="15" customFormat="1" ht="18.75" customHeight="1">
      <c r="A9348" s="14"/>
    </row>
    <row r="9349" spans="1:1" s="15" customFormat="1" ht="18.75" customHeight="1">
      <c r="A9349" s="14"/>
    </row>
    <row r="9350" spans="1:1" s="15" customFormat="1" ht="18.75" customHeight="1">
      <c r="A9350" s="14"/>
    </row>
    <row r="9351" spans="1:1" s="15" customFormat="1" ht="18.75" customHeight="1">
      <c r="A9351" s="14"/>
    </row>
    <row r="9352" spans="1:1" s="15" customFormat="1" ht="18.75" customHeight="1">
      <c r="A9352" s="14"/>
    </row>
    <row r="9353" spans="1:1" s="15" customFormat="1" ht="18.75" customHeight="1">
      <c r="A9353" s="14"/>
    </row>
    <row r="9354" spans="1:1" s="15" customFormat="1" ht="18.75" customHeight="1">
      <c r="A9354" s="14"/>
    </row>
    <row r="9355" spans="1:1" s="15" customFormat="1" ht="18.75" customHeight="1">
      <c r="A9355" s="14"/>
    </row>
    <row r="9356" spans="1:1" s="15" customFormat="1" ht="18.75" customHeight="1">
      <c r="A9356" s="14"/>
    </row>
    <row r="9357" spans="1:1" s="15" customFormat="1" ht="18.75" customHeight="1">
      <c r="A9357" s="14"/>
    </row>
    <row r="9358" spans="1:1" s="15" customFormat="1" ht="18.75" customHeight="1">
      <c r="A9358" s="14"/>
    </row>
    <row r="9359" spans="1:1" s="15" customFormat="1" ht="18.75" customHeight="1">
      <c r="A9359" s="14"/>
    </row>
    <row r="9360" spans="1:1" s="15" customFormat="1" ht="18.75" customHeight="1">
      <c r="A9360" s="14"/>
    </row>
    <row r="9361" spans="1:1" s="15" customFormat="1" ht="18.75" customHeight="1">
      <c r="A9361" s="14"/>
    </row>
    <row r="9362" spans="1:1" s="15" customFormat="1" ht="18.75" customHeight="1">
      <c r="A9362" s="14"/>
    </row>
    <row r="9363" spans="1:1" s="15" customFormat="1" ht="18.75" customHeight="1">
      <c r="A9363" s="14"/>
    </row>
    <row r="9364" spans="1:1" s="15" customFormat="1" ht="18.75" customHeight="1">
      <c r="A9364" s="14"/>
    </row>
    <row r="9365" spans="1:1" s="15" customFormat="1" ht="18.75" customHeight="1">
      <c r="A9365" s="14"/>
    </row>
    <row r="9366" spans="1:1" s="15" customFormat="1" ht="18.75" customHeight="1">
      <c r="A9366" s="14"/>
    </row>
    <row r="9367" spans="1:1" s="15" customFormat="1" ht="18.75" customHeight="1">
      <c r="A9367" s="14"/>
    </row>
    <row r="9368" spans="1:1" s="15" customFormat="1" ht="18.75" customHeight="1">
      <c r="A9368" s="14"/>
    </row>
    <row r="9369" spans="1:1" s="15" customFormat="1" ht="18.75" customHeight="1">
      <c r="A9369" s="14"/>
    </row>
    <row r="9370" spans="1:1" s="15" customFormat="1" ht="18.75" customHeight="1">
      <c r="A9370" s="14"/>
    </row>
    <row r="9371" spans="1:1" s="15" customFormat="1" ht="18.75" customHeight="1">
      <c r="A9371" s="14"/>
    </row>
    <row r="9372" spans="1:1" s="15" customFormat="1" ht="18.75" customHeight="1">
      <c r="A9372" s="14"/>
    </row>
    <row r="9373" spans="1:1" s="15" customFormat="1" ht="18.75" customHeight="1">
      <c r="A9373" s="14"/>
    </row>
    <row r="9374" spans="1:1" s="15" customFormat="1" ht="18.75" customHeight="1">
      <c r="A9374" s="14"/>
    </row>
    <row r="9375" spans="1:1" s="15" customFormat="1" ht="18.75" customHeight="1">
      <c r="A9375" s="14"/>
    </row>
    <row r="9376" spans="1:1" s="15" customFormat="1" ht="18.75" customHeight="1">
      <c r="A9376" s="14"/>
    </row>
    <row r="9377" spans="1:1" s="15" customFormat="1" ht="18.75" customHeight="1">
      <c r="A9377" s="14"/>
    </row>
    <row r="9378" spans="1:1" s="15" customFormat="1" ht="18.75" customHeight="1">
      <c r="A9378" s="14"/>
    </row>
    <row r="9379" spans="1:1" s="15" customFormat="1" ht="18.75" customHeight="1">
      <c r="A9379" s="14"/>
    </row>
    <row r="9380" spans="1:1" s="15" customFormat="1" ht="18.75" customHeight="1">
      <c r="A9380" s="14"/>
    </row>
    <row r="9381" spans="1:1" s="15" customFormat="1" ht="18.75" customHeight="1">
      <c r="A9381" s="14"/>
    </row>
    <row r="9382" spans="1:1" s="15" customFormat="1" ht="18.75" customHeight="1">
      <c r="A9382" s="14"/>
    </row>
    <row r="9383" spans="1:1" s="15" customFormat="1" ht="18.75" customHeight="1">
      <c r="A9383" s="14"/>
    </row>
    <row r="9384" spans="1:1" s="15" customFormat="1" ht="18.75" customHeight="1">
      <c r="A9384" s="14"/>
    </row>
    <row r="9385" spans="1:1" s="15" customFormat="1" ht="18.75" customHeight="1">
      <c r="A9385" s="14"/>
    </row>
    <row r="9386" spans="1:1" s="15" customFormat="1" ht="18.75" customHeight="1">
      <c r="A9386" s="14"/>
    </row>
    <row r="9387" spans="1:1" s="15" customFormat="1" ht="18.75" customHeight="1">
      <c r="A9387" s="14"/>
    </row>
    <row r="9388" spans="1:1" s="15" customFormat="1" ht="18.75" customHeight="1">
      <c r="A9388" s="14"/>
    </row>
    <row r="9389" spans="1:1" s="15" customFormat="1" ht="18.75" customHeight="1">
      <c r="A9389" s="14"/>
    </row>
    <row r="9390" spans="1:1" s="15" customFormat="1" ht="18.75" customHeight="1">
      <c r="A9390" s="14"/>
    </row>
    <row r="9391" spans="1:1" s="15" customFormat="1" ht="18.75" customHeight="1">
      <c r="A9391" s="14"/>
    </row>
    <row r="9392" spans="1:1" s="15" customFormat="1" ht="18.75" customHeight="1">
      <c r="A9392" s="14"/>
    </row>
    <row r="9393" spans="1:1" s="15" customFormat="1" ht="18.75" customHeight="1">
      <c r="A9393" s="14"/>
    </row>
    <row r="9394" spans="1:1" s="15" customFormat="1" ht="18.75" customHeight="1">
      <c r="A9394" s="14"/>
    </row>
    <row r="9395" spans="1:1" s="15" customFormat="1" ht="18.75" customHeight="1">
      <c r="A9395" s="14"/>
    </row>
    <row r="9396" spans="1:1" s="15" customFormat="1" ht="18.75" customHeight="1">
      <c r="A9396" s="14"/>
    </row>
    <row r="9397" spans="1:1" s="15" customFormat="1" ht="18.75" customHeight="1">
      <c r="A9397" s="14"/>
    </row>
    <row r="9398" spans="1:1" s="15" customFormat="1" ht="18.75" customHeight="1">
      <c r="A9398" s="14"/>
    </row>
    <row r="9399" spans="1:1" s="15" customFormat="1" ht="18.75" customHeight="1">
      <c r="A9399" s="14"/>
    </row>
    <row r="9400" spans="1:1" s="15" customFormat="1" ht="18.75" customHeight="1">
      <c r="A9400" s="14"/>
    </row>
    <row r="9401" spans="1:1" s="15" customFormat="1" ht="18.75" customHeight="1">
      <c r="A9401" s="14"/>
    </row>
    <row r="9402" spans="1:1" s="15" customFormat="1" ht="18.75" customHeight="1">
      <c r="A9402" s="14"/>
    </row>
    <row r="9403" spans="1:1" s="15" customFormat="1" ht="18.75" customHeight="1">
      <c r="A9403" s="14"/>
    </row>
    <row r="9404" spans="1:1" s="15" customFormat="1" ht="18.75" customHeight="1">
      <c r="A9404" s="14"/>
    </row>
    <row r="9405" spans="1:1" s="15" customFormat="1" ht="18.75" customHeight="1">
      <c r="A9405" s="14"/>
    </row>
    <row r="9406" spans="1:1" s="15" customFormat="1" ht="18.75" customHeight="1">
      <c r="A9406" s="14"/>
    </row>
    <row r="9407" spans="1:1" s="15" customFormat="1" ht="18.75" customHeight="1">
      <c r="A9407" s="14"/>
    </row>
    <row r="9408" spans="1:1" s="15" customFormat="1" ht="18.75" customHeight="1">
      <c r="A9408" s="14"/>
    </row>
    <row r="9409" spans="1:1" s="15" customFormat="1" ht="18.75" customHeight="1">
      <c r="A9409" s="14"/>
    </row>
    <row r="9410" spans="1:1" s="15" customFormat="1" ht="18.75" customHeight="1">
      <c r="A9410" s="14"/>
    </row>
    <row r="9411" spans="1:1" s="15" customFormat="1" ht="18.75" customHeight="1">
      <c r="A9411" s="14"/>
    </row>
    <row r="9412" spans="1:1" s="15" customFormat="1" ht="18.75" customHeight="1">
      <c r="A9412" s="14"/>
    </row>
    <row r="9413" spans="1:1" s="15" customFormat="1" ht="18.75" customHeight="1">
      <c r="A9413" s="14"/>
    </row>
    <row r="9414" spans="1:1" s="15" customFormat="1" ht="18.75" customHeight="1">
      <c r="A9414" s="14"/>
    </row>
    <row r="9415" spans="1:1" s="15" customFormat="1" ht="18.75" customHeight="1">
      <c r="A9415" s="14"/>
    </row>
    <row r="9416" spans="1:1" s="15" customFormat="1" ht="18.75" customHeight="1">
      <c r="A9416" s="14"/>
    </row>
    <row r="9417" spans="1:1" s="15" customFormat="1" ht="18.75" customHeight="1">
      <c r="A9417" s="14"/>
    </row>
    <row r="9418" spans="1:1" s="15" customFormat="1" ht="18.75" customHeight="1">
      <c r="A9418" s="14"/>
    </row>
    <row r="9419" spans="1:1" s="15" customFormat="1" ht="18.75" customHeight="1">
      <c r="A9419" s="14"/>
    </row>
    <row r="9420" spans="1:1" s="15" customFormat="1" ht="18.75" customHeight="1">
      <c r="A9420" s="14"/>
    </row>
    <row r="9421" spans="1:1" s="15" customFormat="1" ht="18.75" customHeight="1">
      <c r="A9421" s="14"/>
    </row>
    <row r="9422" spans="1:1" s="15" customFormat="1" ht="18.75" customHeight="1">
      <c r="A9422" s="14"/>
    </row>
    <row r="9423" spans="1:1" s="15" customFormat="1" ht="18.75" customHeight="1">
      <c r="A9423" s="14"/>
    </row>
    <row r="9424" spans="1:1" s="15" customFormat="1" ht="18.75" customHeight="1">
      <c r="A9424" s="14"/>
    </row>
    <row r="9425" spans="1:1" s="15" customFormat="1" ht="18.75" customHeight="1">
      <c r="A9425" s="14"/>
    </row>
    <row r="9426" spans="1:1" s="15" customFormat="1" ht="18.75" customHeight="1">
      <c r="A9426" s="14"/>
    </row>
    <row r="9427" spans="1:1" s="15" customFormat="1" ht="18.75" customHeight="1">
      <c r="A9427" s="14"/>
    </row>
    <row r="9428" spans="1:1" s="15" customFormat="1" ht="18.75" customHeight="1">
      <c r="A9428" s="14"/>
    </row>
    <row r="9429" spans="1:1" s="15" customFormat="1" ht="18.75" customHeight="1">
      <c r="A9429" s="14"/>
    </row>
    <row r="9430" spans="1:1" s="15" customFormat="1" ht="18.75" customHeight="1">
      <c r="A9430" s="14"/>
    </row>
    <row r="9431" spans="1:1" s="15" customFormat="1" ht="18.75" customHeight="1">
      <c r="A9431" s="14"/>
    </row>
    <row r="9432" spans="1:1" s="15" customFormat="1" ht="18.75" customHeight="1">
      <c r="A9432" s="14"/>
    </row>
    <row r="9433" spans="1:1" s="15" customFormat="1" ht="18.75" customHeight="1">
      <c r="A9433" s="14"/>
    </row>
    <row r="9434" spans="1:1" s="15" customFormat="1" ht="18.75" customHeight="1">
      <c r="A9434" s="14"/>
    </row>
    <row r="9435" spans="1:1" s="15" customFormat="1" ht="18.75" customHeight="1">
      <c r="A9435" s="14"/>
    </row>
    <row r="9436" spans="1:1" s="15" customFormat="1" ht="18.75" customHeight="1">
      <c r="A9436" s="14"/>
    </row>
    <row r="9437" spans="1:1" s="15" customFormat="1" ht="18.75" customHeight="1">
      <c r="A9437" s="14"/>
    </row>
    <row r="9438" spans="1:1" s="15" customFormat="1" ht="18.75" customHeight="1">
      <c r="A9438" s="14"/>
    </row>
    <row r="9439" spans="1:1" s="15" customFormat="1" ht="18.75" customHeight="1">
      <c r="A9439" s="14"/>
    </row>
    <row r="9440" spans="1:1" s="15" customFormat="1" ht="18.75" customHeight="1">
      <c r="A9440" s="14"/>
    </row>
    <row r="9441" spans="1:1" s="15" customFormat="1" ht="18.75" customHeight="1">
      <c r="A9441" s="14"/>
    </row>
    <row r="9442" spans="1:1" s="15" customFormat="1" ht="18.75" customHeight="1">
      <c r="A9442" s="14"/>
    </row>
    <row r="9443" spans="1:1" s="15" customFormat="1" ht="18.75" customHeight="1">
      <c r="A9443" s="14"/>
    </row>
    <row r="9444" spans="1:1" s="15" customFormat="1" ht="18.75" customHeight="1">
      <c r="A9444" s="14"/>
    </row>
    <row r="9445" spans="1:1" s="15" customFormat="1" ht="18.75" customHeight="1">
      <c r="A9445" s="14"/>
    </row>
    <row r="9446" spans="1:1" s="15" customFormat="1" ht="18.75" customHeight="1">
      <c r="A9446" s="14"/>
    </row>
    <row r="9447" spans="1:1" s="15" customFormat="1" ht="18.75" customHeight="1">
      <c r="A9447" s="14"/>
    </row>
    <row r="9448" spans="1:1" s="15" customFormat="1" ht="18.75" customHeight="1">
      <c r="A9448" s="14"/>
    </row>
    <row r="9449" spans="1:1" s="15" customFormat="1" ht="18.75" customHeight="1">
      <c r="A9449" s="14"/>
    </row>
    <row r="9450" spans="1:1" s="15" customFormat="1" ht="18.75" customHeight="1">
      <c r="A9450" s="14"/>
    </row>
    <row r="9451" spans="1:1" s="15" customFormat="1" ht="18.75" customHeight="1">
      <c r="A9451" s="14"/>
    </row>
    <row r="9452" spans="1:1" s="15" customFormat="1" ht="18.75" customHeight="1">
      <c r="A9452" s="14"/>
    </row>
    <row r="9453" spans="1:1" s="15" customFormat="1" ht="18.75" customHeight="1">
      <c r="A9453" s="14"/>
    </row>
    <row r="9454" spans="1:1" s="15" customFormat="1" ht="18.75" customHeight="1">
      <c r="A9454" s="14"/>
    </row>
    <row r="9455" spans="1:1" s="15" customFormat="1" ht="18.75" customHeight="1">
      <c r="A9455" s="14"/>
    </row>
    <row r="9456" spans="1:1" s="15" customFormat="1" ht="18.75" customHeight="1">
      <c r="A9456" s="14"/>
    </row>
    <row r="9457" spans="1:1" s="15" customFormat="1" ht="18.75" customHeight="1">
      <c r="A9457" s="14"/>
    </row>
    <row r="9458" spans="1:1" s="15" customFormat="1" ht="18.75" customHeight="1">
      <c r="A9458" s="14"/>
    </row>
    <row r="9459" spans="1:1" s="15" customFormat="1" ht="18.75" customHeight="1">
      <c r="A9459" s="14"/>
    </row>
    <row r="9460" spans="1:1" s="15" customFormat="1" ht="18.75" customHeight="1">
      <c r="A9460" s="14"/>
    </row>
    <row r="9461" spans="1:1" s="15" customFormat="1" ht="18.75" customHeight="1">
      <c r="A9461" s="14"/>
    </row>
    <row r="9462" spans="1:1" s="15" customFormat="1" ht="18.75" customHeight="1">
      <c r="A9462" s="14"/>
    </row>
    <row r="9463" spans="1:1" s="15" customFormat="1" ht="18.75" customHeight="1">
      <c r="A9463" s="14"/>
    </row>
    <row r="9464" spans="1:1" s="15" customFormat="1" ht="18.75" customHeight="1">
      <c r="A9464" s="14"/>
    </row>
    <row r="9465" spans="1:1" s="15" customFormat="1" ht="18.75" customHeight="1">
      <c r="A9465" s="14"/>
    </row>
    <row r="9466" spans="1:1" s="15" customFormat="1" ht="18.75" customHeight="1">
      <c r="A9466" s="14"/>
    </row>
    <row r="9467" spans="1:1" s="15" customFormat="1" ht="18.75" customHeight="1">
      <c r="A9467" s="14"/>
    </row>
    <row r="9468" spans="1:1" s="15" customFormat="1" ht="18.75" customHeight="1">
      <c r="A9468" s="14"/>
    </row>
    <row r="9469" spans="1:1" s="15" customFormat="1" ht="18.75" customHeight="1">
      <c r="A9469" s="14"/>
    </row>
    <row r="9470" spans="1:1" s="15" customFormat="1" ht="18.75" customHeight="1">
      <c r="A9470" s="14"/>
    </row>
    <row r="9471" spans="1:1" s="15" customFormat="1" ht="18.75" customHeight="1">
      <c r="A9471" s="14"/>
    </row>
    <row r="9472" spans="1:1" s="15" customFormat="1" ht="18.75" customHeight="1">
      <c r="A9472" s="14"/>
    </row>
    <row r="9473" spans="1:1" s="15" customFormat="1" ht="18.75" customHeight="1">
      <c r="A9473" s="14"/>
    </row>
    <row r="9474" spans="1:1" s="15" customFormat="1" ht="18.75" customHeight="1">
      <c r="A9474" s="14"/>
    </row>
    <row r="9475" spans="1:1" s="15" customFormat="1" ht="18.75" customHeight="1">
      <c r="A9475" s="14"/>
    </row>
    <row r="9476" spans="1:1" s="15" customFormat="1" ht="18.75" customHeight="1">
      <c r="A9476" s="14"/>
    </row>
    <row r="9477" spans="1:1" s="15" customFormat="1" ht="18.75" customHeight="1">
      <c r="A9477" s="14"/>
    </row>
    <row r="9478" spans="1:1" s="15" customFormat="1" ht="18.75" customHeight="1">
      <c r="A9478" s="14"/>
    </row>
    <row r="9479" spans="1:1" s="15" customFormat="1" ht="18.75" customHeight="1">
      <c r="A9479" s="14"/>
    </row>
    <row r="9480" spans="1:1" s="15" customFormat="1" ht="18.75" customHeight="1">
      <c r="A9480" s="14"/>
    </row>
    <row r="9481" spans="1:1" s="15" customFormat="1" ht="18.75" customHeight="1">
      <c r="A9481" s="14"/>
    </row>
    <row r="9482" spans="1:1" s="15" customFormat="1" ht="18.75" customHeight="1">
      <c r="A9482" s="14"/>
    </row>
    <row r="9483" spans="1:1" s="15" customFormat="1" ht="18.75" customHeight="1">
      <c r="A9483" s="14"/>
    </row>
    <row r="9484" spans="1:1" s="15" customFormat="1" ht="18.75" customHeight="1">
      <c r="A9484" s="14"/>
    </row>
    <row r="9485" spans="1:1" s="15" customFormat="1" ht="18.75" customHeight="1">
      <c r="A9485" s="14"/>
    </row>
    <row r="9486" spans="1:1" s="15" customFormat="1" ht="18.75" customHeight="1">
      <c r="A9486" s="14"/>
    </row>
    <row r="9487" spans="1:1" s="15" customFormat="1" ht="18.75" customHeight="1">
      <c r="A9487" s="14"/>
    </row>
    <row r="9488" spans="1:1" s="15" customFormat="1" ht="18.75" customHeight="1">
      <c r="A9488" s="14"/>
    </row>
    <row r="9489" spans="1:1" s="15" customFormat="1" ht="18.75" customHeight="1">
      <c r="A9489" s="14"/>
    </row>
    <row r="9490" spans="1:1" s="15" customFormat="1" ht="18.75" customHeight="1">
      <c r="A9490" s="14"/>
    </row>
    <row r="9491" spans="1:1" s="15" customFormat="1" ht="18.75" customHeight="1">
      <c r="A9491" s="14"/>
    </row>
    <row r="9492" spans="1:1" s="15" customFormat="1" ht="18.75" customHeight="1">
      <c r="A9492" s="14"/>
    </row>
    <row r="9493" spans="1:1" s="15" customFormat="1" ht="18.75" customHeight="1">
      <c r="A9493" s="14"/>
    </row>
    <row r="9494" spans="1:1" s="15" customFormat="1" ht="18.75" customHeight="1">
      <c r="A9494" s="14"/>
    </row>
    <row r="9495" spans="1:1" s="15" customFormat="1" ht="18.75" customHeight="1">
      <c r="A9495" s="14"/>
    </row>
    <row r="9496" spans="1:1" s="15" customFormat="1" ht="18.75" customHeight="1">
      <c r="A9496" s="14"/>
    </row>
    <row r="9497" spans="1:1" s="15" customFormat="1" ht="18.75" customHeight="1">
      <c r="A9497" s="14"/>
    </row>
    <row r="9498" spans="1:1" s="15" customFormat="1" ht="18.75" customHeight="1">
      <c r="A9498" s="14"/>
    </row>
    <row r="9499" spans="1:1" s="15" customFormat="1" ht="18.75" customHeight="1">
      <c r="A9499" s="14"/>
    </row>
    <row r="9500" spans="1:1" s="15" customFormat="1" ht="18.75" customHeight="1">
      <c r="A9500" s="14"/>
    </row>
    <row r="9501" spans="1:1" s="15" customFormat="1" ht="18.75" customHeight="1">
      <c r="A9501" s="14"/>
    </row>
    <row r="9502" spans="1:1" s="15" customFormat="1" ht="18.75" customHeight="1">
      <c r="A9502" s="14"/>
    </row>
    <row r="9503" spans="1:1" s="15" customFormat="1" ht="18.75" customHeight="1">
      <c r="A9503" s="14"/>
    </row>
    <row r="9504" spans="1:1" s="15" customFormat="1" ht="18.75" customHeight="1">
      <c r="A9504" s="14"/>
    </row>
    <row r="9505" spans="1:1" s="15" customFormat="1" ht="18.75" customHeight="1">
      <c r="A9505" s="14"/>
    </row>
    <row r="9506" spans="1:1" s="15" customFormat="1" ht="18.75" customHeight="1">
      <c r="A9506" s="14"/>
    </row>
    <row r="9507" spans="1:1" s="15" customFormat="1" ht="18.75" customHeight="1">
      <c r="A9507" s="14"/>
    </row>
    <row r="9508" spans="1:1" s="15" customFormat="1" ht="18.75" customHeight="1">
      <c r="A9508" s="14"/>
    </row>
    <row r="9509" spans="1:1" s="15" customFormat="1" ht="18.75" customHeight="1">
      <c r="A9509" s="14"/>
    </row>
    <row r="9510" spans="1:1" s="15" customFormat="1" ht="18.75" customHeight="1">
      <c r="A9510" s="14"/>
    </row>
    <row r="9511" spans="1:1" s="15" customFormat="1" ht="18.75" customHeight="1">
      <c r="A9511" s="14"/>
    </row>
    <row r="9512" spans="1:1" s="15" customFormat="1" ht="18.75" customHeight="1">
      <c r="A9512" s="14"/>
    </row>
    <row r="9513" spans="1:1" s="15" customFormat="1" ht="18.75" customHeight="1">
      <c r="A9513" s="14"/>
    </row>
    <row r="9514" spans="1:1" s="15" customFormat="1" ht="18.75" customHeight="1">
      <c r="A9514" s="14"/>
    </row>
    <row r="9515" spans="1:1" s="15" customFormat="1" ht="18.75" customHeight="1">
      <c r="A9515" s="14"/>
    </row>
    <row r="9516" spans="1:1" s="15" customFormat="1" ht="18.75" customHeight="1">
      <c r="A9516" s="14"/>
    </row>
    <row r="9517" spans="1:1" s="15" customFormat="1" ht="18.75" customHeight="1">
      <c r="A9517" s="14"/>
    </row>
    <row r="9518" spans="1:1" s="15" customFormat="1" ht="18.75" customHeight="1">
      <c r="A9518" s="14"/>
    </row>
    <row r="9519" spans="1:1" s="15" customFormat="1" ht="18.75" customHeight="1">
      <c r="A9519" s="14"/>
    </row>
    <row r="9520" spans="1:1" s="15" customFormat="1" ht="18.75" customHeight="1">
      <c r="A9520" s="14"/>
    </row>
    <row r="9521" spans="1:1" s="15" customFormat="1" ht="18.75" customHeight="1">
      <c r="A9521" s="14"/>
    </row>
    <row r="9522" spans="1:1" s="15" customFormat="1" ht="18.75" customHeight="1">
      <c r="A9522" s="14"/>
    </row>
    <row r="9523" spans="1:1" s="15" customFormat="1" ht="18.75" customHeight="1">
      <c r="A9523" s="14"/>
    </row>
    <row r="9524" spans="1:1" s="15" customFormat="1" ht="18.75" customHeight="1">
      <c r="A9524" s="14"/>
    </row>
    <row r="9525" spans="1:1" s="15" customFormat="1" ht="18.75" customHeight="1">
      <c r="A9525" s="14"/>
    </row>
    <row r="9526" spans="1:1" s="15" customFormat="1" ht="18.75" customHeight="1">
      <c r="A9526" s="14"/>
    </row>
    <row r="9527" spans="1:1" s="15" customFormat="1" ht="18.75" customHeight="1">
      <c r="A9527" s="14"/>
    </row>
    <row r="9528" spans="1:1" s="15" customFormat="1" ht="18.75" customHeight="1">
      <c r="A9528" s="14"/>
    </row>
    <row r="9529" spans="1:1" s="15" customFormat="1" ht="18.75" customHeight="1">
      <c r="A9529" s="14"/>
    </row>
    <row r="9530" spans="1:1" s="15" customFormat="1" ht="18.75" customHeight="1">
      <c r="A9530" s="14"/>
    </row>
    <row r="9531" spans="1:1" s="15" customFormat="1" ht="18.75" customHeight="1">
      <c r="A9531" s="14"/>
    </row>
    <row r="9532" spans="1:1" s="15" customFormat="1" ht="18.75" customHeight="1">
      <c r="A9532" s="14"/>
    </row>
    <row r="9533" spans="1:1" s="15" customFormat="1" ht="18.75" customHeight="1">
      <c r="A9533" s="14"/>
    </row>
    <row r="9534" spans="1:1" s="15" customFormat="1" ht="18.75" customHeight="1">
      <c r="A9534" s="14"/>
    </row>
    <row r="9535" spans="1:1" s="15" customFormat="1" ht="18.75" customHeight="1">
      <c r="A9535" s="14"/>
    </row>
    <row r="9536" spans="1:1" s="15" customFormat="1" ht="18.75" customHeight="1">
      <c r="A9536" s="14"/>
    </row>
    <row r="9537" spans="1:1" s="15" customFormat="1" ht="18.75" customHeight="1">
      <c r="A9537" s="14"/>
    </row>
    <row r="9538" spans="1:1" s="15" customFormat="1" ht="18.75" customHeight="1">
      <c r="A9538" s="14"/>
    </row>
    <row r="9539" spans="1:1" s="15" customFormat="1" ht="18.75" customHeight="1">
      <c r="A9539" s="14"/>
    </row>
    <row r="9540" spans="1:1" s="15" customFormat="1" ht="18.75" customHeight="1">
      <c r="A9540" s="14"/>
    </row>
    <row r="9541" spans="1:1" s="15" customFormat="1" ht="18.75" customHeight="1">
      <c r="A9541" s="14"/>
    </row>
    <row r="9542" spans="1:1" s="15" customFormat="1" ht="18.75" customHeight="1">
      <c r="A9542" s="14"/>
    </row>
    <row r="9543" spans="1:1" s="15" customFormat="1" ht="18.75" customHeight="1">
      <c r="A9543" s="14"/>
    </row>
    <row r="9544" spans="1:1" s="15" customFormat="1" ht="18.75" customHeight="1">
      <c r="A9544" s="14"/>
    </row>
    <row r="9545" spans="1:1" s="15" customFormat="1" ht="18.75" customHeight="1">
      <c r="A9545" s="14"/>
    </row>
    <row r="9546" spans="1:1" s="15" customFormat="1" ht="18.75" customHeight="1">
      <c r="A9546" s="14"/>
    </row>
    <row r="9547" spans="1:1" s="15" customFormat="1" ht="18.75" customHeight="1">
      <c r="A9547" s="14"/>
    </row>
    <row r="9548" spans="1:1" s="15" customFormat="1" ht="18.75" customHeight="1">
      <c r="A9548" s="14"/>
    </row>
    <row r="9549" spans="1:1" s="15" customFormat="1" ht="18.75" customHeight="1">
      <c r="A9549" s="14"/>
    </row>
    <row r="9550" spans="1:1" s="15" customFormat="1" ht="18.75" customHeight="1">
      <c r="A9550" s="14"/>
    </row>
    <row r="9551" spans="1:1" s="15" customFormat="1" ht="18.75" customHeight="1">
      <c r="A9551" s="14"/>
    </row>
    <row r="9552" spans="1:1" s="15" customFormat="1" ht="18.75" customHeight="1">
      <c r="A9552" s="14"/>
    </row>
    <row r="9553" spans="1:1" s="15" customFormat="1" ht="18.75" customHeight="1">
      <c r="A9553" s="14"/>
    </row>
    <row r="9554" spans="1:1" s="15" customFormat="1" ht="18.75" customHeight="1">
      <c r="A9554" s="14"/>
    </row>
    <row r="9555" spans="1:1" s="15" customFormat="1" ht="18.75" customHeight="1">
      <c r="A9555" s="14"/>
    </row>
    <row r="9556" spans="1:1" s="15" customFormat="1" ht="18.75" customHeight="1">
      <c r="A9556" s="14"/>
    </row>
    <row r="9557" spans="1:1" s="15" customFormat="1" ht="18.75" customHeight="1">
      <c r="A9557" s="14"/>
    </row>
    <row r="9558" spans="1:1" s="15" customFormat="1" ht="18.75" customHeight="1">
      <c r="A9558" s="14"/>
    </row>
    <row r="9559" spans="1:1" s="15" customFormat="1" ht="18.75" customHeight="1">
      <c r="A9559" s="14"/>
    </row>
    <row r="9560" spans="1:1" s="15" customFormat="1" ht="18.75" customHeight="1">
      <c r="A9560" s="14"/>
    </row>
    <row r="9561" spans="1:1" s="15" customFormat="1" ht="18.75" customHeight="1">
      <c r="A9561" s="14"/>
    </row>
    <row r="9562" spans="1:1" s="15" customFormat="1" ht="18.75" customHeight="1">
      <c r="A9562" s="14"/>
    </row>
    <row r="9563" spans="1:1" s="15" customFormat="1" ht="18.75" customHeight="1">
      <c r="A9563" s="14"/>
    </row>
    <row r="9564" spans="1:1" s="15" customFormat="1" ht="18.75" customHeight="1">
      <c r="A9564" s="14"/>
    </row>
    <row r="9565" spans="1:1" s="15" customFormat="1" ht="18.75" customHeight="1">
      <c r="A9565" s="14"/>
    </row>
    <row r="9566" spans="1:1" s="15" customFormat="1" ht="18.75" customHeight="1">
      <c r="A9566" s="14"/>
    </row>
    <row r="9567" spans="1:1" s="15" customFormat="1" ht="18.75" customHeight="1">
      <c r="A9567" s="14"/>
    </row>
    <row r="9568" spans="1:1" s="15" customFormat="1" ht="18.75" customHeight="1">
      <c r="A9568" s="14"/>
    </row>
    <row r="9569" spans="1:1" s="15" customFormat="1" ht="18.75" customHeight="1">
      <c r="A9569" s="14"/>
    </row>
    <row r="9570" spans="1:1" s="15" customFormat="1" ht="18.75" customHeight="1">
      <c r="A9570" s="14"/>
    </row>
    <row r="9571" spans="1:1" s="15" customFormat="1" ht="18.75" customHeight="1">
      <c r="A9571" s="14"/>
    </row>
    <row r="9572" spans="1:1" s="15" customFormat="1" ht="18.75" customHeight="1">
      <c r="A9572" s="14"/>
    </row>
    <row r="9573" spans="1:1" s="15" customFormat="1" ht="18.75" customHeight="1">
      <c r="A9573" s="14"/>
    </row>
    <row r="9574" spans="1:1" s="15" customFormat="1" ht="18.75" customHeight="1">
      <c r="A9574" s="14"/>
    </row>
    <row r="9575" spans="1:1" s="15" customFormat="1" ht="18.75" customHeight="1">
      <c r="A9575" s="14"/>
    </row>
    <row r="9576" spans="1:1" s="15" customFormat="1" ht="18.75" customHeight="1">
      <c r="A9576" s="14"/>
    </row>
    <row r="9577" spans="1:1" s="15" customFormat="1" ht="18.75" customHeight="1">
      <c r="A9577" s="14"/>
    </row>
    <row r="9578" spans="1:1" s="15" customFormat="1" ht="18.75" customHeight="1">
      <c r="A9578" s="14"/>
    </row>
    <row r="9579" spans="1:1" s="15" customFormat="1" ht="18.75" customHeight="1">
      <c r="A9579" s="14"/>
    </row>
    <row r="9580" spans="1:1" s="15" customFormat="1" ht="18.75" customHeight="1">
      <c r="A9580" s="14"/>
    </row>
    <row r="9581" spans="1:1" s="15" customFormat="1" ht="18.75" customHeight="1">
      <c r="A9581" s="14"/>
    </row>
    <row r="9582" spans="1:1" s="15" customFormat="1" ht="18.75" customHeight="1">
      <c r="A9582" s="14"/>
    </row>
    <row r="9583" spans="1:1" s="15" customFormat="1" ht="18.75" customHeight="1">
      <c r="A9583" s="14"/>
    </row>
    <row r="9584" spans="1:1" s="15" customFormat="1" ht="18.75" customHeight="1">
      <c r="A9584" s="14"/>
    </row>
    <row r="9585" spans="1:1" s="15" customFormat="1" ht="18.75" customHeight="1">
      <c r="A9585" s="14"/>
    </row>
    <row r="9586" spans="1:1" s="15" customFormat="1" ht="18.75" customHeight="1">
      <c r="A9586" s="14"/>
    </row>
    <row r="9587" spans="1:1" s="15" customFormat="1" ht="18.75" customHeight="1">
      <c r="A9587" s="14"/>
    </row>
    <row r="9588" spans="1:1" s="15" customFormat="1" ht="18.75" customHeight="1">
      <c r="A9588" s="14"/>
    </row>
    <row r="9589" spans="1:1" s="15" customFormat="1" ht="18.75" customHeight="1">
      <c r="A9589" s="14"/>
    </row>
    <row r="9590" spans="1:1" s="15" customFormat="1" ht="18.75" customHeight="1">
      <c r="A9590" s="14"/>
    </row>
    <row r="9591" spans="1:1" s="15" customFormat="1" ht="18.75" customHeight="1">
      <c r="A9591" s="14"/>
    </row>
    <row r="9592" spans="1:1" s="15" customFormat="1" ht="18.75" customHeight="1">
      <c r="A9592" s="14"/>
    </row>
    <row r="9593" spans="1:1" s="15" customFormat="1" ht="18.75" customHeight="1">
      <c r="A9593" s="14"/>
    </row>
    <row r="9594" spans="1:1" s="15" customFormat="1" ht="18.75" customHeight="1">
      <c r="A9594" s="14"/>
    </row>
    <row r="9595" spans="1:1" s="15" customFormat="1" ht="18.75" customHeight="1">
      <c r="A9595" s="14"/>
    </row>
    <row r="9596" spans="1:1" s="15" customFormat="1" ht="18.75" customHeight="1">
      <c r="A9596" s="14"/>
    </row>
    <row r="9597" spans="1:1" s="15" customFormat="1" ht="18.75" customHeight="1">
      <c r="A9597" s="14"/>
    </row>
    <row r="9598" spans="1:1" s="15" customFormat="1" ht="18.75" customHeight="1">
      <c r="A9598" s="14"/>
    </row>
    <row r="9599" spans="1:1" s="15" customFormat="1" ht="18.75" customHeight="1">
      <c r="A9599" s="14"/>
    </row>
    <row r="9600" spans="1:1" s="15" customFormat="1" ht="18.75" customHeight="1">
      <c r="A9600" s="14"/>
    </row>
    <row r="9601" spans="1:1" s="15" customFormat="1" ht="18.75" customHeight="1">
      <c r="A9601" s="14"/>
    </row>
    <row r="9602" spans="1:1" s="15" customFormat="1" ht="18.75" customHeight="1">
      <c r="A9602" s="14"/>
    </row>
    <row r="9603" spans="1:1" s="15" customFormat="1" ht="18.75" customHeight="1">
      <c r="A9603" s="14"/>
    </row>
    <row r="9604" spans="1:1" s="15" customFormat="1" ht="18.75" customHeight="1">
      <c r="A9604" s="14"/>
    </row>
    <row r="9605" spans="1:1" s="15" customFormat="1" ht="18.75" customHeight="1">
      <c r="A9605" s="14"/>
    </row>
    <row r="9606" spans="1:1" s="15" customFormat="1" ht="18.75" customHeight="1">
      <c r="A9606" s="14"/>
    </row>
    <row r="9607" spans="1:1" s="15" customFormat="1" ht="18.75" customHeight="1">
      <c r="A9607" s="14"/>
    </row>
    <row r="9608" spans="1:1" s="15" customFormat="1" ht="18.75" customHeight="1">
      <c r="A9608" s="14"/>
    </row>
    <row r="9609" spans="1:1" s="15" customFormat="1" ht="18.75" customHeight="1">
      <c r="A9609" s="14"/>
    </row>
    <row r="9610" spans="1:1" s="15" customFormat="1" ht="18.75" customHeight="1">
      <c r="A9610" s="14"/>
    </row>
    <row r="9611" spans="1:1" s="15" customFormat="1" ht="18.75" customHeight="1">
      <c r="A9611" s="14"/>
    </row>
    <row r="9612" spans="1:1" s="15" customFormat="1" ht="18.75" customHeight="1">
      <c r="A9612" s="14"/>
    </row>
    <row r="9613" spans="1:1" s="15" customFormat="1" ht="18.75" customHeight="1">
      <c r="A9613" s="14"/>
    </row>
    <row r="9614" spans="1:1" s="15" customFormat="1" ht="18.75" customHeight="1">
      <c r="A9614" s="14"/>
    </row>
    <row r="9615" spans="1:1" s="15" customFormat="1" ht="18.75" customHeight="1">
      <c r="A9615" s="14"/>
    </row>
    <row r="9616" spans="1:1" s="15" customFormat="1" ht="18.75" customHeight="1">
      <c r="A9616" s="14"/>
    </row>
    <row r="9617" spans="1:1" s="15" customFormat="1" ht="18.75" customHeight="1">
      <c r="A9617" s="14"/>
    </row>
    <row r="9618" spans="1:1" s="15" customFormat="1" ht="18.75" customHeight="1">
      <c r="A9618" s="14"/>
    </row>
    <row r="9619" spans="1:1" s="15" customFormat="1" ht="18.75" customHeight="1">
      <c r="A9619" s="14"/>
    </row>
    <row r="9620" spans="1:1" s="15" customFormat="1" ht="18.75" customHeight="1">
      <c r="A9620" s="14"/>
    </row>
    <row r="9621" spans="1:1" s="15" customFormat="1" ht="18.75" customHeight="1">
      <c r="A9621" s="14"/>
    </row>
    <row r="9622" spans="1:1" s="15" customFormat="1" ht="18.75" customHeight="1">
      <c r="A9622" s="14"/>
    </row>
    <row r="9623" spans="1:1" s="15" customFormat="1" ht="18.75" customHeight="1">
      <c r="A9623" s="14"/>
    </row>
    <row r="9624" spans="1:1" s="15" customFormat="1" ht="18.75" customHeight="1">
      <c r="A9624" s="14"/>
    </row>
    <row r="9625" spans="1:1" s="15" customFormat="1" ht="18.75" customHeight="1">
      <c r="A9625" s="14"/>
    </row>
    <row r="9626" spans="1:1" s="15" customFormat="1" ht="18.75" customHeight="1">
      <c r="A9626" s="14"/>
    </row>
    <row r="9627" spans="1:1" s="15" customFormat="1" ht="18.75" customHeight="1">
      <c r="A9627" s="14"/>
    </row>
    <row r="9628" spans="1:1" s="15" customFormat="1" ht="18.75" customHeight="1">
      <c r="A9628" s="14"/>
    </row>
    <row r="9629" spans="1:1" s="15" customFormat="1" ht="18.75" customHeight="1">
      <c r="A9629" s="14"/>
    </row>
    <row r="9630" spans="1:1" s="15" customFormat="1" ht="18.75" customHeight="1">
      <c r="A9630" s="14"/>
    </row>
    <row r="9631" spans="1:1" s="15" customFormat="1" ht="18.75" customHeight="1">
      <c r="A9631" s="14"/>
    </row>
    <row r="9632" spans="1:1" s="15" customFormat="1" ht="18.75" customHeight="1">
      <c r="A9632" s="14"/>
    </row>
    <row r="9633" spans="1:1" s="15" customFormat="1" ht="18.75" customHeight="1">
      <c r="A9633" s="14"/>
    </row>
    <row r="9634" spans="1:1" s="15" customFormat="1" ht="18.75" customHeight="1">
      <c r="A9634" s="14"/>
    </row>
    <row r="9635" spans="1:1" s="15" customFormat="1" ht="18.75" customHeight="1">
      <c r="A9635" s="14"/>
    </row>
    <row r="9636" spans="1:1" s="15" customFormat="1" ht="18.75" customHeight="1">
      <c r="A9636" s="14"/>
    </row>
    <row r="9637" spans="1:1" s="15" customFormat="1" ht="18.75" customHeight="1">
      <c r="A9637" s="14"/>
    </row>
    <row r="9638" spans="1:1" s="15" customFormat="1" ht="18.75" customHeight="1">
      <c r="A9638" s="14"/>
    </row>
    <row r="9639" spans="1:1" s="15" customFormat="1" ht="18.75" customHeight="1">
      <c r="A9639" s="14"/>
    </row>
    <row r="9640" spans="1:1" s="15" customFormat="1" ht="18.75" customHeight="1">
      <c r="A9640" s="14"/>
    </row>
    <row r="9641" spans="1:1" s="15" customFormat="1" ht="18.75" customHeight="1">
      <c r="A9641" s="14"/>
    </row>
    <row r="9642" spans="1:1" s="15" customFormat="1" ht="18.75" customHeight="1">
      <c r="A9642" s="14"/>
    </row>
    <row r="9643" spans="1:1" s="15" customFormat="1" ht="18.75" customHeight="1">
      <c r="A9643" s="14"/>
    </row>
    <row r="9644" spans="1:1" s="15" customFormat="1" ht="18.75" customHeight="1">
      <c r="A9644" s="14"/>
    </row>
    <row r="9645" spans="1:1" s="15" customFormat="1" ht="18.75" customHeight="1">
      <c r="A9645" s="14"/>
    </row>
    <row r="9646" spans="1:1" s="15" customFormat="1" ht="18.75" customHeight="1">
      <c r="A9646" s="14"/>
    </row>
    <row r="9647" spans="1:1" s="15" customFormat="1" ht="18.75" customHeight="1">
      <c r="A9647" s="14"/>
    </row>
    <row r="9648" spans="1:1" s="15" customFormat="1" ht="18.75" customHeight="1">
      <c r="A9648" s="14"/>
    </row>
    <row r="9649" spans="1:1" s="15" customFormat="1" ht="18.75" customHeight="1">
      <c r="A9649" s="14"/>
    </row>
    <row r="9650" spans="1:1" s="15" customFormat="1" ht="18.75" customHeight="1">
      <c r="A9650" s="14"/>
    </row>
    <row r="9651" spans="1:1" s="15" customFormat="1" ht="18.75" customHeight="1">
      <c r="A9651" s="14"/>
    </row>
    <row r="9652" spans="1:1" s="15" customFormat="1" ht="18.75" customHeight="1">
      <c r="A9652" s="14"/>
    </row>
    <row r="9653" spans="1:1" s="15" customFormat="1" ht="18.75" customHeight="1">
      <c r="A9653" s="14"/>
    </row>
    <row r="9654" spans="1:1" s="15" customFormat="1" ht="18.75" customHeight="1">
      <c r="A9654" s="14"/>
    </row>
    <row r="9655" spans="1:1" s="15" customFormat="1" ht="18.75" customHeight="1">
      <c r="A9655" s="14"/>
    </row>
    <row r="9656" spans="1:1" s="15" customFormat="1" ht="18.75" customHeight="1">
      <c r="A9656" s="14"/>
    </row>
    <row r="9657" spans="1:1" s="15" customFormat="1" ht="18.75" customHeight="1">
      <c r="A9657" s="14"/>
    </row>
    <row r="9658" spans="1:1" s="15" customFormat="1" ht="18.75" customHeight="1">
      <c r="A9658" s="14"/>
    </row>
    <row r="9659" spans="1:1" s="15" customFormat="1" ht="18.75" customHeight="1">
      <c r="A9659" s="14"/>
    </row>
    <row r="9660" spans="1:1" s="15" customFormat="1" ht="18.75" customHeight="1">
      <c r="A9660" s="14"/>
    </row>
    <row r="9661" spans="1:1" s="15" customFormat="1" ht="18.75" customHeight="1">
      <c r="A9661" s="14"/>
    </row>
    <row r="9662" spans="1:1" s="15" customFormat="1" ht="18.75" customHeight="1">
      <c r="A9662" s="14"/>
    </row>
    <row r="9663" spans="1:1" s="15" customFormat="1" ht="18.75" customHeight="1">
      <c r="A9663" s="14"/>
    </row>
    <row r="9664" spans="1:1" s="15" customFormat="1" ht="18.75" customHeight="1">
      <c r="A9664" s="14"/>
    </row>
    <row r="9665" spans="1:1" s="15" customFormat="1" ht="18.75" customHeight="1">
      <c r="A9665" s="14"/>
    </row>
    <row r="9666" spans="1:1" s="15" customFormat="1" ht="18.75" customHeight="1">
      <c r="A9666" s="14"/>
    </row>
    <row r="9667" spans="1:1" s="15" customFormat="1" ht="18.75" customHeight="1">
      <c r="A9667" s="14"/>
    </row>
    <row r="9668" spans="1:1" s="15" customFormat="1" ht="18.75" customHeight="1">
      <c r="A9668" s="14"/>
    </row>
    <row r="9669" spans="1:1" s="15" customFormat="1" ht="18.75" customHeight="1">
      <c r="A9669" s="14"/>
    </row>
    <row r="9670" spans="1:1" s="15" customFormat="1" ht="18.75" customHeight="1">
      <c r="A9670" s="14"/>
    </row>
    <row r="9671" spans="1:1" s="15" customFormat="1" ht="18.75" customHeight="1">
      <c r="A9671" s="14"/>
    </row>
    <row r="9672" spans="1:1" s="15" customFormat="1" ht="18.75" customHeight="1">
      <c r="A9672" s="14"/>
    </row>
    <row r="9673" spans="1:1" s="15" customFormat="1" ht="18.75" customHeight="1">
      <c r="A9673" s="14"/>
    </row>
    <row r="9674" spans="1:1" s="15" customFormat="1" ht="18.75" customHeight="1">
      <c r="A9674" s="14"/>
    </row>
    <row r="9675" spans="1:1" s="15" customFormat="1" ht="18.75" customHeight="1">
      <c r="A9675" s="14"/>
    </row>
    <row r="9676" spans="1:1" s="15" customFormat="1" ht="18.75" customHeight="1">
      <c r="A9676" s="14"/>
    </row>
    <row r="9677" spans="1:1" s="15" customFormat="1" ht="18.75" customHeight="1">
      <c r="A9677" s="14"/>
    </row>
    <row r="9678" spans="1:1" s="15" customFormat="1" ht="18.75" customHeight="1">
      <c r="A9678" s="14"/>
    </row>
    <row r="9679" spans="1:1" s="15" customFormat="1" ht="18.75" customHeight="1">
      <c r="A9679" s="14"/>
    </row>
    <row r="9680" spans="1:1" s="15" customFormat="1" ht="18.75" customHeight="1">
      <c r="A9680" s="14"/>
    </row>
    <row r="9681" spans="1:1" s="15" customFormat="1" ht="18.75" customHeight="1">
      <c r="A9681" s="14"/>
    </row>
    <row r="9682" spans="1:1" s="15" customFormat="1" ht="18.75" customHeight="1">
      <c r="A9682" s="14"/>
    </row>
    <row r="9683" spans="1:1" s="15" customFormat="1" ht="18.75" customHeight="1">
      <c r="A9683" s="14"/>
    </row>
    <row r="9684" spans="1:1" s="15" customFormat="1" ht="18.75" customHeight="1">
      <c r="A9684" s="14"/>
    </row>
    <row r="9685" spans="1:1" s="15" customFormat="1" ht="18.75" customHeight="1">
      <c r="A9685" s="14"/>
    </row>
    <row r="9686" spans="1:1" s="15" customFormat="1" ht="18.75" customHeight="1">
      <c r="A9686" s="14"/>
    </row>
    <row r="9687" spans="1:1" s="15" customFormat="1" ht="18.75" customHeight="1">
      <c r="A9687" s="14"/>
    </row>
    <row r="9688" spans="1:1" s="15" customFormat="1" ht="18.75" customHeight="1">
      <c r="A9688" s="14"/>
    </row>
    <row r="9689" spans="1:1" s="15" customFormat="1" ht="18.75" customHeight="1">
      <c r="A9689" s="14"/>
    </row>
    <row r="9690" spans="1:1" s="15" customFormat="1" ht="18.75" customHeight="1">
      <c r="A9690" s="14"/>
    </row>
    <row r="9691" spans="1:1" s="15" customFormat="1" ht="18.75" customHeight="1">
      <c r="A9691" s="14"/>
    </row>
    <row r="9692" spans="1:1" s="15" customFormat="1" ht="18.75" customHeight="1">
      <c r="A9692" s="14"/>
    </row>
    <row r="9693" spans="1:1" s="15" customFormat="1" ht="18.75" customHeight="1">
      <c r="A9693" s="14"/>
    </row>
    <row r="9694" spans="1:1" s="15" customFormat="1" ht="18.75" customHeight="1">
      <c r="A9694" s="14"/>
    </row>
    <row r="9695" spans="1:1" s="15" customFormat="1" ht="18.75" customHeight="1">
      <c r="A9695" s="14"/>
    </row>
    <row r="9696" spans="1:1" s="15" customFormat="1" ht="18.75" customHeight="1">
      <c r="A9696" s="14"/>
    </row>
    <row r="9697" spans="1:1" s="15" customFormat="1" ht="18.75" customHeight="1">
      <c r="A9697" s="14"/>
    </row>
    <row r="9698" spans="1:1" s="15" customFormat="1" ht="18.75" customHeight="1">
      <c r="A9698" s="14"/>
    </row>
    <row r="9699" spans="1:1" s="15" customFormat="1" ht="18.75" customHeight="1">
      <c r="A9699" s="14"/>
    </row>
    <row r="9700" spans="1:1" s="15" customFormat="1" ht="18.75" customHeight="1">
      <c r="A9700" s="14"/>
    </row>
    <row r="9701" spans="1:1" s="15" customFormat="1" ht="18.75" customHeight="1">
      <c r="A9701" s="14"/>
    </row>
    <row r="9702" spans="1:1" s="15" customFormat="1" ht="18.75" customHeight="1">
      <c r="A9702" s="14"/>
    </row>
    <row r="9703" spans="1:1" s="15" customFormat="1" ht="18.75" customHeight="1">
      <c r="A9703" s="14"/>
    </row>
    <row r="9704" spans="1:1" s="15" customFormat="1" ht="18.75" customHeight="1">
      <c r="A9704" s="14"/>
    </row>
    <row r="9705" spans="1:1" s="15" customFormat="1" ht="18.75" customHeight="1">
      <c r="A9705" s="14"/>
    </row>
    <row r="9706" spans="1:1" s="15" customFormat="1" ht="18.75" customHeight="1">
      <c r="A9706" s="14"/>
    </row>
    <row r="9707" spans="1:1" s="15" customFormat="1" ht="18.75" customHeight="1">
      <c r="A9707" s="14"/>
    </row>
    <row r="9708" spans="1:1" s="15" customFormat="1" ht="18.75" customHeight="1">
      <c r="A9708" s="14"/>
    </row>
    <row r="9709" spans="1:1" s="15" customFormat="1" ht="18.75" customHeight="1">
      <c r="A9709" s="14"/>
    </row>
    <row r="9710" spans="1:1" s="15" customFormat="1" ht="18.75" customHeight="1">
      <c r="A9710" s="14"/>
    </row>
    <row r="9711" spans="1:1" s="15" customFormat="1" ht="18.75" customHeight="1">
      <c r="A9711" s="14"/>
    </row>
    <row r="9712" spans="1:1" s="15" customFormat="1" ht="18.75" customHeight="1">
      <c r="A9712" s="14"/>
    </row>
    <row r="9713" spans="1:1" s="15" customFormat="1" ht="18.75" customHeight="1">
      <c r="A9713" s="14"/>
    </row>
    <row r="9714" spans="1:1" s="15" customFormat="1" ht="18.75" customHeight="1">
      <c r="A9714" s="14"/>
    </row>
    <row r="9715" spans="1:1" s="15" customFormat="1" ht="18.75" customHeight="1">
      <c r="A9715" s="14"/>
    </row>
    <row r="9716" spans="1:1" s="15" customFormat="1" ht="18.75" customHeight="1">
      <c r="A9716" s="14"/>
    </row>
    <row r="9717" spans="1:1" s="15" customFormat="1" ht="18.75" customHeight="1">
      <c r="A9717" s="14"/>
    </row>
    <row r="9718" spans="1:1" s="15" customFormat="1" ht="18.75" customHeight="1">
      <c r="A9718" s="14"/>
    </row>
    <row r="9719" spans="1:1" s="15" customFormat="1" ht="18.75" customHeight="1">
      <c r="A9719" s="14"/>
    </row>
    <row r="9720" spans="1:1" s="15" customFormat="1" ht="18.75" customHeight="1">
      <c r="A9720" s="14"/>
    </row>
    <row r="9721" spans="1:1" s="15" customFormat="1" ht="18.75" customHeight="1">
      <c r="A9721" s="14"/>
    </row>
    <row r="9722" spans="1:1" s="15" customFormat="1" ht="18.75" customHeight="1">
      <c r="A9722" s="14"/>
    </row>
    <row r="9723" spans="1:1" s="15" customFormat="1" ht="18.75" customHeight="1">
      <c r="A9723" s="14"/>
    </row>
    <row r="9724" spans="1:1" s="15" customFormat="1" ht="18.75" customHeight="1">
      <c r="A9724" s="14"/>
    </row>
    <row r="9725" spans="1:1" s="15" customFormat="1" ht="18.75" customHeight="1">
      <c r="A9725" s="14"/>
    </row>
    <row r="9726" spans="1:1" s="15" customFormat="1" ht="18.75" customHeight="1">
      <c r="A9726" s="14"/>
    </row>
    <row r="9727" spans="1:1" s="15" customFormat="1" ht="18.75" customHeight="1">
      <c r="A9727" s="14"/>
    </row>
    <row r="9728" spans="1:1" s="15" customFormat="1" ht="18.75" customHeight="1">
      <c r="A9728" s="14"/>
    </row>
    <row r="9729" spans="1:1" s="15" customFormat="1" ht="18.75" customHeight="1">
      <c r="A9729" s="14"/>
    </row>
    <row r="9730" spans="1:1" s="15" customFormat="1" ht="18.75" customHeight="1">
      <c r="A9730" s="14"/>
    </row>
    <row r="9731" spans="1:1" s="15" customFormat="1" ht="18.75" customHeight="1">
      <c r="A9731" s="14"/>
    </row>
    <row r="9732" spans="1:1" s="15" customFormat="1" ht="18.75" customHeight="1">
      <c r="A9732" s="14"/>
    </row>
    <row r="9733" spans="1:1" s="15" customFormat="1" ht="18.75" customHeight="1">
      <c r="A9733" s="14"/>
    </row>
    <row r="9734" spans="1:1" s="15" customFormat="1" ht="18.75" customHeight="1">
      <c r="A9734" s="14"/>
    </row>
    <row r="9735" spans="1:1" s="15" customFormat="1" ht="18.75" customHeight="1">
      <c r="A9735" s="14"/>
    </row>
    <row r="9736" spans="1:1" s="15" customFormat="1" ht="18.75" customHeight="1">
      <c r="A9736" s="14"/>
    </row>
    <row r="9737" spans="1:1" s="15" customFormat="1" ht="18.75" customHeight="1">
      <c r="A9737" s="14"/>
    </row>
    <row r="9738" spans="1:1" s="15" customFormat="1" ht="18.75" customHeight="1">
      <c r="A9738" s="14"/>
    </row>
    <row r="9739" spans="1:1" s="15" customFormat="1" ht="18.75" customHeight="1">
      <c r="A9739" s="14"/>
    </row>
    <row r="9740" spans="1:1" s="15" customFormat="1" ht="18.75" customHeight="1">
      <c r="A9740" s="14"/>
    </row>
    <row r="9741" spans="1:1" s="15" customFormat="1" ht="18.75" customHeight="1">
      <c r="A9741" s="14"/>
    </row>
    <row r="9742" spans="1:1" s="15" customFormat="1" ht="18.75" customHeight="1">
      <c r="A9742" s="14"/>
    </row>
    <row r="9743" spans="1:1" s="15" customFormat="1" ht="18.75" customHeight="1">
      <c r="A9743" s="14"/>
    </row>
    <row r="9744" spans="1:1" s="15" customFormat="1" ht="18.75" customHeight="1">
      <c r="A9744" s="14"/>
    </row>
    <row r="9745" spans="1:1" s="15" customFormat="1" ht="18.75" customHeight="1">
      <c r="A9745" s="14"/>
    </row>
    <row r="9746" spans="1:1" s="15" customFormat="1" ht="18.75" customHeight="1">
      <c r="A9746" s="14"/>
    </row>
    <row r="9747" spans="1:1" s="15" customFormat="1" ht="18.75" customHeight="1">
      <c r="A9747" s="14"/>
    </row>
    <row r="9748" spans="1:1" s="15" customFormat="1" ht="18.75" customHeight="1">
      <c r="A9748" s="14"/>
    </row>
    <row r="9749" spans="1:1" s="15" customFormat="1" ht="18.75" customHeight="1">
      <c r="A9749" s="14"/>
    </row>
    <row r="9750" spans="1:1" s="15" customFormat="1" ht="18.75" customHeight="1">
      <c r="A9750" s="14"/>
    </row>
    <row r="9751" spans="1:1" s="15" customFormat="1" ht="18.75" customHeight="1">
      <c r="A9751" s="14"/>
    </row>
    <row r="9752" spans="1:1" s="15" customFormat="1" ht="18.75" customHeight="1">
      <c r="A9752" s="14"/>
    </row>
    <row r="9753" spans="1:1" s="15" customFormat="1" ht="18.75" customHeight="1">
      <c r="A9753" s="14"/>
    </row>
    <row r="9754" spans="1:1" s="15" customFormat="1" ht="18.75" customHeight="1">
      <c r="A9754" s="14"/>
    </row>
    <row r="9755" spans="1:1" s="15" customFormat="1" ht="18.75" customHeight="1">
      <c r="A9755" s="14"/>
    </row>
    <row r="9756" spans="1:1" s="15" customFormat="1" ht="18.75" customHeight="1">
      <c r="A9756" s="14"/>
    </row>
    <row r="9757" spans="1:1" s="15" customFormat="1" ht="18.75" customHeight="1">
      <c r="A9757" s="14"/>
    </row>
    <row r="9758" spans="1:1" s="15" customFormat="1" ht="18.75" customHeight="1">
      <c r="A9758" s="14"/>
    </row>
    <row r="9759" spans="1:1" s="15" customFormat="1" ht="18.75" customHeight="1">
      <c r="A9759" s="14"/>
    </row>
    <row r="9760" spans="1:1" s="15" customFormat="1" ht="18.75" customHeight="1">
      <c r="A9760" s="14"/>
    </row>
    <row r="9761" spans="1:1" s="15" customFormat="1" ht="18.75" customHeight="1">
      <c r="A9761" s="14"/>
    </row>
    <row r="9762" spans="1:1" s="15" customFormat="1" ht="18.75" customHeight="1">
      <c r="A9762" s="14"/>
    </row>
    <row r="9763" spans="1:1" s="15" customFormat="1" ht="18.75" customHeight="1">
      <c r="A9763" s="14"/>
    </row>
    <row r="9764" spans="1:1" s="15" customFormat="1" ht="18.75" customHeight="1">
      <c r="A9764" s="14"/>
    </row>
    <row r="9765" spans="1:1" s="15" customFormat="1" ht="18.75" customHeight="1">
      <c r="A9765" s="14"/>
    </row>
    <row r="9766" spans="1:1" s="15" customFormat="1" ht="18.75" customHeight="1">
      <c r="A9766" s="14"/>
    </row>
    <row r="9767" spans="1:1" s="15" customFormat="1" ht="18.75" customHeight="1">
      <c r="A9767" s="14"/>
    </row>
    <row r="9768" spans="1:1" s="15" customFormat="1" ht="18.75" customHeight="1">
      <c r="A9768" s="14"/>
    </row>
    <row r="9769" spans="1:1" s="15" customFormat="1" ht="18.75" customHeight="1">
      <c r="A9769" s="14"/>
    </row>
    <row r="9770" spans="1:1" s="15" customFormat="1" ht="18.75" customHeight="1">
      <c r="A9770" s="14"/>
    </row>
    <row r="9771" spans="1:1" s="15" customFormat="1" ht="18.75" customHeight="1">
      <c r="A9771" s="14"/>
    </row>
    <row r="9772" spans="1:1" s="15" customFormat="1" ht="18.75" customHeight="1">
      <c r="A9772" s="14"/>
    </row>
    <row r="9773" spans="1:1" s="15" customFormat="1" ht="18.75" customHeight="1">
      <c r="A9773" s="14"/>
    </row>
    <row r="9774" spans="1:1" s="15" customFormat="1" ht="18.75" customHeight="1">
      <c r="A9774" s="14"/>
    </row>
    <row r="9775" spans="1:1" s="15" customFormat="1" ht="18.75" customHeight="1">
      <c r="A9775" s="14"/>
    </row>
    <row r="9776" spans="1:1" s="15" customFormat="1" ht="18.75" customHeight="1">
      <c r="A9776" s="14"/>
    </row>
    <row r="9777" spans="1:1" s="15" customFormat="1" ht="18.75" customHeight="1">
      <c r="A9777" s="14"/>
    </row>
    <row r="9778" spans="1:1" s="15" customFormat="1" ht="18.75" customHeight="1">
      <c r="A9778" s="14"/>
    </row>
    <row r="9779" spans="1:1" s="15" customFormat="1" ht="18.75" customHeight="1">
      <c r="A9779" s="14"/>
    </row>
    <row r="9780" spans="1:1" s="15" customFormat="1" ht="18.75" customHeight="1">
      <c r="A9780" s="14"/>
    </row>
    <row r="9781" spans="1:1" s="15" customFormat="1" ht="18.75" customHeight="1">
      <c r="A9781" s="14"/>
    </row>
    <row r="9782" spans="1:1" s="15" customFormat="1" ht="18.75" customHeight="1">
      <c r="A9782" s="14"/>
    </row>
    <row r="9783" spans="1:1" s="15" customFormat="1" ht="18.75" customHeight="1">
      <c r="A9783" s="14"/>
    </row>
    <row r="9784" spans="1:1" s="15" customFormat="1" ht="18.75" customHeight="1">
      <c r="A9784" s="14"/>
    </row>
    <row r="9785" spans="1:1" s="15" customFormat="1" ht="18.75" customHeight="1">
      <c r="A9785" s="14"/>
    </row>
    <row r="9786" spans="1:1" s="15" customFormat="1" ht="18.75" customHeight="1">
      <c r="A9786" s="14"/>
    </row>
    <row r="9787" spans="1:1" s="15" customFormat="1" ht="18.75" customHeight="1">
      <c r="A9787" s="14"/>
    </row>
    <row r="9788" spans="1:1" s="15" customFormat="1" ht="18.75" customHeight="1">
      <c r="A9788" s="14"/>
    </row>
    <row r="9789" spans="1:1" s="15" customFormat="1" ht="18.75" customHeight="1">
      <c r="A9789" s="14"/>
    </row>
    <row r="9790" spans="1:1" s="15" customFormat="1" ht="18.75" customHeight="1">
      <c r="A9790" s="14"/>
    </row>
    <row r="9791" spans="1:1" s="15" customFormat="1" ht="18.75" customHeight="1">
      <c r="A9791" s="14"/>
    </row>
    <row r="9792" spans="1:1" s="15" customFormat="1" ht="18.75" customHeight="1">
      <c r="A9792" s="14"/>
    </row>
    <row r="9793" spans="1:1" s="15" customFormat="1" ht="18.75" customHeight="1">
      <c r="A9793" s="14"/>
    </row>
    <row r="9794" spans="1:1" s="15" customFormat="1" ht="18.75" customHeight="1">
      <c r="A9794" s="14"/>
    </row>
    <row r="9795" spans="1:1" s="15" customFormat="1" ht="18.75" customHeight="1">
      <c r="A9795" s="14"/>
    </row>
    <row r="9796" spans="1:1" s="15" customFormat="1" ht="18.75" customHeight="1">
      <c r="A9796" s="14"/>
    </row>
    <row r="9797" spans="1:1" s="15" customFormat="1" ht="18.75" customHeight="1">
      <c r="A9797" s="14"/>
    </row>
    <row r="9798" spans="1:1" s="15" customFormat="1" ht="18.75" customHeight="1">
      <c r="A9798" s="14"/>
    </row>
    <row r="9799" spans="1:1" s="15" customFormat="1" ht="18.75" customHeight="1">
      <c r="A9799" s="14"/>
    </row>
    <row r="9800" spans="1:1" s="15" customFormat="1" ht="18.75" customHeight="1">
      <c r="A9800" s="14"/>
    </row>
    <row r="9801" spans="1:1" s="15" customFormat="1" ht="18.75" customHeight="1">
      <c r="A9801" s="14"/>
    </row>
    <row r="9802" spans="1:1" s="15" customFormat="1" ht="18.75" customHeight="1">
      <c r="A9802" s="14"/>
    </row>
    <row r="9803" spans="1:1" s="15" customFormat="1" ht="18.75" customHeight="1">
      <c r="A9803" s="14"/>
    </row>
    <row r="9804" spans="1:1" s="15" customFormat="1" ht="18.75" customHeight="1">
      <c r="A9804" s="14"/>
    </row>
    <row r="9805" spans="1:1" s="15" customFormat="1" ht="18.75" customHeight="1">
      <c r="A9805" s="14"/>
    </row>
    <row r="9806" spans="1:1" s="15" customFormat="1" ht="18.75" customHeight="1">
      <c r="A9806" s="14"/>
    </row>
    <row r="9807" spans="1:1" s="15" customFormat="1" ht="18.75" customHeight="1">
      <c r="A9807" s="14"/>
    </row>
    <row r="9808" spans="1:1" s="15" customFormat="1" ht="18.75" customHeight="1">
      <c r="A9808" s="14"/>
    </row>
    <row r="9809" spans="1:1" s="15" customFormat="1" ht="18.75" customHeight="1">
      <c r="A9809" s="14"/>
    </row>
    <row r="9810" spans="1:1" s="15" customFormat="1" ht="18.75" customHeight="1">
      <c r="A9810" s="14"/>
    </row>
    <row r="9811" spans="1:1" s="15" customFormat="1" ht="18.75" customHeight="1">
      <c r="A9811" s="14"/>
    </row>
    <row r="9812" spans="1:1" s="15" customFormat="1" ht="18.75" customHeight="1">
      <c r="A9812" s="14"/>
    </row>
    <row r="9813" spans="1:1" s="15" customFormat="1" ht="18.75" customHeight="1">
      <c r="A9813" s="14"/>
    </row>
    <row r="9814" spans="1:1" s="15" customFormat="1" ht="18.75" customHeight="1">
      <c r="A9814" s="14"/>
    </row>
    <row r="9815" spans="1:1" s="15" customFormat="1" ht="18.75" customHeight="1">
      <c r="A9815" s="14"/>
    </row>
    <row r="9816" spans="1:1" s="15" customFormat="1" ht="18.75" customHeight="1">
      <c r="A9816" s="14"/>
    </row>
    <row r="9817" spans="1:1" s="15" customFormat="1" ht="18.75" customHeight="1">
      <c r="A9817" s="14"/>
    </row>
    <row r="9818" spans="1:1" s="15" customFormat="1" ht="18.75" customHeight="1">
      <c r="A9818" s="14"/>
    </row>
    <row r="9819" spans="1:1" s="15" customFormat="1" ht="18.75" customHeight="1">
      <c r="A9819" s="14"/>
    </row>
    <row r="9820" spans="1:1" s="15" customFormat="1" ht="18.75" customHeight="1">
      <c r="A9820" s="14"/>
    </row>
    <row r="9821" spans="1:1" s="15" customFormat="1" ht="18.75" customHeight="1">
      <c r="A9821" s="14"/>
    </row>
    <row r="9822" spans="1:1" s="15" customFormat="1" ht="18.75" customHeight="1">
      <c r="A9822" s="14"/>
    </row>
    <row r="9823" spans="1:1" s="15" customFormat="1" ht="18.75" customHeight="1">
      <c r="A9823" s="14"/>
    </row>
    <row r="9824" spans="1:1" s="15" customFormat="1" ht="18.75" customHeight="1">
      <c r="A9824" s="14"/>
    </row>
    <row r="9825" spans="1:1" s="15" customFormat="1" ht="18.75" customHeight="1">
      <c r="A9825" s="14"/>
    </row>
    <row r="9826" spans="1:1" s="15" customFormat="1" ht="18.75" customHeight="1">
      <c r="A9826" s="14"/>
    </row>
    <row r="9827" spans="1:1" s="15" customFormat="1" ht="18.75" customHeight="1">
      <c r="A9827" s="14"/>
    </row>
    <row r="9828" spans="1:1" s="15" customFormat="1" ht="18.75" customHeight="1">
      <c r="A9828" s="14"/>
    </row>
    <row r="9829" spans="1:1" s="15" customFormat="1" ht="18.75" customHeight="1">
      <c r="A9829" s="14"/>
    </row>
    <row r="9830" spans="1:1" s="15" customFormat="1" ht="18.75" customHeight="1">
      <c r="A9830" s="14"/>
    </row>
    <row r="9831" spans="1:1" s="15" customFormat="1" ht="18.75" customHeight="1">
      <c r="A9831" s="14"/>
    </row>
    <row r="9832" spans="1:1" s="15" customFormat="1" ht="18.75" customHeight="1">
      <c r="A9832" s="14"/>
    </row>
    <row r="9833" spans="1:1" s="15" customFormat="1" ht="18.75" customHeight="1">
      <c r="A9833" s="14"/>
    </row>
    <row r="9834" spans="1:1" s="15" customFormat="1" ht="18.75" customHeight="1">
      <c r="A9834" s="14"/>
    </row>
    <row r="9835" spans="1:1" s="15" customFormat="1" ht="18.75" customHeight="1">
      <c r="A9835" s="14"/>
    </row>
    <row r="9836" spans="1:1" s="15" customFormat="1" ht="18.75" customHeight="1">
      <c r="A9836" s="14"/>
    </row>
    <row r="9837" spans="1:1" s="15" customFormat="1" ht="18.75" customHeight="1">
      <c r="A9837" s="14"/>
    </row>
    <row r="9838" spans="1:1" s="15" customFormat="1" ht="18.75" customHeight="1">
      <c r="A9838" s="14"/>
    </row>
    <row r="9839" spans="1:1" s="15" customFormat="1" ht="18.75" customHeight="1">
      <c r="A9839" s="14"/>
    </row>
    <row r="9840" spans="1:1" s="15" customFormat="1" ht="18.75" customHeight="1">
      <c r="A9840" s="14"/>
    </row>
    <row r="9841" spans="1:1" s="15" customFormat="1" ht="18.75" customHeight="1">
      <c r="A9841" s="14"/>
    </row>
    <row r="9842" spans="1:1" s="15" customFormat="1" ht="18.75" customHeight="1">
      <c r="A9842" s="14"/>
    </row>
    <row r="9843" spans="1:1" s="15" customFormat="1" ht="18.75" customHeight="1">
      <c r="A9843" s="14"/>
    </row>
    <row r="9844" spans="1:1" s="15" customFormat="1" ht="18.75" customHeight="1">
      <c r="A9844" s="14"/>
    </row>
    <row r="9845" spans="1:1" s="15" customFormat="1" ht="18.75" customHeight="1">
      <c r="A9845" s="14"/>
    </row>
    <row r="9846" spans="1:1" s="15" customFormat="1" ht="18.75" customHeight="1">
      <c r="A9846" s="14"/>
    </row>
    <row r="9847" spans="1:1" s="15" customFormat="1" ht="18.75" customHeight="1">
      <c r="A9847" s="14"/>
    </row>
    <row r="9848" spans="1:1" s="15" customFormat="1" ht="18.75" customHeight="1">
      <c r="A9848" s="14"/>
    </row>
    <row r="9849" spans="1:1" s="15" customFormat="1" ht="18.75" customHeight="1">
      <c r="A9849" s="14"/>
    </row>
    <row r="9850" spans="1:1" s="15" customFormat="1" ht="18.75" customHeight="1">
      <c r="A9850" s="14"/>
    </row>
    <row r="9851" spans="1:1" s="15" customFormat="1" ht="18.75" customHeight="1">
      <c r="A9851" s="14"/>
    </row>
    <row r="9852" spans="1:1" s="15" customFormat="1" ht="18.75" customHeight="1">
      <c r="A9852" s="14"/>
    </row>
    <row r="9853" spans="1:1" s="15" customFormat="1" ht="18.75" customHeight="1">
      <c r="A9853" s="14"/>
    </row>
    <row r="9854" spans="1:1" s="15" customFormat="1" ht="18.75" customHeight="1">
      <c r="A9854" s="14"/>
    </row>
    <row r="9855" spans="1:1" s="15" customFormat="1" ht="18.75" customHeight="1">
      <c r="A9855" s="14"/>
    </row>
    <row r="9856" spans="1:1" s="15" customFormat="1" ht="18.75" customHeight="1">
      <c r="A9856" s="14"/>
    </row>
    <row r="9857" spans="1:1" s="15" customFormat="1" ht="18.75" customHeight="1">
      <c r="A9857" s="14"/>
    </row>
    <row r="9858" spans="1:1" s="15" customFormat="1" ht="18.75" customHeight="1">
      <c r="A9858" s="14"/>
    </row>
    <row r="9859" spans="1:1" s="15" customFormat="1" ht="18.75" customHeight="1">
      <c r="A9859" s="14"/>
    </row>
    <row r="9860" spans="1:1" s="15" customFormat="1" ht="18.75" customHeight="1">
      <c r="A9860" s="14"/>
    </row>
    <row r="9861" spans="1:1" s="15" customFormat="1" ht="18.75" customHeight="1">
      <c r="A9861" s="14"/>
    </row>
    <row r="9862" spans="1:1" s="15" customFormat="1" ht="18.75" customHeight="1">
      <c r="A9862" s="14"/>
    </row>
    <row r="9863" spans="1:1" s="15" customFormat="1" ht="18.75" customHeight="1">
      <c r="A9863" s="14"/>
    </row>
    <row r="9864" spans="1:1" s="15" customFormat="1" ht="18.75" customHeight="1">
      <c r="A9864" s="14"/>
    </row>
    <row r="9865" spans="1:1" s="15" customFormat="1" ht="18.75" customHeight="1">
      <c r="A9865" s="14"/>
    </row>
    <row r="9866" spans="1:1" s="15" customFormat="1" ht="18.75" customHeight="1">
      <c r="A9866" s="14"/>
    </row>
    <row r="9867" spans="1:1" s="15" customFormat="1" ht="18.75" customHeight="1">
      <c r="A9867" s="14"/>
    </row>
    <row r="9868" spans="1:1" s="15" customFormat="1" ht="18.75" customHeight="1">
      <c r="A9868" s="14"/>
    </row>
    <row r="9869" spans="1:1" s="15" customFormat="1" ht="18.75" customHeight="1">
      <c r="A9869" s="14"/>
    </row>
    <row r="9870" spans="1:1" s="15" customFormat="1" ht="18.75" customHeight="1">
      <c r="A9870" s="14"/>
    </row>
    <row r="9871" spans="1:1" s="15" customFormat="1" ht="18.75" customHeight="1">
      <c r="A9871" s="14"/>
    </row>
    <row r="9872" spans="1:1" s="15" customFormat="1" ht="18.75" customHeight="1">
      <c r="A9872" s="14"/>
    </row>
    <row r="9873" spans="1:1" s="15" customFormat="1" ht="18.75" customHeight="1">
      <c r="A9873" s="14"/>
    </row>
    <row r="9874" spans="1:1" s="15" customFormat="1" ht="18.75" customHeight="1">
      <c r="A9874" s="14"/>
    </row>
    <row r="9875" spans="1:1" s="15" customFormat="1" ht="18.75" customHeight="1">
      <c r="A9875" s="14"/>
    </row>
    <row r="9876" spans="1:1" s="15" customFormat="1" ht="18.75" customHeight="1">
      <c r="A9876" s="14"/>
    </row>
    <row r="9877" spans="1:1" s="15" customFormat="1" ht="18.75" customHeight="1">
      <c r="A9877" s="14"/>
    </row>
    <row r="9878" spans="1:1" s="15" customFormat="1" ht="18.75" customHeight="1">
      <c r="A9878" s="14"/>
    </row>
    <row r="9879" spans="1:1" s="15" customFormat="1" ht="18.75" customHeight="1">
      <c r="A9879" s="14"/>
    </row>
    <row r="9880" spans="1:1" s="15" customFormat="1" ht="18.75" customHeight="1">
      <c r="A9880" s="14"/>
    </row>
    <row r="9881" spans="1:1" s="15" customFormat="1" ht="18.75" customHeight="1">
      <c r="A9881" s="14"/>
    </row>
    <row r="9882" spans="1:1" s="15" customFormat="1" ht="18.75" customHeight="1">
      <c r="A9882" s="14"/>
    </row>
    <row r="9883" spans="1:1" s="15" customFormat="1" ht="18.75" customHeight="1">
      <c r="A9883" s="14"/>
    </row>
    <row r="9884" spans="1:1" s="15" customFormat="1" ht="18.75" customHeight="1">
      <c r="A9884" s="14"/>
    </row>
    <row r="9885" spans="1:1" s="15" customFormat="1" ht="18.75" customHeight="1">
      <c r="A9885" s="14"/>
    </row>
    <row r="9886" spans="1:1" s="15" customFormat="1" ht="18.75" customHeight="1">
      <c r="A9886" s="14"/>
    </row>
    <row r="9887" spans="1:1" s="15" customFormat="1" ht="18.75" customHeight="1">
      <c r="A9887" s="14"/>
    </row>
    <row r="9888" spans="1:1" s="15" customFormat="1" ht="18.75" customHeight="1">
      <c r="A9888" s="14"/>
    </row>
    <row r="9889" spans="1:1" s="15" customFormat="1" ht="18.75" customHeight="1">
      <c r="A9889" s="14"/>
    </row>
    <row r="9890" spans="1:1" s="15" customFormat="1" ht="18.75" customHeight="1">
      <c r="A9890" s="14"/>
    </row>
    <row r="9891" spans="1:1" s="15" customFormat="1" ht="18.75" customHeight="1">
      <c r="A9891" s="14"/>
    </row>
    <row r="9892" spans="1:1" s="15" customFormat="1" ht="18.75" customHeight="1">
      <c r="A9892" s="14"/>
    </row>
    <row r="9893" spans="1:1" s="15" customFormat="1" ht="18.75" customHeight="1">
      <c r="A9893" s="14"/>
    </row>
    <row r="9894" spans="1:1" s="15" customFormat="1" ht="18.75" customHeight="1">
      <c r="A9894" s="14"/>
    </row>
    <row r="9895" spans="1:1" s="15" customFormat="1" ht="18.75" customHeight="1">
      <c r="A9895" s="14"/>
    </row>
    <row r="9896" spans="1:1" s="15" customFormat="1" ht="18.75" customHeight="1">
      <c r="A9896" s="14"/>
    </row>
    <row r="9897" spans="1:1" s="15" customFormat="1" ht="18.75" customHeight="1">
      <c r="A9897" s="14"/>
    </row>
    <row r="9898" spans="1:1" s="15" customFormat="1" ht="18.75" customHeight="1">
      <c r="A9898" s="14"/>
    </row>
    <row r="9899" spans="1:1" s="15" customFormat="1" ht="18.75" customHeight="1">
      <c r="A9899" s="14"/>
    </row>
    <row r="9900" spans="1:1" s="15" customFormat="1" ht="18.75" customHeight="1">
      <c r="A9900" s="14"/>
    </row>
    <row r="9901" spans="1:1" s="15" customFormat="1" ht="18.75" customHeight="1">
      <c r="A9901" s="14"/>
    </row>
    <row r="9902" spans="1:1" s="15" customFormat="1" ht="18.75" customHeight="1">
      <c r="A9902" s="14"/>
    </row>
    <row r="9903" spans="1:1" s="15" customFormat="1" ht="18.75" customHeight="1">
      <c r="A9903" s="14"/>
    </row>
    <row r="9904" spans="1:1" s="15" customFormat="1" ht="18.75" customHeight="1">
      <c r="A9904" s="14"/>
    </row>
    <row r="9905" spans="1:1" s="15" customFormat="1" ht="18.75" customHeight="1">
      <c r="A9905" s="14"/>
    </row>
    <row r="9906" spans="1:1" s="15" customFormat="1" ht="18.75" customHeight="1">
      <c r="A9906" s="14"/>
    </row>
    <row r="9907" spans="1:1" s="15" customFormat="1" ht="18.75" customHeight="1">
      <c r="A9907" s="14"/>
    </row>
    <row r="9908" spans="1:1" s="15" customFormat="1" ht="18.75" customHeight="1">
      <c r="A9908" s="14"/>
    </row>
    <row r="9909" spans="1:1" s="15" customFormat="1" ht="18.75" customHeight="1">
      <c r="A9909" s="14"/>
    </row>
    <row r="9910" spans="1:1" s="15" customFormat="1" ht="18.75" customHeight="1">
      <c r="A9910" s="14"/>
    </row>
    <row r="9911" spans="1:1" s="15" customFormat="1" ht="18.75" customHeight="1">
      <c r="A9911" s="14"/>
    </row>
    <row r="9912" spans="1:1" s="15" customFormat="1" ht="18.75" customHeight="1">
      <c r="A9912" s="14"/>
    </row>
    <row r="9913" spans="1:1" s="15" customFormat="1" ht="18.75" customHeight="1">
      <c r="A9913" s="14"/>
    </row>
    <row r="9914" spans="1:1" s="15" customFormat="1" ht="18.75" customHeight="1">
      <c r="A9914" s="14"/>
    </row>
    <row r="9915" spans="1:1" s="15" customFormat="1" ht="18.75" customHeight="1">
      <c r="A9915" s="14"/>
    </row>
    <row r="9916" spans="1:1" s="15" customFormat="1" ht="18.75" customHeight="1">
      <c r="A9916" s="14"/>
    </row>
    <row r="9917" spans="1:1" s="15" customFormat="1" ht="18.75" customHeight="1">
      <c r="A9917" s="14"/>
    </row>
    <row r="9918" spans="1:1" s="15" customFormat="1" ht="18.75" customHeight="1">
      <c r="A9918" s="14"/>
    </row>
    <row r="9919" spans="1:1" s="15" customFormat="1" ht="18.75" customHeight="1">
      <c r="A9919" s="14"/>
    </row>
    <row r="9920" spans="1:1" s="15" customFormat="1" ht="18.75" customHeight="1">
      <c r="A9920" s="14"/>
    </row>
    <row r="9921" spans="1:1" s="15" customFormat="1" ht="18.75" customHeight="1">
      <c r="A9921" s="14"/>
    </row>
    <row r="9922" spans="1:1" s="15" customFormat="1" ht="18.75" customHeight="1">
      <c r="A9922" s="14"/>
    </row>
    <row r="9923" spans="1:1" s="15" customFormat="1" ht="18.75" customHeight="1">
      <c r="A9923" s="14"/>
    </row>
    <row r="9924" spans="1:1" s="15" customFormat="1" ht="18.75" customHeight="1">
      <c r="A9924" s="14"/>
    </row>
    <row r="9925" spans="1:1" s="15" customFormat="1" ht="18.75" customHeight="1">
      <c r="A9925" s="14"/>
    </row>
    <row r="9926" spans="1:1" s="15" customFormat="1" ht="18.75" customHeight="1">
      <c r="A9926" s="14"/>
    </row>
    <row r="9927" spans="1:1" s="15" customFormat="1" ht="18.75" customHeight="1">
      <c r="A9927" s="14"/>
    </row>
    <row r="9928" spans="1:1" s="15" customFormat="1" ht="18.75" customHeight="1">
      <c r="A9928" s="14"/>
    </row>
    <row r="9929" spans="1:1" s="15" customFormat="1" ht="18.75" customHeight="1">
      <c r="A9929" s="14"/>
    </row>
    <row r="9930" spans="1:1" s="15" customFormat="1" ht="18.75" customHeight="1">
      <c r="A9930" s="14"/>
    </row>
    <row r="9931" spans="1:1" s="15" customFormat="1" ht="18.75" customHeight="1">
      <c r="A9931" s="14"/>
    </row>
    <row r="9932" spans="1:1" s="15" customFormat="1" ht="18.75" customHeight="1">
      <c r="A9932" s="14"/>
    </row>
    <row r="9933" spans="1:1" s="15" customFormat="1" ht="18.75" customHeight="1">
      <c r="A9933" s="14"/>
    </row>
    <row r="9934" spans="1:1" s="15" customFormat="1" ht="18.75" customHeight="1">
      <c r="A9934" s="14"/>
    </row>
    <row r="9935" spans="1:1" s="15" customFormat="1" ht="18.75" customHeight="1">
      <c r="A9935" s="14"/>
    </row>
    <row r="9936" spans="1:1" s="15" customFormat="1" ht="18.75" customHeight="1">
      <c r="A9936" s="14"/>
    </row>
    <row r="9937" spans="1:1" s="15" customFormat="1" ht="18.75" customHeight="1">
      <c r="A9937" s="14"/>
    </row>
    <row r="9938" spans="1:1" s="15" customFormat="1" ht="18.75" customHeight="1">
      <c r="A9938" s="14"/>
    </row>
    <row r="9939" spans="1:1" s="15" customFormat="1" ht="18.75" customHeight="1">
      <c r="A9939" s="14"/>
    </row>
    <row r="9940" spans="1:1" s="15" customFormat="1" ht="18.75" customHeight="1">
      <c r="A9940" s="14"/>
    </row>
    <row r="9941" spans="1:1" s="15" customFormat="1" ht="18.75" customHeight="1">
      <c r="A9941" s="14"/>
    </row>
    <row r="9942" spans="1:1" s="15" customFormat="1" ht="18.75" customHeight="1">
      <c r="A9942" s="14"/>
    </row>
    <row r="9943" spans="1:1" s="15" customFormat="1" ht="18.75" customHeight="1">
      <c r="A9943" s="14"/>
    </row>
    <row r="9944" spans="1:1" s="15" customFormat="1" ht="18.75" customHeight="1">
      <c r="A9944" s="14"/>
    </row>
    <row r="9945" spans="1:1" s="15" customFormat="1" ht="18.75" customHeight="1">
      <c r="A9945" s="14"/>
    </row>
    <row r="9946" spans="1:1" s="15" customFormat="1" ht="18.75" customHeight="1">
      <c r="A9946" s="14"/>
    </row>
    <row r="9947" spans="1:1" s="15" customFormat="1" ht="18.75" customHeight="1">
      <c r="A9947" s="14"/>
    </row>
    <row r="9948" spans="1:1" s="15" customFormat="1" ht="18.75" customHeight="1">
      <c r="A9948" s="14"/>
    </row>
    <row r="9949" spans="1:1" s="15" customFormat="1" ht="18.75" customHeight="1">
      <c r="A9949" s="14"/>
    </row>
    <row r="9950" spans="1:1" s="15" customFormat="1" ht="18.75" customHeight="1">
      <c r="A9950" s="14"/>
    </row>
    <row r="9951" spans="1:1" s="15" customFormat="1" ht="18.75" customHeight="1">
      <c r="A9951" s="14"/>
    </row>
    <row r="9952" spans="1:1" s="15" customFormat="1" ht="18.75" customHeight="1">
      <c r="A9952" s="14"/>
    </row>
    <row r="9953" spans="1:1" s="15" customFormat="1" ht="18.75" customHeight="1">
      <c r="A9953" s="14"/>
    </row>
    <row r="9954" spans="1:1" s="15" customFormat="1" ht="18.75" customHeight="1">
      <c r="A9954" s="14"/>
    </row>
    <row r="9955" spans="1:1" s="15" customFormat="1" ht="18.75" customHeight="1">
      <c r="A9955" s="14"/>
    </row>
    <row r="9956" spans="1:1" s="15" customFormat="1" ht="18.75" customHeight="1">
      <c r="A9956" s="14"/>
    </row>
    <row r="9957" spans="1:1" s="15" customFormat="1" ht="18.75" customHeight="1">
      <c r="A9957" s="14"/>
    </row>
    <row r="9958" spans="1:1" s="15" customFormat="1" ht="18.75" customHeight="1">
      <c r="A9958" s="14"/>
    </row>
    <row r="9959" spans="1:1" s="15" customFormat="1" ht="18.75" customHeight="1">
      <c r="A9959" s="14"/>
    </row>
    <row r="9960" spans="1:1" s="15" customFormat="1" ht="18.75" customHeight="1">
      <c r="A9960" s="14"/>
    </row>
    <row r="9961" spans="1:1" s="15" customFormat="1" ht="18.75" customHeight="1">
      <c r="A9961" s="14"/>
    </row>
    <row r="9962" spans="1:1" s="15" customFormat="1" ht="18.75" customHeight="1">
      <c r="A9962" s="14"/>
    </row>
    <row r="9963" spans="1:1" s="15" customFormat="1" ht="18.75" customHeight="1">
      <c r="A9963" s="14"/>
    </row>
    <row r="9964" spans="1:1" s="15" customFormat="1" ht="18.75" customHeight="1">
      <c r="A9964" s="14"/>
    </row>
    <row r="9965" spans="1:1" s="15" customFormat="1" ht="18.75" customHeight="1">
      <c r="A9965" s="14"/>
    </row>
    <row r="9966" spans="1:1" s="15" customFormat="1" ht="18.75" customHeight="1">
      <c r="A9966" s="14"/>
    </row>
    <row r="9967" spans="1:1" s="15" customFormat="1" ht="18.75" customHeight="1">
      <c r="A9967" s="14"/>
    </row>
    <row r="9968" spans="1:1" s="15" customFormat="1" ht="18.75" customHeight="1">
      <c r="A9968" s="14"/>
    </row>
    <row r="9969" spans="1:1" s="15" customFormat="1" ht="18.75" customHeight="1">
      <c r="A9969" s="14"/>
    </row>
    <row r="9970" spans="1:1" s="15" customFormat="1" ht="18.75" customHeight="1">
      <c r="A9970" s="14"/>
    </row>
    <row r="9971" spans="1:1" s="15" customFormat="1" ht="18.75" customHeight="1">
      <c r="A9971" s="14"/>
    </row>
    <row r="9972" spans="1:1" s="15" customFormat="1" ht="18.75" customHeight="1">
      <c r="A9972" s="14"/>
    </row>
    <row r="9973" spans="1:1" s="15" customFormat="1" ht="18.75" customHeight="1">
      <c r="A9973" s="14"/>
    </row>
    <row r="9974" spans="1:1" s="15" customFormat="1" ht="18.75" customHeight="1">
      <c r="A9974" s="14"/>
    </row>
    <row r="9975" spans="1:1" s="15" customFormat="1" ht="18.75" customHeight="1">
      <c r="A9975" s="14"/>
    </row>
    <row r="9976" spans="1:1" s="15" customFormat="1" ht="18.75" customHeight="1">
      <c r="A9976" s="14"/>
    </row>
    <row r="9977" spans="1:1" s="15" customFormat="1" ht="18.75" customHeight="1">
      <c r="A9977" s="14"/>
    </row>
    <row r="9978" spans="1:1" s="15" customFormat="1" ht="18.75" customHeight="1">
      <c r="A9978" s="14"/>
    </row>
    <row r="9979" spans="1:1" s="15" customFormat="1" ht="18.75" customHeight="1">
      <c r="A9979" s="14"/>
    </row>
    <row r="9980" spans="1:1" s="15" customFormat="1" ht="18.75" customHeight="1">
      <c r="A9980" s="14"/>
    </row>
    <row r="9981" spans="1:1" s="15" customFormat="1" ht="18.75" customHeight="1">
      <c r="A9981" s="14"/>
    </row>
    <row r="9982" spans="1:1" s="15" customFormat="1" ht="18.75" customHeight="1">
      <c r="A9982" s="14"/>
    </row>
    <row r="9983" spans="1:1" s="15" customFormat="1" ht="18.75" customHeight="1">
      <c r="A9983" s="14"/>
    </row>
    <row r="9984" spans="1:1" s="15" customFormat="1" ht="18.75" customHeight="1">
      <c r="A9984" s="14"/>
    </row>
    <row r="9985" spans="1:1" s="15" customFormat="1" ht="18.75" customHeight="1">
      <c r="A9985" s="14"/>
    </row>
    <row r="9986" spans="1:1" s="15" customFormat="1" ht="18.75" customHeight="1">
      <c r="A9986" s="14"/>
    </row>
    <row r="9987" spans="1:1" s="15" customFormat="1" ht="18.75" customHeight="1">
      <c r="A9987" s="14"/>
    </row>
    <row r="9988" spans="1:1" s="15" customFormat="1" ht="18.75" customHeight="1">
      <c r="A9988" s="14"/>
    </row>
    <row r="9989" spans="1:1" s="15" customFormat="1" ht="18.75" customHeight="1">
      <c r="A9989" s="14"/>
    </row>
    <row r="9990" spans="1:1" s="15" customFormat="1" ht="18.75" customHeight="1">
      <c r="A9990" s="14"/>
    </row>
    <row r="9991" spans="1:1" s="15" customFormat="1" ht="18.75" customHeight="1">
      <c r="A9991" s="14"/>
    </row>
    <row r="9992" spans="1:1" s="15" customFormat="1" ht="18.75" customHeight="1">
      <c r="A9992" s="14"/>
    </row>
    <row r="9993" spans="1:1" s="15" customFormat="1" ht="18.75" customHeight="1">
      <c r="A9993" s="14"/>
    </row>
    <row r="9994" spans="1:1" s="15" customFormat="1" ht="18.75" customHeight="1">
      <c r="A9994" s="14"/>
    </row>
    <row r="9995" spans="1:1" s="15" customFormat="1" ht="18.75" customHeight="1">
      <c r="A9995" s="14"/>
    </row>
    <row r="9996" spans="1:1" s="15" customFormat="1" ht="18.75" customHeight="1">
      <c r="A9996" s="14"/>
    </row>
    <row r="9997" spans="1:1" s="15" customFormat="1" ht="18.75" customHeight="1">
      <c r="A9997" s="14"/>
    </row>
    <row r="9998" spans="1:1" s="15" customFormat="1" ht="18.75" customHeight="1">
      <c r="A9998" s="14"/>
    </row>
    <row r="9999" spans="1:1" s="15" customFormat="1" ht="18.75" customHeight="1">
      <c r="A9999" s="14"/>
    </row>
    <row r="10000" spans="1:1" s="15" customFormat="1" ht="18.75" customHeight="1">
      <c r="A10000" s="14"/>
    </row>
    <row r="10001" spans="1:1" s="15" customFormat="1" ht="18.75" customHeight="1">
      <c r="A10001" s="14"/>
    </row>
    <row r="10002" spans="1:1" s="15" customFormat="1" ht="18.75" customHeight="1">
      <c r="A10002" s="14"/>
    </row>
    <row r="10003" spans="1:1" s="15" customFormat="1" ht="18.75" customHeight="1">
      <c r="A10003" s="14"/>
    </row>
    <row r="10004" spans="1:1" s="15" customFormat="1" ht="18.75" customHeight="1">
      <c r="A10004" s="14"/>
    </row>
    <row r="10005" spans="1:1" s="15" customFormat="1" ht="18.75" customHeight="1">
      <c r="A10005" s="14"/>
    </row>
    <row r="10006" spans="1:1" s="15" customFormat="1" ht="18.75" customHeight="1">
      <c r="A10006" s="14"/>
    </row>
    <row r="10007" spans="1:1" s="15" customFormat="1" ht="18.75" customHeight="1">
      <c r="A10007" s="14"/>
    </row>
    <row r="10008" spans="1:1" s="15" customFormat="1" ht="18.75" customHeight="1">
      <c r="A10008" s="14"/>
    </row>
    <row r="10009" spans="1:1" s="15" customFormat="1" ht="18.75" customHeight="1">
      <c r="A10009" s="14"/>
    </row>
    <row r="10010" spans="1:1" s="15" customFormat="1" ht="18.75" customHeight="1">
      <c r="A10010" s="14"/>
    </row>
    <row r="10011" spans="1:1" s="15" customFormat="1" ht="18.75" customHeight="1">
      <c r="A10011" s="14"/>
    </row>
    <row r="10012" spans="1:1" s="15" customFormat="1" ht="18.75" customHeight="1">
      <c r="A10012" s="14"/>
    </row>
    <row r="10013" spans="1:1" s="15" customFormat="1" ht="18.75" customHeight="1">
      <c r="A10013" s="14"/>
    </row>
    <row r="10014" spans="1:1" s="15" customFormat="1" ht="18.75" customHeight="1">
      <c r="A10014" s="14"/>
    </row>
    <row r="10015" spans="1:1" s="15" customFormat="1" ht="18.75" customHeight="1">
      <c r="A10015" s="14"/>
    </row>
    <row r="10016" spans="1:1" s="15" customFormat="1" ht="18.75" customHeight="1">
      <c r="A10016" s="14"/>
    </row>
    <row r="10017" spans="1:1" s="15" customFormat="1" ht="18.75" customHeight="1">
      <c r="A10017" s="14"/>
    </row>
    <row r="10018" spans="1:1" s="15" customFormat="1" ht="18.75" customHeight="1">
      <c r="A10018" s="14"/>
    </row>
    <row r="10019" spans="1:1" s="15" customFormat="1" ht="18.75" customHeight="1">
      <c r="A10019" s="14"/>
    </row>
    <row r="10020" spans="1:1" s="15" customFormat="1" ht="18.75" customHeight="1">
      <c r="A10020" s="14"/>
    </row>
    <row r="10021" spans="1:1" s="15" customFormat="1" ht="18.75" customHeight="1">
      <c r="A10021" s="14"/>
    </row>
    <row r="10022" spans="1:1" s="15" customFormat="1" ht="18.75" customHeight="1">
      <c r="A10022" s="14"/>
    </row>
    <row r="10023" spans="1:1" s="15" customFormat="1" ht="18.75" customHeight="1">
      <c r="A10023" s="14"/>
    </row>
    <row r="10024" spans="1:1" s="15" customFormat="1" ht="18.75" customHeight="1">
      <c r="A10024" s="14"/>
    </row>
    <row r="10025" spans="1:1" s="15" customFormat="1" ht="18.75" customHeight="1">
      <c r="A10025" s="14"/>
    </row>
    <row r="10026" spans="1:1" s="15" customFormat="1" ht="18.75" customHeight="1">
      <c r="A10026" s="14"/>
    </row>
    <row r="10027" spans="1:1" s="15" customFormat="1" ht="18.75" customHeight="1">
      <c r="A10027" s="14"/>
    </row>
    <row r="10028" spans="1:1" s="15" customFormat="1" ht="18.75" customHeight="1">
      <c r="A10028" s="14"/>
    </row>
    <row r="10029" spans="1:1" s="15" customFormat="1" ht="18.75" customHeight="1">
      <c r="A10029" s="14"/>
    </row>
    <row r="10030" spans="1:1" s="15" customFormat="1" ht="18.75" customHeight="1">
      <c r="A10030" s="14"/>
    </row>
    <row r="10031" spans="1:1" s="15" customFormat="1" ht="18.75" customHeight="1">
      <c r="A10031" s="14"/>
    </row>
    <row r="10032" spans="1:1" s="15" customFormat="1" ht="18.75" customHeight="1">
      <c r="A10032" s="14"/>
    </row>
    <row r="10033" spans="1:1" s="15" customFormat="1" ht="18.75" customHeight="1">
      <c r="A10033" s="14"/>
    </row>
    <row r="10034" spans="1:1" s="15" customFormat="1" ht="18.75" customHeight="1">
      <c r="A10034" s="14"/>
    </row>
    <row r="10035" spans="1:1" s="15" customFormat="1" ht="18.75" customHeight="1">
      <c r="A10035" s="14"/>
    </row>
    <row r="10036" spans="1:1" s="15" customFormat="1" ht="18.75" customHeight="1">
      <c r="A10036" s="14"/>
    </row>
    <row r="10037" spans="1:1" s="15" customFormat="1" ht="18.75" customHeight="1">
      <c r="A10037" s="14"/>
    </row>
    <row r="10038" spans="1:1" s="15" customFormat="1" ht="18.75" customHeight="1">
      <c r="A10038" s="14"/>
    </row>
    <row r="10039" spans="1:1" s="15" customFormat="1" ht="18.75" customHeight="1">
      <c r="A10039" s="14"/>
    </row>
    <row r="10040" spans="1:1" s="15" customFormat="1" ht="18.75" customHeight="1">
      <c r="A10040" s="14"/>
    </row>
    <row r="10041" spans="1:1" s="15" customFormat="1" ht="18.75" customHeight="1">
      <c r="A10041" s="14"/>
    </row>
    <row r="10042" spans="1:1" s="15" customFormat="1" ht="18.75" customHeight="1">
      <c r="A10042" s="14"/>
    </row>
    <row r="10043" spans="1:1" s="15" customFormat="1" ht="18.75" customHeight="1">
      <c r="A10043" s="14"/>
    </row>
    <row r="10044" spans="1:1" s="15" customFormat="1" ht="18.75" customHeight="1">
      <c r="A10044" s="14"/>
    </row>
    <row r="10045" spans="1:1" s="15" customFormat="1" ht="18.75" customHeight="1">
      <c r="A10045" s="14"/>
    </row>
    <row r="10046" spans="1:1" s="15" customFormat="1" ht="18.75" customHeight="1">
      <c r="A10046" s="14"/>
    </row>
    <row r="10047" spans="1:1" s="15" customFormat="1" ht="18.75" customHeight="1">
      <c r="A10047" s="14"/>
    </row>
    <row r="10048" spans="1:1" s="15" customFormat="1" ht="18.75" customHeight="1">
      <c r="A10048" s="14"/>
    </row>
    <row r="10049" spans="1:1" s="15" customFormat="1" ht="18.75" customHeight="1">
      <c r="A10049" s="14"/>
    </row>
    <row r="10050" spans="1:1" s="15" customFormat="1" ht="18.75" customHeight="1">
      <c r="A10050" s="14"/>
    </row>
    <row r="10051" spans="1:1" s="15" customFormat="1" ht="18.75" customHeight="1">
      <c r="A10051" s="14"/>
    </row>
    <row r="10052" spans="1:1" s="15" customFormat="1" ht="18.75" customHeight="1">
      <c r="A10052" s="14"/>
    </row>
    <row r="10053" spans="1:1" s="15" customFormat="1" ht="18.75" customHeight="1">
      <c r="A10053" s="14"/>
    </row>
    <row r="10054" spans="1:1" s="15" customFormat="1" ht="18.75" customHeight="1">
      <c r="A10054" s="14"/>
    </row>
    <row r="10055" spans="1:1" s="15" customFormat="1" ht="18.75" customHeight="1">
      <c r="A10055" s="14"/>
    </row>
    <row r="10056" spans="1:1" s="15" customFormat="1" ht="18.75" customHeight="1">
      <c r="A10056" s="14"/>
    </row>
    <row r="10057" spans="1:1" s="15" customFormat="1" ht="18.75" customHeight="1">
      <c r="A10057" s="14"/>
    </row>
    <row r="10058" spans="1:1" s="15" customFormat="1" ht="18.75" customHeight="1">
      <c r="A10058" s="14"/>
    </row>
    <row r="10059" spans="1:1" s="15" customFormat="1" ht="18.75" customHeight="1">
      <c r="A10059" s="14"/>
    </row>
    <row r="10060" spans="1:1" s="15" customFormat="1" ht="18.75" customHeight="1">
      <c r="A10060" s="14"/>
    </row>
    <row r="10061" spans="1:1" s="15" customFormat="1" ht="18.75" customHeight="1">
      <c r="A10061" s="14"/>
    </row>
    <row r="10062" spans="1:1" s="15" customFormat="1" ht="18.75" customHeight="1">
      <c r="A10062" s="14"/>
    </row>
    <row r="10063" spans="1:1" s="15" customFormat="1" ht="18.75" customHeight="1">
      <c r="A10063" s="14"/>
    </row>
    <row r="10064" spans="1:1" s="15" customFormat="1" ht="18.75" customHeight="1">
      <c r="A10064" s="14"/>
    </row>
    <row r="10065" spans="1:12" s="15" customFormat="1" ht="18.75" customHeight="1">
      <c r="A10065" s="14"/>
    </row>
    <row r="10066" spans="1:12" s="15" customFormat="1" ht="18.75" customHeight="1">
      <c r="A10066" s="14"/>
    </row>
    <row r="10067" spans="1:12" s="15" customFormat="1" ht="18.75" customHeight="1">
      <c r="A10067" s="14"/>
    </row>
    <row r="10068" spans="1:12" s="15" customFormat="1" ht="18.75" customHeight="1">
      <c r="A10068" s="14"/>
    </row>
    <row r="10069" spans="1:12" s="15" customFormat="1" ht="18.75" customHeight="1">
      <c r="A10069" s="14"/>
    </row>
    <row r="10070" spans="1:12" s="15" customFormat="1" ht="18.75" customHeight="1">
      <c r="A10070" s="14"/>
    </row>
    <row r="10071" spans="1:12" s="15" customFormat="1" ht="18.75" customHeight="1">
      <c r="A10071" s="14"/>
    </row>
    <row r="10072" spans="1:12" s="15" customFormat="1" ht="18.75" customHeight="1">
      <c r="A10072" s="14"/>
    </row>
    <row r="10073" spans="1:12" s="15" customFormat="1" ht="18.75" customHeight="1">
      <c r="A10073" s="14"/>
    </row>
    <row r="10074" spans="1:12" s="15" customFormat="1" ht="18.75" customHeight="1">
      <c r="A10074" s="14"/>
    </row>
    <row r="10075" spans="1:12" s="15" customFormat="1" ht="18.75" customHeight="1">
      <c r="A10075" s="14"/>
    </row>
    <row r="10076" spans="1:12" s="15" customFormat="1" ht="18.75" customHeight="1">
      <c r="A10076" s="14"/>
      <c r="B10076" s="14"/>
      <c r="C10076" s="14"/>
      <c r="E10076" s="16"/>
      <c r="F10076" s="17"/>
      <c r="G10076" s="17"/>
      <c r="H10076" s="17"/>
      <c r="I10076" s="17"/>
      <c r="J10076" s="17"/>
      <c r="K10076" s="17"/>
      <c r="L10076" s="36"/>
    </row>
    <row r="10077" spans="1:12" s="15" customFormat="1" ht="18.75" customHeight="1">
      <c r="A10077" s="14"/>
      <c r="B10077" s="14"/>
      <c r="C10077" s="14"/>
      <c r="E10077" s="16"/>
      <c r="F10077" s="17"/>
      <c r="G10077" s="17"/>
      <c r="H10077" s="17"/>
      <c r="I10077" s="17"/>
      <c r="J10077" s="17"/>
      <c r="K10077" s="17"/>
      <c r="L10077" s="36"/>
    </row>
    <row r="10078" spans="1:12" s="15" customFormat="1" ht="18.75" customHeight="1">
      <c r="A10078" s="14"/>
      <c r="B10078" s="14"/>
      <c r="C10078" s="14"/>
      <c r="E10078" s="16"/>
      <c r="F10078" s="17"/>
      <c r="G10078" s="17"/>
      <c r="H10078" s="17"/>
      <c r="I10078" s="17"/>
      <c r="J10078" s="17"/>
      <c r="K10078" s="17"/>
      <c r="L10078" s="36"/>
    </row>
    <row r="10079" spans="1:12" s="15" customFormat="1" ht="18.75" customHeight="1">
      <c r="A10079" s="14"/>
      <c r="B10079" s="14"/>
      <c r="C10079" s="14"/>
      <c r="E10079" s="16"/>
      <c r="F10079" s="17"/>
      <c r="G10079" s="17"/>
      <c r="H10079" s="17"/>
      <c r="I10079" s="17"/>
      <c r="J10079" s="17"/>
      <c r="K10079" s="17"/>
      <c r="L10079" s="36"/>
    </row>
    <row r="10080" spans="1:12" s="15" customFormat="1" ht="18.75" customHeight="1">
      <c r="A10080" s="14"/>
      <c r="B10080" s="14"/>
      <c r="C10080" s="14"/>
      <c r="E10080" s="16"/>
      <c r="F10080" s="17"/>
      <c r="G10080" s="17"/>
      <c r="H10080" s="17"/>
      <c r="I10080" s="17"/>
      <c r="J10080" s="17"/>
      <c r="K10080" s="17"/>
      <c r="L10080" s="36"/>
    </row>
    <row r="10081" spans="1:12" s="15" customFormat="1" ht="18.75" customHeight="1">
      <c r="A10081" s="14"/>
      <c r="B10081" s="14"/>
      <c r="C10081" s="14"/>
      <c r="E10081" s="16"/>
      <c r="F10081" s="17"/>
      <c r="G10081" s="17"/>
      <c r="H10081" s="17"/>
      <c r="I10081" s="17"/>
      <c r="J10081" s="17"/>
      <c r="K10081" s="17"/>
      <c r="L10081" s="36"/>
    </row>
    <row r="10082" spans="1:12" s="15" customFormat="1" ht="18.75" customHeight="1">
      <c r="A10082" s="14"/>
      <c r="B10082" s="14"/>
      <c r="C10082" s="14"/>
      <c r="E10082" s="16"/>
      <c r="F10082" s="17"/>
      <c r="G10082" s="17"/>
      <c r="H10082" s="17"/>
      <c r="I10082" s="17"/>
      <c r="J10082" s="17"/>
      <c r="K10082" s="17"/>
      <c r="L10082" s="36"/>
    </row>
    <row r="10083" spans="1:12" s="15" customFormat="1" ht="18.75" customHeight="1">
      <c r="A10083" s="14"/>
      <c r="B10083" s="14"/>
      <c r="C10083" s="14"/>
      <c r="E10083" s="16"/>
      <c r="F10083" s="17"/>
      <c r="G10083" s="17"/>
      <c r="H10083" s="17"/>
      <c r="I10083" s="17"/>
      <c r="J10083" s="17"/>
      <c r="K10083" s="17"/>
      <c r="L10083" s="36"/>
    </row>
    <row r="10084" spans="1:12" s="15" customFormat="1" ht="18.75" customHeight="1">
      <c r="A10084" s="14"/>
      <c r="B10084" s="14"/>
      <c r="C10084" s="14"/>
      <c r="E10084" s="16"/>
      <c r="F10084" s="17"/>
      <c r="G10084" s="17"/>
      <c r="H10084" s="17"/>
      <c r="I10084" s="17"/>
      <c r="J10084" s="17"/>
      <c r="K10084" s="17"/>
      <c r="L10084" s="36"/>
    </row>
    <row r="10085" spans="1:12" s="15" customFormat="1" ht="18.75" customHeight="1">
      <c r="A10085" s="14"/>
      <c r="B10085" s="14"/>
      <c r="C10085" s="14"/>
      <c r="E10085" s="16"/>
      <c r="F10085" s="17"/>
      <c r="G10085" s="17"/>
      <c r="H10085" s="17"/>
      <c r="I10085" s="17"/>
      <c r="J10085" s="17"/>
      <c r="K10085" s="17"/>
      <c r="L10085" s="36"/>
    </row>
    <row r="10086" spans="1:12" s="15" customFormat="1" ht="18.75" customHeight="1">
      <c r="A10086" s="14"/>
      <c r="B10086" s="14"/>
      <c r="C10086" s="14"/>
      <c r="E10086" s="16"/>
      <c r="F10086" s="17"/>
      <c r="G10086" s="17"/>
      <c r="H10086" s="17"/>
      <c r="I10086" s="17"/>
      <c r="J10086" s="17"/>
      <c r="K10086" s="17"/>
      <c r="L10086" s="36"/>
    </row>
    <row r="10087" spans="1:12" s="15" customFormat="1" ht="18.75" customHeight="1">
      <c r="A10087" s="14"/>
      <c r="B10087" s="14"/>
      <c r="C10087" s="14"/>
      <c r="E10087" s="16"/>
      <c r="F10087" s="17"/>
      <c r="G10087" s="17"/>
      <c r="H10087" s="17"/>
      <c r="I10087" s="17"/>
      <c r="J10087" s="17"/>
      <c r="K10087" s="17"/>
      <c r="L10087" s="36"/>
    </row>
    <row r="10088" spans="1:12" s="15" customFormat="1" ht="18.75" customHeight="1">
      <c r="A10088" s="14"/>
      <c r="B10088" s="14"/>
      <c r="C10088" s="14"/>
      <c r="E10088" s="16"/>
      <c r="F10088" s="17"/>
      <c r="G10088" s="17"/>
      <c r="H10088" s="17"/>
      <c r="I10088" s="17"/>
      <c r="J10088" s="17"/>
      <c r="K10088" s="17"/>
      <c r="L10088" s="36"/>
    </row>
    <row r="10089" spans="1:12" s="15" customFormat="1" ht="18.75" customHeight="1">
      <c r="A10089" s="14"/>
      <c r="B10089" s="14"/>
      <c r="C10089" s="14"/>
      <c r="E10089" s="16"/>
      <c r="F10089" s="17"/>
      <c r="G10089" s="17"/>
      <c r="H10089" s="17"/>
      <c r="I10089" s="17"/>
      <c r="J10089" s="17"/>
      <c r="K10089" s="17"/>
      <c r="L10089" s="36"/>
    </row>
    <row r="10090" spans="1:12" s="15" customFormat="1" ht="18.75" customHeight="1">
      <c r="A10090" s="14"/>
      <c r="B10090" s="14"/>
      <c r="C10090" s="14"/>
      <c r="E10090" s="16"/>
      <c r="F10090" s="17"/>
      <c r="G10090" s="17"/>
      <c r="H10090" s="17"/>
      <c r="I10090" s="17"/>
      <c r="J10090" s="17"/>
      <c r="K10090" s="17"/>
      <c r="L10090" s="36"/>
    </row>
    <row r="10091" spans="1:12" s="15" customFormat="1" ht="18.75" customHeight="1">
      <c r="A10091" s="14"/>
      <c r="B10091" s="14"/>
      <c r="C10091" s="14"/>
      <c r="E10091" s="16"/>
      <c r="F10091" s="17"/>
      <c r="G10091" s="17"/>
      <c r="H10091" s="17"/>
      <c r="I10091" s="17"/>
      <c r="J10091" s="17"/>
      <c r="K10091" s="17"/>
      <c r="L10091" s="36"/>
    </row>
    <row r="10092" spans="1:12" s="15" customFormat="1" ht="18.75" customHeight="1">
      <c r="A10092" s="14"/>
      <c r="B10092" s="14"/>
      <c r="C10092" s="14"/>
      <c r="E10092" s="16"/>
      <c r="F10092" s="17"/>
      <c r="G10092" s="17"/>
      <c r="H10092" s="17"/>
      <c r="I10092" s="17"/>
      <c r="J10092" s="17"/>
      <c r="K10092" s="17"/>
      <c r="L10092" s="36"/>
    </row>
    <row r="10093" spans="1:12" s="15" customFormat="1" ht="18.75" customHeight="1">
      <c r="A10093" s="14"/>
      <c r="B10093" s="14"/>
      <c r="C10093" s="14"/>
      <c r="E10093" s="16"/>
      <c r="F10093" s="17"/>
      <c r="G10093" s="17"/>
      <c r="H10093" s="17"/>
      <c r="I10093" s="17"/>
      <c r="J10093" s="17"/>
      <c r="K10093" s="17"/>
      <c r="L10093" s="36"/>
    </row>
    <row r="10094" spans="1:12" s="15" customFormat="1" ht="18.75" customHeight="1">
      <c r="A10094" s="14"/>
      <c r="B10094" s="14"/>
      <c r="C10094" s="14"/>
      <c r="E10094" s="16"/>
      <c r="F10094" s="17"/>
      <c r="G10094" s="17"/>
      <c r="H10094" s="17"/>
      <c r="I10094" s="17"/>
      <c r="J10094" s="17"/>
      <c r="K10094" s="17"/>
      <c r="L10094" s="36"/>
    </row>
    <row r="10095" spans="1:12" s="15" customFormat="1" ht="18.75" customHeight="1">
      <c r="A10095" s="14"/>
      <c r="B10095" s="14"/>
      <c r="C10095" s="14"/>
      <c r="E10095" s="16"/>
      <c r="F10095" s="17"/>
      <c r="G10095" s="17"/>
      <c r="H10095" s="17"/>
      <c r="I10095" s="17"/>
      <c r="J10095" s="17"/>
      <c r="K10095" s="17"/>
      <c r="L10095" s="36"/>
    </row>
    <row r="10096" spans="1:12" s="15" customFormat="1" ht="18.75" customHeight="1">
      <c r="A10096" s="14"/>
      <c r="B10096" s="14"/>
      <c r="C10096" s="14"/>
      <c r="E10096" s="16"/>
      <c r="F10096" s="17"/>
      <c r="G10096" s="17"/>
      <c r="H10096" s="17"/>
      <c r="I10096" s="17"/>
      <c r="J10096" s="17"/>
      <c r="K10096" s="17"/>
      <c r="L10096" s="36"/>
    </row>
    <row r="10097" spans="1:12" s="15" customFormat="1" ht="18.75" customHeight="1">
      <c r="A10097" s="14"/>
      <c r="B10097" s="14"/>
      <c r="C10097" s="14"/>
      <c r="E10097" s="16"/>
      <c r="F10097" s="17"/>
      <c r="G10097" s="17"/>
      <c r="H10097" s="17"/>
      <c r="I10097" s="17"/>
      <c r="J10097" s="17"/>
      <c r="K10097" s="17"/>
      <c r="L10097" s="36"/>
    </row>
    <row r="10098" spans="1:12" s="15" customFormat="1" ht="18.75" customHeight="1">
      <c r="A10098" s="14"/>
      <c r="B10098" s="14"/>
      <c r="C10098" s="14"/>
      <c r="E10098" s="16"/>
      <c r="F10098" s="17"/>
      <c r="G10098" s="17"/>
      <c r="H10098" s="17"/>
      <c r="I10098" s="17"/>
      <c r="J10098" s="17"/>
      <c r="K10098" s="17"/>
      <c r="L10098" s="36"/>
    </row>
    <row r="10099" spans="1:12" s="15" customFormat="1" ht="18.75" customHeight="1">
      <c r="A10099" s="14"/>
      <c r="B10099" s="14"/>
      <c r="C10099" s="14"/>
      <c r="E10099" s="16"/>
      <c r="F10099" s="17"/>
      <c r="G10099" s="17"/>
      <c r="H10099" s="17"/>
      <c r="I10099" s="17"/>
      <c r="J10099" s="17"/>
      <c r="K10099" s="17"/>
      <c r="L10099" s="36"/>
    </row>
    <row r="10100" spans="1:12" s="15" customFormat="1" ht="18.75" customHeight="1">
      <c r="A10100" s="14"/>
      <c r="B10100" s="14"/>
      <c r="C10100" s="14"/>
      <c r="E10100" s="16"/>
      <c r="F10100" s="17"/>
      <c r="G10100" s="17"/>
      <c r="H10100" s="17"/>
      <c r="I10100" s="17"/>
      <c r="J10100" s="17"/>
      <c r="K10100" s="17"/>
      <c r="L10100" s="36"/>
    </row>
    <row r="10101" spans="1:12" s="15" customFormat="1" ht="18.75" customHeight="1">
      <c r="A10101" s="14"/>
      <c r="B10101" s="14"/>
      <c r="C10101" s="14"/>
      <c r="E10101" s="16"/>
      <c r="F10101" s="17"/>
      <c r="G10101" s="17"/>
      <c r="H10101" s="17"/>
      <c r="I10101" s="17"/>
      <c r="J10101" s="17"/>
      <c r="K10101" s="17"/>
      <c r="L10101" s="36"/>
    </row>
    <row r="10102" spans="1:12" s="15" customFormat="1" ht="18.75" customHeight="1">
      <c r="A10102" s="14"/>
      <c r="B10102" s="14"/>
      <c r="C10102" s="14"/>
      <c r="E10102" s="16"/>
      <c r="F10102" s="17"/>
      <c r="G10102" s="17"/>
      <c r="H10102" s="17"/>
      <c r="I10102" s="17"/>
      <c r="J10102" s="17"/>
      <c r="K10102" s="17"/>
      <c r="L10102" s="36"/>
    </row>
    <row r="10103" spans="1:12" s="15" customFormat="1" ht="18.75" customHeight="1">
      <c r="A10103" s="14"/>
      <c r="B10103" s="14"/>
      <c r="C10103" s="14"/>
      <c r="E10103" s="16"/>
      <c r="F10103" s="17"/>
      <c r="G10103" s="17"/>
      <c r="H10103" s="17"/>
      <c r="I10103" s="17"/>
      <c r="J10103" s="17"/>
      <c r="K10103" s="17"/>
      <c r="L10103" s="36"/>
    </row>
    <row r="10104" spans="1:12" s="15" customFormat="1" ht="18.75" customHeight="1">
      <c r="A10104" s="14"/>
      <c r="B10104" s="14"/>
      <c r="C10104" s="14"/>
      <c r="E10104" s="16"/>
      <c r="F10104" s="17"/>
      <c r="G10104" s="17"/>
      <c r="H10104" s="17"/>
      <c r="I10104" s="17"/>
      <c r="J10104" s="17"/>
      <c r="K10104" s="17"/>
      <c r="L10104" s="36"/>
    </row>
    <row r="10105" spans="1:12" s="15" customFormat="1" ht="18.75" customHeight="1">
      <c r="A10105" s="14"/>
      <c r="B10105" s="14"/>
      <c r="C10105" s="14"/>
      <c r="E10105" s="16"/>
      <c r="F10105" s="17"/>
      <c r="G10105" s="17"/>
      <c r="H10105" s="17"/>
      <c r="I10105" s="17"/>
      <c r="J10105" s="17"/>
      <c r="K10105" s="17"/>
      <c r="L10105" s="36"/>
    </row>
    <row r="10106" spans="1:12" s="15" customFormat="1" ht="18.75" customHeight="1">
      <c r="A10106" s="14"/>
      <c r="B10106" s="14"/>
      <c r="C10106" s="14"/>
      <c r="E10106" s="16"/>
      <c r="F10106" s="17"/>
      <c r="G10106" s="17"/>
      <c r="H10106" s="17"/>
      <c r="I10106" s="17"/>
      <c r="J10106" s="17"/>
      <c r="K10106" s="17"/>
      <c r="L10106" s="36"/>
    </row>
    <row r="10107" spans="1:12" s="15" customFormat="1" ht="18.75" customHeight="1">
      <c r="A10107" s="14"/>
      <c r="B10107" s="14"/>
      <c r="C10107" s="14"/>
      <c r="E10107" s="16"/>
      <c r="F10107" s="17"/>
      <c r="G10107" s="17"/>
      <c r="H10107" s="17"/>
      <c r="I10107" s="17"/>
      <c r="J10107" s="17"/>
      <c r="K10107" s="17"/>
      <c r="L10107" s="36"/>
    </row>
    <row r="10108" spans="1:12" s="15" customFormat="1" ht="18.75" customHeight="1">
      <c r="A10108" s="14"/>
      <c r="B10108" s="14"/>
      <c r="C10108" s="14"/>
      <c r="E10108" s="16"/>
      <c r="F10108" s="17"/>
      <c r="G10108" s="17"/>
      <c r="H10108" s="17"/>
      <c r="I10108" s="17"/>
      <c r="J10108" s="17"/>
      <c r="K10108" s="17"/>
      <c r="L10108" s="36"/>
    </row>
    <row r="10109" spans="1:12" s="15" customFormat="1" ht="18.75" customHeight="1">
      <c r="A10109" s="14"/>
      <c r="B10109" s="14"/>
      <c r="C10109" s="14"/>
      <c r="E10109" s="16"/>
      <c r="F10109" s="17"/>
      <c r="G10109" s="17"/>
      <c r="H10109" s="17"/>
      <c r="I10109" s="17"/>
      <c r="J10109" s="17"/>
      <c r="K10109" s="17"/>
      <c r="L10109" s="36"/>
    </row>
    <row r="10110" spans="1:12" s="15" customFormat="1" ht="18.75" customHeight="1">
      <c r="A10110" s="14"/>
      <c r="B10110" s="14"/>
      <c r="C10110" s="14"/>
      <c r="E10110" s="16"/>
      <c r="F10110" s="17"/>
      <c r="G10110" s="17"/>
      <c r="H10110" s="17"/>
      <c r="I10110" s="17"/>
      <c r="J10110" s="17"/>
      <c r="K10110" s="17"/>
      <c r="L10110" s="36"/>
    </row>
    <row r="10111" spans="1:12" s="15" customFormat="1" ht="18.75" customHeight="1">
      <c r="A10111" s="14"/>
      <c r="B10111" s="14"/>
      <c r="C10111" s="14"/>
      <c r="E10111" s="16"/>
      <c r="F10111" s="17"/>
      <c r="G10111" s="17"/>
      <c r="H10111" s="17"/>
      <c r="I10111" s="17"/>
      <c r="J10111" s="17"/>
      <c r="K10111" s="17"/>
      <c r="L10111" s="36"/>
    </row>
    <row r="10112" spans="1:12" s="15" customFormat="1" ht="18.75" customHeight="1">
      <c r="A10112" s="14"/>
      <c r="B10112" s="14"/>
      <c r="C10112" s="14"/>
      <c r="E10112" s="16"/>
      <c r="F10112" s="17"/>
      <c r="G10112" s="17"/>
      <c r="H10112" s="17"/>
      <c r="I10112" s="17"/>
      <c r="J10112" s="17"/>
      <c r="K10112" s="17"/>
      <c r="L10112" s="36"/>
    </row>
    <row r="10113" spans="1:12" s="15" customFormat="1" ht="18.75" customHeight="1">
      <c r="A10113" s="14"/>
      <c r="B10113" s="14"/>
      <c r="C10113" s="14"/>
      <c r="E10113" s="16"/>
      <c r="F10113" s="17"/>
      <c r="G10113" s="17"/>
      <c r="H10113" s="17"/>
      <c r="I10113" s="17"/>
      <c r="J10113" s="17"/>
      <c r="K10113" s="17"/>
      <c r="L10113" s="36"/>
    </row>
    <row r="10114" spans="1:12" s="15" customFormat="1" ht="18.75" customHeight="1">
      <c r="A10114" s="14"/>
      <c r="B10114" s="14"/>
      <c r="C10114" s="14"/>
      <c r="E10114" s="16"/>
      <c r="F10114" s="17"/>
      <c r="G10114" s="17"/>
      <c r="H10114" s="17"/>
      <c r="I10114" s="17"/>
      <c r="J10114" s="17"/>
      <c r="K10114" s="17"/>
      <c r="L10114" s="36"/>
    </row>
    <row r="10115" spans="1:12" s="15" customFormat="1" ht="18.75" customHeight="1">
      <c r="A10115" s="14"/>
      <c r="B10115" s="14"/>
      <c r="C10115" s="14"/>
      <c r="E10115" s="16"/>
      <c r="F10115" s="17"/>
      <c r="G10115" s="17"/>
      <c r="H10115" s="17"/>
      <c r="I10115" s="17"/>
      <c r="J10115" s="17"/>
      <c r="K10115" s="17"/>
      <c r="L10115" s="36"/>
    </row>
    <row r="10116" spans="1:12" s="15" customFormat="1" ht="18.75" customHeight="1">
      <c r="A10116" s="14"/>
      <c r="B10116" s="14"/>
      <c r="C10116" s="14"/>
      <c r="E10116" s="16"/>
      <c r="F10116" s="17"/>
      <c r="G10116" s="17"/>
      <c r="H10116" s="17"/>
      <c r="I10116" s="17"/>
      <c r="J10116" s="17"/>
      <c r="K10116" s="17"/>
      <c r="L10116" s="36"/>
    </row>
    <row r="10117" spans="1:12" s="15" customFormat="1" ht="18.75" customHeight="1">
      <c r="A10117" s="14"/>
      <c r="B10117" s="14"/>
      <c r="C10117" s="14"/>
      <c r="E10117" s="16"/>
      <c r="F10117" s="17"/>
      <c r="G10117" s="17"/>
      <c r="H10117" s="17"/>
      <c r="I10117" s="17"/>
      <c r="J10117" s="17"/>
      <c r="K10117" s="17"/>
      <c r="L10117" s="36"/>
    </row>
    <row r="10118" spans="1:12" s="15" customFormat="1" ht="18.75" customHeight="1">
      <c r="A10118" s="14"/>
      <c r="B10118" s="14"/>
      <c r="C10118" s="14"/>
      <c r="E10118" s="16"/>
      <c r="F10118" s="17"/>
      <c r="G10118" s="17"/>
      <c r="H10118" s="17"/>
      <c r="I10118" s="17"/>
      <c r="J10118" s="17"/>
      <c r="K10118" s="17"/>
      <c r="L10118" s="36"/>
    </row>
    <row r="10119" spans="1:12" s="15" customFormat="1" ht="18.75" customHeight="1">
      <c r="A10119" s="14"/>
      <c r="B10119" s="14"/>
      <c r="C10119" s="14"/>
      <c r="E10119" s="16"/>
      <c r="F10119" s="17"/>
      <c r="G10119" s="17"/>
      <c r="H10119" s="17"/>
      <c r="I10119" s="17"/>
      <c r="J10119" s="17"/>
      <c r="K10119" s="17"/>
      <c r="L10119" s="36"/>
    </row>
    <row r="10120" spans="1:12" s="15" customFormat="1" ht="18.75" customHeight="1">
      <c r="A10120" s="14"/>
      <c r="B10120" s="14"/>
      <c r="C10120" s="14"/>
      <c r="E10120" s="16"/>
      <c r="F10120" s="17"/>
      <c r="G10120" s="17"/>
      <c r="H10120" s="17"/>
      <c r="I10120" s="17"/>
      <c r="J10120" s="17"/>
      <c r="K10120" s="17"/>
      <c r="L10120" s="36"/>
    </row>
    <row r="10121" spans="1:12" s="15" customFormat="1" ht="18.75" customHeight="1">
      <c r="A10121" s="14"/>
      <c r="B10121" s="14"/>
      <c r="C10121" s="14"/>
      <c r="E10121" s="16"/>
      <c r="F10121" s="17"/>
      <c r="G10121" s="17"/>
      <c r="H10121" s="17"/>
      <c r="I10121" s="17"/>
      <c r="J10121" s="17"/>
      <c r="K10121" s="17"/>
      <c r="L10121" s="36"/>
    </row>
    <row r="10122" spans="1:12" s="15" customFormat="1" ht="18.75" customHeight="1">
      <c r="A10122" s="14"/>
      <c r="B10122" s="14"/>
      <c r="C10122" s="14"/>
      <c r="E10122" s="16"/>
      <c r="F10122" s="17"/>
      <c r="G10122" s="17"/>
      <c r="H10122" s="17"/>
      <c r="I10122" s="17"/>
      <c r="J10122" s="17"/>
      <c r="K10122" s="17"/>
      <c r="L10122" s="36"/>
    </row>
    <row r="10123" spans="1:12" s="15" customFormat="1" ht="18.75" customHeight="1">
      <c r="A10123" s="14"/>
      <c r="B10123" s="14"/>
      <c r="C10123" s="14"/>
      <c r="E10123" s="16"/>
      <c r="F10123" s="17"/>
      <c r="G10123" s="17"/>
      <c r="H10123" s="17"/>
      <c r="I10123" s="17"/>
      <c r="J10123" s="17"/>
      <c r="K10123" s="17"/>
      <c r="L10123" s="36"/>
    </row>
    <row r="10124" spans="1:12" s="15" customFormat="1" ht="18.75" customHeight="1">
      <c r="A10124" s="14"/>
      <c r="B10124" s="14"/>
      <c r="C10124" s="14"/>
      <c r="E10124" s="16"/>
      <c r="F10124" s="17"/>
      <c r="G10124" s="17"/>
      <c r="H10124" s="17"/>
      <c r="I10124" s="17"/>
      <c r="J10124" s="17"/>
      <c r="K10124" s="17"/>
      <c r="L10124" s="36"/>
    </row>
    <row r="10125" spans="1:12" s="15" customFormat="1" ht="18.75" customHeight="1">
      <c r="A10125" s="14"/>
      <c r="B10125" s="14"/>
      <c r="C10125" s="14"/>
      <c r="E10125" s="16"/>
      <c r="F10125" s="17"/>
      <c r="G10125" s="17"/>
      <c r="H10125" s="17"/>
      <c r="I10125" s="17"/>
      <c r="J10125" s="17"/>
      <c r="K10125" s="17"/>
      <c r="L10125" s="36"/>
    </row>
    <row r="10126" spans="1:12" s="15" customFormat="1" ht="18.75" customHeight="1">
      <c r="A10126" s="14"/>
      <c r="B10126" s="14"/>
      <c r="C10126" s="14"/>
      <c r="E10126" s="16"/>
      <c r="F10126" s="17"/>
      <c r="G10126" s="17"/>
      <c r="H10126" s="17"/>
      <c r="I10126" s="17"/>
      <c r="J10126" s="17"/>
      <c r="K10126" s="17"/>
      <c r="L10126" s="36"/>
    </row>
    <row r="10127" spans="1:12" s="15" customFormat="1" ht="18.75" customHeight="1">
      <c r="A10127" s="14"/>
      <c r="B10127" s="14"/>
      <c r="C10127" s="14"/>
      <c r="E10127" s="16"/>
      <c r="F10127" s="17"/>
      <c r="G10127" s="17"/>
      <c r="H10127" s="17"/>
      <c r="I10127" s="17"/>
      <c r="J10127" s="17"/>
      <c r="K10127" s="17"/>
      <c r="L10127" s="36"/>
    </row>
    <row r="10128" spans="1:12" s="15" customFormat="1" ht="18.75" customHeight="1">
      <c r="A10128" s="14"/>
      <c r="B10128" s="14"/>
      <c r="C10128" s="14"/>
      <c r="E10128" s="16"/>
      <c r="F10128" s="17"/>
      <c r="G10128" s="17"/>
      <c r="H10128" s="17"/>
      <c r="I10128" s="17"/>
      <c r="J10128" s="17"/>
      <c r="K10128" s="17"/>
      <c r="L10128" s="36"/>
    </row>
    <row r="10129" spans="1:12" s="15" customFormat="1" ht="18.75" customHeight="1">
      <c r="A10129" s="14"/>
      <c r="B10129" s="14"/>
      <c r="C10129" s="14"/>
      <c r="E10129" s="16"/>
      <c r="F10129" s="17"/>
      <c r="G10129" s="17"/>
      <c r="H10129" s="17"/>
      <c r="I10129" s="17"/>
      <c r="J10129" s="17"/>
      <c r="K10129" s="17"/>
      <c r="L10129" s="36"/>
    </row>
    <row r="10130" spans="1:12" s="15" customFormat="1" ht="18.75" customHeight="1">
      <c r="A10130" s="14"/>
      <c r="B10130" s="14"/>
      <c r="C10130" s="14"/>
      <c r="E10130" s="16"/>
      <c r="F10130" s="17"/>
      <c r="G10130" s="17"/>
      <c r="H10130" s="17"/>
      <c r="I10130" s="17"/>
      <c r="J10130" s="17"/>
      <c r="K10130" s="17"/>
      <c r="L10130" s="36"/>
    </row>
    <row r="10131" spans="1:12" s="15" customFormat="1" ht="18.75" customHeight="1">
      <c r="A10131" s="14"/>
      <c r="B10131" s="14"/>
      <c r="C10131" s="14"/>
      <c r="E10131" s="16"/>
      <c r="F10131" s="17"/>
      <c r="G10131" s="17"/>
      <c r="H10131" s="17"/>
      <c r="I10131" s="17"/>
      <c r="J10131" s="17"/>
      <c r="K10131" s="17"/>
      <c r="L10131" s="36"/>
    </row>
    <row r="10132" spans="1:12" s="15" customFormat="1" ht="18.75" customHeight="1">
      <c r="A10132" s="14"/>
      <c r="B10132" s="14"/>
      <c r="C10132" s="14"/>
      <c r="E10132" s="16"/>
      <c r="F10132" s="17"/>
      <c r="G10132" s="17"/>
      <c r="H10132" s="17"/>
      <c r="I10132" s="17"/>
      <c r="J10132" s="17"/>
      <c r="K10132" s="17"/>
      <c r="L10132" s="36"/>
    </row>
    <row r="10133" spans="1:12" s="15" customFormat="1" ht="18.75" customHeight="1">
      <c r="A10133" s="14"/>
      <c r="B10133" s="14"/>
      <c r="C10133" s="14"/>
      <c r="E10133" s="16"/>
      <c r="F10133" s="17"/>
      <c r="G10133" s="17"/>
      <c r="H10133" s="17"/>
      <c r="I10133" s="17"/>
      <c r="J10133" s="17"/>
      <c r="K10133" s="17"/>
      <c r="L10133" s="36"/>
    </row>
    <row r="10134" spans="1:12" s="15" customFormat="1" ht="18.75" customHeight="1">
      <c r="A10134" s="14"/>
      <c r="B10134" s="14"/>
      <c r="C10134" s="14"/>
      <c r="E10134" s="16"/>
      <c r="F10134" s="17"/>
      <c r="G10134" s="17"/>
      <c r="H10134" s="17"/>
      <c r="I10134" s="17"/>
      <c r="J10134" s="17"/>
      <c r="K10134" s="17"/>
      <c r="L10134" s="36"/>
    </row>
    <row r="10135" spans="1:12" s="15" customFormat="1" ht="18.75" customHeight="1">
      <c r="A10135" s="14"/>
      <c r="B10135" s="14"/>
      <c r="C10135" s="14"/>
      <c r="E10135" s="16"/>
      <c r="F10135" s="17"/>
      <c r="G10135" s="17"/>
      <c r="H10135" s="17"/>
      <c r="I10135" s="17"/>
      <c r="J10135" s="17"/>
      <c r="K10135" s="17"/>
      <c r="L10135" s="36"/>
    </row>
    <row r="10136" spans="1:12" s="15" customFormat="1" ht="18.75" customHeight="1">
      <c r="A10136" s="14"/>
      <c r="B10136" s="14"/>
      <c r="C10136" s="14"/>
      <c r="E10136" s="16"/>
      <c r="F10136" s="17"/>
      <c r="G10136" s="17"/>
      <c r="H10136" s="17"/>
      <c r="I10136" s="17"/>
      <c r="J10136" s="17"/>
      <c r="K10136" s="17"/>
      <c r="L10136" s="36"/>
    </row>
    <row r="10137" spans="1:12" s="15" customFormat="1" ht="18.75" customHeight="1">
      <c r="A10137" s="14"/>
      <c r="B10137" s="14"/>
      <c r="C10137" s="14"/>
      <c r="E10137" s="16"/>
      <c r="F10137" s="17"/>
      <c r="G10137" s="17"/>
      <c r="H10137" s="17"/>
      <c r="I10137" s="17"/>
      <c r="J10137" s="17"/>
      <c r="K10137" s="17"/>
      <c r="L10137" s="36"/>
    </row>
    <row r="10138" spans="1:12" s="15" customFormat="1" ht="18.75" customHeight="1">
      <c r="A10138" s="14"/>
      <c r="B10138" s="14"/>
      <c r="C10138" s="14"/>
      <c r="E10138" s="16"/>
      <c r="F10138" s="17"/>
      <c r="G10138" s="17"/>
      <c r="H10138" s="17"/>
      <c r="I10138" s="17"/>
      <c r="J10138" s="17"/>
      <c r="K10138" s="17"/>
      <c r="L10138" s="36"/>
    </row>
    <row r="10139" spans="1:12" s="15" customFormat="1" ht="18.75" customHeight="1">
      <c r="A10139" s="14"/>
      <c r="B10139" s="14"/>
      <c r="C10139" s="14"/>
      <c r="E10139" s="16"/>
      <c r="F10139" s="17"/>
      <c r="G10139" s="17"/>
      <c r="H10139" s="17"/>
      <c r="I10139" s="17"/>
      <c r="J10139" s="17"/>
      <c r="K10139" s="17"/>
      <c r="L10139" s="36"/>
    </row>
    <row r="10140" spans="1:12" s="15" customFormat="1" ht="18.75" customHeight="1">
      <c r="A10140" s="14"/>
      <c r="B10140" s="14"/>
      <c r="C10140" s="14"/>
      <c r="E10140" s="16"/>
      <c r="F10140" s="17"/>
      <c r="G10140" s="17"/>
      <c r="H10140" s="17"/>
      <c r="I10140" s="17"/>
      <c r="J10140" s="17"/>
      <c r="K10140" s="17"/>
      <c r="L10140" s="36"/>
    </row>
    <row r="10141" spans="1:12" s="15" customFormat="1" ht="18.75" customHeight="1">
      <c r="A10141" s="14"/>
      <c r="B10141" s="14"/>
      <c r="C10141" s="14"/>
      <c r="E10141" s="16"/>
      <c r="F10141" s="17"/>
      <c r="G10141" s="17"/>
      <c r="H10141" s="17"/>
      <c r="I10141" s="17"/>
      <c r="J10141" s="17"/>
      <c r="K10141" s="17"/>
      <c r="L10141" s="36"/>
    </row>
    <row r="10142" spans="1:12" s="15" customFormat="1" ht="18.75" customHeight="1">
      <c r="A10142" s="14"/>
      <c r="B10142" s="14"/>
      <c r="C10142" s="14"/>
      <c r="E10142" s="16"/>
      <c r="F10142" s="17"/>
      <c r="G10142" s="17"/>
      <c r="H10142" s="17"/>
      <c r="I10142" s="17"/>
      <c r="J10142" s="17"/>
      <c r="K10142" s="17"/>
      <c r="L10142" s="36"/>
    </row>
    <row r="10143" spans="1:12" s="15" customFormat="1" ht="18.75" customHeight="1">
      <c r="A10143" s="14"/>
      <c r="B10143" s="14"/>
      <c r="C10143" s="14"/>
      <c r="E10143" s="16"/>
      <c r="F10143" s="17"/>
      <c r="G10143" s="17"/>
      <c r="H10143" s="17"/>
      <c r="I10143" s="17"/>
      <c r="J10143" s="17"/>
      <c r="K10143" s="17"/>
      <c r="L10143" s="36"/>
    </row>
    <row r="10144" spans="1:12" s="15" customFormat="1" ht="18.75" customHeight="1">
      <c r="A10144" s="14"/>
      <c r="B10144" s="14"/>
      <c r="C10144" s="14"/>
      <c r="E10144" s="16"/>
      <c r="F10144" s="17"/>
      <c r="G10144" s="17"/>
      <c r="H10144" s="17"/>
      <c r="I10144" s="17"/>
      <c r="J10144" s="17"/>
      <c r="K10144" s="17"/>
      <c r="L10144" s="36"/>
    </row>
    <row r="10145" spans="1:12" s="15" customFormat="1" ht="18.75" customHeight="1">
      <c r="A10145" s="14"/>
      <c r="B10145" s="14"/>
      <c r="C10145" s="14"/>
      <c r="E10145" s="16"/>
      <c r="F10145" s="17"/>
      <c r="G10145" s="17"/>
      <c r="H10145" s="17"/>
      <c r="I10145" s="17"/>
      <c r="J10145" s="17"/>
      <c r="K10145" s="17"/>
      <c r="L10145" s="36"/>
    </row>
    <row r="10146" spans="1:12" s="15" customFormat="1" ht="18.75" customHeight="1">
      <c r="A10146" s="14"/>
      <c r="B10146" s="14"/>
      <c r="C10146" s="14"/>
      <c r="E10146" s="16"/>
      <c r="F10146" s="17"/>
      <c r="G10146" s="17"/>
      <c r="H10146" s="17"/>
      <c r="I10146" s="17"/>
      <c r="J10146" s="17"/>
      <c r="K10146" s="17"/>
      <c r="L10146" s="36"/>
    </row>
    <row r="10147" spans="1:12" s="15" customFormat="1" ht="18.75" customHeight="1">
      <c r="A10147" s="14"/>
      <c r="B10147" s="14"/>
      <c r="C10147" s="14"/>
      <c r="E10147" s="16"/>
      <c r="F10147" s="17"/>
      <c r="G10147" s="17"/>
      <c r="H10147" s="17"/>
      <c r="I10147" s="17"/>
      <c r="J10147" s="17"/>
      <c r="K10147" s="17"/>
      <c r="L10147" s="36"/>
    </row>
    <row r="10148" spans="1:12" s="15" customFormat="1" ht="18.75" customHeight="1">
      <c r="A10148" s="14"/>
      <c r="B10148" s="14"/>
      <c r="C10148" s="14"/>
      <c r="E10148" s="16"/>
      <c r="F10148" s="17"/>
      <c r="G10148" s="17"/>
      <c r="H10148" s="17"/>
      <c r="I10148" s="17"/>
      <c r="J10148" s="17"/>
      <c r="K10148" s="17"/>
      <c r="L10148" s="36"/>
    </row>
    <row r="10149" spans="1:12" s="15" customFormat="1" ht="18.75" customHeight="1">
      <c r="A10149" s="14"/>
      <c r="B10149" s="14"/>
      <c r="C10149" s="14"/>
      <c r="E10149" s="16"/>
      <c r="F10149" s="17"/>
      <c r="G10149" s="17"/>
      <c r="H10149" s="17"/>
      <c r="I10149" s="17"/>
      <c r="J10149" s="17"/>
      <c r="K10149" s="17"/>
      <c r="L10149" s="36"/>
    </row>
    <row r="10150" spans="1:12" s="15" customFormat="1" ht="18.75" customHeight="1">
      <c r="A10150" s="14"/>
      <c r="B10150" s="14"/>
      <c r="C10150" s="14"/>
      <c r="E10150" s="16"/>
      <c r="F10150" s="17"/>
      <c r="G10150" s="17"/>
      <c r="H10150" s="17"/>
      <c r="I10150" s="17"/>
      <c r="J10150" s="17"/>
      <c r="K10150" s="17"/>
      <c r="L10150" s="36"/>
    </row>
    <row r="10151" spans="1:12" s="15" customFormat="1" ht="18.75" customHeight="1">
      <c r="A10151" s="14"/>
      <c r="B10151" s="14"/>
      <c r="C10151" s="14"/>
      <c r="E10151" s="16"/>
      <c r="F10151" s="17"/>
      <c r="G10151" s="17"/>
      <c r="H10151" s="17"/>
      <c r="I10151" s="17"/>
      <c r="J10151" s="17"/>
      <c r="K10151" s="17"/>
      <c r="L10151" s="36"/>
    </row>
    <row r="10152" spans="1:12" s="15" customFormat="1" ht="18.75" customHeight="1">
      <c r="A10152" s="14"/>
      <c r="B10152" s="14"/>
      <c r="C10152" s="14"/>
      <c r="E10152" s="16"/>
      <c r="F10152" s="17"/>
      <c r="G10152" s="17"/>
      <c r="H10152" s="17"/>
      <c r="I10152" s="17"/>
      <c r="J10152" s="17"/>
      <c r="K10152" s="17"/>
      <c r="L10152" s="36"/>
    </row>
    <row r="10153" spans="1:12" s="15" customFormat="1" ht="18.75" customHeight="1">
      <c r="A10153" s="14"/>
      <c r="B10153" s="14"/>
      <c r="C10153" s="14"/>
      <c r="E10153" s="16"/>
      <c r="F10153" s="17"/>
      <c r="G10153" s="17"/>
      <c r="H10153" s="17"/>
      <c r="I10153" s="17"/>
      <c r="J10153" s="17"/>
      <c r="K10153" s="17"/>
      <c r="L10153" s="36"/>
    </row>
    <row r="10154" spans="1:12" s="15" customFormat="1" ht="18.75" customHeight="1">
      <c r="A10154" s="14"/>
      <c r="B10154" s="14"/>
      <c r="C10154" s="14"/>
      <c r="E10154" s="16"/>
      <c r="F10154" s="17"/>
      <c r="G10154" s="17"/>
      <c r="H10154" s="17"/>
      <c r="I10154" s="17"/>
      <c r="J10154" s="17"/>
      <c r="K10154" s="17"/>
      <c r="L10154" s="36"/>
    </row>
    <row r="10155" spans="1:12" s="15" customFormat="1" ht="18.75" customHeight="1">
      <c r="A10155" s="14"/>
      <c r="B10155" s="14"/>
      <c r="C10155" s="14"/>
      <c r="E10155" s="16"/>
      <c r="F10155" s="17"/>
      <c r="G10155" s="17"/>
      <c r="H10155" s="17"/>
      <c r="I10155" s="17"/>
      <c r="J10155" s="17"/>
      <c r="K10155" s="17"/>
      <c r="L10155" s="36"/>
    </row>
    <row r="10156" spans="1:12" s="15" customFormat="1" ht="18.75" customHeight="1">
      <c r="A10156" s="14"/>
      <c r="B10156" s="14"/>
      <c r="C10156" s="14"/>
      <c r="E10156" s="16"/>
      <c r="F10156" s="17"/>
      <c r="G10156" s="17"/>
      <c r="H10156" s="17"/>
      <c r="I10156" s="17"/>
      <c r="J10156" s="17"/>
      <c r="K10156" s="17"/>
      <c r="L10156" s="36"/>
    </row>
    <row r="10157" spans="1:12" s="15" customFormat="1" ht="18.75" customHeight="1">
      <c r="A10157" s="14"/>
      <c r="B10157" s="14"/>
      <c r="C10157" s="14"/>
      <c r="E10157" s="16"/>
      <c r="F10157" s="17"/>
      <c r="G10157" s="17"/>
      <c r="H10157" s="17"/>
      <c r="I10157" s="17"/>
      <c r="J10157" s="17"/>
      <c r="K10157" s="17"/>
      <c r="L10157" s="36"/>
    </row>
    <row r="10158" spans="1:12" s="15" customFormat="1" ht="18.75" customHeight="1">
      <c r="A10158" s="14"/>
      <c r="B10158" s="14"/>
      <c r="C10158" s="14"/>
      <c r="E10158" s="16"/>
      <c r="F10158" s="17"/>
      <c r="G10158" s="17"/>
      <c r="H10158" s="17"/>
      <c r="I10158" s="17"/>
      <c r="J10158" s="17"/>
      <c r="K10158" s="17"/>
      <c r="L10158" s="36"/>
    </row>
    <row r="10159" spans="1:12" s="15" customFormat="1" ht="18.75" customHeight="1">
      <c r="A10159" s="14"/>
      <c r="B10159" s="14"/>
      <c r="C10159" s="14"/>
      <c r="E10159" s="16"/>
      <c r="F10159" s="17"/>
      <c r="G10159" s="17"/>
      <c r="H10159" s="17"/>
      <c r="I10159" s="17"/>
      <c r="J10159" s="17"/>
      <c r="K10159" s="17"/>
      <c r="L10159" s="36"/>
    </row>
    <row r="10160" spans="1:12" s="15" customFormat="1" ht="18.75" customHeight="1">
      <c r="A10160" s="14"/>
      <c r="B10160" s="14"/>
      <c r="C10160" s="14"/>
      <c r="E10160" s="16"/>
      <c r="F10160" s="17"/>
      <c r="G10160" s="17"/>
      <c r="H10160" s="17"/>
      <c r="I10160" s="17"/>
      <c r="J10160" s="17"/>
      <c r="K10160" s="17"/>
      <c r="L10160" s="36"/>
    </row>
    <row r="10161" spans="1:12" s="15" customFormat="1" ht="18.75" customHeight="1">
      <c r="A10161" s="14"/>
      <c r="B10161" s="14"/>
      <c r="C10161" s="14"/>
      <c r="E10161" s="16"/>
      <c r="F10161" s="17"/>
      <c r="G10161" s="17"/>
      <c r="H10161" s="17"/>
      <c r="I10161" s="17"/>
      <c r="J10161" s="17"/>
      <c r="K10161" s="17"/>
      <c r="L10161" s="36"/>
    </row>
    <row r="10162" spans="1:12" s="15" customFormat="1" ht="18.75" customHeight="1">
      <c r="A10162" s="14"/>
      <c r="B10162" s="14"/>
      <c r="C10162" s="14"/>
      <c r="E10162" s="16"/>
      <c r="F10162" s="17"/>
      <c r="G10162" s="17"/>
      <c r="H10162" s="17"/>
      <c r="I10162" s="17"/>
      <c r="J10162" s="17"/>
      <c r="K10162" s="17"/>
      <c r="L10162" s="36"/>
    </row>
    <row r="10163" spans="1:12" s="15" customFormat="1" ht="18.75" customHeight="1">
      <c r="A10163" s="14"/>
      <c r="B10163" s="14"/>
      <c r="C10163" s="14"/>
      <c r="E10163" s="16"/>
      <c r="F10163" s="17"/>
      <c r="G10163" s="17"/>
      <c r="H10163" s="17"/>
      <c r="I10163" s="17"/>
      <c r="J10163" s="17"/>
      <c r="K10163" s="17"/>
      <c r="L10163" s="36"/>
    </row>
    <row r="10164" spans="1:12" s="15" customFormat="1" ht="18.75" customHeight="1">
      <c r="A10164" s="14"/>
      <c r="B10164" s="14"/>
      <c r="C10164" s="14"/>
      <c r="E10164" s="16"/>
      <c r="F10164" s="17"/>
      <c r="G10164" s="17"/>
      <c r="H10164" s="17"/>
      <c r="I10164" s="17"/>
      <c r="J10164" s="17"/>
      <c r="K10164" s="17"/>
      <c r="L10164" s="36"/>
    </row>
    <row r="10165" spans="1:12" s="15" customFormat="1" ht="18.75" customHeight="1">
      <c r="A10165" s="14"/>
      <c r="B10165" s="14"/>
      <c r="C10165" s="14"/>
      <c r="E10165" s="16"/>
      <c r="F10165" s="17"/>
      <c r="G10165" s="17"/>
      <c r="H10165" s="17"/>
      <c r="I10165" s="17"/>
      <c r="J10165" s="17"/>
      <c r="K10165" s="17"/>
      <c r="L10165" s="36"/>
    </row>
    <row r="10166" spans="1:12" s="15" customFormat="1" ht="18.75" customHeight="1">
      <c r="A10166" s="14"/>
      <c r="B10166" s="14"/>
      <c r="C10166" s="14"/>
      <c r="E10166" s="16"/>
      <c r="F10166" s="17"/>
      <c r="G10166" s="17"/>
      <c r="H10166" s="17"/>
      <c r="I10166" s="17"/>
      <c r="J10166" s="17"/>
      <c r="K10166" s="17"/>
      <c r="L10166" s="36"/>
    </row>
    <row r="10167" spans="1:12" s="15" customFormat="1" ht="18.75" customHeight="1">
      <c r="A10167" s="14"/>
      <c r="B10167" s="14"/>
      <c r="C10167" s="14"/>
      <c r="E10167" s="16"/>
      <c r="F10167" s="17"/>
      <c r="G10167" s="17"/>
      <c r="H10167" s="17"/>
      <c r="I10167" s="17"/>
      <c r="J10167" s="17"/>
      <c r="K10167" s="17"/>
      <c r="L10167" s="36"/>
    </row>
    <row r="10168" spans="1:12" s="15" customFormat="1" ht="18.75" customHeight="1">
      <c r="A10168" s="14"/>
      <c r="B10168" s="14"/>
      <c r="C10168" s="14"/>
      <c r="E10168" s="16"/>
      <c r="F10168" s="17"/>
      <c r="G10168" s="17"/>
      <c r="H10168" s="17"/>
      <c r="I10168" s="17"/>
      <c r="J10168" s="17"/>
      <c r="K10168" s="17"/>
      <c r="L10168" s="36"/>
    </row>
    <row r="10169" spans="1:12" s="15" customFormat="1" ht="18.75" customHeight="1">
      <c r="A10169" s="14"/>
      <c r="B10169" s="14"/>
      <c r="C10169" s="14"/>
      <c r="E10169" s="16"/>
      <c r="F10169" s="17"/>
      <c r="G10169" s="17"/>
      <c r="H10169" s="17"/>
      <c r="I10169" s="17"/>
      <c r="J10169" s="17"/>
      <c r="K10169" s="17"/>
      <c r="L10169" s="36"/>
    </row>
    <row r="10170" spans="1:12" s="15" customFormat="1" ht="18.75" customHeight="1">
      <c r="A10170" s="14"/>
      <c r="B10170" s="14"/>
      <c r="C10170" s="14"/>
      <c r="E10170" s="16"/>
      <c r="F10170" s="17"/>
      <c r="G10170" s="17"/>
      <c r="H10170" s="17"/>
      <c r="I10170" s="17"/>
      <c r="J10170" s="17"/>
      <c r="K10170" s="17"/>
      <c r="L10170" s="36"/>
    </row>
    <row r="10171" spans="1:12" s="15" customFormat="1" ht="18.75" customHeight="1">
      <c r="A10171" s="14"/>
      <c r="B10171" s="14"/>
      <c r="C10171" s="14"/>
      <c r="E10171" s="16"/>
      <c r="F10171" s="17"/>
      <c r="G10171" s="17"/>
      <c r="H10171" s="17"/>
      <c r="I10171" s="17"/>
      <c r="J10171" s="17"/>
      <c r="K10171" s="17"/>
      <c r="L10171" s="36"/>
    </row>
    <row r="10172" spans="1:12" s="15" customFormat="1" ht="18.75" customHeight="1">
      <c r="A10172" s="14"/>
      <c r="B10172" s="14"/>
      <c r="C10172" s="14"/>
      <c r="E10172" s="16"/>
      <c r="F10172" s="17"/>
      <c r="G10172" s="17"/>
      <c r="H10172" s="17"/>
      <c r="I10172" s="17"/>
      <c r="J10172" s="17"/>
      <c r="K10172" s="17"/>
      <c r="L10172" s="36"/>
    </row>
    <row r="10173" spans="1:12" s="15" customFormat="1" ht="18.75" customHeight="1">
      <c r="A10173" s="14"/>
      <c r="B10173" s="14"/>
      <c r="C10173" s="14"/>
      <c r="E10173" s="16"/>
      <c r="F10173" s="17"/>
      <c r="G10173" s="17"/>
      <c r="H10173" s="17"/>
      <c r="I10173" s="17"/>
      <c r="J10173" s="17"/>
      <c r="K10173" s="17"/>
      <c r="L10173" s="36"/>
    </row>
    <row r="10174" spans="1:12" s="15" customFormat="1" ht="18.75" customHeight="1">
      <c r="A10174" s="14"/>
      <c r="B10174" s="14"/>
      <c r="C10174" s="14"/>
      <c r="E10174" s="16"/>
      <c r="F10174" s="17"/>
      <c r="G10174" s="17"/>
      <c r="H10174" s="17"/>
      <c r="I10174" s="17"/>
      <c r="J10174" s="17"/>
      <c r="K10174" s="17"/>
      <c r="L10174" s="36"/>
    </row>
    <row r="10175" spans="1:12" s="15" customFormat="1" ht="18.75" customHeight="1">
      <c r="A10175" s="14"/>
      <c r="B10175" s="14"/>
      <c r="C10175" s="14"/>
      <c r="E10175" s="16"/>
      <c r="F10175" s="17"/>
      <c r="G10175" s="17"/>
      <c r="H10175" s="17"/>
      <c r="I10175" s="17"/>
      <c r="J10175" s="17"/>
      <c r="K10175" s="17"/>
      <c r="L10175" s="36"/>
    </row>
    <row r="10176" spans="1:12" s="15" customFormat="1" ht="18.75" customHeight="1">
      <c r="A10176" s="14"/>
      <c r="B10176" s="14"/>
      <c r="C10176" s="14"/>
      <c r="E10176" s="16"/>
      <c r="F10176" s="17"/>
      <c r="G10176" s="17"/>
      <c r="H10176" s="17"/>
      <c r="I10176" s="17"/>
      <c r="J10176" s="17"/>
      <c r="K10176" s="17"/>
      <c r="L10176" s="36"/>
    </row>
    <row r="10177" spans="1:12" s="15" customFormat="1" ht="18.75" customHeight="1">
      <c r="A10177" s="14"/>
      <c r="B10177" s="14"/>
      <c r="C10177" s="14"/>
      <c r="E10177" s="16"/>
      <c r="F10177" s="17"/>
      <c r="G10177" s="17"/>
      <c r="H10177" s="17"/>
      <c r="I10177" s="17"/>
      <c r="J10177" s="17"/>
      <c r="K10177" s="17"/>
      <c r="L10177" s="36"/>
    </row>
    <row r="10178" spans="1:12" s="15" customFormat="1" ht="18.75" customHeight="1">
      <c r="A10178" s="14"/>
      <c r="B10178" s="14"/>
      <c r="C10178" s="14"/>
      <c r="E10178" s="16"/>
      <c r="F10178" s="17"/>
      <c r="G10178" s="17"/>
      <c r="H10178" s="17"/>
      <c r="I10178" s="17"/>
      <c r="J10178" s="17"/>
      <c r="K10178" s="17"/>
      <c r="L10178" s="36"/>
    </row>
    <row r="10179" spans="1:12" s="15" customFormat="1" ht="18.75" customHeight="1">
      <c r="A10179" s="14"/>
      <c r="B10179" s="14"/>
      <c r="C10179" s="14"/>
      <c r="E10179" s="16"/>
      <c r="F10179" s="17"/>
      <c r="G10179" s="17"/>
      <c r="H10179" s="17"/>
      <c r="I10179" s="17"/>
      <c r="J10179" s="17"/>
      <c r="K10179" s="17"/>
      <c r="L10179" s="36"/>
    </row>
    <row r="10180" spans="1:12" s="15" customFormat="1" ht="18.75" customHeight="1">
      <c r="A10180" s="14"/>
      <c r="B10180" s="14"/>
      <c r="C10180" s="14"/>
      <c r="E10180" s="16"/>
      <c r="F10180" s="17"/>
      <c r="G10180" s="17"/>
      <c r="H10180" s="17"/>
      <c r="I10180" s="17"/>
      <c r="J10180" s="17"/>
      <c r="K10180" s="17"/>
      <c r="L10180" s="36"/>
    </row>
    <row r="10181" spans="1:12" s="15" customFormat="1" ht="18.75" customHeight="1">
      <c r="A10181" s="14"/>
      <c r="B10181" s="14"/>
      <c r="C10181" s="14"/>
      <c r="E10181" s="16"/>
      <c r="F10181" s="17"/>
      <c r="G10181" s="17"/>
      <c r="H10181" s="17"/>
      <c r="I10181" s="17"/>
      <c r="J10181" s="17"/>
      <c r="K10181" s="17"/>
      <c r="L10181" s="36"/>
    </row>
    <row r="10182" spans="1:12" s="15" customFormat="1" ht="18.75" customHeight="1">
      <c r="A10182" s="14"/>
      <c r="B10182" s="14"/>
      <c r="C10182" s="14"/>
      <c r="E10182" s="16"/>
      <c r="F10182" s="17"/>
      <c r="G10182" s="17"/>
      <c r="H10182" s="17"/>
      <c r="I10182" s="17"/>
      <c r="J10182" s="17"/>
      <c r="K10182" s="17"/>
      <c r="L10182" s="36"/>
    </row>
    <row r="10183" spans="1:12" s="15" customFormat="1" ht="18.75" customHeight="1">
      <c r="A10183" s="14"/>
      <c r="B10183" s="14"/>
      <c r="C10183" s="14"/>
      <c r="E10183" s="16"/>
      <c r="F10183" s="17"/>
      <c r="G10183" s="17"/>
      <c r="H10183" s="17"/>
      <c r="I10183" s="17"/>
      <c r="J10183" s="17"/>
      <c r="K10183" s="17"/>
      <c r="L10183" s="36"/>
    </row>
    <row r="10184" spans="1:12" s="15" customFormat="1" ht="18.75" customHeight="1">
      <c r="A10184" s="14"/>
      <c r="B10184" s="14"/>
      <c r="C10184" s="14"/>
      <c r="E10184" s="16"/>
      <c r="F10184" s="17"/>
      <c r="G10184" s="17"/>
      <c r="H10184" s="17"/>
      <c r="I10184" s="17"/>
      <c r="J10184" s="17"/>
      <c r="K10184" s="17"/>
      <c r="L10184" s="36"/>
    </row>
    <row r="10185" spans="1:12" s="15" customFormat="1" ht="18.75" customHeight="1">
      <c r="A10185" s="14"/>
      <c r="B10185" s="14"/>
      <c r="C10185" s="14"/>
      <c r="E10185" s="16"/>
      <c r="F10185" s="17"/>
      <c r="G10185" s="17"/>
      <c r="H10185" s="17"/>
      <c r="I10185" s="17"/>
      <c r="J10185" s="17"/>
      <c r="K10185" s="17"/>
      <c r="L10185" s="36"/>
    </row>
    <row r="10186" spans="1:12" s="15" customFormat="1" ht="18.75" customHeight="1">
      <c r="A10186" s="14"/>
      <c r="B10186" s="14"/>
      <c r="C10186" s="14"/>
      <c r="E10186" s="16"/>
      <c r="F10186" s="17"/>
      <c r="G10186" s="17"/>
      <c r="H10186" s="17"/>
      <c r="I10186" s="17"/>
      <c r="J10186" s="17"/>
      <c r="K10186" s="17"/>
      <c r="L10186" s="36"/>
    </row>
    <row r="10187" spans="1:12" s="15" customFormat="1" ht="18.75" customHeight="1">
      <c r="A10187" s="14"/>
      <c r="B10187" s="14"/>
      <c r="C10187" s="14"/>
      <c r="E10187" s="16"/>
      <c r="F10187" s="17"/>
      <c r="G10187" s="17"/>
      <c r="H10187" s="17"/>
      <c r="I10187" s="17"/>
      <c r="J10187" s="17"/>
      <c r="K10187" s="17"/>
      <c r="L10187" s="36"/>
    </row>
    <row r="10188" spans="1:12" s="15" customFormat="1" ht="18.75" customHeight="1">
      <c r="A10188" s="14"/>
      <c r="B10188" s="14"/>
      <c r="C10188" s="14"/>
      <c r="E10188" s="16"/>
      <c r="F10188" s="17"/>
      <c r="G10188" s="17"/>
      <c r="H10188" s="17"/>
      <c r="I10188" s="17"/>
      <c r="J10188" s="17"/>
      <c r="K10188" s="17"/>
      <c r="L10188" s="36"/>
    </row>
    <row r="10189" spans="1:12" s="15" customFormat="1" ht="18.75" customHeight="1">
      <c r="A10189" s="14"/>
      <c r="B10189" s="14"/>
      <c r="C10189" s="14"/>
      <c r="E10189" s="16"/>
      <c r="F10189" s="17"/>
      <c r="G10189" s="17"/>
      <c r="H10189" s="17"/>
      <c r="I10189" s="17"/>
      <c r="J10189" s="17"/>
      <c r="K10189" s="17"/>
      <c r="L10189" s="36"/>
    </row>
    <row r="10190" spans="1:12" s="15" customFormat="1" ht="18.75" customHeight="1">
      <c r="A10190" s="14"/>
      <c r="B10190" s="14"/>
      <c r="C10190" s="14"/>
      <c r="E10190" s="16"/>
      <c r="F10190" s="17"/>
      <c r="G10190" s="17"/>
      <c r="H10190" s="17"/>
      <c r="I10190" s="17"/>
      <c r="J10190" s="17"/>
      <c r="K10190" s="17"/>
      <c r="L10190" s="36"/>
    </row>
    <row r="10191" spans="1:12" s="15" customFormat="1" ht="18.75" customHeight="1">
      <c r="A10191" s="14"/>
      <c r="B10191" s="14"/>
      <c r="C10191" s="14"/>
      <c r="E10191" s="16"/>
      <c r="F10191" s="17"/>
      <c r="G10191" s="17"/>
      <c r="H10191" s="17"/>
      <c r="I10191" s="17"/>
      <c r="J10191" s="17"/>
      <c r="K10191" s="17"/>
      <c r="L10191" s="36"/>
    </row>
    <row r="10192" spans="1:12" s="15" customFormat="1" ht="18.75" customHeight="1">
      <c r="A10192" s="14"/>
      <c r="B10192" s="14"/>
      <c r="C10192" s="14"/>
      <c r="E10192" s="16"/>
      <c r="F10192" s="17"/>
      <c r="G10192" s="17"/>
      <c r="H10192" s="17"/>
      <c r="I10192" s="17"/>
      <c r="J10192" s="17"/>
      <c r="K10192" s="17"/>
      <c r="L10192" s="36"/>
    </row>
    <row r="10193" spans="1:12" s="15" customFormat="1" ht="18.75" customHeight="1">
      <c r="A10193" s="14"/>
      <c r="B10193" s="14"/>
      <c r="C10193" s="14"/>
      <c r="E10193" s="16"/>
      <c r="F10193" s="17"/>
      <c r="G10193" s="17"/>
      <c r="H10193" s="17"/>
      <c r="I10193" s="17"/>
      <c r="J10193" s="17"/>
      <c r="K10193" s="17"/>
      <c r="L10193" s="36"/>
    </row>
    <row r="10194" spans="1:12" s="15" customFormat="1" ht="18.75" customHeight="1">
      <c r="A10194" s="14"/>
      <c r="B10194" s="14"/>
      <c r="C10194" s="14"/>
      <c r="E10194" s="16"/>
      <c r="F10194" s="17"/>
      <c r="G10194" s="17"/>
      <c r="H10194" s="17"/>
      <c r="I10194" s="17"/>
      <c r="J10194" s="17"/>
      <c r="K10194" s="17"/>
      <c r="L10194" s="36"/>
    </row>
    <row r="10195" spans="1:12" s="15" customFormat="1" ht="18.75" customHeight="1">
      <c r="A10195" s="14"/>
      <c r="B10195" s="14"/>
      <c r="C10195" s="14"/>
      <c r="E10195" s="16"/>
      <c r="F10195" s="17"/>
      <c r="G10195" s="17"/>
      <c r="H10195" s="17"/>
      <c r="I10195" s="17"/>
      <c r="J10195" s="17"/>
      <c r="K10195" s="17"/>
      <c r="L10195" s="36"/>
    </row>
    <row r="10196" spans="1:12" s="15" customFormat="1" ht="18.75" customHeight="1">
      <c r="A10196" s="14"/>
      <c r="B10196" s="14"/>
      <c r="C10196" s="14"/>
      <c r="E10196" s="16"/>
      <c r="F10196" s="17"/>
      <c r="G10196" s="17"/>
      <c r="H10196" s="17"/>
      <c r="I10196" s="17"/>
      <c r="J10196" s="17"/>
      <c r="K10196" s="17"/>
      <c r="L10196" s="36"/>
    </row>
    <row r="10197" spans="1:12" s="15" customFormat="1" ht="18.75" customHeight="1">
      <c r="A10197" s="14"/>
      <c r="B10197" s="14"/>
      <c r="C10197" s="14"/>
      <c r="E10197" s="16"/>
      <c r="F10197" s="17"/>
      <c r="G10197" s="17"/>
      <c r="H10197" s="17"/>
      <c r="I10197" s="17"/>
      <c r="J10197" s="17"/>
      <c r="K10197" s="17"/>
      <c r="L10197" s="36"/>
    </row>
    <row r="10198" spans="1:12" s="15" customFormat="1" ht="18.75" customHeight="1">
      <c r="A10198" s="14"/>
      <c r="B10198" s="14"/>
      <c r="C10198" s="14"/>
      <c r="E10198" s="16"/>
      <c r="F10198" s="17"/>
      <c r="G10198" s="17"/>
      <c r="H10198" s="17"/>
      <c r="I10198" s="17"/>
      <c r="J10198" s="17"/>
      <c r="K10198" s="17"/>
      <c r="L10198" s="36"/>
    </row>
    <row r="10199" spans="1:12" s="15" customFormat="1" ht="18.75" customHeight="1">
      <c r="A10199" s="14"/>
      <c r="B10199" s="14"/>
      <c r="C10199" s="14"/>
      <c r="E10199" s="16"/>
      <c r="F10199" s="17"/>
      <c r="G10199" s="17"/>
      <c r="H10199" s="17"/>
      <c r="I10199" s="17"/>
      <c r="J10199" s="17"/>
      <c r="K10199" s="17"/>
      <c r="L10199" s="36"/>
    </row>
    <row r="10200" spans="1:12" s="15" customFormat="1" ht="18.75" customHeight="1">
      <c r="A10200" s="14"/>
      <c r="B10200" s="14"/>
      <c r="C10200" s="14"/>
      <c r="E10200" s="16"/>
      <c r="F10200" s="17"/>
      <c r="G10200" s="17"/>
      <c r="H10200" s="17"/>
      <c r="I10200" s="17"/>
      <c r="J10200" s="17"/>
      <c r="K10200" s="17"/>
      <c r="L10200" s="36"/>
    </row>
    <row r="10201" spans="1:12" s="15" customFormat="1" ht="18.75" customHeight="1">
      <c r="A10201" s="14"/>
      <c r="B10201" s="14"/>
      <c r="C10201" s="14"/>
      <c r="E10201" s="16"/>
      <c r="F10201" s="17"/>
      <c r="G10201" s="17"/>
      <c r="H10201" s="17"/>
      <c r="I10201" s="17"/>
      <c r="J10201" s="17"/>
      <c r="K10201" s="17"/>
      <c r="L10201" s="36"/>
    </row>
    <row r="10202" spans="1:12" s="15" customFormat="1" ht="18.75" customHeight="1">
      <c r="A10202" s="14"/>
      <c r="B10202" s="14"/>
      <c r="C10202" s="14"/>
      <c r="E10202" s="16"/>
      <c r="F10202" s="17"/>
      <c r="G10202" s="17"/>
      <c r="H10202" s="17"/>
      <c r="I10202" s="17"/>
      <c r="J10202" s="17"/>
      <c r="K10202" s="17"/>
      <c r="L10202" s="36"/>
    </row>
    <row r="10203" spans="1:12" s="15" customFormat="1" ht="18.75" customHeight="1">
      <c r="A10203" s="14"/>
      <c r="B10203" s="14"/>
      <c r="C10203" s="14"/>
      <c r="E10203" s="16"/>
      <c r="F10203" s="17"/>
      <c r="G10203" s="17"/>
      <c r="H10203" s="17"/>
      <c r="I10203" s="17"/>
      <c r="J10203" s="17"/>
      <c r="K10203" s="17"/>
      <c r="L10203" s="36"/>
    </row>
    <row r="10204" spans="1:12" s="15" customFormat="1" ht="18.75" customHeight="1">
      <c r="A10204" s="14"/>
      <c r="B10204" s="14"/>
      <c r="C10204" s="14"/>
      <c r="E10204" s="16"/>
      <c r="F10204" s="17"/>
      <c r="G10204" s="17"/>
      <c r="H10204" s="17"/>
      <c r="I10204" s="17"/>
      <c r="J10204" s="17"/>
      <c r="K10204" s="17"/>
      <c r="L10204" s="36"/>
    </row>
    <row r="10205" spans="1:12" s="15" customFormat="1" ht="18.75" customHeight="1">
      <c r="A10205" s="14"/>
      <c r="B10205" s="14"/>
      <c r="C10205" s="14"/>
      <c r="E10205" s="16"/>
      <c r="F10205" s="17"/>
      <c r="G10205" s="17"/>
      <c r="H10205" s="17"/>
      <c r="I10205" s="17"/>
      <c r="J10205" s="17"/>
      <c r="K10205" s="17"/>
      <c r="L10205" s="36"/>
    </row>
    <row r="10206" spans="1:12" s="15" customFormat="1" ht="18.75" customHeight="1">
      <c r="A10206" s="14"/>
      <c r="B10206" s="14"/>
      <c r="C10206" s="14"/>
      <c r="E10206" s="16"/>
      <c r="F10206" s="17"/>
      <c r="G10206" s="17"/>
      <c r="H10206" s="17"/>
      <c r="I10206" s="17"/>
      <c r="J10206" s="17"/>
      <c r="K10206" s="17"/>
      <c r="L10206" s="36"/>
    </row>
    <row r="10207" spans="1:12" s="15" customFormat="1" ht="18.75" customHeight="1">
      <c r="A10207" s="14"/>
      <c r="B10207" s="14"/>
      <c r="C10207" s="14"/>
      <c r="E10207" s="16"/>
      <c r="F10207" s="17"/>
      <c r="G10207" s="17"/>
      <c r="H10207" s="17"/>
      <c r="I10207" s="17"/>
      <c r="J10207" s="17"/>
      <c r="K10207" s="17"/>
      <c r="L10207" s="36"/>
    </row>
    <row r="10208" spans="1:12" s="15" customFormat="1" ht="18.75" customHeight="1">
      <c r="A10208" s="14"/>
      <c r="B10208" s="14"/>
      <c r="C10208" s="14"/>
      <c r="E10208" s="16"/>
      <c r="F10208" s="17"/>
      <c r="G10208" s="17"/>
      <c r="H10208" s="17"/>
      <c r="I10208" s="17"/>
      <c r="J10208" s="17"/>
      <c r="K10208" s="17"/>
      <c r="L10208" s="36"/>
    </row>
    <row r="10209" spans="1:12" s="15" customFormat="1" ht="18.75" customHeight="1">
      <c r="A10209" s="14"/>
      <c r="B10209" s="14"/>
      <c r="C10209" s="14"/>
      <c r="E10209" s="16"/>
      <c r="F10209" s="17"/>
      <c r="G10209" s="17"/>
      <c r="H10209" s="17"/>
      <c r="I10209" s="17"/>
      <c r="J10209" s="17"/>
      <c r="K10209" s="17"/>
      <c r="L10209" s="36"/>
    </row>
    <row r="10210" spans="1:12" s="15" customFormat="1" ht="18.75" customHeight="1">
      <c r="A10210" s="14"/>
      <c r="B10210" s="14"/>
      <c r="C10210" s="14"/>
      <c r="E10210" s="16"/>
      <c r="F10210" s="17"/>
      <c r="G10210" s="17"/>
      <c r="H10210" s="17"/>
      <c r="I10210" s="17"/>
      <c r="J10210" s="17"/>
      <c r="K10210" s="17"/>
      <c r="L10210" s="36"/>
    </row>
    <row r="10211" spans="1:12" s="15" customFormat="1" ht="18.75" customHeight="1">
      <c r="A10211" s="14"/>
      <c r="B10211" s="14"/>
      <c r="C10211" s="14"/>
      <c r="E10211" s="16"/>
      <c r="F10211" s="17"/>
      <c r="G10211" s="17"/>
      <c r="H10211" s="17"/>
      <c r="I10211" s="17"/>
      <c r="J10211" s="17"/>
      <c r="K10211" s="17"/>
      <c r="L10211" s="36"/>
    </row>
    <row r="10212" spans="1:12" s="15" customFormat="1" ht="18.75" customHeight="1">
      <c r="A10212" s="14"/>
      <c r="B10212" s="14"/>
      <c r="C10212" s="14"/>
      <c r="E10212" s="16"/>
      <c r="F10212" s="17"/>
      <c r="G10212" s="17"/>
      <c r="H10212" s="17"/>
      <c r="I10212" s="17"/>
      <c r="J10212" s="17"/>
      <c r="K10212" s="17"/>
      <c r="L10212" s="36"/>
    </row>
    <row r="10213" spans="1:12" s="15" customFormat="1" ht="18.75" customHeight="1">
      <c r="A10213" s="14"/>
      <c r="B10213" s="14"/>
      <c r="C10213" s="14"/>
      <c r="E10213" s="16"/>
      <c r="F10213" s="17"/>
      <c r="G10213" s="17"/>
      <c r="H10213" s="17"/>
      <c r="I10213" s="17"/>
      <c r="J10213" s="17"/>
      <c r="K10213" s="17"/>
      <c r="L10213" s="36"/>
    </row>
    <row r="10214" spans="1:12" s="15" customFormat="1" ht="18.75" customHeight="1">
      <c r="A10214" s="14"/>
      <c r="B10214" s="14"/>
      <c r="C10214" s="14"/>
      <c r="E10214" s="16"/>
      <c r="F10214" s="17"/>
      <c r="G10214" s="17"/>
      <c r="H10214" s="17"/>
      <c r="I10214" s="17"/>
      <c r="J10214" s="17"/>
      <c r="K10214" s="17"/>
      <c r="L10214" s="36"/>
    </row>
    <row r="10215" spans="1:12" s="15" customFormat="1" ht="18.75" customHeight="1">
      <c r="A10215" s="14"/>
      <c r="B10215" s="14"/>
      <c r="C10215" s="14"/>
      <c r="E10215" s="16"/>
      <c r="F10215" s="17"/>
      <c r="G10215" s="17"/>
      <c r="H10215" s="17"/>
      <c r="I10215" s="17"/>
      <c r="J10215" s="17"/>
      <c r="K10215" s="17"/>
      <c r="L10215" s="36"/>
    </row>
    <row r="10216" spans="1:12" s="15" customFormat="1" ht="18.75" customHeight="1">
      <c r="A10216" s="14"/>
      <c r="B10216" s="14"/>
      <c r="C10216" s="14"/>
      <c r="E10216" s="16"/>
      <c r="F10216" s="17"/>
      <c r="G10216" s="17"/>
      <c r="H10216" s="17"/>
      <c r="I10216" s="17"/>
      <c r="J10216" s="17"/>
      <c r="K10216" s="17"/>
      <c r="L10216" s="36"/>
    </row>
    <row r="10217" spans="1:12" s="15" customFormat="1" ht="18.75" customHeight="1">
      <c r="A10217" s="14"/>
      <c r="B10217" s="14"/>
      <c r="C10217" s="14"/>
      <c r="E10217" s="16"/>
      <c r="F10217" s="17"/>
      <c r="G10217" s="17"/>
      <c r="H10217" s="17"/>
      <c r="I10217" s="17"/>
      <c r="J10217" s="17"/>
      <c r="K10217" s="17"/>
      <c r="L10217" s="36"/>
    </row>
    <row r="10218" spans="1:12" s="15" customFormat="1" ht="18.75" customHeight="1">
      <c r="A10218" s="14"/>
      <c r="B10218" s="14"/>
      <c r="C10218" s="14"/>
      <c r="E10218" s="16"/>
      <c r="F10218" s="17"/>
      <c r="G10218" s="17"/>
      <c r="H10218" s="17"/>
      <c r="I10218" s="17"/>
      <c r="J10218" s="17"/>
      <c r="K10218" s="17"/>
      <c r="L10218" s="36"/>
    </row>
    <row r="10219" spans="1:12" s="15" customFormat="1" ht="18.75" customHeight="1">
      <c r="A10219" s="14"/>
      <c r="B10219" s="14"/>
      <c r="C10219" s="14"/>
      <c r="E10219" s="16"/>
      <c r="F10219" s="17"/>
      <c r="G10219" s="17"/>
      <c r="H10219" s="17"/>
      <c r="I10219" s="17"/>
      <c r="J10219" s="17"/>
      <c r="K10219" s="17"/>
      <c r="L10219" s="36"/>
    </row>
    <row r="10220" spans="1:12" s="15" customFormat="1" ht="18.75" customHeight="1">
      <c r="A10220" s="14"/>
      <c r="B10220" s="14"/>
      <c r="C10220" s="14"/>
      <c r="E10220" s="16"/>
      <c r="F10220" s="17"/>
      <c r="G10220" s="17"/>
      <c r="H10220" s="17"/>
      <c r="I10220" s="17"/>
      <c r="J10220" s="17"/>
      <c r="K10220" s="17"/>
      <c r="L10220" s="36"/>
    </row>
    <row r="10221" spans="1:12" s="15" customFormat="1" ht="18.75" customHeight="1">
      <c r="A10221" s="14"/>
      <c r="B10221" s="14"/>
      <c r="C10221" s="14"/>
      <c r="E10221" s="16"/>
      <c r="F10221" s="17"/>
      <c r="G10221" s="17"/>
      <c r="H10221" s="17"/>
      <c r="I10221" s="17"/>
      <c r="J10221" s="17"/>
      <c r="K10221" s="17"/>
      <c r="L10221" s="36"/>
    </row>
    <row r="10222" spans="1:12" s="15" customFormat="1" ht="18.75" customHeight="1">
      <c r="A10222" s="14"/>
      <c r="B10222" s="14"/>
      <c r="C10222" s="14"/>
      <c r="E10222" s="16"/>
      <c r="F10222" s="17"/>
      <c r="G10222" s="17"/>
      <c r="H10222" s="17"/>
      <c r="I10222" s="17"/>
      <c r="J10222" s="17"/>
      <c r="K10222" s="17"/>
      <c r="L10222" s="36"/>
    </row>
    <row r="10223" spans="1:12" s="15" customFormat="1" ht="18.75" customHeight="1">
      <c r="A10223" s="14"/>
      <c r="B10223" s="14"/>
      <c r="C10223" s="14"/>
      <c r="E10223" s="16"/>
      <c r="F10223" s="17"/>
      <c r="G10223" s="17"/>
      <c r="H10223" s="17"/>
      <c r="I10223" s="17"/>
      <c r="J10223" s="17"/>
      <c r="K10223" s="17"/>
      <c r="L10223" s="36"/>
    </row>
    <row r="10224" spans="1:12" s="15" customFormat="1" ht="18.75" customHeight="1">
      <c r="A10224" s="14"/>
      <c r="B10224" s="14"/>
      <c r="C10224" s="14"/>
      <c r="E10224" s="16"/>
      <c r="F10224" s="17"/>
      <c r="G10224" s="17"/>
      <c r="H10224" s="17"/>
      <c r="I10224" s="17"/>
      <c r="J10224" s="17"/>
      <c r="K10224" s="17"/>
      <c r="L10224" s="36"/>
    </row>
    <row r="10225" spans="1:12" s="15" customFormat="1" ht="18.75" customHeight="1">
      <c r="A10225" s="14"/>
      <c r="B10225" s="14"/>
      <c r="C10225" s="14"/>
      <c r="E10225" s="16"/>
      <c r="F10225" s="17"/>
      <c r="G10225" s="17"/>
      <c r="H10225" s="17"/>
      <c r="I10225" s="17"/>
      <c r="J10225" s="17"/>
      <c r="K10225" s="17"/>
      <c r="L10225" s="36"/>
    </row>
    <row r="10226" spans="1:12" s="15" customFormat="1" ht="18.75" customHeight="1">
      <c r="A10226" s="14"/>
      <c r="B10226" s="14"/>
      <c r="C10226" s="14"/>
      <c r="E10226" s="16"/>
      <c r="F10226" s="17"/>
      <c r="G10226" s="17"/>
      <c r="H10226" s="17"/>
      <c r="I10226" s="17"/>
      <c r="J10226" s="17"/>
      <c r="K10226" s="17"/>
      <c r="L10226" s="36"/>
    </row>
    <row r="10227" spans="1:12" s="15" customFormat="1" ht="18.75" customHeight="1">
      <c r="A10227" s="14"/>
      <c r="B10227" s="14"/>
      <c r="C10227" s="14"/>
      <c r="E10227" s="16"/>
      <c r="F10227" s="17"/>
      <c r="G10227" s="17"/>
      <c r="H10227" s="17"/>
      <c r="I10227" s="17"/>
      <c r="J10227" s="17"/>
      <c r="K10227" s="17"/>
      <c r="L10227" s="36"/>
    </row>
    <row r="10228" spans="1:12" s="15" customFormat="1" ht="18.75" customHeight="1">
      <c r="A10228" s="14"/>
      <c r="B10228" s="14"/>
      <c r="C10228" s="14"/>
      <c r="E10228" s="16"/>
      <c r="F10228" s="17"/>
      <c r="G10228" s="17"/>
      <c r="H10228" s="17"/>
      <c r="I10228" s="17"/>
      <c r="J10228" s="17"/>
      <c r="K10228" s="17"/>
      <c r="L10228" s="36"/>
    </row>
    <row r="10229" spans="1:12" s="15" customFormat="1" ht="18.75" customHeight="1">
      <c r="A10229" s="14"/>
      <c r="B10229" s="14"/>
      <c r="C10229" s="14"/>
      <c r="E10229" s="16"/>
      <c r="F10229" s="17"/>
      <c r="G10229" s="17"/>
      <c r="H10229" s="17"/>
      <c r="I10229" s="17"/>
      <c r="J10229" s="17"/>
      <c r="K10229" s="17"/>
      <c r="L10229" s="36"/>
    </row>
    <row r="10230" spans="1:12" s="15" customFormat="1" ht="18.75" customHeight="1">
      <c r="A10230" s="14"/>
      <c r="B10230" s="14"/>
      <c r="C10230" s="14"/>
      <c r="E10230" s="16"/>
      <c r="F10230" s="17"/>
      <c r="G10230" s="17"/>
      <c r="H10230" s="17"/>
      <c r="I10230" s="17"/>
      <c r="J10230" s="17"/>
      <c r="K10230" s="17"/>
      <c r="L10230" s="36"/>
    </row>
    <row r="10231" spans="1:12" s="15" customFormat="1" ht="18.75" customHeight="1">
      <c r="A10231" s="14"/>
      <c r="B10231" s="14"/>
      <c r="C10231" s="14"/>
      <c r="E10231" s="16"/>
      <c r="F10231" s="17"/>
      <c r="G10231" s="17"/>
      <c r="H10231" s="17"/>
      <c r="I10231" s="17"/>
      <c r="J10231" s="17"/>
      <c r="K10231" s="17"/>
      <c r="L10231" s="36"/>
    </row>
    <row r="10232" spans="1:12" s="15" customFormat="1" ht="18.75" customHeight="1">
      <c r="A10232" s="14"/>
      <c r="B10232" s="14"/>
      <c r="C10232" s="14"/>
      <c r="E10232" s="16"/>
      <c r="F10232" s="17"/>
      <c r="G10232" s="17"/>
      <c r="H10232" s="17"/>
      <c r="I10232" s="17"/>
      <c r="J10232" s="17"/>
      <c r="K10232" s="17"/>
      <c r="L10232" s="36"/>
    </row>
    <row r="10233" spans="1:12" s="15" customFormat="1" ht="18.75" customHeight="1">
      <c r="A10233" s="14"/>
      <c r="B10233" s="14"/>
      <c r="C10233" s="14"/>
      <c r="E10233" s="16"/>
      <c r="F10233" s="17"/>
      <c r="G10233" s="17"/>
      <c r="H10233" s="17"/>
      <c r="I10233" s="17"/>
      <c r="J10233" s="17"/>
      <c r="K10233" s="17"/>
      <c r="L10233" s="36"/>
    </row>
    <row r="10234" spans="1:12" s="15" customFormat="1" ht="18.75" customHeight="1">
      <c r="A10234" s="14"/>
      <c r="B10234" s="14"/>
      <c r="C10234" s="14"/>
      <c r="E10234" s="16"/>
      <c r="F10234" s="17"/>
      <c r="G10234" s="17"/>
      <c r="H10234" s="17"/>
      <c r="I10234" s="17"/>
      <c r="J10234" s="17"/>
      <c r="K10234" s="17"/>
      <c r="L10234" s="36"/>
    </row>
    <row r="10235" spans="1:12" s="15" customFormat="1" ht="18.75" customHeight="1">
      <c r="A10235" s="14"/>
      <c r="B10235" s="14"/>
      <c r="C10235" s="14"/>
      <c r="E10235" s="16"/>
      <c r="F10235" s="17"/>
      <c r="G10235" s="17"/>
      <c r="H10235" s="17"/>
      <c r="I10235" s="17"/>
      <c r="J10235" s="17"/>
      <c r="K10235" s="17"/>
      <c r="L10235" s="36"/>
    </row>
    <row r="10236" spans="1:12" s="15" customFormat="1" ht="18.75" customHeight="1">
      <c r="A10236" s="14"/>
      <c r="B10236" s="14"/>
      <c r="C10236" s="14"/>
      <c r="E10236" s="16"/>
      <c r="F10236" s="17"/>
      <c r="G10236" s="17"/>
      <c r="H10236" s="17"/>
      <c r="I10236" s="17"/>
      <c r="J10236" s="17"/>
      <c r="K10236" s="17"/>
      <c r="L10236" s="36"/>
    </row>
    <row r="10237" spans="1:12" s="15" customFormat="1" ht="18.75" customHeight="1">
      <c r="A10237" s="14"/>
      <c r="B10237" s="14"/>
      <c r="C10237" s="14"/>
      <c r="E10237" s="16"/>
      <c r="F10237" s="17"/>
      <c r="G10237" s="17"/>
      <c r="H10237" s="17"/>
      <c r="I10237" s="17"/>
      <c r="J10237" s="17"/>
      <c r="K10237" s="17"/>
      <c r="L10237" s="36"/>
    </row>
    <row r="10238" spans="1:12" s="15" customFormat="1" ht="18.75" customHeight="1">
      <c r="A10238" s="14"/>
      <c r="B10238" s="14"/>
      <c r="C10238" s="14"/>
      <c r="E10238" s="16"/>
      <c r="F10238" s="17"/>
      <c r="G10238" s="17"/>
      <c r="H10238" s="17"/>
      <c r="I10238" s="17"/>
      <c r="J10238" s="17"/>
      <c r="K10238" s="17"/>
      <c r="L10238" s="36"/>
    </row>
    <row r="10239" spans="1:12" s="15" customFormat="1" ht="18.75" customHeight="1">
      <c r="A10239" s="14"/>
      <c r="B10239" s="14"/>
      <c r="C10239" s="14"/>
      <c r="E10239" s="16"/>
      <c r="F10239" s="17"/>
      <c r="G10239" s="17"/>
      <c r="H10239" s="17"/>
      <c r="I10239" s="17"/>
      <c r="J10239" s="17"/>
      <c r="K10239" s="17"/>
      <c r="L10239" s="36"/>
    </row>
    <row r="10240" spans="1:12" s="15" customFormat="1" ht="18.75" customHeight="1">
      <c r="A10240" s="14"/>
      <c r="B10240" s="14"/>
      <c r="C10240" s="14"/>
      <c r="E10240" s="16"/>
      <c r="F10240" s="17"/>
      <c r="G10240" s="17"/>
      <c r="H10240" s="17"/>
      <c r="I10240" s="17"/>
      <c r="J10240" s="17"/>
      <c r="K10240" s="17"/>
      <c r="L10240" s="36"/>
    </row>
    <row r="10241" spans="1:12" s="15" customFormat="1" ht="18.75" customHeight="1">
      <c r="A10241" s="14"/>
      <c r="B10241" s="14"/>
      <c r="C10241" s="14"/>
      <c r="E10241" s="16"/>
      <c r="F10241" s="17"/>
      <c r="G10241" s="17"/>
      <c r="H10241" s="17"/>
      <c r="I10241" s="17"/>
      <c r="J10241" s="17"/>
      <c r="K10241" s="17"/>
      <c r="L10241" s="36"/>
    </row>
    <row r="10242" spans="1:12" s="15" customFormat="1" ht="18.75" customHeight="1">
      <c r="A10242" s="14"/>
      <c r="B10242" s="14"/>
      <c r="C10242" s="14"/>
      <c r="E10242" s="16"/>
      <c r="F10242" s="17"/>
      <c r="G10242" s="17"/>
      <c r="H10242" s="17"/>
      <c r="I10242" s="17"/>
      <c r="J10242" s="17"/>
      <c r="K10242" s="17"/>
      <c r="L10242" s="36"/>
    </row>
    <row r="10243" spans="1:12" s="15" customFormat="1" ht="18.75" customHeight="1">
      <c r="A10243" s="14"/>
      <c r="B10243" s="14"/>
      <c r="C10243" s="14"/>
      <c r="E10243" s="16"/>
      <c r="F10243" s="17"/>
      <c r="G10243" s="17"/>
      <c r="H10243" s="17"/>
      <c r="I10243" s="17"/>
      <c r="J10243" s="17"/>
      <c r="K10243" s="17"/>
      <c r="L10243" s="36"/>
    </row>
    <row r="10244" spans="1:12" s="15" customFormat="1" ht="18.75" customHeight="1">
      <c r="A10244" s="14"/>
      <c r="B10244" s="14"/>
      <c r="C10244" s="14"/>
      <c r="E10244" s="16"/>
      <c r="F10244" s="17"/>
      <c r="G10244" s="17"/>
      <c r="H10244" s="17"/>
      <c r="I10244" s="17"/>
      <c r="J10244" s="17"/>
      <c r="K10244" s="17"/>
      <c r="L10244" s="36"/>
    </row>
    <row r="10245" spans="1:12" s="15" customFormat="1" ht="18.75" customHeight="1">
      <c r="A10245" s="14"/>
      <c r="B10245" s="14"/>
      <c r="C10245" s="14"/>
      <c r="E10245" s="16"/>
      <c r="F10245" s="17"/>
      <c r="G10245" s="17"/>
      <c r="H10245" s="17"/>
      <c r="I10245" s="17"/>
      <c r="J10245" s="17"/>
      <c r="K10245" s="17"/>
      <c r="L10245" s="36"/>
    </row>
    <row r="10246" spans="1:12" s="15" customFormat="1" ht="18.75" customHeight="1">
      <c r="A10246" s="14"/>
      <c r="B10246" s="14"/>
      <c r="C10246" s="14"/>
      <c r="E10246" s="16"/>
      <c r="F10246" s="17"/>
      <c r="G10246" s="17"/>
      <c r="H10246" s="17"/>
      <c r="I10246" s="17"/>
      <c r="J10246" s="17"/>
      <c r="K10246" s="17"/>
      <c r="L10246" s="36"/>
    </row>
    <row r="10247" spans="1:12" s="15" customFormat="1" ht="18.75" customHeight="1">
      <c r="A10247" s="14"/>
      <c r="B10247" s="14"/>
      <c r="C10247" s="14"/>
      <c r="E10247" s="16"/>
      <c r="F10247" s="17"/>
      <c r="G10247" s="17"/>
      <c r="H10247" s="17"/>
      <c r="I10247" s="17"/>
      <c r="J10247" s="17"/>
      <c r="K10247" s="17"/>
      <c r="L10247" s="36"/>
    </row>
    <row r="10248" spans="1:12" s="15" customFormat="1" ht="18.75" customHeight="1">
      <c r="A10248" s="14"/>
      <c r="B10248" s="14"/>
      <c r="C10248" s="14"/>
      <c r="E10248" s="16"/>
      <c r="F10248" s="17"/>
      <c r="G10248" s="17"/>
      <c r="H10248" s="17"/>
      <c r="I10248" s="17"/>
      <c r="J10248" s="17"/>
      <c r="K10248" s="17"/>
      <c r="L10248" s="36"/>
    </row>
    <row r="10249" spans="1:12" s="15" customFormat="1" ht="18.75" customHeight="1">
      <c r="A10249" s="14"/>
      <c r="B10249" s="14"/>
      <c r="C10249" s="14"/>
      <c r="E10249" s="16"/>
      <c r="F10249" s="17"/>
      <c r="G10249" s="17"/>
      <c r="H10249" s="17"/>
      <c r="I10249" s="17"/>
      <c r="J10249" s="17"/>
      <c r="K10249" s="17"/>
      <c r="L10249" s="36"/>
    </row>
    <row r="10250" spans="1:12" s="15" customFormat="1" ht="18.75" customHeight="1">
      <c r="A10250" s="14"/>
      <c r="B10250" s="14"/>
      <c r="C10250" s="14"/>
      <c r="E10250" s="16"/>
      <c r="F10250" s="17"/>
      <c r="G10250" s="17"/>
      <c r="H10250" s="17"/>
      <c r="I10250" s="17"/>
      <c r="J10250" s="17"/>
      <c r="K10250" s="17"/>
      <c r="L10250" s="36"/>
    </row>
    <row r="10251" spans="1:12" s="15" customFormat="1" ht="18.75" customHeight="1">
      <c r="A10251" s="14"/>
      <c r="B10251" s="14"/>
      <c r="C10251" s="14"/>
      <c r="E10251" s="16"/>
      <c r="F10251" s="17"/>
      <c r="G10251" s="17"/>
      <c r="H10251" s="17"/>
      <c r="I10251" s="17"/>
      <c r="J10251" s="17"/>
      <c r="K10251" s="17"/>
      <c r="L10251" s="36"/>
    </row>
    <row r="10252" spans="1:12" s="15" customFormat="1" ht="18.75" customHeight="1">
      <c r="A10252" s="14"/>
      <c r="B10252" s="14"/>
      <c r="C10252" s="14"/>
      <c r="E10252" s="16"/>
      <c r="F10252" s="17"/>
      <c r="G10252" s="17"/>
      <c r="H10252" s="17"/>
      <c r="I10252" s="17"/>
      <c r="J10252" s="17"/>
      <c r="K10252" s="17"/>
      <c r="L10252" s="36"/>
    </row>
    <row r="10253" spans="1:12" s="15" customFormat="1" ht="18.75" customHeight="1">
      <c r="A10253" s="14"/>
      <c r="B10253" s="14"/>
      <c r="C10253" s="14"/>
      <c r="E10253" s="16"/>
      <c r="F10253" s="17"/>
      <c r="G10253" s="17"/>
      <c r="H10253" s="17"/>
      <c r="I10253" s="17"/>
      <c r="J10253" s="17"/>
      <c r="K10253" s="17"/>
      <c r="L10253" s="36"/>
    </row>
    <row r="10254" spans="1:12" s="15" customFormat="1" ht="18.75" customHeight="1">
      <c r="A10254" s="14"/>
      <c r="B10254" s="14"/>
      <c r="C10254" s="14"/>
      <c r="E10254" s="16"/>
      <c r="F10254" s="17"/>
      <c r="G10254" s="17"/>
      <c r="H10254" s="17"/>
      <c r="I10254" s="17"/>
      <c r="J10254" s="17"/>
      <c r="K10254" s="17"/>
      <c r="L10254" s="36"/>
    </row>
    <row r="10255" spans="1:12" s="15" customFormat="1" ht="18.75" customHeight="1">
      <c r="A10255" s="14"/>
      <c r="B10255" s="14"/>
      <c r="C10255" s="14"/>
      <c r="E10255" s="16"/>
      <c r="F10255" s="17"/>
      <c r="G10255" s="17"/>
      <c r="H10255" s="17"/>
      <c r="I10255" s="17"/>
      <c r="J10255" s="17"/>
      <c r="K10255" s="17"/>
      <c r="L10255" s="36"/>
    </row>
    <row r="10256" spans="1:12" s="15" customFormat="1" ht="18.75" customHeight="1">
      <c r="A10256" s="14"/>
      <c r="B10256" s="14"/>
      <c r="C10256" s="14"/>
      <c r="E10256" s="16"/>
      <c r="F10256" s="17"/>
      <c r="G10256" s="17"/>
      <c r="H10256" s="17"/>
      <c r="I10256" s="17"/>
      <c r="J10256" s="17"/>
      <c r="K10256" s="17"/>
      <c r="L10256" s="36"/>
    </row>
    <row r="10257" spans="1:12" s="15" customFormat="1" ht="18.75" customHeight="1">
      <c r="A10257" s="14"/>
      <c r="B10257" s="14"/>
      <c r="C10257" s="14"/>
      <c r="E10257" s="16"/>
      <c r="F10257" s="17"/>
      <c r="G10257" s="17"/>
      <c r="H10257" s="17"/>
      <c r="I10257" s="17"/>
      <c r="J10257" s="17"/>
      <c r="K10257" s="17"/>
      <c r="L10257" s="36"/>
    </row>
    <row r="10258" spans="1:12" s="15" customFormat="1" ht="18.75" customHeight="1">
      <c r="A10258" s="14"/>
      <c r="B10258" s="14"/>
      <c r="C10258" s="14"/>
      <c r="E10258" s="16"/>
      <c r="F10258" s="17"/>
      <c r="G10258" s="17"/>
      <c r="H10258" s="17"/>
      <c r="I10258" s="17"/>
      <c r="J10258" s="17"/>
      <c r="K10258" s="17"/>
      <c r="L10258" s="36"/>
    </row>
    <row r="10259" spans="1:12" s="15" customFormat="1" ht="18.75" customHeight="1">
      <c r="A10259" s="14"/>
      <c r="B10259" s="14"/>
      <c r="C10259" s="14"/>
      <c r="E10259" s="16"/>
      <c r="F10259" s="17"/>
      <c r="G10259" s="17"/>
      <c r="H10259" s="17"/>
      <c r="I10259" s="17"/>
      <c r="J10259" s="17"/>
      <c r="K10259" s="17"/>
      <c r="L10259" s="36"/>
    </row>
    <row r="10260" spans="1:12" s="15" customFormat="1" ht="18.75" customHeight="1">
      <c r="A10260" s="14"/>
      <c r="B10260" s="14"/>
      <c r="C10260" s="14"/>
      <c r="E10260" s="16"/>
      <c r="F10260" s="17"/>
      <c r="G10260" s="17"/>
      <c r="H10260" s="17"/>
      <c r="I10260" s="17"/>
      <c r="J10260" s="17"/>
      <c r="K10260" s="17"/>
      <c r="L10260" s="36"/>
    </row>
    <row r="10261" spans="1:12" s="15" customFormat="1" ht="18.75" customHeight="1">
      <c r="A10261" s="14"/>
      <c r="B10261" s="14"/>
      <c r="C10261" s="14"/>
      <c r="E10261" s="16"/>
      <c r="F10261" s="17"/>
      <c r="G10261" s="17"/>
      <c r="H10261" s="17"/>
      <c r="I10261" s="17"/>
      <c r="J10261" s="17"/>
      <c r="K10261" s="17"/>
      <c r="L10261" s="36"/>
    </row>
    <row r="10262" spans="1:12" s="15" customFormat="1" ht="18.75" customHeight="1">
      <c r="A10262" s="14"/>
      <c r="B10262" s="14"/>
      <c r="C10262" s="14"/>
      <c r="E10262" s="16"/>
      <c r="F10262" s="17"/>
      <c r="G10262" s="17"/>
      <c r="H10262" s="17"/>
      <c r="I10262" s="17"/>
      <c r="J10262" s="17"/>
      <c r="K10262" s="17"/>
      <c r="L10262" s="36"/>
    </row>
    <row r="10263" spans="1:12" s="15" customFormat="1" ht="18.75" customHeight="1">
      <c r="A10263" s="14"/>
      <c r="B10263" s="14"/>
      <c r="C10263" s="14"/>
      <c r="E10263" s="16"/>
      <c r="F10263" s="17"/>
      <c r="G10263" s="17"/>
      <c r="H10263" s="17"/>
      <c r="I10263" s="17"/>
      <c r="J10263" s="17"/>
      <c r="K10263" s="17"/>
      <c r="L10263" s="36"/>
    </row>
    <row r="10264" spans="1:12" s="15" customFormat="1" ht="18.75" customHeight="1">
      <c r="A10264" s="14"/>
      <c r="B10264" s="14"/>
      <c r="C10264" s="14"/>
      <c r="E10264" s="16"/>
      <c r="F10264" s="17"/>
      <c r="G10264" s="17"/>
      <c r="H10264" s="17"/>
      <c r="I10264" s="17"/>
      <c r="J10264" s="17"/>
      <c r="K10264" s="17"/>
      <c r="L10264" s="36"/>
    </row>
    <row r="10265" spans="1:12" s="15" customFormat="1" ht="18.75" customHeight="1">
      <c r="A10265" s="14"/>
      <c r="B10265" s="14"/>
      <c r="C10265" s="14"/>
      <c r="E10265" s="16"/>
      <c r="F10265" s="17"/>
      <c r="G10265" s="17"/>
      <c r="H10265" s="17"/>
      <c r="I10265" s="17"/>
      <c r="J10265" s="17"/>
      <c r="K10265" s="17"/>
      <c r="L10265" s="36"/>
    </row>
    <row r="10266" spans="1:12" s="15" customFormat="1" ht="18.75" customHeight="1">
      <c r="A10266" s="14"/>
      <c r="B10266" s="14"/>
      <c r="C10266" s="14"/>
      <c r="E10266" s="16"/>
      <c r="F10266" s="17"/>
      <c r="G10266" s="17"/>
      <c r="H10266" s="17"/>
      <c r="I10266" s="17"/>
      <c r="J10266" s="17"/>
      <c r="K10266" s="17"/>
      <c r="L10266" s="36"/>
    </row>
    <row r="10267" spans="1:12" s="15" customFormat="1" ht="18.75" customHeight="1">
      <c r="A10267" s="14"/>
      <c r="B10267" s="14"/>
      <c r="C10267" s="14"/>
      <c r="E10267" s="16"/>
      <c r="F10267" s="17"/>
      <c r="G10267" s="17"/>
      <c r="H10267" s="17"/>
      <c r="I10267" s="17"/>
      <c r="J10267" s="17"/>
      <c r="K10267" s="17"/>
      <c r="L10267" s="36"/>
    </row>
    <row r="10268" spans="1:12" s="15" customFormat="1" ht="18.75" customHeight="1">
      <c r="A10268" s="14"/>
      <c r="B10268" s="14"/>
      <c r="C10268" s="14"/>
      <c r="E10268" s="16"/>
      <c r="F10268" s="17"/>
      <c r="G10268" s="17"/>
      <c r="H10268" s="17"/>
      <c r="I10268" s="17"/>
      <c r="J10268" s="17"/>
      <c r="K10268" s="17"/>
      <c r="L10268" s="36"/>
    </row>
    <row r="10269" spans="1:12" s="15" customFormat="1" ht="18.75" customHeight="1">
      <c r="A10269" s="14"/>
      <c r="B10269" s="14"/>
      <c r="C10269" s="14"/>
      <c r="E10269" s="16"/>
      <c r="F10269" s="17"/>
      <c r="G10269" s="17"/>
      <c r="H10269" s="17"/>
      <c r="I10269" s="17"/>
      <c r="J10269" s="17"/>
      <c r="K10269" s="17"/>
      <c r="L10269" s="36"/>
    </row>
    <row r="10270" spans="1:12" s="15" customFormat="1" ht="18.75" customHeight="1">
      <c r="A10270" s="14"/>
      <c r="B10270" s="14"/>
      <c r="C10270" s="14"/>
      <c r="E10270" s="16"/>
      <c r="F10270" s="17"/>
      <c r="G10270" s="17"/>
      <c r="H10270" s="17"/>
      <c r="I10270" s="17"/>
      <c r="J10270" s="17"/>
      <c r="K10270" s="17"/>
      <c r="L10270" s="36"/>
    </row>
    <row r="10271" spans="1:12" s="15" customFormat="1" ht="18.75" customHeight="1">
      <c r="A10271" s="14"/>
      <c r="B10271" s="14"/>
      <c r="C10271" s="14"/>
      <c r="E10271" s="16"/>
      <c r="F10271" s="17"/>
      <c r="G10271" s="17"/>
      <c r="H10271" s="17"/>
      <c r="I10271" s="17"/>
      <c r="J10271" s="17"/>
      <c r="K10271" s="17"/>
      <c r="L10271" s="36"/>
    </row>
    <row r="10272" spans="1:12" s="15" customFormat="1" ht="18.75" customHeight="1">
      <c r="A10272" s="14"/>
      <c r="B10272" s="14"/>
      <c r="C10272" s="14"/>
      <c r="E10272" s="16"/>
      <c r="F10272" s="17"/>
      <c r="G10272" s="17"/>
      <c r="H10272" s="17"/>
      <c r="I10272" s="17"/>
      <c r="J10272" s="17"/>
      <c r="K10272" s="17"/>
      <c r="L10272" s="36"/>
    </row>
    <row r="10273" spans="1:12" s="15" customFormat="1" ht="18.75" customHeight="1">
      <c r="A10273" s="14"/>
      <c r="B10273" s="14"/>
      <c r="C10273" s="14"/>
      <c r="E10273" s="16"/>
      <c r="F10273" s="17"/>
      <c r="G10273" s="17"/>
      <c r="H10273" s="17"/>
      <c r="I10273" s="17"/>
      <c r="J10273" s="17"/>
      <c r="K10273" s="17"/>
      <c r="L10273" s="36"/>
    </row>
    <row r="10274" spans="1:12" s="15" customFormat="1" ht="18.75" customHeight="1">
      <c r="A10274" s="14"/>
      <c r="B10274" s="14"/>
      <c r="C10274" s="14"/>
      <c r="E10274" s="16"/>
      <c r="F10274" s="17"/>
      <c r="G10274" s="17"/>
      <c r="H10274" s="17"/>
      <c r="I10274" s="17"/>
      <c r="J10274" s="17"/>
      <c r="K10274" s="17"/>
      <c r="L10274" s="36"/>
    </row>
    <row r="10275" spans="1:12" s="15" customFormat="1" ht="18.75" customHeight="1">
      <c r="A10275" s="14"/>
      <c r="B10275" s="14"/>
      <c r="C10275" s="14"/>
      <c r="E10275" s="16"/>
      <c r="F10275" s="17"/>
      <c r="G10275" s="17"/>
      <c r="H10275" s="17"/>
      <c r="I10275" s="17"/>
      <c r="J10275" s="17"/>
      <c r="K10275" s="17"/>
      <c r="L10275" s="36"/>
    </row>
    <row r="10276" spans="1:12" s="15" customFormat="1" ht="18.75" customHeight="1">
      <c r="A10276" s="14"/>
      <c r="B10276" s="14"/>
      <c r="C10276" s="14"/>
      <c r="E10276" s="16"/>
      <c r="F10276" s="17"/>
      <c r="G10276" s="17"/>
      <c r="H10276" s="17"/>
      <c r="I10276" s="17"/>
      <c r="J10276" s="17"/>
      <c r="K10276" s="17"/>
      <c r="L10276" s="36"/>
    </row>
    <row r="10277" spans="1:12" s="15" customFormat="1" ht="18.75" customHeight="1">
      <c r="A10277" s="14"/>
      <c r="B10277" s="14"/>
      <c r="C10277" s="14"/>
      <c r="E10277" s="16"/>
      <c r="F10277" s="17"/>
      <c r="G10277" s="17"/>
      <c r="H10277" s="17"/>
      <c r="I10277" s="17"/>
      <c r="J10277" s="17"/>
      <c r="K10277" s="17"/>
      <c r="L10277" s="36"/>
    </row>
    <row r="10278" spans="1:12" s="15" customFormat="1" ht="18.75" customHeight="1">
      <c r="A10278" s="14"/>
      <c r="B10278" s="14"/>
      <c r="C10278" s="14"/>
      <c r="E10278" s="16"/>
      <c r="F10278" s="17"/>
      <c r="G10278" s="17"/>
      <c r="H10278" s="17"/>
      <c r="I10278" s="17"/>
      <c r="J10278" s="17"/>
      <c r="K10278" s="17"/>
      <c r="L10278" s="36"/>
    </row>
    <row r="10279" spans="1:12" s="15" customFormat="1" ht="18.75" customHeight="1">
      <c r="A10279" s="14"/>
      <c r="B10279" s="14"/>
      <c r="C10279" s="14"/>
      <c r="E10279" s="16"/>
      <c r="F10279" s="17"/>
      <c r="G10279" s="17"/>
      <c r="H10279" s="17"/>
      <c r="I10279" s="17"/>
      <c r="J10279" s="17"/>
      <c r="K10279" s="17"/>
      <c r="L10279" s="36"/>
    </row>
    <row r="10280" spans="1:12" s="15" customFormat="1" ht="18.75" customHeight="1">
      <c r="A10280" s="14"/>
      <c r="B10280" s="14"/>
      <c r="C10280" s="14"/>
      <c r="E10280" s="16"/>
      <c r="F10280" s="17"/>
      <c r="G10280" s="17"/>
      <c r="H10280" s="17"/>
      <c r="I10280" s="17"/>
      <c r="J10280" s="17"/>
      <c r="K10280" s="17"/>
      <c r="L10280" s="36"/>
    </row>
    <row r="10281" spans="1:12" s="15" customFormat="1" ht="18.75" customHeight="1">
      <c r="A10281" s="14"/>
      <c r="B10281" s="14"/>
      <c r="C10281" s="14"/>
      <c r="E10281" s="16"/>
      <c r="F10281" s="17"/>
      <c r="G10281" s="17"/>
      <c r="H10281" s="17"/>
      <c r="I10281" s="17"/>
      <c r="J10281" s="17"/>
      <c r="K10281" s="17"/>
      <c r="L10281" s="36"/>
    </row>
    <row r="10282" spans="1:12" s="15" customFormat="1" ht="18.75" customHeight="1">
      <c r="A10282" s="14"/>
      <c r="B10282" s="14"/>
      <c r="C10282" s="14"/>
      <c r="E10282" s="16"/>
      <c r="F10282" s="17"/>
      <c r="G10282" s="17"/>
      <c r="H10282" s="17"/>
      <c r="I10282" s="17"/>
      <c r="J10282" s="17"/>
      <c r="K10282" s="17"/>
      <c r="L10282" s="36"/>
    </row>
    <row r="10283" spans="1:12" s="15" customFormat="1" ht="18.75" customHeight="1">
      <c r="A10283" s="14"/>
      <c r="B10283" s="14"/>
      <c r="C10283" s="14"/>
      <c r="E10283" s="16"/>
      <c r="F10283" s="17"/>
      <c r="G10283" s="17"/>
      <c r="H10283" s="17"/>
      <c r="I10283" s="17"/>
      <c r="J10283" s="17"/>
      <c r="K10283" s="17"/>
      <c r="L10283" s="36"/>
    </row>
    <row r="10284" spans="1:12" s="15" customFormat="1" ht="18.75" customHeight="1">
      <c r="A10284" s="14"/>
      <c r="B10284" s="14"/>
      <c r="C10284" s="14"/>
      <c r="E10284" s="16"/>
      <c r="F10284" s="17"/>
      <c r="G10284" s="17"/>
      <c r="H10284" s="17"/>
      <c r="I10284" s="17"/>
      <c r="J10284" s="17"/>
      <c r="K10284" s="17"/>
      <c r="L10284" s="36"/>
    </row>
    <row r="10285" spans="1:12" s="15" customFormat="1" ht="18.75" customHeight="1">
      <c r="A10285" s="14"/>
      <c r="B10285" s="14"/>
      <c r="C10285" s="14"/>
      <c r="E10285" s="16"/>
      <c r="F10285" s="17"/>
      <c r="G10285" s="17"/>
      <c r="H10285" s="17"/>
      <c r="I10285" s="17"/>
      <c r="J10285" s="17"/>
      <c r="K10285" s="17"/>
      <c r="L10285" s="36"/>
    </row>
    <row r="10286" spans="1:12" s="15" customFormat="1" ht="18.75" customHeight="1">
      <c r="A10286" s="14"/>
      <c r="B10286" s="14"/>
      <c r="C10286" s="14"/>
      <c r="E10286" s="16"/>
      <c r="F10286" s="17"/>
      <c r="G10286" s="17"/>
      <c r="H10286" s="17"/>
      <c r="I10286" s="17"/>
      <c r="J10286" s="17"/>
      <c r="K10286" s="17"/>
      <c r="L10286" s="36"/>
    </row>
    <row r="10287" spans="1:12" s="15" customFormat="1" ht="18.75" customHeight="1">
      <c r="A10287" s="14"/>
      <c r="B10287" s="14"/>
      <c r="C10287" s="14"/>
      <c r="E10287" s="16"/>
      <c r="F10287" s="17"/>
      <c r="G10287" s="17"/>
      <c r="H10287" s="17"/>
      <c r="I10287" s="17"/>
      <c r="J10287" s="17"/>
      <c r="K10287" s="17"/>
      <c r="L10287" s="36"/>
    </row>
    <row r="10288" spans="1:12" s="15" customFormat="1" ht="18.75" customHeight="1">
      <c r="A10288" s="14"/>
      <c r="B10288" s="14"/>
      <c r="C10288" s="14"/>
      <c r="E10288" s="16"/>
      <c r="F10288" s="17"/>
      <c r="G10288" s="17"/>
      <c r="H10288" s="17"/>
      <c r="I10288" s="17"/>
      <c r="J10288" s="17"/>
      <c r="K10288" s="17"/>
      <c r="L10288" s="36"/>
    </row>
    <row r="10289" spans="1:12" s="15" customFormat="1" ht="18.75" customHeight="1">
      <c r="A10289" s="14"/>
      <c r="B10289" s="14"/>
      <c r="C10289" s="14"/>
      <c r="E10289" s="16"/>
      <c r="F10289" s="17"/>
      <c r="G10289" s="17"/>
      <c r="H10289" s="17"/>
      <c r="I10289" s="17"/>
      <c r="J10289" s="17"/>
      <c r="K10289" s="17"/>
      <c r="L10289" s="36"/>
    </row>
    <row r="10290" spans="1:12" s="15" customFormat="1" ht="18.75" customHeight="1">
      <c r="A10290" s="14"/>
      <c r="B10290" s="14"/>
      <c r="C10290" s="14"/>
      <c r="E10290" s="16"/>
      <c r="F10290" s="17"/>
      <c r="G10290" s="17"/>
      <c r="H10290" s="17"/>
      <c r="I10290" s="17"/>
      <c r="J10290" s="17"/>
      <c r="K10290" s="17"/>
      <c r="L10290" s="36"/>
    </row>
    <row r="10291" spans="1:12" s="15" customFormat="1" ht="18.75" customHeight="1">
      <c r="A10291" s="14"/>
      <c r="B10291" s="14"/>
      <c r="C10291" s="14"/>
      <c r="E10291" s="16"/>
      <c r="F10291" s="17"/>
      <c r="G10291" s="17"/>
      <c r="H10291" s="17"/>
      <c r="I10291" s="17"/>
      <c r="J10291" s="17"/>
      <c r="K10291" s="17"/>
      <c r="L10291" s="36"/>
    </row>
    <row r="10292" spans="1:12" s="15" customFormat="1" ht="18.75" customHeight="1">
      <c r="A10292" s="14"/>
      <c r="B10292" s="14"/>
      <c r="C10292" s="14"/>
      <c r="E10292" s="16"/>
      <c r="F10292" s="17"/>
      <c r="G10292" s="17"/>
      <c r="H10292" s="17"/>
      <c r="I10292" s="17"/>
      <c r="J10292" s="17"/>
      <c r="K10292" s="17"/>
      <c r="L10292" s="36"/>
    </row>
    <row r="10293" spans="1:12" s="15" customFormat="1" ht="18.75" customHeight="1">
      <c r="A10293" s="14"/>
      <c r="B10293" s="14"/>
      <c r="C10293" s="14"/>
      <c r="E10293" s="16"/>
      <c r="F10293" s="17"/>
      <c r="G10293" s="17"/>
      <c r="H10293" s="17"/>
      <c r="I10293" s="17"/>
      <c r="J10293" s="17"/>
      <c r="K10293" s="17"/>
      <c r="L10293" s="36"/>
    </row>
    <row r="10294" spans="1:12" s="15" customFormat="1" ht="18.75" customHeight="1">
      <c r="A10294" s="14"/>
      <c r="B10294" s="14"/>
      <c r="C10294" s="14"/>
      <c r="E10294" s="16"/>
      <c r="F10294" s="17"/>
      <c r="G10294" s="17"/>
      <c r="H10294" s="17"/>
      <c r="I10294" s="17"/>
      <c r="J10294" s="17"/>
      <c r="K10294" s="17"/>
      <c r="L10294" s="36"/>
    </row>
    <row r="10295" spans="1:12" s="15" customFormat="1" ht="18.75" customHeight="1">
      <c r="A10295" s="14"/>
      <c r="B10295" s="14"/>
      <c r="C10295" s="14"/>
      <c r="E10295" s="16"/>
      <c r="F10295" s="17"/>
      <c r="G10295" s="17"/>
      <c r="H10295" s="17"/>
      <c r="I10295" s="17"/>
      <c r="J10295" s="17"/>
      <c r="K10295" s="17"/>
      <c r="L10295" s="36"/>
    </row>
    <row r="10296" spans="1:12" s="15" customFormat="1" ht="18.75" customHeight="1">
      <c r="A10296" s="14"/>
      <c r="B10296" s="14"/>
      <c r="C10296" s="14"/>
      <c r="E10296" s="16"/>
      <c r="F10296" s="17"/>
      <c r="G10296" s="17"/>
      <c r="H10296" s="17"/>
      <c r="I10296" s="17"/>
      <c r="J10296" s="17"/>
      <c r="K10296" s="17"/>
      <c r="L10296" s="36"/>
    </row>
    <row r="10297" spans="1:12" s="15" customFormat="1" ht="18.75" customHeight="1">
      <c r="A10297" s="14"/>
      <c r="B10297" s="14"/>
      <c r="C10297" s="14"/>
      <c r="E10297" s="16"/>
      <c r="F10297" s="17"/>
      <c r="G10297" s="17"/>
      <c r="H10297" s="17"/>
      <c r="I10297" s="17"/>
      <c r="J10297" s="17"/>
      <c r="K10297" s="17"/>
      <c r="L10297" s="36"/>
    </row>
    <row r="10298" spans="1:12" s="15" customFormat="1" ht="18.75" customHeight="1">
      <c r="A10298" s="14"/>
      <c r="B10298" s="14"/>
      <c r="C10298" s="14"/>
      <c r="E10298" s="16"/>
      <c r="F10298" s="17"/>
      <c r="G10298" s="17"/>
      <c r="H10298" s="17"/>
      <c r="I10298" s="17"/>
      <c r="J10298" s="17"/>
      <c r="K10298" s="17"/>
      <c r="L10298" s="36"/>
    </row>
    <row r="10299" spans="1:12" s="15" customFormat="1" ht="18.75" customHeight="1">
      <c r="A10299" s="14"/>
      <c r="B10299" s="14"/>
      <c r="C10299" s="14"/>
      <c r="E10299" s="16"/>
      <c r="F10299" s="17"/>
      <c r="G10299" s="17"/>
      <c r="H10299" s="17"/>
      <c r="I10299" s="17"/>
      <c r="J10299" s="17"/>
      <c r="K10299" s="17"/>
      <c r="L10299" s="36"/>
    </row>
    <row r="10300" spans="1:12" s="15" customFormat="1" ht="18.75" customHeight="1">
      <c r="A10300" s="14"/>
      <c r="B10300" s="14"/>
      <c r="C10300" s="14"/>
      <c r="E10300" s="16"/>
      <c r="F10300" s="17"/>
      <c r="G10300" s="17"/>
      <c r="H10300" s="17"/>
      <c r="I10300" s="17"/>
      <c r="J10300" s="17"/>
      <c r="K10300" s="17"/>
      <c r="L10300" s="36"/>
    </row>
    <row r="10301" spans="1:12" s="15" customFormat="1" ht="18.75" customHeight="1">
      <c r="A10301" s="14"/>
      <c r="B10301" s="14"/>
      <c r="C10301" s="14"/>
      <c r="E10301" s="16"/>
      <c r="F10301" s="17"/>
      <c r="G10301" s="17"/>
      <c r="H10301" s="17"/>
      <c r="I10301" s="17"/>
      <c r="J10301" s="17"/>
      <c r="K10301" s="17"/>
      <c r="L10301" s="36"/>
    </row>
    <row r="10302" spans="1:12" s="15" customFormat="1" ht="18.75" customHeight="1">
      <c r="A10302" s="14"/>
      <c r="B10302" s="14"/>
      <c r="C10302" s="14"/>
      <c r="E10302" s="16"/>
      <c r="F10302" s="17"/>
      <c r="G10302" s="17"/>
      <c r="H10302" s="17"/>
      <c r="I10302" s="17"/>
      <c r="J10302" s="17"/>
      <c r="K10302" s="17"/>
      <c r="L10302" s="36"/>
    </row>
    <row r="10303" spans="1:12" s="15" customFormat="1" ht="18.75" customHeight="1">
      <c r="A10303" s="14"/>
      <c r="B10303" s="14"/>
      <c r="C10303" s="14"/>
      <c r="E10303" s="16"/>
      <c r="F10303" s="17"/>
      <c r="G10303" s="17"/>
      <c r="H10303" s="17"/>
      <c r="I10303" s="17"/>
      <c r="J10303" s="17"/>
      <c r="K10303" s="17"/>
      <c r="L10303" s="36"/>
    </row>
    <row r="10304" spans="1:12" s="15" customFormat="1" ht="18.75" customHeight="1">
      <c r="A10304" s="14"/>
      <c r="B10304" s="14"/>
      <c r="C10304" s="14"/>
      <c r="E10304" s="16"/>
      <c r="F10304" s="17"/>
      <c r="G10304" s="17"/>
      <c r="H10304" s="17"/>
      <c r="I10304" s="17"/>
      <c r="J10304" s="17"/>
      <c r="K10304" s="17"/>
      <c r="L10304" s="36"/>
    </row>
    <row r="10305" spans="1:12" s="15" customFormat="1" ht="18.75" customHeight="1">
      <c r="A10305" s="14"/>
      <c r="B10305" s="14"/>
      <c r="C10305" s="14"/>
      <c r="E10305" s="16"/>
      <c r="F10305" s="17"/>
      <c r="G10305" s="17"/>
      <c r="H10305" s="17"/>
      <c r="I10305" s="17"/>
      <c r="J10305" s="17"/>
      <c r="K10305" s="17"/>
      <c r="L10305" s="36"/>
    </row>
    <row r="10306" spans="1:12" s="15" customFormat="1" ht="18.75" customHeight="1">
      <c r="A10306" s="14"/>
      <c r="B10306" s="14"/>
      <c r="C10306" s="14"/>
      <c r="E10306" s="16"/>
      <c r="F10306" s="17"/>
      <c r="G10306" s="17"/>
      <c r="H10306" s="17"/>
      <c r="I10306" s="17"/>
      <c r="J10306" s="17"/>
      <c r="K10306" s="17"/>
      <c r="L10306" s="36"/>
    </row>
    <row r="10307" spans="1:12" s="15" customFormat="1" ht="18.75" customHeight="1">
      <c r="A10307" s="14"/>
      <c r="B10307" s="14"/>
      <c r="C10307" s="14"/>
      <c r="E10307" s="16"/>
      <c r="F10307" s="17"/>
      <c r="G10307" s="17"/>
      <c r="H10307" s="17"/>
      <c r="I10307" s="17"/>
      <c r="J10307" s="17"/>
      <c r="K10307" s="17"/>
      <c r="L10307" s="36"/>
    </row>
    <row r="10308" spans="1:12" s="15" customFormat="1" ht="18.75" customHeight="1">
      <c r="A10308" s="14"/>
      <c r="B10308" s="14"/>
      <c r="C10308" s="14"/>
      <c r="E10308" s="16"/>
      <c r="F10308" s="17"/>
      <c r="G10308" s="17"/>
      <c r="H10308" s="17"/>
      <c r="I10308" s="17"/>
      <c r="J10308" s="17"/>
      <c r="K10308" s="17"/>
      <c r="L10308" s="36"/>
    </row>
    <row r="10309" spans="1:12" s="15" customFormat="1" ht="18.75" customHeight="1">
      <c r="A10309" s="14"/>
      <c r="B10309" s="14"/>
      <c r="C10309" s="14"/>
      <c r="E10309" s="16"/>
      <c r="F10309" s="17"/>
      <c r="G10309" s="17"/>
      <c r="H10309" s="17"/>
      <c r="I10309" s="17"/>
      <c r="J10309" s="17"/>
      <c r="K10309" s="17"/>
      <c r="L10309" s="36"/>
    </row>
    <row r="10310" spans="1:12" s="15" customFormat="1" ht="18.75" customHeight="1">
      <c r="A10310" s="14"/>
      <c r="B10310" s="14"/>
      <c r="C10310" s="14"/>
      <c r="E10310" s="16"/>
      <c r="F10310" s="17"/>
      <c r="G10310" s="17"/>
      <c r="H10310" s="17"/>
      <c r="I10310" s="17"/>
      <c r="J10310" s="17"/>
      <c r="K10310" s="17"/>
      <c r="L10310" s="36"/>
    </row>
    <row r="10311" spans="1:12" s="15" customFormat="1" ht="18.75" customHeight="1">
      <c r="A10311" s="14"/>
      <c r="B10311" s="14"/>
      <c r="C10311" s="14"/>
      <c r="E10311" s="16"/>
      <c r="F10311" s="17"/>
      <c r="G10311" s="17"/>
      <c r="H10311" s="17"/>
      <c r="I10311" s="17"/>
      <c r="J10311" s="17"/>
      <c r="K10311" s="17"/>
      <c r="L10311" s="36"/>
    </row>
    <row r="10312" spans="1:12" s="15" customFormat="1" ht="18.75" customHeight="1">
      <c r="A10312" s="14"/>
      <c r="B10312" s="14"/>
      <c r="C10312" s="14"/>
      <c r="E10312" s="16"/>
      <c r="F10312" s="17"/>
      <c r="G10312" s="17"/>
      <c r="H10312" s="17"/>
      <c r="I10312" s="17"/>
      <c r="J10312" s="17"/>
      <c r="K10312" s="17"/>
      <c r="L10312" s="36"/>
    </row>
    <row r="10313" spans="1:12" s="15" customFormat="1" ht="18.75" customHeight="1">
      <c r="A10313" s="14"/>
      <c r="B10313" s="14"/>
      <c r="C10313" s="14"/>
      <c r="E10313" s="16"/>
      <c r="F10313" s="17"/>
      <c r="G10313" s="17"/>
      <c r="H10313" s="17"/>
      <c r="I10313" s="17"/>
      <c r="J10313" s="17"/>
      <c r="K10313" s="17"/>
      <c r="L10313" s="36"/>
    </row>
    <row r="10314" spans="1:12" s="15" customFormat="1" ht="18.75" customHeight="1">
      <c r="A10314" s="14"/>
      <c r="B10314" s="14"/>
      <c r="C10314" s="14"/>
      <c r="E10314" s="16"/>
      <c r="F10314" s="17"/>
      <c r="G10314" s="17"/>
      <c r="H10314" s="17"/>
      <c r="I10314" s="17"/>
      <c r="J10314" s="17"/>
      <c r="K10314" s="17"/>
      <c r="L10314" s="36"/>
    </row>
    <row r="10315" spans="1:12" s="15" customFormat="1" ht="18.75" customHeight="1">
      <c r="A10315" s="14"/>
      <c r="B10315" s="14"/>
      <c r="C10315" s="14"/>
      <c r="E10315" s="16"/>
      <c r="F10315" s="17"/>
      <c r="G10315" s="17"/>
      <c r="H10315" s="17"/>
      <c r="I10315" s="17"/>
      <c r="J10315" s="17"/>
      <c r="K10315" s="17"/>
      <c r="L10315" s="36"/>
    </row>
    <row r="10316" spans="1:12" s="15" customFormat="1" ht="18.75" customHeight="1">
      <c r="A10316" s="14"/>
      <c r="B10316" s="14"/>
      <c r="C10316" s="14"/>
      <c r="E10316" s="16"/>
      <c r="F10316" s="17"/>
      <c r="G10316" s="17"/>
      <c r="H10316" s="17"/>
      <c r="I10316" s="17"/>
      <c r="J10316" s="17"/>
      <c r="K10316" s="17"/>
      <c r="L10316" s="36"/>
    </row>
    <row r="10317" spans="1:12" s="15" customFormat="1" ht="18.75" customHeight="1">
      <c r="A10317" s="14"/>
      <c r="B10317" s="14"/>
      <c r="C10317" s="14"/>
      <c r="E10317" s="16"/>
      <c r="F10317" s="17"/>
      <c r="G10317" s="17"/>
      <c r="H10317" s="17"/>
      <c r="I10317" s="17"/>
      <c r="J10317" s="17"/>
      <c r="K10317" s="17"/>
      <c r="L10317" s="36"/>
    </row>
    <row r="10318" spans="1:12" s="15" customFormat="1" ht="18.75" customHeight="1">
      <c r="A10318" s="14"/>
      <c r="B10318" s="14"/>
      <c r="C10318" s="14"/>
      <c r="E10318" s="16"/>
      <c r="F10318" s="17"/>
      <c r="G10318" s="17"/>
      <c r="H10318" s="17"/>
      <c r="I10318" s="17"/>
      <c r="J10318" s="17"/>
      <c r="K10318" s="17"/>
      <c r="L10318" s="36"/>
    </row>
    <row r="10319" spans="1:12" s="15" customFormat="1" ht="18.75" customHeight="1">
      <c r="A10319" s="14"/>
      <c r="B10319" s="14"/>
      <c r="C10319" s="14"/>
      <c r="E10319" s="16"/>
      <c r="F10319" s="17"/>
      <c r="G10319" s="17"/>
      <c r="H10319" s="17"/>
      <c r="I10319" s="17"/>
      <c r="J10319" s="17"/>
      <c r="K10319" s="17"/>
      <c r="L10319" s="36"/>
    </row>
    <row r="10320" spans="1:12" s="15" customFormat="1" ht="18.75" customHeight="1">
      <c r="A10320" s="14"/>
      <c r="B10320" s="14"/>
      <c r="C10320" s="14"/>
      <c r="E10320" s="16"/>
      <c r="F10320" s="17"/>
      <c r="G10320" s="17"/>
      <c r="H10320" s="17"/>
      <c r="I10320" s="17"/>
      <c r="J10320" s="17"/>
      <c r="K10320" s="17"/>
      <c r="L10320" s="36"/>
    </row>
    <row r="10321" spans="1:12" s="15" customFormat="1" ht="18.75" customHeight="1">
      <c r="A10321" s="14"/>
      <c r="B10321" s="14"/>
      <c r="C10321" s="14"/>
      <c r="E10321" s="16"/>
      <c r="F10321" s="17"/>
      <c r="G10321" s="17"/>
      <c r="H10321" s="17"/>
      <c r="I10321" s="17"/>
      <c r="J10321" s="17"/>
      <c r="K10321" s="17"/>
      <c r="L10321" s="36"/>
    </row>
    <row r="10322" spans="1:12" s="15" customFormat="1" ht="18.75" customHeight="1">
      <c r="A10322" s="14"/>
      <c r="B10322" s="14"/>
      <c r="C10322" s="14"/>
      <c r="E10322" s="16"/>
      <c r="F10322" s="17"/>
      <c r="G10322" s="17"/>
      <c r="H10322" s="17"/>
      <c r="I10322" s="17"/>
      <c r="J10322" s="17"/>
      <c r="K10322" s="17"/>
      <c r="L10322" s="36"/>
    </row>
    <row r="10323" spans="1:12" s="15" customFormat="1" ht="18.75" customHeight="1">
      <c r="A10323" s="14"/>
      <c r="B10323" s="14"/>
      <c r="C10323" s="14"/>
      <c r="E10323" s="16"/>
      <c r="F10323" s="17"/>
      <c r="G10323" s="17"/>
      <c r="H10323" s="17"/>
      <c r="I10323" s="17"/>
      <c r="J10323" s="17"/>
      <c r="K10323" s="17"/>
      <c r="L10323" s="36"/>
    </row>
    <row r="10324" spans="1:12" s="15" customFormat="1" ht="18.75" customHeight="1">
      <c r="A10324" s="14"/>
      <c r="B10324" s="14"/>
      <c r="C10324" s="14"/>
      <c r="E10324" s="16"/>
      <c r="F10324" s="17"/>
      <c r="G10324" s="17"/>
      <c r="H10324" s="17"/>
      <c r="I10324" s="17"/>
      <c r="J10324" s="17"/>
      <c r="K10324" s="17"/>
      <c r="L10324" s="36"/>
    </row>
    <row r="10325" spans="1:12" s="15" customFormat="1" ht="18.75" customHeight="1">
      <c r="A10325" s="14"/>
      <c r="B10325" s="14"/>
      <c r="C10325" s="14"/>
      <c r="E10325" s="16"/>
      <c r="F10325" s="17"/>
      <c r="G10325" s="17"/>
      <c r="H10325" s="17"/>
      <c r="I10325" s="17"/>
      <c r="J10325" s="17"/>
      <c r="K10325" s="17"/>
      <c r="L10325" s="36"/>
    </row>
    <row r="10326" spans="1:12" s="15" customFormat="1" ht="18.75" customHeight="1">
      <c r="A10326" s="14"/>
      <c r="B10326" s="14"/>
      <c r="C10326" s="14"/>
      <c r="E10326" s="16"/>
      <c r="F10326" s="17"/>
      <c r="G10326" s="17"/>
      <c r="H10326" s="17"/>
      <c r="I10326" s="17"/>
      <c r="J10326" s="17"/>
      <c r="K10326" s="17"/>
      <c r="L10326" s="36"/>
    </row>
    <row r="10327" spans="1:12" s="15" customFormat="1" ht="18.75" customHeight="1">
      <c r="A10327" s="14"/>
      <c r="B10327" s="14"/>
      <c r="C10327" s="14"/>
      <c r="E10327" s="16"/>
      <c r="F10327" s="17"/>
      <c r="G10327" s="17"/>
      <c r="H10327" s="17"/>
      <c r="I10327" s="17"/>
      <c r="J10327" s="17"/>
      <c r="K10327" s="17"/>
      <c r="L10327" s="36"/>
    </row>
    <row r="10328" spans="1:12" s="15" customFormat="1" ht="18.75" customHeight="1">
      <c r="A10328" s="14"/>
      <c r="B10328" s="14"/>
      <c r="C10328" s="14"/>
      <c r="E10328" s="16"/>
      <c r="F10328" s="17"/>
      <c r="G10328" s="17"/>
      <c r="H10328" s="17"/>
      <c r="I10328" s="17"/>
      <c r="J10328" s="17"/>
      <c r="K10328" s="17"/>
      <c r="L10328" s="36"/>
    </row>
    <row r="10329" spans="1:12" s="15" customFormat="1" ht="18.75" customHeight="1">
      <c r="A10329" s="14"/>
      <c r="B10329" s="14"/>
      <c r="C10329" s="14"/>
      <c r="E10329" s="16"/>
      <c r="F10329" s="17"/>
      <c r="G10329" s="17"/>
      <c r="H10329" s="17"/>
      <c r="I10329" s="17"/>
      <c r="J10329" s="17"/>
      <c r="K10329" s="17"/>
      <c r="L10329" s="36"/>
    </row>
    <row r="10330" spans="1:12" s="15" customFormat="1" ht="18.75" customHeight="1">
      <c r="A10330" s="14"/>
      <c r="B10330" s="14"/>
      <c r="C10330" s="14"/>
      <c r="E10330" s="16"/>
      <c r="F10330" s="17"/>
      <c r="G10330" s="17"/>
      <c r="H10330" s="17"/>
      <c r="I10330" s="17"/>
      <c r="J10330" s="17"/>
      <c r="K10330" s="17"/>
      <c r="L10330" s="36"/>
    </row>
    <row r="10331" spans="1:12" s="15" customFormat="1" ht="18.75" customHeight="1">
      <c r="A10331" s="14"/>
      <c r="B10331" s="14"/>
      <c r="C10331" s="14"/>
      <c r="E10331" s="16"/>
      <c r="F10331" s="17"/>
      <c r="G10331" s="17"/>
      <c r="H10331" s="17"/>
      <c r="I10331" s="17"/>
      <c r="J10331" s="17"/>
      <c r="K10331" s="17"/>
      <c r="L10331" s="36"/>
    </row>
    <row r="10332" spans="1:12" s="15" customFormat="1" ht="18.75" customHeight="1">
      <c r="A10332" s="14"/>
      <c r="B10332" s="14"/>
      <c r="C10332" s="14"/>
      <c r="E10332" s="16"/>
      <c r="F10332" s="17"/>
      <c r="G10332" s="17"/>
      <c r="H10332" s="17"/>
      <c r="I10332" s="17"/>
      <c r="J10332" s="17"/>
      <c r="K10332" s="17"/>
      <c r="L10332" s="36"/>
    </row>
    <row r="10333" spans="1:12" s="15" customFormat="1" ht="18.75" customHeight="1">
      <c r="A10333" s="14"/>
      <c r="B10333" s="14"/>
      <c r="C10333" s="14"/>
      <c r="E10333" s="16"/>
      <c r="F10333" s="17"/>
      <c r="G10333" s="17"/>
      <c r="H10333" s="17"/>
      <c r="I10333" s="17"/>
      <c r="J10333" s="17"/>
      <c r="K10333" s="17"/>
      <c r="L10333" s="36"/>
    </row>
    <row r="10334" spans="1:12" s="15" customFormat="1" ht="18.75" customHeight="1">
      <c r="A10334" s="14"/>
      <c r="B10334" s="14"/>
      <c r="C10334" s="14"/>
      <c r="E10334" s="16"/>
      <c r="F10334" s="17"/>
      <c r="G10334" s="17"/>
      <c r="H10334" s="17"/>
      <c r="I10334" s="17"/>
      <c r="J10334" s="17"/>
      <c r="K10334" s="17"/>
      <c r="L10334" s="36"/>
    </row>
    <row r="10335" spans="1:12" s="15" customFormat="1" ht="18.75" customHeight="1">
      <c r="A10335" s="14"/>
      <c r="B10335" s="14"/>
      <c r="C10335" s="14"/>
      <c r="E10335" s="16"/>
      <c r="F10335" s="17"/>
      <c r="G10335" s="17"/>
      <c r="H10335" s="17"/>
      <c r="I10335" s="17"/>
      <c r="J10335" s="17"/>
      <c r="K10335" s="17"/>
      <c r="L10335" s="36"/>
    </row>
    <row r="10336" spans="1:12" s="15" customFormat="1" ht="18.75" customHeight="1">
      <c r="A10336" s="14"/>
      <c r="B10336" s="14"/>
      <c r="C10336" s="14"/>
      <c r="E10336" s="16"/>
      <c r="F10336" s="17"/>
      <c r="G10336" s="17"/>
      <c r="H10336" s="17"/>
      <c r="I10336" s="17"/>
      <c r="J10336" s="17"/>
      <c r="K10336" s="17"/>
      <c r="L10336" s="36"/>
    </row>
    <row r="10337" spans="1:12" s="15" customFormat="1" ht="18.75" customHeight="1">
      <c r="A10337" s="14"/>
      <c r="B10337" s="14"/>
      <c r="C10337" s="14"/>
      <c r="E10337" s="16"/>
      <c r="F10337" s="17"/>
      <c r="G10337" s="17"/>
      <c r="H10337" s="17"/>
      <c r="I10337" s="17"/>
      <c r="J10337" s="17"/>
      <c r="K10337" s="17"/>
      <c r="L10337" s="36"/>
    </row>
    <row r="10338" spans="1:12" s="15" customFormat="1" ht="18.75" customHeight="1">
      <c r="A10338" s="14"/>
      <c r="B10338" s="14"/>
      <c r="C10338" s="14"/>
      <c r="E10338" s="16"/>
      <c r="F10338" s="17"/>
      <c r="G10338" s="17"/>
      <c r="H10338" s="17"/>
      <c r="I10338" s="17"/>
      <c r="J10338" s="17"/>
      <c r="K10338" s="17"/>
      <c r="L10338" s="36"/>
    </row>
    <row r="10339" spans="1:12" s="15" customFormat="1" ht="18.75" customHeight="1">
      <c r="A10339" s="14"/>
      <c r="B10339" s="14"/>
      <c r="C10339" s="14"/>
      <c r="E10339" s="16"/>
      <c r="F10339" s="17"/>
      <c r="G10339" s="17"/>
      <c r="H10339" s="17"/>
      <c r="I10339" s="17"/>
      <c r="J10339" s="17"/>
      <c r="K10339" s="17"/>
      <c r="L10339" s="36"/>
    </row>
    <row r="10340" spans="1:12" s="15" customFormat="1" ht="18.75" customHeight="1">
      <c r="A10340" s="14"/>
      <c r="B10340" s="14"/>
      <c r="C10340" s="14"/>
      <c r="E10340" s="16"/>
      <c r="F10340" s="17"/>
      <c r="G10340" s="17"/>
      <c r="H10340" s="17"/>
      <c r="I10340" s="17"/>
      <c r="J10340" s="17"/>
      <c r="K10340" s="17"/>
      <c r="L10340" s="36"/>
    </row>
    <row r="10341" spans="1:12" s="15" customFormat="1" ht="18.75" customHeight="1">
      <c r="A10341" s="14"/>
      <c r="B10341" s="14"/>
      <c r="C10341" s="14"/>
      <c r="E10341" s="16"/>
      <c r="F10341" s="17"/>
      <c r="G10341" s="17"/>
      <c r="H10341" s="17"/>
      <c r="I10341" s="17"/>
      <c r="J10341" s="17"/>
      <c r="K10341" s="17"/>
      <c r="L10341" s="36"/>
    </row>
    <row r="10342" spans="1:12" s="15" customFormat="1" ht="18.75" customHeight="1">
      <c r="A10342" s="14"/>
      <c r="B10342" s="14"/>
      <c r="C10342" s="14"/>
      <c r="E10342" s="16"/>
      <c r="F10342" s="17"/>
      <c r="G10342" s="17"/>
      <c r="H10342" s="17"/>
      <c r="I10342" s="17"/>
      <c r="J10342" s="17"/>
      <c r="K10342" s="17"/>
      <c r="L10342" s="36"/>
    </row>
    <row r="10343" spans="1:12" s="15" customFormat="1" ht="18.75" customHeight="1">
      <c r="A10343" s="14"/>
      <c r="B10343" s="14"/>
      <c r="C10343" s="14"/>
      <c r="E10343" s="16"/>
      <c r="F10343" s="17"/>
      <c r="G10343" s="17"/>
      <c r="H10343" s="17"/>
      <c r="I10343" s="17"/>
      <c r="J10343" s="17"/>
      <c r="K10343" s="17"/>
      <c r="L10343" s="36"/>
    </row>
    <row r="10344" spans="1:12" s="15" customFormat="1" ht="18.75" customHeight="1">
      <c r="A10344" s="14"/>
      <c r="B10344" s="14"/>
      <c r="C10344" s="14"/>
      <c r="E10344" s="16"/>
      <c r="F10344" s="17"/>
      <c r="G10344" s="17"/>
      <c r="H10344" s="17"/>
      <c r="I10344" s="17"/>
      <c r="J10344" s="17"/>
      <c r="K10344" s="17"/>
      <c r="L10344" s="36"/>
    </row>
    <row r="10345" spans="1:12" s="15" customFormat="1" ht="18.75" customHeight="1">
      <c r="A10345" s="14"/>
      <c r="B10345" s="14"/>
      <c r="C10345" s="14"/>
      <c r="E10345" s="16"/>
      <c r="F10345" s="17"/>
      <c r="G10345" s="17"/>
      <c r="H10345" s="17"/>
      <c r="I10345" s="17"/>
      <c r="J10345" s="17"/>
      <c r="K10345" s="17"/>
      <c r="L10345" s="36"/>
    </row>
    <row r="10346" spans="1:12" s="15" customFormat="1" ht="18.75" customHeight="1">
      <c r="A10346" s="14"/>
      <c r="B10346" s="14"/>
      <c r="C10346" s="14"/>
      <c r="E10346" s="16"/>
      <c r="F10346" s="17"/>
      <c r="G10346" s="17"/>
      <c r="H10346" s="17"/>
      <c r="I10346" s="17"/>
      <c r="J10346" s="17"/>
      <c r="K10346" s="17"/>
      <c r="L10346" s="36"/>
    </row>
    <row r="10347" spans="1:12" s="15" customFormat="1" ht="18.75" customHeight="1">
      <c r="A10347" s="14"/>
      <c r="B10347" s="14"/>
      <c r="C10347" s="14"/>
      <c r="E10347" s="16"/>
      <c r="F10347" s="17"/>
      <c r="G10347" s="17"/>
      <c r="H10347" s="17"/>
      <c r="I10347" s="17"/>
      <c r="J10347" s="17"/>
      <c r="K10347" s="17"/>
      <c r="L10347" s="36"/>
    </row>
    <row r="10348" spans="1:12" s="15" customFormat="1" ht="18.75" customHeight="1">
      <c r="A10348" s="14"/>
      <c r="B10348" s="14"/>
      <c r="C10348" s="14"/>
      <c r="E10348" s="16"/>
      <c r="F10348" s="17"/>
      <c r="G10348" s="17"/>
      <c r="H10348" s="17"/>
      <c r="I10348" s="17"/>
      <c r="J10348" s="17"/>
      <c r="K10348" s="17"/>
      <c r="L10348" s="36"/>
    </row>
    <row r="10349" spans="1:12" s="15" customFormat="1" ht="18.75" customHeight="1">
      <c r="A10349" s="14"/>
      <c r="B10349" s="14"/>
      <c r="C10349" s="14"/>
      <c r="E10349" s="16"/>
      <c r="F10349" s="17"/>
      <c r="G10349" s="17"/>
      <c r="H10349" s="17"/>
      <c r="I10349" s="17"/>
      <c r="J10349" s="17"/>
      <c r="K10349" s="17"/>
      <c r="L10349" s="36"/>
    </row>
    <row r="10350" spans="1:12" s="15" customFormat="1" ht="18.75" customHeight="1">
      <c r="A10350" s="14"/>
      <c r="B10350" s="14"/>
      <c r="C10350" s="14"/>
      <c r="E10350" s="16"/>
      <c r="F10350" s="17"/>
      <c r="G10350" s="17"/>
      <c r="H10350" s="17"/>
      <c r="I10350" s="17"/>
      <c r="J10350" s="17"/>
      <c r="K10350" s="17"/>
      <c r="L10350" s="36"/>
    </row>
    <row r="10351" spans="1:12" s="15" customFormat="1" ht="18.75" customHeight="1">
      <c r="A10351" s="14"/>
      <c r="B10351" s="14"/>
      <c r="C10351" s="14"/>
      <c r="E10351" s="16"/>
      <c r="F10351" s="17"/>
      <c r="G10351" s="17"/>
      <c r="H10351" s="17"/>
      <c r="I10351" s="17"/>
      <c r="J10351" s="17"/>
      <c r="K10351" s="17"/>
      <c r="L10351" s="36"/>
    </row>
    <row r="10352" spans="1:12" s="15" customFormat="1" ht="18.75" customHeight="1">
      <c r="A10352" s="14"/>
      <c r="B10352" s="14"/>
      <c r="C10352" s="14"/>
      <c r="E10352" s="16"/>
      <c r="F10352" s="17"/>
      <c r="G10352" s="17"/>
      <c r="H10352" s="17"/>
      <c r="I10352" s="17"/>
      <c r="J10352" s="17"/>
      <c r="K10352" s="17"/>
      <c r="L10352" s="36"/>
    </row>
    <row r="10353" spans="1:12" s="15" customFormat="1" ht="18.75" customHeight="1">
      <c r="A10353" s="14"/>
      <c r="B10353" s="14"/>
      <c r="C10353" s="14"/>
      <c r="E10353" s="16"/>
      <c r="F10353" s="17"/>
      <c r="G10353" s="17"/>
      <c r="H10353" s="17"/>
      <c r="I10353" s="17"/>
      <c r="J10353" s="17"/>
      <c r="K10353" s="17"/>
      <c r="L10353" s="36"/>
    </row>
    <row r="10354" spans="1:12" s="15" customFormat="1" ht="18.75" customHeight="1">
      <c r="A10354" s="14"/>
      <c r="B10354" s="14"/>
      <c r="C10354" s="14"/>
      <c r="E10354" s="16"/>
      <c r="F10354" s="17"/>
      <c r="G10354" s="17"/>
      <c r="H10354" s="17"/>
      <c r="I10354" s="17"/>
      <c r="J10354" s="17"/>
      <c r="K10354" s="17"/>
      <c r="L10354" s="36"/>
    </row>
    <row r="10355" spans="1:12" s="15" customFormat="1" ht="18.75" customHeight="1">
      <c r="A10355" s="14"/>
      <c r="B10355" s="14"/>
      <c r="C10355" s="14"/>
      <c r="E10355" s="16"/>
      <c r="F10355" s="17"/>
      <c r="G10355" s="17"/>
      <c r="H10355" s="17"/>
      <c r="I10355" s="17"/>
      <c r="J10355" s="17"/>
      <c r="K10355" s="17"/>
      <c r="L10355" s="36"/>
    </row>
    <row r="10356" spans="1:12" s="15" customFormat="1" ht="18.75" customHeight="1">
      <c r="A10356" s="14"/>
      <c r="B10356" s="14"/>
      <c r="C10356" s="14"/>
      <c r="E10356" s="16"/>
      <c r="F10356" s="17"/>
      <c r="G10356" s="17"/>
      <c r="H10356" s="17"/>
      <c r="I10356" s="17"/>
      <c r="J10356" s="17"/>
      <c r="K10356" s="17"/>
      <c r="L10356" s="36"/>
    </row>
    <row r="10357" spans="1:12" s="15" customFormat="1" ht="18.75" customHeight="1">
      <c r="A10357" s="14"/>
      <c r="B10357" s="14"/>
      <c r="C10357" s="14"/>
      <c r="E10357" s="16"/>
      <c r="F10357" s="17"/>
      <c r="G10357" s="17"/>
      <c r="H10357" s="17"/>
      <c r="I10357" s="17"/>
      <c r="J10357" s="17"/>
      <c r="K10357" s="17"/>
      <c r="L10357" s="36"/>
    </row>
    <row r="10358" spans="1:12" s="15" customFormat="1" ht="18.75" customHeight="1">
      <c r="A10358" s="14"/>
      <c r="B10358" s="14"/>
      <c r="C10358" s="14"/>
      <c r="E10358" s="16"/>
      <c r="F10358" s="17"/>
      <c r="G10358" s="17"/>
      <c r="H10358" s="17"/>
      <c r="I10358" s="17"/>
      <c r="J10358" s="17"/>
      <c r="K10358" s="17"/>
      <c r="L10358" s="36"/>
    </row>
    <row r="10359" spans="1:12" s="15" customFormat="1" ht="18.75" customHeight="1">
      <c r="A10359" s="14"/>
      <c r="B10359" s="14"/>
      <c r="C10359" s="14"/>
      <c r="E10359" s="16"/>
      <c r="F10359" s="17"/>
      <c r="G10359" s="17"/>
      <c r="H10359" s="17"/>
      <c r="I10359" s="17"/>
      <c r="J10359" s="17"/>
      <c r="K10359" s="17"/>
      <c r="L10359" s="36"/>
    </row>
    <row r="10360" spans="1:12" s="15" customFormat="1" ht="18.75" customHeight="1">
      <c r="A10360" s="14"/>
      <c r="B10360" s="14"/>
      <c r="C10360" s="14"/>
      <c r="E10360" s="16"/>
      <c r="F10360" s="17"/>
      <c r="G10360" s="17"/>
      <c r="H10360" s="17"/>
      <c r="I10360" s="17"/>
      <c r="J10360" s="17"/>
      <c r="K10360" s="17"/>
      <c r="L10360" s="36"/>
    </row>
    <row r="10361" spans="1:12" s="15" customFormat="1" ht="18.75" customHeight="1">
      <c r="A10361" s="14"/>
      <c r="B10361" s="14"/>
      <c r="C10361" s="14"/>
      <c r="E10361" s="16"/>
      <c r="F10361" s="17"/>
      <c r="G10361" s="17"/>
      <c r="H10361" s="17"/>
      <c r="I10361" s="17"/>
      <c r="J10361" s="17"/>
      <c r="K10361" s="17"/>
      <c r="L10361" s="36"/>
    </row>
    <row r="10362" spans="1:12" s="15" customFormat="1" ht="18.75" customHeight="1">
      <c r="A10362" s="14"/>
      <c r="B10362" s="14"/>
      <c r="C10362" s="14"/>
      <c r="E10362" s="16"/>
      <c r="F10362" s="17"/>
      <c r="G10362" s="17"/>
      <c r="H10362" s="17"/>
      <c r="I10362" s="17"/>
      <c r="J10362" s="17"/>
      <c r="K10362" s="17"/>
      <c r="L10362" s="36"/>
    </row>
    <row r="10363" spans="1:12" s="15" customFormat="1" ht="18.75" customHeight="1">
      <c r="A10363" s="14"/>
      <c r="B10363" s="14"/>
      <c r="C10363" s="14"/>
      <c r="E10363" s="16"/>
      <c r="F10363" s="17"/>
      <c r="G10363" s="17"/>
      <c r="H10363" s="17"/>
      <c r="I10363" s="17"/>
      <c r="J10363" s="17"/>
      <c r="K10363" s="17"/>
      <c r="L10363" s="36"/>
    </row>
    <row r="10364" spans="1:12" s="15" customFormat="1" ht="18.75" customHeight="1">
      <c r="A10364" s="14"/>
      <c r="B10364" s="14"/>
      <c r="C10364" s="14"/>
      <c r="E10364" s="16"/>
      <c r="F10364" s="17"/>
      <c r="G10364" s="17"/>
      <c r="H10364" s="17"/>
      <c r="I10364" s="17"/>
      <c r="J10364" s="17"/>
      <c r="K10364" s="17"/>
      <c r="L10364" s="36"/>
    </row>
    <row r="10365" spans="1:12" s="15" customFormat="1" ht="18.75" customHeight="1">
      <c r="A10365" s="14"/>
      <c r="B10365" s="14"/>
      <c r="C10365" s="14"/>
      <c r="E10365" s="16"/>
      <c r="F10365" s="17"/>
      <c r="G10365" s="17"/>
      <c r="H10365" s="17"/>
      <c r="I10365" s="17"/>
      <c r="J10365" s="17"/>
      <c r="K10365" s="17"/>
      <c r="L10365" s="36"/>
    </row>
    <row r="10366" spans="1:12" s="15" customFormat="1" ht="18.75" customHeight="1">
      <c r="A10366" s="14"/>
      <c r="B10366" s="14"/>
      <c r="C10366" s="14"/>
      <c r="E10366" s="16"/>
      <c r="F10366" s="17"/>
      <c r="G10366" s="17"/>
      <c r="H10366" s="17"/>
      <c r="I10366" s="17"/>
      <c r="J10366" s="17"/>
      <c r="K10366" s="17"/>
      <c r="L10366" s="36"/>
    </row>
    <row r="10367" spans="1:12" s="15" customFormat="1" ht="18.75" customHeight="1">
      <c r="A10367" s="14"/>
      <c r="B10367" s="14"/>
      <c r="C10367" s="14"/>
      <c r="E10367" s="16"/>
      <c r="F10367" s="17"/>
      <c r="G10367" s="17"/>
      <c r="H10367" s="17"/>
      <c r="I10367" s="17"/>
      <c r="J10367" s="17"/>
      <c r="K10367" s="17"/>
      <c r="L10367" s="36"/>
    </row>
    <row r="10368" spans="1:12" s="15" customFormat="1" ht="18.75" customHeight="1">
      <c r="A10368" s="14"/>
      <c r="B10368" s="14"/>
      <c r="C10368" s="14"/>
      <c r="E10368" s="16"/>
      <c r="F10368" s="17"/>
      <c r="G10368" s="17"/>
      <c r="H10368" s="17"/>
      <c r="I10368" s="17"/>
      <c r="J10368" s="17"/>
      <c r="K10368" s="17"/>
      <c r="L10368" s="36"/>
    </row>
    <row r="10369" spans="1:12" s="15" customFormat="1" ht="18.75" customHeight="1">
      <c r="A10369" s="14"/>
      <c r="B10369" s="14"/>
      <c r="C10369" s="14"/>
      <c r="E10369" s="16"/>
      <c r="F10369" s="17"/>
      <c r="G10369" s="17"/>
      <c r="H10369" s="17"/>
      <c r="I10369" s="17"/>
      <c r="J10369" s="17"/>
      <c r="K10369" s="17"/>
      <c r="L10369" s="36"/>
    </row>
    <row r="10370" spans="1:12" s="15" customFormat="1" ht="18.75" customHeight="1">
      <c r="A10370" s="14"/>
      <c r="B10370" s="14"/>
      <c r="C10370" s="14"/>
      <c r="E10370" s="16"/>
      <c r="F10370" s="17"/>
      <c r="G10370" s="17"/>
      <c r="H10370" s="17"/>
      <c r="I10370" s="17"/>
      <c r="J10370" s="17"/>
      <c r="K10370" s="17"/>
      <c r="L10370" s="36"/>
    </row>
    <row r="10371" spans="1:12" s="15" customFormat="1" ht="18.75" customHeight="1">
      <c r="A10371" s="14"/>
      <c r="B10371" s="14"/>
      <c r="C10371" s="14"/>
      <c r="E10371" s="16"/>
      <c r="F10371" s="17"/>
      <c r="G10371" s="17"/>
      <c r="H10371" s="17"/>
      <c r="I10371" s="17"/>
      <c r="J10371" s="17"/>
      <c r="K10371" s="17"/>
      <c r="L10371" s="36"/>
    </row>
    <row r="10372" spans="1:12" s="15" customFormat="1" ht="18.75" customHeight="1">
      <c r="A10372" s="14"/>
      <c r="B10372" s="14"/>
      <c r="C10372" s="14"/>
      <c r="E10372" s="16"/>
      <c r="F10372" s="17"/>
      <c r="G10372" s="17"/>
      <c r="H10372" s="17"/>
      <c r="I10372" s="17"/>
      <c r="J10372" s="17"/>
      <c r="K10372" s="17"/>
      <c r="L10372" s="36"/>
    </row>
    <row r="10373" spans="1:12" s="15" customFormat="1" ht="18.75" customHeight="1">
      <c r="A10373" s="14"/>
      <c r="B10373" s="14"/>
      <c r="C10373" s="14"/>
      <c r="E10373" s="16"/>
      <c r="F10373" s="17"/>
      <c r="G10373" s="17"/>
      <c r="H10373" s="17"/>
      <c r="I10373" s="17"/>
      <c r="J10373" s="17"/>
      <c r="K10373" s="17"/>
      <c r="L10373" s="36"/>
    </row>
    <row r="10374" spans="1:12" s="15" customFormat="1" ht="18.75" customHeight="1">
      <c r="A10374" s="14"/>
      <c r="B10374" s="14"/>
      <c r="C10374" s="14"/>
      <c r="E10374" s="16"/>
      <c r="F10374" s="17"/>
      <c r="G10374" s="17"/>
      <c r="H10374" s="17"/>
      <c r="I10374" s="17"/>
      <c r="J10374" s="17"/>
      <c r="K10374" s="17"/>
      <c r="L10374" s="36"/>
    </row>
    <row r="10375" spans="1:12" s="15" customFormat="1" ht="18.75" customHeight="1">
      <c r="A10375" s="14"/>
      <c r="B10375" s="14"/>
      <c r="C10375" s="14"/>
      <c r="E10375" s="16"/>
      <c r="F10375" s="17"/>
      <c r="G10375" s="17"/>
      <c r="H10375" s="17"/>
      <c r="I10375" s="17"/>
      <c r="J10375" s="17"/>
      <c r="K10375" s="17"/>
      <c r="L10375" s="36"/>
    </row>
    <row r="10376" spans="1:12" s="15" customFormat="1" ht="18.75" customHeight="1">
      <c r="A10376" s="14"/>
      <c r="B10376" s="14"/>
      <c r="C10376" s="14"/>
      <c r="E10376" s="16"/>
      <c r="F10376" s="17"/>
      <c r="G10376" s="17"/>
      <c r="H10376" s="17"/>
      <c r="I10376" s="17"/>
      <c r="J10376" s="17"/>
      <c r="K10376" s="17"/>
      <c r="L10376" s="36"/>
    </row>
    <row r="10377" spans="1:12" s="15" customFormat="1" ht="18.75" customHeight="1">
      <c r="A10377" s="14"/>
      <c r="B10377" s="14"/>
      <c r="C10377" s="14"/>
      <c r="E10377" s="16"/>
      <c r="F10377" s="17"/>
      <c r="G10377" s="17"/>
      <c r="H10377" s="17"/>
      <c r="I10377" s="17"/>
      <c r="J10377" s="17"/>
      <c r="K10377" s="17"/>
      <c r="L10377" s="36"/>
    </row>
    <row r="10378" spans="1:12" s="15" customFormat="1" ht="18.75" customHeight="1">
      <c r="A10378" s="14"/>
      <c r="B10378" s="14"/>
      <c r="C10378" s="14"/>
      <c r="E10378" s="16"/>
      <c r="F10378" s="17"/>
      <c r="G10378" s="17"/>
      <c r="H10378" s="17"/>
      <c r="I10378" s="17"/>
      <c r="J10378" s="17"/>
      <c r="K10378" s="17"/>
      <c r="L10378" s="36"/>
    </row>
    <row r="10379" spans="1:12" s="15" customFormat="1" ht="18.75" customHeight="1">
      <c r="A10379" s="14"/>
      <c r="B10379" s="14"/>
      <c r="C10379" s="14"/>
      <c r="E10379" s="16"/>
      <c r="F10379" s="17"/>
      <c r="G10379" s="17"/>
      <c r="H10379" s="17"/>
      <c r="I10379" s="17"/>
      <c r="J10379" s="17"/>
      <c r="K10379" s="17"/>
      <c r="L10379" s="36"/>
    </row>
    <row r="10380" spans="1:12" s="15" customFormat="1" ht="18.75" customHeight="1">
      <c r="A10380" s="14"/>
      <c r="B10380" s="14"/>
      <c r="C10380" s="14"/>
      <c r="E10380" s="16"/>
      <c r="F10380" s="17"/>
      <c r="G10380" s="17"/>
      <c r="H10380" s="17"/>
      <c r="I10380" s="17"/>
      <c r="J10380" s="17"/>
      <c r="K10380" s="17"/>
      <c r="L10380" s="36"/>
    </row>
    <row r="10381" spans="1:12" s="15" customFormat="1" ht="18.75" customHeight="1">
      <c r="A10381" s="14"/>
      <c r="B10381" s="14"/>
      <c r="C10381" s="14"/>
      <c r="E10381" s="16"/>
      <c r="F10381" s="17"/>
      <c r="G10381" s="17"/>
      <c r="H10381" s="17"/>
      <c r="I10381" s="17"/>
      <c r="J10381" s="17"/>
      <c r="K10381" s="17"/>
      <c r="L10381" s="36"/>
    </row>
    <row r="10382" spans="1:12" s="15" customFormat="1" ht="18.75" customHeight="1">
      <c r="A10382" s="14"/>
      <c r="B10382" s="14"/>
      <c r="C10382" s="14"/>
      <c r="E10382" s="16"/>
      <c r="F10382" s="17"/>
      <c r="G10382" s="17"/>
      <c r="H10382" s="17"/>
      <c r="I10382" s="17"/>
      <c r="J10382" s="17"/>
      <c r="K10382" s="17"/>
      <c r="L10382" s="36"/>
    </row>
    <row r="10383" spans="1:12" s="15" customFormat="1" ht="18.75" customHeight="1">
      <c r="A10383" s="14"/>
      <c r="B10383" s="14"/>
      <c r="C10383" s="14"/>
      <c r="E10383" s="16"/>
      <c r="F10383" s="17"/>
      <c r="G10383" s="17"/>
      <c r="H10383" s="17"/>
      <c r="I10383" s="17"/>
      <c r="J10383" s="17"/>
      <c r="K10383" s="17"/>
      <c r="L10383" s="36"/>
    </row>
    <row r="10384" spans="1:12" s="15" customFormat="1" ht="18.75" customHeight="1">
      <c r="A10384" s="14"/>
      <c r="B10384" s="14"/>
      <c r="C10384" s="14"/>
      <c r="E10384" s="16"/>
      <c r="F10384" s="17"/>
      <c r="G10384" s="17"/>
      <c r="H10384" s="17"/>
      <c r="I10384" s="17"/>
      <c r="J10384" s="17"/>
      <c r="K10384" s="17"/>
      <c r="L10384" s="36"/>
    </row>
    <row r="10385" spans="1:12" s="15" customFormat="1" ht="18.75" customHeight="1">
      <c r="A10385" s="14"/>
      <c r="B10385" s="14"/>
      <c r="C10385" s="14"/>
      <c r="E10385" s="16"/>
      <c r="F10385" s="17"/>
      <c r="G10385" s="17"/>
      <c r="H10385" s="17"/>
      <c r="I10385" s="17"/>
      <c r="J10385" s="17"/>
      <c r="K10385" s="17"/>
      <c r="L10385" s="36"/>
    </row>
    <row r="10386" spans="1:12" s="15" customFormat="1" ht="18.75" customHeight="1">
      <c r="A10386" s="14"/>
      <c r="B10386" s="14"/>
      <c r="C10386" s="14"/>
      <c r="E10386" s="16"/>
      <c r="F10386" s="17"/>
      <c r="G10386" s="17"/>
      <c r="H10386" s="17"/>
      <c r="I10386" s="17"/>
      <c r="J10386" s="17"/>
      <c r="K10386" s="17"/>
      <c r="L10386" s="36"/>
    </row>
    <row r="10387" spans="1:12" s="15" customFormat="1" ht="18.75" customHeight="1">
      <c r="A10387" s="14"/>
      <c r="B10387" s="14"/>
      <c r="C10387" s="14"/>
      <c r="E10387" s="16"/>
      <c r="F10387" s="17"/>
      <c r="G10387" s="17"/>
      <c r="H10387" s="17"/>
      <c r="I10387" s="17"/>
      <c r="J10387" s="17"/>
      <c r="K10387" s="17"/>
      <c r="L10387" s="36"/>
    </row>
    <row r="10388" spans="1:12" s="15" customFormat="1" ht="18.75" customHeight="1">
      <c r="A10388" s="14"/>
      <c r="B10388" s="14"/>
      <c r="C10388" s="14"/>
      <c r="E10388" s="16"/>
      <c r="F10388" s="17"/>
      <c r="G10388" s="17"/>
      <c r="H10388" s="17"/>
      <c r="I10388" s="17"/>
      <c r="J10388" s="17"/>
      <c r="K10388" s="17"/>
      <c r="L10388" s="36"/>
    </row>
    <row r="10389" spans="1:12" s="15" customFormat="1" ht="18.75" customHeight="1">
      <c r="A10389" s="14"/>
      <c r="B10389" s="14"/>
      <c r="C10389" s="14"/>
      <c r="E10389" s="16"/>
      <c r="F10389" s="17"/>
      <c r="G10389" s="17"/>
      <c r="H10389" s="17"/>
      <c r="I10389" s="17"/>
      <c r="J10389" s="17"/>
      <c r="K10389" s="17"/>
      <c r="L10389" s="36"/>
    </row>
    <row r="10390" spans="1:12" s="15" customFormat="1" ht="18.75" customHeight="1">
      <c r="A10390" s="14"/>
      <c r="B10390" s="14"/>
      <c r="C10390" s="14"/>
      <c r="E10390" s="16"/>
      <c r="F10390" s="17"/>
      <c r="G10390" s="17"/>
      <c r="H10390" s="17"/>
      <c r="I10390" s="17"/>
      <c r="J10390" s="17"/>
      <c r="K10390" s="17"/>
      <c r="L10390" s="36"/>
    </row>
    <row r="10391" spans="1:12" s="15" customFormat="1" ht="18.75" customHeight="1">
      <c r="A10391" s="14"/>
      <c r="B10391" s="14"/>
      <c r="C10391" s="14"/>
      <c r="E10391" s="16"/>
      <c r="F10391" s="17"/>
      <c r="G10391" s="17"/>
      <c r="H10391" s="17"/>
      <c r="I10391" s="17"/>
      <c r="J10391" s="17"/>
      <c r="K10391" s="17"/>
      <c r="L10391" s="36"/>
    </row>
    <row r="10392" spans="1:12" s="15" customFormat="1" ht="18.75" customHeight="1">
      <c r="A10392" s="14"/>
      <c r="B10392" s="14"/>
      <c r="C10392" s="14"/>
      <c r="E10392" s="16"/>
      <c r="F10392" s="17"/>
      <c r="G10392" s="17"/>
      <c r="H10392" s="17"/>
      <c r="I10392" s="17"/>
      <c r="J10392" s="17"/>
      <c r="K10392" s="17"/>
      <c r="L10392" s="36"/>
    </row>
    <row r="10393" spans="1:12" s="15" customFormat="1" ht="18.75" customHeight="1">
      <c r="A10393" s="14"/>
      <c r="B10393" s="14"/>
      <c r="C10393" s="14"/>
      <c r="E10393" s="16"/>
      <c r="F10393" s="17"/>
      <c r="G10393" s="17"/>
      <c r="H10393" s="17"/>
      <c r="I10393" s="17"/>
      <c r="J10393" s="17"/>
      <c r="K10393" s="17"/>
      <c r="L10393" s="36"/>
    </row>
    <row r="10394" spans="1:12" s="15" customFormat="1" ht="18.75" customHeight="1">
      <c r="A10394" s="14"/>
      <c r="B10394" s="14"/>
      <c r="C10394" s="14"/>
      <c r="E10394" s="16"/>
      <c r="F10394" s="17"/>
      <c r="G10394" s="17"/>
      <c r="H10394" s="17"/>
      <c r="I10394" s="17"/>
      <c r="J10394" s="17"/>
      <c r="K10394" s="17"/>
      <c r="L10394" s="36"/>
    </row>
    <row r="10395" spans="1:12" s="15" customFormat="1" ht="18.75" customHeight="1">
      <c r="A10395" s="14"/>
      <c r="B10395" s="14"/>
      <c r="C10395" s="14"/>
      <c r="E10395" s="16"/>
      <c r="F10395" s="17"/>
      <c r="G10395" s="17"/>
      <c r="H10395" s="17"/>
      <c r="I10395" s="17"/>
      <c r="J10395" s="17"/>
      <c r="K10395" s="17"/>
      <c r="L10395" s="36"/>
    </row>
    <row r="10396" spans="1:12" s="15" customFormat="1" ht="18.75" customHeight="1">
      <c r="A10396" s="14"/>
      <c r="B10396" s="14"/>
      <c r="C10396" s="14"/>
      <c r="E10396" s="16"/>
      <c r="F10396" s="17"/>
      <c r="G10396" s="17"/>
      <c r="H10396" s="17"/>
      <c r="I10396" s="17"/>
      <c r="J10396" s="17"/>
      <c r="K10396" s="17"/>
      <c r="L10396" s="36"/>
    </row>
    <row r="10397" spans="1:12" s="15" customFormat="1" ht="18.75" customHeight="1">
      <c r="A10397" s="14"/>
      <c r="B10397" s="14"/>
      <c r="C10397" s="14"/>
      <c r="E10397" s="16"/>
      <c r="F10397" s="17"/>
      <c r="G10397" s="17"/>
      <c r="H10397" s="17"/>
      <c r="I10397" s="17"/>
      <c r="J10397" s="17"/>
      <c r="K10397" s="17"/>
      <c r="L10397" s="36"/>
    </row>
    <row r="10398" spans="1:12" s="15" customFormat="1" ht="18.75" customHeight="1">
      <c r="A10398" s="14"/>
      <c r="B10398" s="14"/>
      <c r="C10398" s="14"/>
      <c r="E10398" s="16"/>
      <c r="F10398" s="17"/>
      <c r="G10398" s="17"/>
      <c r="H10398" s="17"/>
      <c r="I10398" s="17"/>
      <c r="J10398" s="17"/>
      <c r="K10398" s="17"/>
      <c r="L10398" s="36"/>
    </row>
    <row r="10399" spans="1:12" s="15" customFormat="1" ht="18.75" customHeight="1">
      <c r="A10399" s="14"/>
      <c r="B10399" s="14"/>
      <c r="C10399" s="14"/>
      <c r="E10399" s="16"/>
      <c r="F10399" s="17"/>
      <c r="G10399" s="17"/>
      <c r="H10399" s="17"/>
      <c r="I10399" s="17"/>
      <c r="J10399" s="17"/>
      <c r="K10399" s="17"/>
      <c r="L10399" s="36"/>
    </row>
    <row r="10400" spans="1:12" s="15" customFormat="1" ht="18.75" customHeight="1">
      <c r="A10400" s="14"/>
      <c r="B10400" s="14"/>
      <c r="C10400" s="14"/>
      <c r="E10400" s="16"/>
      <c r="F10400" s="17"/>
      <c r="G10400" s="17"/>
      <c r="H10400" s="17"/>
      <c r="I10400" s="17"/>
      <c r="J10400" s="17"/>
      <c r="K10400" s="17"/>
      <c r="L10400" s="36"/>
    </row>
    <row r="10401" spans="1:12" s="15" customFormat="1" ht="18.75" customHeight="1">
      <c r="A10401" s="14"/>
      <c r="B10401" s="14"/>
      <c r="C10401" s="14"/>
      <c r="E10401" s="16"/>
      <c r="F10401" s="17"/>
      <c r="G10401" s="17"/>
      <c r="H10401" s="17"/>
      <c r="I10401" s="17"/>
      <c r="J10401" s="17"/>
      <c r="K10401" s="17"/>
      <c r="L10401" s="36"/>
    </row>
    <row r="10402" spans="1:12" s="15" customFormat="1" ht="18.75" customHeight="1">
      <c r="A10402" s="14"/>
      <c r="B10402" s="14"/>
      <c r="C10402" s="14"/>
      <c r="E10402" s="16"/>
      <c r="F10402" s="17"/>
      <c r="G10402" s="17"/>
      <c r="H10402" s="17"/>
      <c r="I10402" s="17"/>
      <c r="J10402" s="17"/>
      <c r="K10402" s="17"/>
      <c r="L10402" s="36"/>
    </row>
    <row r="10403" spans="1:12" s="15" customFormat="1" ht="18.75" customHeight="1">
      <c r="A10403" s="14"/>
      <c r="B10403" s="14"/>
      <c r="C10403" s="14"/>
      <c r="E10403" s="16"/>
      <c r="F10403" s="17"/>
      <c r="G10403" s="17"/>
      <c r="H10403" s="17"/>
      <c r="I10403" s="17"/>
      <c r="J10403" s="17"/>
      <c r="K10403" s="17"/>
      <c r="L10403" s="36"/>
    </row>
    <row r="10404" spans="1:12" s="15" customFormat="1" ht="18.75" customHeight="1">
      <c r="A10404" s="14"/>
      <c r="B10404" s="14"/>
      <c r="C10404" s="14"/>
      <c r="E10404" s="16"/>
      <c r="F10404" s="17"/>
      <c r="G10404" s="17"/>
      <c r="H10404" s="17"/>
      <c r="I10404" s="17"/>
      <c r="J10404" s="17"/>
      <c r="K10404" s="17"/>
      <c r="L10404" s="36"/>
    </row>
    <row r="10405" spans="1:12" s="15" customFormat="1" ht="18.75" customHeight="1">
      <c r="A10405" s="14"/>
      <c r="B10405" s="14"/>
      <c r="C10405" s="14"/>
      <c r="E10405" s="16"/>
      <c r="F10405" s="17"/>
      <c r="G10405" s="17"/>
      <c r="H10405" s="17"/>
      <c r="I10405" s="17"/>
      <c r="J10405" s="17"/>
      <c r="K10405" s="17"/>
      <c r="L10405" s="36"/>
    </row>
    <row r="10406" spans="1:12" s="15" customFormat="1" ht="18.75" customHeight="1">
      <c r="A10406" s="14"/>
      <c r="B10406" s="14"/>
      <c r="C10406" s="14"/>
      <c r="E10406" s="16"/>
      <c r="F10406" s="17"/>
      <c r="G10406" s="17"/>
      <c r="H10406" s="17"/>
      <c r="I10406" s="17"/>
      <c r="J10406" s="17"/>
      <c r="K10406" s="17"/>
      <c r="L10406" s="36"/>
    </row>
    <row r="10407" spans="1:12" s="15" customFormat="1" ht="18.75" customHeight="1">
      <c r="A10407" s="14"/>
      <c r="B10407" s="14"/>
      <c r="C10407" s="14"/>
      <c r="E10407" s="16"/>
      <c r="F10407" s="17"/>
      <c r="G10407" s="17"/>
      <c r="H10407" s="17"/>
      <c r="I10407" s="17"/>
      <c r="J10407" s="17"/>
      <c r="K10407" s="17"/>
      <c r="L10407" s="36"/>
    </row>
    <row r="10408" spans="1:12" s="15" customFormat="1" ht="18.75" customHeight="1">
      <c r="A10408" s="14"/>
      <c r="B10408" s="14"/>
      <c r="C10408" s="14"/>
      <c r="E10408" s="16"/>
      <c r="F10408" s="17"/>
      <c r="G10408" s="17"/>
      <c r="H10408" s="17"/>
      <c r="I10408" s="17"/>
      <c r="J10408" s="17"/>
      <c r="K10408" s="17"/>
      <c r="L10408" s="36"/>
    </row>
    <row r="10409" spans="1:12" s="15" customFormat="1" ht="18.75" customHeight="1">
      <c r="A10409" s="14"/>
      <c r="B10409" s="14"/>
      <c r="C10409" s="14"/>
      <c r="E10409" s="16"/>
      <c r="F10409" s="17"/>
      <c r="G10409" s="17"/>
      <c r="H10409" s="17"/>
      <c r="I10409" s="17"/>
      <c r="J10409" s="17"/>
      <c r="K10409" s="17"/>
      <c r="L10409" s="36"/>
    </row>
    <row r="10410" spans="1:12" s="15" customFormat="1" ht="18.75" customHeight="1">
      <c r="A10410" s="14"/>
      <c r="B10410" s="14"/>
      <c r="C10410" s="14"/>
      <c r="E10410" s="16"/>
      <c r="F10410" s="17"/>
      <c r="G10410" s="17"/>
      <c r="H10410" s="17"/>
      <c r="I10410" s="17"/>
      <c r="J10410" s="17"/>
      <c r="K10410" s="17"/>
      <c r="L10410" s="36"/>
    </row>
    <row r="10411" spans="1:12" s="15" customFormat="1" ht="18.75" customHeight="1">
      <c r="A10411" s="14"/>
      <c r="B10411" s="14"/>
      <c r="C10411" s="14"/>
      <c r="E10411" s="16"/>
      <c r="F10411" s="17"/>
      <c r="G10411" s="17"/>
      <c r="H10411" s="17"/>
      <c r="I10411" s="17"/>
      <c r="J10411" s="17"/>
      <c r="K10411" s="17"/>
      <c r="L10411" s="36"/>
    </row>
    <row r="10412" spans="1:12" s="15" customFormat="1" ht="18.75" customHeight="1">
      <c r="A10412" s="14"/>
      <c r="B10412" s="14"/>
      <c r="C10412" s="14"/>
      <c r="E10412" s="16"/>
      <c r="F10412" s="17"/>
      <c r="G10412" s="17"/>
      <c r="H10412" s="17"/>
      <c r="I10412" s="17"/>
      <c r="J10412" s="17"/>
      <c r="K10412" s="17"/>
      <c r="L10412" s="36"/>
    </row>
    <row r="10413" spans="1:12" s="15" customFormat="1" ht="18.75" customHeight="1">
      <c r="A10413" s="14"/>
      <c r="B10413" s="14"/>
      <c r="C10413" s="14"/>
      <c r="E10413" s="16"/>
      <c r="F10413" s="17"/>
      <c r="G10413" s="17"/>
      <c r="H10413" s="17"/>
      <c r="I10413" s="17"/>
      <c r="J10413" s="17"/>
      <c r="K10413" s="17"/>
      <c r="L10413" s="36"/>
    </row>
    <row r="10414" spans="1:12" s="15" customFormat="1" ht="18.75" customHeight="1">
      <c r="A10414" s="14"/>
      <c r="B10414" s="14"/>
      <c r="C10414" s="14"/>
      <c r="E10414" s="16"/>
      <c r="F10414" s="17"/>
      <c r="G10414" s="17"/>
      <c r="H10414" s="17"/>
      <c r="I10414" s="17"/>
      <c r="J10414" s="17"/>
      <c r="K10414" s="17"/>
      <c r="L10414" s="36"/>
    </row>
    <row r="10415" spans="1:12" s="15" customFormat="1" ht="18.75" customHeight="1">
      <c r="A10415" s="14"/>
      <c r="B10415" s="14"/>
      <c r="C10415" s="14"/>
      <c r="E10415" s="16"/>
      <c r="F10415" s="17"/>
      <c r="G10415" s="17"/>
      <c r="H10415" s="17"/>
      <c r="I10415" s="17"/>
      <c r="J10415" s="17"/>
      <c r="K10415" s="17"/>
      <c r="L10415" s="36"/>
    </row>
    <row r="10416" spans="1:12" s="15" customFormat="1" ht="18.75" customHeight="1">
      <c r="A10416" s="14"/>
      <c r="B10416" s="14"/>
      <c r="C10416" s="14"/>
      <c r="E10416" s="16"/>
      <c r="F10416" s="17"/>
      <c r="G10416" s="17"/>
      <c r="H10416" s="17"/>
      <c r="I10416" s="17"/>
      <c r="J10416" s="17"/>
      <c r="K10416" s="17"/>
      <c r="L10416" s="36"/>
    </row>
    <row r="10417" spans="1:12" s="15" customFormat="1" ht="18.75" customHeight="1">
      <c r="A10417" s="14"/>
      <c r="B10417" s="14"/>
      <c r="C10417" s="14"/>
      <c r="E10417" s="16"/>
      <c r="F10417" s="17"/>
      <c r="G10417" s="17"/>
      <c r="H10417" s="17"/>
      <c r="I10417" s="17"/>
      <c r="J10417" s="17"/>
      <c r="K10417" s="17"/>
      <c r="L10417" s="36"/>
    </row>
    <row r="10418" spans="1:12" s="15" customFormat="1" ht="18.75" customHeight="1">
      <c r="A10418" s="14"/>
      <c r="B10418" s="14"/>
      <c r="C10418" s="14"/>
      <c r="E10418" s="16"/>
      <c r="F10418" s="17"/>
      <c r="G10418" s="17"/>
      <c r="H10418" s="17"/>
      <c r="I10418" s="17"/>
      <c r="J10418" s="17"/>
      <c r="K10418" s="17"/>
      <c r="L10418" s="36"/>
    </row>
    <row r="10419" spans="1:12" s="15" customFormat="1" ht="18.75" customHeight="1">
      <c r="A10419" s="14"/>
      <c r="B10419" s="14"/>
      <c r="C10419" s="14"/>
      <c r="E10419" s="16"/>
      <c r="F10419" s="17"/>
      <c r="G10419" s="17"/>
      <c r="H10419" s="17"/>
      <c r="I10419" s="17"/>
      <c r="J10419" s="17"/>
      <c r="K10419" s="17"/>
      <c r="L10419" s="36"/>
    </row>
    <row r="10420" spans="1:12" s="15" customFormat="1" ht="18.75" customHeight="1">
      <c r="A10420" s="14"/>
      <c r="B10420" s="14"/>
      <c r="C10420" s="14"/>
      <c r="E10420" s="16"/>
      <c r="F10420" s="17"/>
      <c r="G10420" s="17"/>
      <c r="H10420" s="17"/>
      <c r="I10420" s="17"/>
      <c r="J10420" s="17"/>
      <c r="K10420" s="17"/>
      <c r="L10420" s="36"/>
    </row>
    <row r="10421" spans="1:12" s="15" customFormat="1" ht="18.75" customHeight="1">
      <c r="A10421" s="14"/>
      <c r="B10421" s="14"/>
      <c r="C10421" s="14"/>
      <c r="E10421" s="16"/>
      <c r="F10421" s="17"/>
      <c r="G10421" s="17"/>
      <c r="H10421" s="17"/>
      <c r="I10421" s="17"/>
      <c r="J10421" s="17"/>
      <c r="K10421" s="17"/>
      <c r="L10421" s="36"/>
    </row>
    <row r="10422" spans="1:12" s="15" customFormat="1" ht="18.75" customHeight="1">
      <c r="A10422" s="14"/>
      <c r="B10422" s="14"/>
      <c r="C10422" s="14"/>
      <c r="E10422" s="16"/>
      <c r="F10422" s="17"/>
      <c r="G10422" s="17"/>
      <c r="H10422" s="17"/>
      <c r="I10422" s="17"/>
      <c r="J10422" s="17"/>
      <c r="K10422" s="17"/>
      <c r="L10422" s="36"/>
    </row>
    <row r="10423" spans="1:12" s="15" customFormat="1" ht="18.75" customHeight="1">
      <c r="A10423" s="14"/>
      <c r="B10423" s="14"/>
      <c r="C10423" s="14"/>
      <c r="E10423" s="16"/>
      <c r="F10423" s="17"/>
      <c r="G10423" s="17"/>
      <c r="H10423" s="17"/>
      <c r="I10423" s="17"/>
      <c r="J10423" s="17"/>
      <c r="K10423" s="17"/>
      <c r="L10423" s="36"/>
    </row>
    <row r="10424" spans="1:12" s="15" customFormat="1" ht="18.75" customHeight="1">
      <c r="A10424" s="14"/>
      <c r="B10424" s="14"/>
      <c r="C10424" s="14"/>
      <c r="E10424" s="16"/>
      <c r="F10424" s="17"/>
      <c r="G10424" s="17"/>
      <c r="H10424" s="17"/>
      <c r="I10424" s="17"/>
      <c r="J10424" s="17"/>
      <c r="K10424" s="17"/>
      <c r="L10424" s="36"/>
    </row>
    <row r="10425" spans="1:12" s="15" customFormat="1" ht="18.75" customHeight="1">
      <c r="A10425" s="14"/>
      <c r="B10425" s="14"/>
      <c r="C10425" s="14"/>
      <c r="E10425" s="16"/>
      <c r="F10425" s="17"/>
      <c r="G10425" s="17"/>
      <c r="H10425" s="17"/>
      <c r="I10425" s="17"/>
      <c r="J10425" s="17"/>
      <c r="K10425" s="17"/>
      <c r="L10425" s="36"/>
    </row>
    <row r="10426" spans="1:12" s="15" customFormat="1" ht="18.75" customHeight="1">
      <c r="A10426" s="14"/>
      <c r="B10426" s="14"/>
      <c r="C10426" s="14"/>
      <c r="E10426" s="16"/>
      <c r="F10426" s="17"/>
      <c r="G10426" s="17"/>
      <c r="H10426" s="17"/>
      <c r="I10426" s="17"/>
      <c r="J10426" s="17"/>
      <c r="K10426" s="17"/>
      <c r="L10426" s="36"/>
    </row>
    <row r="10427" spans="1:12" s="15" customFormat="1" ht="18.75" customHeight="1">
      <c r="A10427" s="14"/>
      <c r="B10427" s="14"/>
      <c r="C10427" s="14"/>
      <c r="E10427" s="16"/>
      <c r="F10427" s="17"/>
      <c r="G10427" s="17"/>
      <c r="H10427" s="17"/>
      <c r="I10427" s="17"/>
      <c r="J10427" s="17"/>
      <c r="K10427" s="17"/>
      <c r="L10427" s="36"/>
    </row>
    <row r="10428" spans="1:12" s="15" customFormat="1" ht="18.75" customHeight="1">
      <c r="A10428" s="14"/>
      <c r="B10428" s="14"/>
      <c r="C10428" s="14"/>
      <c r="E10428" s="16"/>
      <c r="F10428" s="17"/>
      <c r="G10428" s="17"/>
      <c r="H10428" s="17"/>
      <c r="I10428" s="17"/>
      <c r="J10428" s="17"/>
      <c r="K10428" s="17"/>
      <c r="L10428" s="36"/>
    </row>
    <row r="10429" spans="1:12" s="15" customFormat="1" ht="18.75" customHeight="1">
      <c r="A10429" s="14"/>
      <c r="B10429" s="14"/>
      <c r="C10429" s="14"/>
      <c r="E10429" s="16"/>
      <c r="F10429" s="17"/>
      <c r="G10429" s="17"/>
      <c r="H10429" s="17"/>
      <c r="I10429" s="17"/>
      <c r="J10429" s="17"/>
      <c r="K10429" s="17"/>
      <c r="L10429" s="36"/>
    </row>
    <row r="10430" spans="1:12" s="15" customFormat="1" ht="18.75" customHeight="1">
      <c r="A10430" s="14"/>
      <c r="B10430" s="14"/>
      <c r="C10430" s="14"/>
      <c r="E10430" s="16"/>
      <c r="F10430" s="17"/>
      <c r="G10430" s="17"/>
      <c r="H10430" s="17"/>
      <c r="I10430" s="17"/>
      <c r="J10430" s="17"/>
      <c r="K10430" s="17"/>
      <c r="L10430" s="36"/>
    </row>
    <row r="10431" spans="1:12" s="15" customFormat="1" ht="18.75" customHeight="1">
      <c r="A10431" s="14"/>
      <c r="B10431" s="14"/>
      <c r="C10431" s="14"/>
      <c r="E10431" s="16"/>
      <c r="F10431" s="17"/>
      <c r="G10431" s="17"/>
      <c r="H10431" s="17"/>
      <c r="I10431" s="17"/>
      <c r="J10431" s="17"/>
      <c r="K10431" s="17"/>
      <c r="L10431" s="36"/>
    </row>
    <row r="10432" spans="1:12" s="15" customFormat="1" ht="18.75" customHeight="1">
      <c r="A10432" s="14"/>
      <c r="B10432" s="14"/>
      <c r="C10432" s="14"/>
      <c r="E10432" s="16"/>
      <c r="F10432" s="17"/>
      <c r="G10432" s="17"/>
      <c r="H10432" s="17"/>
      <c r="I10432" s="17"/>
      <c r="J10432" s="17"/>
      <c r="K10432" s="17"/>
      <c r="L10432" s="36"/>
    </row>
    <row r="10433" spans="1:12" s="15" customFormat="1" ht="18.75" customHeight="1">
      <c r="A10433" s="14"/>
      <c r="B10433" s="14"/>
      <c r="C10433" s="14"/>
      <c r="E10433" s="16"/>
      <c r="F10433" s="17"/>
      <c r="G10433" s="17"/>
      <c r="H10433" s="17"/>
      <c r="I10433" s="17"/>
      <c r="J10433" s="17"/>
      <c r="K10433" s="17"/>
      <c r="L10433" s="36"/>
    </row>
    <row r="10434" spans="1:12" s="15" customFormat="1" ht="18.75" customHeight="1">
      <c r="A10434" s="14"/>
      <c r="B10434" s="14"/>
      <c r="C10434" s="14"/>
      <c r="E10434" s="16"/>
      <c r="F10434" s="17"/>
      <c r="G10434" s="17"/>
      <c r="H10434" s="17"/>
      <c r="I10434" s="17"/>
      <c r="J10434" s="17"/>
      <c r="K10434" s="17"/>
      <c r="L10434" s="36"/>
    </row>
    <row r="10435" spans="1:12" s="15" customFormat="1" ht="18.75" customHeight="1">
      <c r="A10435" s="14"/>
      <c r="B10435" s="14"/>
      <c r="C10435" s="14"/>
      <c r="E10435" s="16"/>
      <c r="F10435" s="17"/>
      <c r="G10435" s="17"/>
      <c r="H10435" s="17"/>
      <c r="I10435" s="17"/>
      <c r="J10435" s="17"/>
      <c r="K10435" s="17"/>
      <c r="L10435" s="36"/>
    </row>
    <row r="10436" spans="1:12" s="15" customFormat="1" ht="18.75" customHeight="1">
      <c r="A10436" s="14"/>
      <c r="B10436" s="14"/>
      <c r="C10436" s="14"/>
      <c r="E10436" s="16"/>
      <c r="F10436" s="17"/>
      <c r="G10436" s="17"/>
      <c r="H10436" s="17"/>
      <c r="I10436" s="17"/>
      <c r="J10436" s="17"/>
      <c r="K10436" s="17"/>
      <c r="L10436" s="36"/>
    </row>
    <row r="10437" spans="1:12" s="15" customFormat="1" ht="18.75" customHeight="1">
      <c r="A10437" s="14"/>
      <c r="B10437" s="14"/>
      <c r="C10437" s="14"/>
      <c r="E10437" s="16"/>
      <c r="F10437" s="17"/>
      <c r="G10437" s="17"/>
      <c r="H10437" s="17"/>
      <c r="I10437" s="17"/>
      <c r="J10437" s="17"/>
      <c r="K10437" s="17"/>
      <c r="L10437" s="36"/>
    </row>
    <row r="10438" spans="1:12" s="15" customFormat="1" ht="18.75" customHeight="1">
      <c r="A10438" s="14"/>
      <c r="B10438" s="14"/>
      <c r="C10438" s="14"/>
      <c r="E10438" s="16"/>
      <c r="F10438" s="17"/>
      <c r="G10438" s="17"/>
      <c r="H10438" s="17"/>
      <c r="I10438" s="17"/>
      <c r="J10438" s="17"/>
      <c r="K10438" s="17"/>
      <c r="L10438" s="36"/>
    </row>
    <row r="10439" spans="1:12" s="15" customFormat="1" ht="18.75" customHeight="1">
      <c r="A10439" s="14"/>
      <c r="B10439" s="14"/>
      <c r="C10439" s="14"/>
      <c r="E10439" s="16"/>
      <c r="F10439" s="17"/>
      <c r="G10439" s="17"/>
      <c r="H10439" s="17"/>
      <c r="I10439" s="17"/>
      <c r="J10439" s="17"/>
      <c r="K10439" s="17"/>
      <c r="L10439" s="36"/>
    </row>
    <row r="10440" spans="1:12" s="15" customFormat="1" ht="18.75" customHeight="1">
      <c r="A10440" s="14"/>
      <c r="B10440" s="14"/>
      <c r="C10440" s="14"/>
      <c r="E10440" s="16"/>
      <c r="F10440" s="17"/>
      <c r="G10440" s="17"/>
      <c r="H10440" s="17"/>
      <c r="I10440" s="17"/>
      <c r="J10440" s="17"/>
      <c r="K10440" s="17"/>
      <c r="L10440" s="36"/>
    </row>
    <row r="10441" spans="1:12" s="15" customFormat="1" ht="18.75" customHeight="1">
      <c r="A10441" s="14"/>
      <c r="B10441" s="14"/>
      <c r="C10441" s="14"/>
      <c r="E10441" s="16"/>
      <c r="F10441" s="17"/>
      <c r="G10441" s="17"/>
      <c r="H10441" s="17"/>
      <c r="I10441" s="17"/>
      <c r="J10441" s="17"/>
      <c r="K10441" s="17"/>
      <c r="L10441" s="36"/>
    </row>
    <row r="10442" spans="1:12" s="15" customFormat="1" ht="18.75" customHeight="1">
      <c r="A10442" s="14"/>
      <c r="B10442" s="14"/>
      <c r="C10442" s="14"/>
      <c r="E10442" s="16"/>
      <c r="F10442" s="17"/>
      <c r="G10442" s="17"/>
      <c r="H10442" s="17"/>
      <c r="I10442" s="17"/>
      <c r="J10442" s="17"/>
      <c r="K10442" s="17"/>
      <c r="L10442" s="36"/>
    </row>
    <row r="10443" spans="1:12" s="15" customFormat="1" ht="18.75" customHeight="1">
      <c r="A10443" s="14"/>
      <c r="B10443" s="14"/>
      <c r="C10443" s="14"/>
      <c r="E10443" s="16"/>
      <c r="F10443" s="17"/>
      <c r="G10443" s="17"/>
      <c r="H10443" s="17"/>
      <c r="I10443" s="17"/>
      <c r="J10443" s="17"/>
      <c r="K10443" s="17"/>
      <c r="L10443" s="36"/>
    </row>
    <row r="10444" spans="1:12" s="15" customFormat="1" ht="18.75" customHeight="1">
      <c r="A10444" s="14"/>
      <c r="B10444" s="14"/>
      <c r="C10444" s="14"/>
      <c r="E10444" s="16"/>
      <c r="F10444" s="17"/>
      <c r="G10444" s="17"/>
      <c r="H10444" s="17"/>
      <c r="I10444" s="17"/>
      <c r="J10444" s="17"/>
      <c r="K10444" s="17"/>
      <c r="L10444" s="36"/>
    </row>
    <row r="10445" spans="1:12" s="15" customFormat="1" ht="18.75" customHeight="1">
      <c r="A10445" s="14"/>
      <c r="B10445" s="14"/>
      <c r="C10445" s="14"/>
      <c r="E10445" s="16"/>
      <c r="F10445" s="17"/>
      <c r="G10445" s="17"/>
      <c r="H10445" s="17"/>
      <c r="I10445" s="17"/>
      <c r="J10445" s="17"/>
      <c r="K10445" s="17"/>
      <c r="L10445" s="36"/>
    </row>
    <row r="10446" spans="1:12" s="15" customFormat="1" ht="18.75" customHeight="1">
      <c r="A10446" s="14"/>
      <c r="B10446" s="14"/>
      <c r="C10446" s="14"/>
      <c r="E10446" s="16"/>
      <c r="F10446" s="17"/>
      <c r="G10446" s="17"/>
      <c r="H10446" s="17"/>
      <c r="I10446" s="17"/>
      <c r="J10446" s="17"/>
      <c r="K10446" s="17"/>
      <c r="L10446" s="36"/>
    </row>
    <row r="10447" spans="1:12" s="15" customFormat="1" ht="18.75" customHeight="1">
      <c r="A10447" s="14"/>
      <c r="B10447" s="14"/>
      <c r="C10447" s="14"/>
      <c r="E10447" s="16"/>
      <c r="F10447" s="17"/>
      <c r="G10447" s="17"/>
      <c r="H10447" s="17"/>
      <c r="I10447" s="17"/>
      <c r="J10447" s="17"/>
      <c r="K10447" s="17"/>
      <c r="L10447" s="36"/>
    </row>
    <row r="10448" spans="1:12" s="15" customFormat="1" ht="18.75" customHeight="1">
      <c r="A10448" s="14"/>
      <c r="B10448" s="14"/>
      <c r="C10448" s="14"/>
      <c r="E10448" s="16"/>
      <c r="F10448" s="17"/>
      <c r="G10448" s="17"/>
      <c r="H10448" s="17"/>
      <c r="I10448" s="17"/>
      <c r="J10448" s="17"/>
      <c r="K10448" s="17"/>
      <c r="L10448" s="36"/>
    </row>
    <row r="10449" spans="1:12" s="15" customFormat="1" ht="18.75" customHeight="1">
      <c r="A10449" s="14"/>
      <c r="B10449" s="14"/>
      <c r="C10449" s="14"/>
      <c r="E10449" s="16"/>
      <c r="F10449" s="17"/>
      <c r="G10449" s="17"/>
      <c r="H10449" s="17"/>
      <c r="I10449" s="17"/>
      <c r="J10449" s="17"/>
      <c r="K10449" s="17"/>
      <c r="L10449" s="36"/>
    </row>
    <row r="10450" spans="1:12" s="15" customFormat="1" ht="18.75" customHeight="1">
      <c r="A10450" s="14"/>
      <c r="B10450" s="14"/>
      <c r="C10450" s="14"/>
      <c r="E10450" s="16"/>
      <c r="F10450" s="17"/>
      <c r="G10450" s="17"/>
      <c r="H10450" s="17"/>
      <c r="I10450" s="17"/>
      <c r="J10450" s="17"/>
      <c r="K10450" s="17"/>
      <c r="L10450" s="36"/>
    </row>
    <row r="10451" spans="1:12" s="15" customFormat="1" ht="18.75" customHeight="1">
      <c r="A10451" s="14"/>
      <c r="B10451" s="14"/>
      <c r="C10451" s="14"/>
      <c r="E10451" s="16"/>
      <c r="F10451" s="17"/>
      <c r="G10451" s="17"/>
      <c r="H10451" s="17"/>
      <c r="I10451" s="17"/>
      <c r="J10451" s="17"/>
      <c r="K10451" s="17"/>
      <c r="L10451" s="36"/>
    </row>
    <row r="10452" spans="1:12" s="15" customFormat="1" ht="18.75" customHeight="1">
      <c r="A10452" s="14"/>
      <c r="B10452" s="14"/>
      <c r="C10452" s="14"/>
      <c r="E10452" s="16"/>
      <c r="F10452" s="17"/>
      <c r="G10452" s="17"/>
      <c r="H10452" s="17"/>
      <c r="I10452" s="17"/>
      <c r="J10452" s="17"/>
      <c r="K10452" s="17"/>
      <c r="L10452" s="36"/>
    </row>
    <row r="10453" spans="1:12" s="15" customFormat="1" ht="18.75" customHeight="1">
      <c r="A10453" s="14"/>
      <c r="B10453" s="14"/>
      <c r="C10453" s="14"/>
      <c r="E10453" s="16"/>
      <c r="F10453" s="17"/>
      <c r="G10453" s="17"/>
      <c r="H10453" s="17"/>
      <c r="I10453" s="17"/>
      <c r="J10453" s="17"/>
      <c r="K10453" s="17"/>
      <c r="L10453" s="36"/>
    </row>
    <row r="10454" spans="1:12" s="15" customFormat="1" ht="18.75" customHeight="1">
      <c r="A10454" s="14"/>
      <c r="B10454" s="14"/>
      <c r="C10454" s="14"/>
      <c r="E10454" s="16"/>
      <c r="F10454" s="17"/>
      <c r="G10454" s="17"/>
      <c r="H10454" s="17"/>
      <c r="I10454" s="17"/>
      <c r="J10454" s="17"/>
      <c r="K10454" s="17"/>
      <c r="L10454" s="36"/>
    </row>
    <row r="10455" spans="1:12" s="15" customFormat="1" ht="18.75" customHeight="1">
      <c r="A10455" s="14"/>
      <c r="B10455" s="14"/>
      <c r="C10455" s="14"/>
      <c r="E10455" s="16"/>
      <c r="F10455" s="17"/>
      <c r="G10455" s="17"/>
      <c r="H10455" s="17"/>
      <c r="I10455" s="17"/>
      <c r="J10455" s="17"/>
      <c r="K10455" s="17"/>
      <c r="L10455" s="36"/>
    </row>
    <row r="10456" spans="1:12" s="15" customFormat="1" ht="18.75" customHeight="1">
      <c r="A10456" s="14"/>
      <c r="B10456" s="14"/>
      <c r="C10456" s="14"/>
      <c r="E10456" s="16"/>
      <c r="F10456" s="17"/>
      <c r="G10456" s="17"/>
      <c r="H10456" s="17"/>
      <c r="I10456" s="17"/>
      <c r="J10456" s="17"/>
      <c r="K10456" s="17"/>
      <c r="L10456" s="36"/>
    </row>
    <row r="10457" spans="1:12" s="15" customFormat="1" ht="18.75" customHeight="1">
      <c r="A10457" s="14"/>
      <c r="B10457" s="14"/>
      <c r="C10457" s="14"/>
      <c r="E10457" s="16"/>
      <c r="F10457" s="17"/>
      <c r="G10457" s="17"/>
      <c r="H10457" s="17"/>
      <c r="I10457" s="17"/>
      <c r="J10457" s="17"/>
      <c r="K10457" s="17"/>
      <c r="L10457" s="36"/>
    </row>
    <row r="10458" spans="1:12" s="15" customFormat="1" ht="18.75" customHeight="1">
      <c r="A10458" s="14"/>
      <c r="B10458" s="14"/>
      <c r="C10458" s="14"/>
      <c r="E10458" s="16"/>
      <c r="F10458" s="17"/>
      <c r="G10458" s="17"/>
      <c r="H10458" s="17"/>
      <c r="I10458" s="17"/>
      <c r="J10458" s="17"/>
      <c r="K10458" s="17"/>
      <c r="L10458" s="36"/>
    </row>
    <row r="10459" spans="1:12" s="15" customFormat="1" ht="18.75" customHeight="1">
      <c r="A10459" s="14"/>
      <c r="B10459" s="14"/>
      <c r="C10459" s="14"/>
      <c r="E10459" s="16"/>
      <c r="F10459" s="17"/>
      <c r="G10459" s="17"/>
      <c r="H10459" s="17"/>
      <c r="I10459" s="17"/>
      <c r="J10459" s="17"/>
      <c r="K10459" s="17"/>
      <c r="L10459" s="36"/>
    </row>
    <row r="10460" spans="1:12" s="15" customFormat="1" ht="18.75" customHeight="1">
      <c r="A10460" s="14"/>
      <c r="B10460" s="14"/>
      <c r="C10460" s="14"/>
      <c r="E10460" s="16"/>
      <c r="F10460" s="17"/>
      <c r="G10460" s="17"/>
      <c r="H10460" s="17"/>
      <c r="I10460" s="17"/>
      <c r="J10460" s="17"/>
      <c r="K10460" s="17"/>
      <c r="L10460" s="36"/>
    </row>
    <row r="10461" spans="1:12" s="15" customFormat="1" ht="18.75" customHeight="1">
      <c r="A10461" s="14"/>
      <c r="B10461" s="14"/>
      <c r="C10461" s="14"/>
      <c r="E10461" s="16"/>
      <c r="F10461" s="17"/>
      <c r="G10461" s="17"/>
      <c r="H10461" s="17"/>
      <c r="I10461" s="17"/>
      <c r="J10461" s="17"/>
      <c r="K10461" s="17"/>
      <c r="L10461" s="36"/>
    </row>
    <row r="10462" spans="1:12" s="15" customFormat="1" ht="18.75" customHeight="1">
      <c r="A10462" s="14"/>
      <c r="B10462" s="14"/>
      <c r="C10462" s="14"/>
      <c r="E10462" s="16"/>
      <c r="F10462" s="17"/>
      <c r="G10462" s="17"/>
      <c r="H10462" s="17"/>
      <c r="I10462" s="17"/>
      <c r="J10462" s="17"/>
      <c r="K10462" s="17"/>
      <c r="L10462" s="36"/>
    </row>
    <row r="10463" spans="1:12" s="15" customFormat="1" ht="18.75" customHeight="1">
      <c r="A10463" s="14"/>
      <c r="B10463" s="14"/>
      <c r="C10463" s="14"/>
      <c r="E10463" s="16"/>
      <c r="F10463" s="17"/>
      <c r="G10463" s="17"/>
      <c r="H10463" s="17"/>
      <c r="I10463" s="17"/>
      <c r="J10463" s="17"/>
      <c r="K10463" s="17"/>
      <c r="L10463" s="36"/>
    </row>
    <row r="10464" spans="1:12" s="15" customFormat="1" ht="18.75" customHeight="1">
      <c r="A10464" s="14"/>
      <c r="B10464" s="14"/>
      <c r="C10464" s="14"/>
      <c r="E10464" s="16"/>
      <c r="F10464" s="17"/>
      <c r="G10464" s="17"/>
      <c r="H10464" s="17"/>
      <c r="I10464" s="17"/>
      <c r="J10464" s="17"/>
      <c r="K10464" s="17"/>
      <c r="L10464" s="36"/>
    </row>
    <row r="10465" spans="1:12" s="15" customFormat="1" ht="18.75" customHeight="1">
      <c r="A10465" s="14"/>
      <c r="B10465" s="14"/>
      <c r="C10465" s="14"/>
      <c r="E10465" s="16"/>
      <c r="F10465" s="17"/>
      <c r="G10465" s="17"/>
      <c r="H10465" s="17"/>
      <c r="I10465" s="17"/>
      <c r="J10465" s="17"/>
      <c r="K10465" s="17"/>
      <c r="L10465" s="36"/>
    </row>
    <row r="10466" spans="1:12" s="15" customFormat="1" ht="18.75" customHeight="1">
      <c r="A10466" s="14"/>
      <c r="B10466" s="14"/>
      <c r="C10466" s="14"/>
      <c r="E10466" s="16"/>
      <c r="F10466" s="17"/>
      <c r="G10466" s="17"/>
      <c r="H10466" s="17"/>
      <c r="I10466" s="17"/>
      <c r="J10466" s="17"/>
      <c r="K10466" s="17"/>
      <c r="L10466" s="36"/>
    </row>
    <row r="10467" spans="1:12" s="15" customFormat="1" ht="18.75" customHeight="1">
      <c r="A10467" s="14"/>
      <c r="B10467" s="14"/>
      <c r="C10467" s="14"/>
      <c r="E10467" s="16"/>
      <c r="F10467" s="17"/>
      <c r="G10467" s="17"/>
      <c r="H10467" s="17"/>
      <c r="I10467" s="17"/>
      <c r="J10467" s="17"/>
      <c r="K10467" s="17"/>
      <c r="L10467" s="36"/>
    </row>
    <row r="10468" spans="1:12" s="15" customFormat="1" ht="18.75" customHeight="1">
      <c r="A10468" s="14"/>
      <c r="B10468" s="14"/>
      <c r="C10468" s="14"/>
      <c r="E10468" s="16"/>
      <c r="F10468" s="17"/>
      <c r="G10468" s="17"/>
      <c r="H10468" s="17"/>
      <c r="I10468" s="17"/>
      <c r="J10468" s="17"/>
      <c r="K10468" s="17"/>
      <c r="L10468" s="36"/>
    </row>
    <row r="10469" spans="1:12" s="15" customFormat="1" ht="18.75" customHeight="1">
      <c r="A10469" s="14"/>
      <c r="B10469" s="14"/>
      <c r="C10469" s="14"/>
      <c r="E10469" s="16"/>
      <c r="F10469" s="17"/>
      <c r="G10469" s="17"/>
      <c r="H10469" s="17"/>
      <c r="I10469" s="17"/>
      <c r="J10469" s="17"/>
      <c r="K10469" s="17"/>
      <c r="L10469" s="36"/>
    </row>
    <row r="10470" spans="1:12" s="15" customFormat="1" ht="18.75" customHeight="1">
      <c r="A10470" s="14"/>
      <c r="B10470" s="14"/>
      <c r="C10470" s="14"/>
      <c r="E10470" s="16"/>
      <c r="F10470" s="17"/>
      <c r="G10470" s="17"/>
      <c r="H10470" s="17"/>
      <c r="I10470" s="17"/>
      <c r="J10470" s="17"/>
      <c r="K10470" s="17"/>
      <c r="L10470" s="36"/>
    </row>
    <row r="10471" spans="1:12" s="15" customFormat="1" ht="18.75" customHeight="1">
      <c r="A10471" s="14"/>
      <c r="B10471" s="14"/>
      <c r="C10471" s="14"/>
      <c r="E10471" s="16"/>
      <c r="F10471" s="17"/>
      <c r="G10471" s="17"/>
      <c r="H10471" s="17"/>
      <c r="I10471" s="17"/>
      <c r="J10471" s="17"/>
      <c r="K10471" s="17"/>
      <c r="L10471" s="36"/>
    </row>
    <row r="10472" spans="1:12" s="15" customFormat="1" ht="18.75" customHeight="1">
      <c r="A10472" s="14"/>
      <c r="B10472" s="14"/>
      <c r="C10472" s="14"/>
      <c r="E10472" s="16"/>
      <c r="F10472" s="17"/>
      <c r="G10472" s="17"/>
      <c r="H10472" s="17"/>
      <c r="I10472" s="17"/>
      <c r="J10472" s="17"/>
      <c r="K10472" s="17"/>
      <c r="L10472" s="36"/>
    </row>
    <row r="10473" spans="1:12" s="15" customFormat="1" ht="18.75" customHeight="1">
      <c r="A10473" s="14"/>
      <c r="B10473" s="14"/>
      <c r="C10473" s="14"/>
      <c r="E10473" s="16"/>
      <c r="F10473" s="17"/>
      <c r="G10473" s="17"/>
      <c r="H10473" s="17"/>
      <c r="I10473" s="17"/>
      <c r="J10473" s="17"/>
      <c r="K10473" s="17"/>
      <c r="L10473" s="36"/>
    </row>
    <row r="10474" spans="1:12" s="15" customFormat="1" ht="18.75" customHeight="1">
      <c r="A10474" s="14"/>
      <c r="B10474" s="14"/>
      <c r="C10474" s="14"/>
      <c r="E10474" s="16"/>
      <c r="F10474" s="17"/>
      <c r="G10474" s="17"/>
      <c r="H10474" s="17"/>
      <c r="I10474" s="17"/>
      <c r="J10474" s="17"/>
      <c r="K10474" s="17"/>
      <c r="L10474" s="36"/>
    </row>
    <row r="10475" spans="1:12" s="15" customFormat="1" ht="18.75" customHeight="1">
      <c r="A10475" s="14"/>
      <c r="B10475" s="14"/>
      <c r="C10475" s="14"/>
      <c r="E10475" s="16"/>
      <c r="F10475" s="17"/>
      <c r="G10475" s="17"/>
      <c r="H10475" s="17"/>
      <c r="I10475" s="17"/>
      <c r="J10475" s="17"/>
      <c r="K10475" s="17"/>
      <c r="L10475" s="36"/>
    </row>
    <row r="10476" spans="1:12" s="15" customFormat="1" ht="18.75" customHeight="1">
      <c r="A10476" s="14"/>
      <c r="B10476" s="14"/>
      <c r="C10476" s="14"/>
      <c r="E10476" s="16"/>
      <c r="F10476" s="17"/>
      <c r="G10476" s="17"/>
      <c r="H10476" s="17"/>
      <c r="I10476" s="17"/>
      <c r="J10476" s="17"/>
      <c r="K10476" s="17"/>
      <c r="L10476" s="36"/>
    </row>
    <row r="10477" spans="1:12" s="15" customFormat="1" ht="18.75" customHeight="1">
      <c r="A10477" s="14"/>
      <c r="B10477" s="14"/>
      <c r="C10477" s="14"/>
      <c r="E10477" s="16"/>
      <c r="F10477" s="17"/>
      <c r="G10477" s="17"/>
      <c r="H10477" s="17"/>
      <c r="I10477" s="17"/>
      <c r="J10477" s="17"/>
      <c r="K10477" s="17"/>
      <c r="L10477" s="36"/>
    </row>
    <row r="10478" spans="1:12" s="15" customFormat="1" ht="18.75" customHeight="1">
      <c r="A10478" s="14"/>
      <c r="B10478" s="14"/>
      <c r="C10478" s="14"/>
      <c r="E10478" s="16"/>
      <c r="F10478" s="17"/>
      <c r="G10478" s="17"/>
      <c r="H10478" s="17"/>
      <c r="I10478" s="17"/>
      <c r="J10478" s="17"/>
      <c r="K10478" s="17"/>
      <c r="L10478" s="36"/>
    </row>
    <row r="10479" spans="1:12" s="15" customFormat="1" ht="18.75" customHeight="1">
      <c r="A10479" s="14"/>
      <c r="B10479" s="14"/>
      <c r="C10479" s="14"/>
      <c r="E10479" s="16"/>
      <c r="F10479" s="17"/>
      <c r="G10479" s="17"/>
      <c r="H10479" s="17"/>
      <c r="I10479" s="17"/>
      <c r="J10479" s="17"/>
      <c r="K10479" s="17"/>
      <c r="L10479" s="36"/>
    </row>
    <row r="10480" spans="1:12" s="15" customFormat="1" ht="18.75" customHeight="1">
      <c r="A10480" s="14"/>
      <c r="B10480" s="14"/>
      <c r="C10480" s="14"/>
      <c r="E10480" s="16"/>
      <c r="F10480" s="17"/>
      <c r="G10480" s="17"/>
      <c r="H10480" s="17"/>
      <c r="I10480" s="17"/>
      <c r="J10480" s="17"/>
      <c r="K10480" s="17"/>
      <c r="L10480" s="36"/>
    </row>
    <row r="10481" spans="1:12" s="15" customFormat="1" ht="18.75" customHeight="1">
      <c r="A10481" s="14"/>
      <c r="B10481" s="14"/>
      <c r="C10481" s="14"/>
      <c r="E10481" s="16"/>
      <c r="F10481" s="17"/>
      <c r="G10481" s="17"/>
      <c r="H10481" s="17"/>
      <c r="I10481" s="17"/>
      <c r="J10481" s="17"/>
      <c r="K10481" s="17"/>
      <c r="L10481" s="36"/>
    </row>
    <row r="10482" spans="1:12" s="15" customFormat="1" ht="18.75" customHeight="1">
      <c r="A10482" s="14"/>
      <c r="B10482" s="14"/>
      <c r="C10482" s="14"/>
      <c r="E10482" s="16"/>
      <c r="F10482" s="17"/>
      <c r="G10482" s="17"/>
      <c r="H10482" s="17"/>
      <c r="I10482" s="17"/>
      <c r="J10482" s="17"/>
      <c r="K10482" s="17"/>
      <c r="L10482" s="36"/>
    </row>
    <row r="10483" spans="1:12" s="15" customFormat="1" ht="18.75" customHeight="1">
      <c r="A10483" s="14"/>
      <c r="B10483" s="14"/>
      <c r="C10483" s="14"/>
      <c r="E10483" s="16"/>
      <c r="F10483" s="17"/>
      <c r="G10483" s="17"/>
      <c r="H10483" s="17"/>
      <c r="I10483" s="17"/>
      <c r="J10483" s="17"/>
      <c r="K10483" s="17"/>
      <c r="L10483" s="36"/>
    </row>
    <row r="10484" spans="1:12" s="15" customFormat="1" ht="18.75" customHeight="1">
      <c r="A10484" s="14"/>
      <c r="B10484" s="14"/>
      <c r="C10484" s="14"/>
      <c r="E10484" s="16"/>
      <c r="F10484" s="17"/>
      <c r="G10484" s="17"/>
      <c r="H10484" s="17"/>
      <c r="I10484" s="17"/>
      <c r="J10484" s="17"/>
      <c r="K10484" s="17"/>
      <c r="L10484" s="36"/>
    </row>
    <row r="10485" spans="1:12" s="15" customFormat="1" ht="18.75" customHeight="1">
      <c r="A10485" s="14"/>
      <c r="B10485" s="14"/>
      <c r="C10485" s="14"/>
      <c r="E10485" s="16"/>
      <c r="F10485" s="17"/>
      <c r="G10485" s="17"/>
      <c r="H10485" s="17"/>
      <c r="I10485" s="17"/>
      <c r="J10485" s="17"/>
      <c r="K10485" s="17"/>
      <c r="L10485" s="36"/>
    </row>
    <row r="10486" spans="1:12" s="15" customFormat="1" ht="18.75" customHeight="1">
      <c r="A10486" s="14"/>
      <c r="B10486" s="14"/>
      <c r="C10486" s="14"/>
      <c r="E10486" s="16"/>
      <c r="F10486" s="17"/>
      <c r="G10486" s="17"/>
      <c r="H10486" s="17"/>
      <c r="I10486" s="17"/>
      <c r="J10486" s="17"/>
      <c r="K10486" s="17"/>
      <c r="L10486" s="36"/>
    </row>
    <row r="10487" spans="1:12" s="15" customFormat="1" ht="18.75" customHeight="1">
      <c r="A10487" s="14"/>
      <c r="B10487" s="14"/>
      <c r="C10487" s="14"/>
      <c r="E10487" s="16"/>
      <c r="F10487" s="17"/>
      <c r="G10487" s="17"/>
      <c r="H10487" s="17"/>
      <c r="I10487" s="17"/>
      <c r="J10487" s="17"/>
      <c r="K10487" s="17"/>
      <c r="L10487" s="36"/>
    </row>
    <row r="10488" spans="1:12" s="15" customFormat="1" ht="18.75" customHeight="1">
      <c r="A10488" s="14"/>
      <c r="B10488" s="14"/>
      <c r="C10488" s="14"/>
      <c r="E10488" s="16"/>
      <c r="F10488" s="17"/>
      <c r="G10488" s="17"/>
      <c r="H10488" s="17"/>
      <c r="I10488" s="17"/>
      <c r="J10488" s="17"/>
      <c r="K10488" s="17"/>
      <c r="L10488" s="36"/>
    </row>
    <row r="10489" spans="1:12" s="15" customFormat="1" ht="18.75" customHeight="1">
      <c r="A10489" s="14"/>
      <c r="B10489" s="14"/>
      <c r="C10489" s="14"/>
      <c r="E10489" s="16"/>
      <c r="F10489" s="17"/>
      <c r="G10489" s="17"/>
      <c r="H10489" s="17"/>
      <c r="I10489" s="17"/>
      <c r="J10489" s="17"/>
      <c r="K10489" s="17"/>
      <c r="L10489" s="36"/>
    </row>
    <row r="10490" spans="1:12" s="15" customFormat="1" ht="18.75" customHeight="1">
      <c r="A10490" s="14"/>
      <c r="B10490" s="14"/>
      <c r="C10490" s="14"/>
      <c r="E10490" s="16"/>
      <c r="F10490" s="17"/>
      <c r="G10490" s="17"/>
      <c r="H10490" s="17"/>
      <c r="I10490" s="17"/>
      <c r="J10490" s="17"/>
      <c r="K10490" s="17"/>
      <c r="L10490" s="36"/>
    </row>
    <row r="10491" spans="1:12" s="15" customFormat="1" ht="18.75" customHeight="1">
      <c r="A10491" s="14"/>
      <c r="B10491" s="14"/>
      <c r="C10491" s="14"/>
      <c r="E10491" s="16"/>
      <c r="F10491" s="17"/>
      <c r="G10491" s="17"/>
      <c r="H10491" s="17"/>
      <c r="I10491" s="17"/>
      <c r="J10491" s="17"/>
      <c r="K10491" s="17"/>
      <c r="L10491" s="36"/>
    </row>
    <row r="10492" spans="1:12" s="15" customFormat="1" ht="18.75" customHeight="1">
      <c r="A10492" s="14"/>
      <c r="B10492" s="14"/>
      <c r="C10492" s="14"/>
      <c r="E10492" s="16"/>
      <c r="F10492" s="17"/>
      <c r="G10492" s="17"/>
      <c r="H10492" s="17"/>
      <c r="I10492" s="17"/>
      <c r="J10492" s="17"/>
      <c r="K10492" s="17"/>
      <c r="L10492" s="36"/>
    </row>
    <row r="10493" spans="1:12" s="15" customFormat="1" ht="18.75" customHeight="1">
      <c r="A10493" s="14"/>
      <c r="B10493" s="14"/>
      <c r="C10493" s="14"/>
      <c r="E10493" s="16"/>
      <c r="F10493" s="17"/>
      <c r="G10493" s="17"/>
      <c r="H10493" s="17"/>
      <c r="I10493" s="17"/>
      <c r="J10493" s="17"/>
      <c r="K10493" s="17"/>
      <c r="L10493" s="36"/>
    </row>
    <row r="10494" spans="1:12" s="15" customFormat="1" ht="18.75" customHeight="1">
      <c r="A10494" s="14"/>
      <c r="B10494" s="14"/>
      <c r="C10494" s="14"/>
      <c r="E10494" s="16"/>
      <c r="F10494" s="17"/>
      <c r="G10494" s="17"/>
      <c r="H10494" s="17"/>
      <c r="I10494" s="17"/>
      <c r="J10494" s="17"/>
      <c r="K10494" s="17"/>
      <c r="L10494" s="36"/>
    </row>
    <row r="10495" spans="1:12" s="15" customFormat="1" ht="18.75" customHeight="1">
      <c r="A10495" s="14"/>
      <c r="B10495" s="14"/>
      <c r="C10495" s="14"/>
      <c r="E10495" s="16"/>
      <c r="F10495" s="17"/>
      <c r="G10495" s="17"/>
      <c r="H10495" s="17"/>
      <c r="I10495" s="17"/>
      <c r="J10495" s="17"/>
      <c r="K10495" s="17"/>
      <c r="L10495" s="36"/>
    </row>
    <row r="10496" spans="1:12" s="15" customFormat="1" ht="18.75" customHeight="1">
      <c r="A10496" s="14"/>
      <c r="B10496" s="14"/>
      <c r="C10496" s="14"/>
      <c r="E10496" s="16"/>
      <c r="F10496" s="17"/>
      <c r="G10496" s="17"/>
      <c r="H10496" s="17"/>
      <c r="I10496" s="17"/>
      <c r="J10496" s="17"/>
      <c r="K10496" s="17"/>
      <c r="L10496" s="36"/>
    </row>
    <row r="10497" spans="1:12" s="15" customFormat="1" ht="18.75" customHeight="1">
      <c r="A10497" s="14"/>
      <c r="B10497" s="14"/>
      <c r="C10497" s="14"/>
      <c r="E10497" s="16"/>
      <c r="F10497" s="17"/>
      <c r="G10497" s="17"/>
      <c r="H10497" s="17"/>
      <c r="I10497" s="17"/>
      <c r="J10497" s="17"/>
      <c r="K10497" s="17"/>
      <c r="L10497" s="36"/>
    </row>
    <row r="10498" spans="1:12" s="15" customFormat="1" ht="18.75" customHeight="1">
      <c r="A10498" s="14"/>
      <c r="B10498" s="14"/>
      <c r="C10498" s="14"/>
      <c r="E10498" s="16"/>
      <c r="F10498" s="17"/>
      <c r="G10498" s="17"/>
      <c r="H10498" s="17"/>
      <c r="I10498" s="17"/>
      <c r="J10498" s="17"/>
      <c r="K10498" s="17"/>
      <c r="L10498" s="36"/>
    </row>
    <row r="10499" spans="1:12" s="15" customFormat="1" ht="18.75" customHeight="1">
      <c r="A10499" s="14"/>
      <c r="B10499" s="14"/>
      <c r="C10499" s="14"/>
      <c r="E10499" s="16"/>
      <c r="F10499" s="17"/>
      <c r="G10499" s="17"/>
      <c r="H10499" s="17"/>
      <c r="I10499" s="17"/>
      <c r="J10499" s="17"/>
      <c r="K10499" s="17"/>
      <c r="L10499" s="36"/>
    </row>
    <row r="10500" spans="1:12" s="15" customFormat="1" ht="18.75" customHeight="1">
      <c r="A10500" s="14"/>
      <c r="B10500" s="14"/>
      <c r="C10500" s="14"/>
      <c r="E10500" s="16"/>
      <c r="F10500" s="17"/>
      <c r="G10500" s="17"/>
      <c r="H10500" s="17"/>
      <c r="I10500" s="17"/>
      <c r="J10500" s="17"/>
      <c r="K10500" s="17"/>
      <c r="L10500" s="36"/>
    </row>
    <row r="10501" spans="1:12" s="15" customFormat="1" ht="18.75" customHeight="1">
      <c r="A10501" s="14"/>
      <c r="B10501" s="14"/>
      <c r="C10501" s="14"/>
      <c r="E10501" s="16"/>
      <c r="F10501" s="17"/>
      <c r="G10501" s="17"/>
      <c r="H10501" s="17"/>
      <c r="I10501" s="17"/>
      <c r="J10501" s="17"/>
      <c r="K10501" s="17"/>
      <c r="L10501" s="36"/>
    </row>
    <row r="10502" spans="1:12" s="15" customFormat="1" ht="18.75" customHeight="1">
      <c r="A10502" s="14"/>
      <c r="B10502" s="14"/>
      <c r="C10502" s="14"/>
      <c r="E10502" s="16"/>
      <c r="F10502" s="17"/>
      <c r="G10502" s="17"/>
      <c r="H10502" s="17"/>
      <c r="I10502" s="17"/>
      <c r="J10502" s="17"/>
      <c r="K10502" s="17"/>
      <c r="L10502" s="36"/>
    </row>
    <row r="10503" spans="1:12" s="15" customFormat="1" ht="18.75" customHeight="1">
      <c r="A10503" s="14"/>
      <c r="B10503" s="14"/>
      <c r="C10503" s="14"/>
      <c r="E10503" s="16"/>
      <c r="F10503" s="17"/>
      <c r="G10503" s="17"/>
      <c r="H10503" s="17"/>
      <c r="I10503" s="17"/>
      <c r="J10503" s="17"/>
      <c r="K10503" s="17"/>
      <c r="L10503" s="36"/>
    </row>
    <row r="10504" spans="1:12" s="15" customFormat="1" ht="18.75" customHeight="1">
      <c r="A10504" s="14"/>
      <c r="B10504" s="14"/>
      <c r="C10504" s="14"/>
      <c r="E10504" s="16"/>
      <c r="F10504" s="17"/>
      <c r="G10504" s="17"/>
      <c r="H10504" s="17"/>
      <c r="I10504" s="17"/>
      <c r="J10504" s="17"/>
      <c r="K10504" s="17"/>
      <c r="L10504" s="36"/>
    </row>
    <row r="10505" spans="1:12" s="15" customFormat="1" ht="18.75" customHeight="1">
      <c r="A10505" s="14"/>
      <c r="B10505" s="14"/>
      <c r="C10505" s="14"/>
      <c r="E10505" s="16"/>
      <c r="F10505" s="17"/>
      <c r="G10505" s="17"/>
      <c r="H10505" s="17"/>
      <c r="I10505" s="17"/>
      <c r="J10505" s="17"/>
      <c r="K10505" s="17"/>
      <c r="L10505" s="36"/>
    </row>
    <row r="10506" spans="1:12" s="15" customFormat="1" ht="18.75" customHeight="1">
      <c r="A10506" s="14"/>
      <c r="B10506" s="14"/>
      <c r="C10506" s="14"/>
      <c r="E10506" s="16"/>
      <c r="F10506" s="17"/>
      <c r="G10506" s="17"/>
      <c r="H10506" s="17"/>
      <c r="I10506" s="17"/>
      <c r="J10506" s="17"/>
      <c r="K10506" s="17"/>
      <c r="L10506" s="36"/>
    </row>
    <row r="10507" spans="1:12" s="15" customFormat="1" ht="18.75" customHeight="1">
      <c r="A10507" s="14"/>
      <c r="B10507" s="14"/>
      <c r="C10507" s="14"/>
      <c r="E10507" s="16"/>
      <c r="F10507" s="17"/>
      <c r="G10507" s="17"/>
      <c r="H10507" s="17"/>
      <c r="I10507" s="17"/>
      <c r="J10507" s="17"/>
      <c r="K10507" s="17"/>
      <c r="L10507" s="36"/>
    </row>
    <row r="10508" spans="1:12" s="15" customFormat="1" ht="18.75" customHeight="1">
      <c r="A10508" s="14"/>
      <c r="B10508" s="14"/>
      <c r="C10508" s="14"/>
      <c r="E10508" s="16"/>
      <c r="F10508" s="17"/>
      <c r="G10508" s="17"/>
      <c r="H10508" s="17"/>
      <c r="I10508" s="17"/>
      <c r="J10508" s="17"/>
      <c r="K10508" s="17"/>
      <c r="L10508" s="36"/>
    </row>
    <row r="10509" spans="1:12" s="15" customFormat="1" ht="18.75" customHeight="1">
      <c r="A10509" s="14"/>
      <c r="B10509" s="14"/>
      <c r="C10509" s="14"/>
      <c r="E10509" s="16"/>
      <c r="F10509" s="17"/>
      <c r="G10509" s="17"/>
      <c r="H10509" s="17"/>
      <c r="I10509" s="17"/>
      <c r="J10509" s="17"/>
      <c r="K10509" s="17"/>
      <c r="L10509" s="36"/>
    </row>
    <row r="10510" spans="1:12" s="15" customFormat="1" ht="18.75" customHeight="1">
      <c r="A10510" s="14"/>
      <c r="B10510" s="14"/>
      <c r="C10510" s="14"/>
      <c r="E10510" s="16"/>
      <c r="F10510" s="17"/>
      <c r="G10510" s="17"/>
      <c r="H10510" s="17"/>
      <c r="I10510" s="17"/>
      <c r="J10510" s="17"/>
      <c r="K10510" s="17"/>
      <c r="L10510" s="36"/>
    </row>
    <row r="10511" spans="1:12" s="15" customFormat="1" ht="18.75" customHeight="1">
      <c r="A10511" s="14"/>
      <c r="B10511" s="14"/>
      <c r="C10511" s="14"/>
      <c r="E10511" s="16"/>
      <c r="F10511" s="17"/>
      <c r="G10511" s="17"/>
      <c r="H10511" s="17"/>
      <c r="I10511" s="17"/>
      <c r="J10511" s="17"/>
      <c r="K10511" s="17"/>
      <c r="L10511" s="36"/>
    </row>
    <row r="10512" spans="1:12" s="15" customFormat="1" ht="18.75" customHeight="1">
      <c r="A10512" s="14"/>
      <c r="B10512" s="14"/>
      <c r="C10512" s="14"/>
      <c r="E10512" s="16"/>
      <c r="F10512" s="17"/>
      <c r="G10512" s="17"/>
      <c r="H10512" s="17"/>
      <c r="I10512" s="17"/>
      <c r="J10512" s="17"/>
      <c r="K10512" s="17"/>
      <c r="L10512" s="36"/>
    </row>
    <row r="10513" spans="1:12" s="15" customFormat="1" ht="18.75" customHeight="1">
      <c r="A10513" s="14"/>
      <c r="B10513" s="14"/>
      <c r="C10513" s="14"/>
      <c r="E10513" s="16"/>
      <c r="F10513" s="17"/>
      <c r="G10513" s="17"/>
      <c r="H10513" s="17"/>
      <c r="I10513" s="17"/>
      <c r="J10513" s="17"/>
      <c r="K10513" s="17"/>
      <c r="L10513" s="36"/>
    </row>
    <row r="10514" spans="1:12" s="15" customFormat="1" ht="18.75" customHeight="1">
      <c r="A10514" s="14"/>
      <c r="B10514" s="14"/>
      <c r="C10514" s="14"/>
      <c r="E10514" s="16"/>
      <c r="F10514" s="17"/>
      <c r="G10514" s="17"/>
      <c r="H10514" s="17"/>
      <c r="I10514" s="17"/>
      <c r="J10514" s="17"/>
      <c r="K10514" s="17"/>
      <c r="L10514" s="36"/>
    </row>
    <row r="10515" spans="1:12" s="15" customFormat="1" ht="18.75" customHeight="1">
      <c r="A10515" s="14"/>
      <c r="B10515" s="14"/>
      <c r="C10515" s="14"/>
      <c r="E10515" s="16"/>
      <c r="F10515" s="17"/>
      <c r="G10515" s="17"/>
      <c r="H10515" s="17"/>
      <c r="I10515" s="17"/>
      <c r="J10515" s="17"/>
      <c r="K10515" s="17"/>
      <c r="L10515" s="36"/>
    </row>
    <row r="10516" spans="1:12" s="15" customFormat="1" ht="18.75" customHeight="1">
      <c r="A10516" s="14"/>
      <c r="B10516" s="14"/>
      <c r="C10516" s="14"/>
      <c r="E10516" s="16"/>
      <c r="F10516" s="17"/>
      <c r="G10516" s="17"/>
      <c r="H10516" s="17"/>
      <c r="I10516" s="17"/>
      <c r="J10516" s="17"/>
      <c r="K10516" s="17"/>
      <c r="L10516" s="36"/>
    </row>
    <row r="10517" spans="1:12" s="15" customFormat="1" ht="18.75" customHeight="1">
      <c r="A10517" s="14"/>
      <c r="B10517" s="14"/>
      <c r="C10517" s="14"/>
      <c r="E10517" s="16"/>
      <c r="F10517" s="17"/>
      <c r="G10517" s="17"/>
      <c r="H10517" s="17"/>
      <c r="I10517" s="17"/>
      <c r="J10517" s="17"/>
      <c r="K10517" s="17"/>
      <c r="L10517" s="36"/>
    </row>
    <row r="10518" spans="1:12" s="15" customFormat="1" ht="18.75" customHeight="1">
      <c r="A10518" s="14"/>
      <c r="B10518" s="14"/>
      <c r="C10518" s="14"/>
      <c r="E10518" s="16"/>
      <c r="F10518" s="17"/>
      <c r="G10518" s="17"/>
      <c r="H10518" s="17"/>
      <c r="I10518" s="17"/>
      <c r="J10518" s="17"/>
      <c r="K10518" s="17"/>
      <c r="L10518" s="36"/>
    </row>
    <row r="10519" spans="1:12" s="15" customFormat="1" ht="18.75" customHeight="1">
      <c r="A10519" s="14"/>
      <c r="B10519" s="14"/>
      <c r="C10519" s="14"/>
      <c r="E10519" s="16"/>
      <c r="F10519" s="17"/>
      <c r="G10519" s="17"/>
      <c r="H10519" s="17"/>
      <c r="I10519" s="17"/>
      <c r="J10519" s="17"/>
      <c r="K10519" s="17"/>
      <c r="L10519" s="36"/>
    </row>
    <row r="10520" spans="1:12" s="15" customFormat="1" ht="18.75" customHeight="1">
      <c r="A10520" s="14"/>
      <c r="B10520" s="14"/>
      <c r="C10520" s="14"/>
      <c r="E10520" s="16"/>
      <c r="F10520" s="17"/>
      <c r="G10520" s="17"/>
      <c r="H10520" s="17"/>
      <c r="I10520" s="17"/>
      <c r="J10520" s="17"/>
      <c r="K10520" s="17"/>
      <c r="L10520" s="36"/>
    </row>
    <row r="10521" spans="1:12" s="15" customFormat="1" ht="18.75" customHeight="1">
      <c r="A10521" s="14"/>
      <c r="B10521" s="14"/>
      <c r="C10521" s="14"/>
      <c r="E10521" s="16"/>
      <c r="F10521" s="17"/>
      <c r="G10521" s="17"/>
      <c r="H10521" s="17"/>
      <c r="I10521" s="17"/>
      <c r="J10521" s="17"/>
      <c r="K10521" s="17"/>
      <c r="L10521" s="36"/>
    </row>
    <row r="10522" spans="1:12" s="15" customFormat="1" ht="18.75" customHeight="1">
      <c r="A10522" s="14"/>
      <c r="B10522" s="14"/>
      <c r="C10522" s="14"/>
      <c r="E10522" s="16"/>
      <c r="F10522" s="17"/>
      <c r="G10522" s="17"/>
      <c r="H10522" s="17"/>
      <c r="I10522" s="17"/>
      <c r="J10522" s="17"/>
      <c r="K10522" s="17"/>
      <c r="L10522" s="36"/>
    </row>
    <row r="10523" spans="1:12" s="15" customFormat="1" ht="18.75" customHeight="1">
      <c r="A10523" s="14"/>
      <c r="B10523" s="14"/>
      <c r="C10523" s="14"/>
      <c r="E10523" s="16"/>
      <c r="F10523" s="17"/>
      <c r="G10523" s="17"/>
      <c r="H10523" s="17"/>
      <c r="I10523" s="17"/>
      <c r="J10523" s="17"/>
      <c r="K10523" s="17"/>
      <c r="L10523" s="36"/>
    </row>
    <row r="10524" spans="1:12" s="15" customFormat="1" ht="18.75" customHeight="1">
      <c r="A10524" s="14"/>
      <c r="B10524" s="14"/>
      <c r="C10524" s="14"/>
      <c r="E10524" s="16"/>
      <c r="F10524" s="17"/>
      <c r="G10524" s="17"/>
      <c r="H10524" s="17"/>
      <c r="I10524" s="17"/>
      <c r="J10524" s="17"/>
      <c r="K10524" s="17"/>
      <c r="L10524" s="36"/>
    </row>
    <row r="10525" spans="1:12" s="15" customFormat="1" ht="18.75" customHeight="1">
      <c r="A10525" s="14"/>
      <c r="B10525" s="14"/>
      <c r="C10525" s="14"/>
      <c r="E10525" s="16"/>
      <c r="F10525" s="17"/>
      <c r="G10525" s="17"/>
      <c r="H10525" s="17"/>
      <c r="I10525" s="17"/>
      <c r="J10525" s="17"/>
      <c r="K10525" s="17"/>
      <c r="L10525" s="36"/>
    </row>
    <row r="10526" spans="1:12" s="15" customFormat="1" ht="18.75" customHeight="1">
      <c r="A10526" s="14"/>
      <c r="B10526" s="14"/>
      <c r="C10526" s="14"/>
      <c r="E10526" s="16"/>
      <c r="F10526" s="17"/>
      <c r="G10526" s="17"/>
      <c r="H10526" s="17"/>
      <c r="I10526" s="17"/>
      <c r="J10526" s="17"/>
      <c r="K10526" s="17"/>
      <c r="L10526" s="36"/>
    </row>
    <row r="10527" spans="1:12" s="15" customFormat="1" ht="18.75" customHeight="1">
      <c r="A10527" s="14"/>
      <c r="B10527" s="14"/>
      <c r="C10527" s="14"/>
      <c r="E10527" s="16"/>
      <c r="F10527" s="17"/>
      <c r="G10527" s="17"/>
      <c r="H10527" s="17"/>
      <c r="I10527" s="17"/>
      <c r="J10527" s="17"/>
      <c r="K10527" s="17"/>
      <c r="L10527" s="36"/>
    </row>
    <row r="10528" spans="1:12" s="15" customFormat="1" ht="18.75" customHeight="1">
      <c r="A10528" s="14"/>
      <c r="B10528" s="14"/>
      <c r="C10528" s="14"/>
      <c r="E10528" s="16"/>
      <c r="F10528" s="17"/>
      <c r="G10528" s="17"/>
      <c r="H10528" s="17"/>
      <c r="I10528" s="17"/>
      <c r="J10528" s="17"/>
      <c r="K10528" s="17"/>
      <c r="L10528" s="36"/>
    </row>
    <row r="10529" spans="1:12" s="15" customFormat="1" ht="18.75" customHeight="1">
      <c r="A10529" s="14"/>
      <c r="B10529" s="14"/>
      <c r="C10529" s="14"/>
      <c r="E10529" s="16"/>
      <c r="F10529" s="17"/>
      <c r="G10529" s="17"/>
      <c r="H10529" s="17"/>
      <c r="I10529" s="17"/>
      <c r="J10529" s="17"/>
      <c r="K10529" s="17"/>
      <c r="L10529" s="36"/>
    </row>
    <row r="10530" spans="1:12" s="15" customFormat="1" ht="18.75" customHeight="1">
      <c r="A10530" s="14"/>
      <c r="B10530" s="14"/>
      <c r="C10530" s="14"/>
      <c r="E10530" s="16"/>
      <c r="F10530" s="17"/>
      <c r="G10530" s="17"/>
      <c r="H10530" s="17"/>
      <c r="I10530" s="17"/>
      <c r="J10530" s="17"/>
      <c r="K10530" s="17"/>
      <c r="L10530" s="36"/>
    </row>
    <row r="10531" spans="1:12" s="15" customFormat="1" ht="18.75" customHeight="1">
      <c r="A10531" s="14"/>
      <c r="B10531" s="14"/>
      <c r="C10531" s="14"/>
      <c r="E10531" s="16"/>
      <c r="F10531" s="17"/>
      <c r="G10531" s="17"/>
      <c r="H10531" s="17"/>
      <c r="I10531" s="17"/>
      <c r="J10531" s="17"/>
      <c r="K10531" s="17"/>
      <c r="L10531" s="36"/>
    </row>
    <row r="10532" spans="1:12" s="15" customFormat="1" ht="18.75" customHeight="1">
      <c r="A10532" s="14"/>
      <c r="B10532" s="14"/>
      <c r="C10532" s="14"/>
      <c r="E10532" s="16"/>
      <c r="F10532" s="17"/>
      <c r="G10532" s="17"/>
      <c r="H10532" s="17"/>
      <c r="I10532" s="17"/>
      <c r="J10532" s="17"/>
      <c r="K10532" s="17"/>
      <c r="L10532" s="36"/>
    </row>
    <row r="10533" spans="1:12" s="15" customFormat="1" ht="18.75" customHeight="1">
      <c r="A10533" s="14"/>
      <c r="B10533" s="14"/>
      <c r="C10533" s="14"/>
      <c r="E10533" s="16"/>
      <c r="F10533" s="17"/>
      <c r="G10533" s="17"/>
      <c r="H10533" s="17"/>
      <c r="I10533" s="17"/>
      <c r="J10533" s="17"/>
      <c r="K10533" s="17"/>
      <c r="L10533" s="36"/>
    </row>
    <row r="10534" spans="1:12" s="15" customFormat="1" ht="18.75" customHeight="1">
      <c r="A10534" s="14"/>
      <c r="B10534" s="14"/>
      <c r="C10534" s="14"/>
      <c r="E10534" s="16"/>
      <c r="F10534" s="17"/>
      <c r="G10534" s="17"/>
      <c r="H10534" s="17"/>
      <c r="I10534" s="17"/>
      <c r="J10534" s="17"/>
      <c r="K10534" s="17"/>
      <c r="L10534" s="36"/>
    </row>
    <row r="10535" spans="1:12" s="15" customFormat="1" ht="18.75" customHeight="1">
      <c r="A10535" s="14"/>
      <c r="B10535" s="14"/>
      <c r="C10535" s="14"/>
      <c r="E10535" s="16"/>
      <c r="F10535" s="17"/>
      <c r="G10535" s="17"/>
      <c r="H10535" s="17"/>
      <c r="I10535" s="17"/>
      <c r="J10535" s="17"/>
      <c r="K10535" s="17"/>
      <c r="L10535" s="36"/>
    </row>
    <row r="10536" spans="1:12" s="15" customFormat="1" ht="18.75" customHeight="1">
      <c r="A10536" s="14"/>
      <c r="B10536" s="14"/>
      <c r="C10536" s="14"/>
      <c r="E10536" s="16"/>
      <c r="F10536" s="17"/>
      <c r="G10536" s="17"/>
      <c r="H10536" s="17"/>
      <c r="I10536" s="17"/>
      <c r="J10536" s="17"/>
      <c r="K10536" s="17"/>
      <c r="L10536" s="36"/>
    </row>
    <row r="10537" spans="1:12" s="15" customFormat="1" ht="18.75" customHeight="1">
      <c r="A10537" s="14"/>
      <c r="B10537" s="14"/>
      <c r="C10537" s="14"/>
      <c r="E10537" s="16"/>
      <c r="F10537" s="17"/>
      <c r="G10537" s="17"/>
      <c r="H10537" s="17"/>
      <c r="I10537" s="17"/>
      <c r="J10537" s="17"/>
      <c r="K10537" s="17"/>
      <c r="L10537" s="36"/>
    </row>
    <row r="10538" spans="1:12" s="15" customFormat="1" ht="18.75" customHeight="1">
      <c r="A10538" s="14"/>
      <c r="B10538" s="14"/>
      <c r="C10538" s="14"/>
      <c r="E10538" s="16"/>
      <c r="F10538" s="17"/>
      <c r="G10538" s="17"/>
      <c r="H10538" s="17"/>
      <c r="I10538" s="17"/>
      <c r="J10538" s="17"/>
      <c r="K10538" s="17"/>
      <c r="L10538" s="36"/>
    </row>
    <row r="10539" spans="1:12" s="15" customFormat="1" ht="18.75" customHeight="1">
      <c r="A10539" s="14"/>
      <c r="B10539" s="14"/>
      <c r="C10539" s="14"/>
      <c r="E10539" s="16"/>
      <c r="F10539" s="17"/>
      <c r="G10539" s="17"/>
      <c r="H10539" s="17"/>
      <c r="I10539" s="17"/>
      <c r="J10539" s="17"/>
      <c r="K10539" s="17"/>
      <c r="L10539" s="36"/>
    </row>
    <row r="10540" spans="1:12" s="15" customFormat="1" ht="18.75" customHeight="1">
      <c r="A10540" s="14"/>
      <c r="B10540" s="14"/>
      <c r="C10540" s="14"/>
      <c r="E10540" s="16"/>
      <c r="F10540" s="17"/>
      <c r="G10540" s="17"/>
      <c r="H10540" s="17"/>
      <c r="I10540" s="17"/>
      <c r="J10540" s="17"/>
      <c r="K10540" s="17"/>
      <c r="L10540" s="36"/>
    </row>
    <row r="10541" spans="1:12" s="15" customFormat="1" ht="18.75" customHeight="1">
      <c r="A10541" s="14"/>
      <c r="B10541" s="14"/>
      <c r="C10541" s="14"/>
      <c r="E10541" s="16"/>
      <c r="F10541" s="17"/>
      <c r="G10541" s="17"/>
      <c r="H10541" s="17"/>
      <c r="I10541" s="17"/>
      <c r="J10541" s="17"/>
      <c r="K10541" s="17"/>
      <c r="L10541" s="36"/>
    </row>
    <row r="10542" spans="1:12" s="15" customFormat="1" ht="18.75" customHeight="1">
      <c r="A10542" s="14"/>
      <c r="B10542" s="14"/>
      <c r="C10542" s="14"/>
      <c r="E10542" s="16"/>
      <c r="F10542" s="17"/>
      <c r="G10542" s="17"/>
      <c r="H10542" s="17"/>
      <c r="I10542" s="17"/>
      <c r="J10542" s="17"/>
      <c r="K10542" s="17"/>
      <c r="L10542" s="36"/>
    </row>
    <row r="10543" spans="1:12" s="15" customFormat="1" ht="18.75" customHeight="1">
      <c r="A10543" s="14"/>
      <c r="B10543" s="14"/>
      <c r="C10543" s="14"/>
      <c r="E10543" s="16"/>
      <c r="F10543" s="17"/>
      <c r="G10543" s="17"/>
      <c r="H10543" s="17"/>
      <c r="I10543" s="17"/>
      <c r="J10543" s="17"/>
      <c r="K10543" s="17"/>
      <c r="L10543" s="36"/>
    </row>
    <row r="10544" spans="1:12" s="15" customFormat="1" ht="18.75" customHeight="1">
      <c r="A10544" s="14"/>
      <c r="B10544" s="14"/>
      <c r="C10544" s="14"/>
      <c r="E10544" s="16"/>
      <c r="F10544" s="17"/>
      <c r="G10544" s="17"/>
      <c r="H10544" s="17"/>
      <c r="I10544" s="17"/>
      <c r="J10544" s="17"/>
      <c r="K10544" s="17"/>
      <c r="L10544" s="36"/>
    </row>
    <row r="10545" spans="1:12" s="15" customFormat="1" ht="18.75" customHeight="1">
      <c r="A10545" s="14"/>
      <c r="B10545" s="14"/>
      <c r="C10545" s="14"/>
      <c r="E10545" s="16"/>
      <c r="F10545" s="17"/>
      <c r="G10545" s="17"/>
      <c r="H10545" s="17"/>
      <c r="I10545" s="17"/>
      <c r="J10545" s="17"/>
      <c r="K10545" s="17"/>
      <c r="L10545" s="36"/>
    </row>
    <row r="10546" spans="1:12" s="15" customFormat="1" ht="18.75" customHeight="1">
      <c r="A10546" s="14"/>
      <c r="B10546" s="14"/>
      <c r="C10546" s="14"/>
      <c r="E10546" s="16"/>
      <c r="F10546" s="17"/>
      <c r="G10546" s="17"/>
      <c r="H10546" s="17"/>
      <c r="I10546" s="17"/>
      <c r="J10546" s="17"/>
      <c r="K10546" s="17"/>
      <c r="L10546" s="36"/>
    </row>
    <row r="10547" spans="1:12" s="15" customFormat="1" ht="18.75" customHeight="1">
      <c r="A10547" s="14"/>
      <c r="B10547" s="14"/>
      <c r="C10547" s="14"/>
      <c r="E10547" s="16"/>
      <c r="F10547" s="17"/>
      <c r="G10547" s="17"/>
      <c r="H10547" s="17"/>
      <c r="I10547" s="17"/>
      <c r="J10547" s="17"/>
      <c r="K10547" s="17"/>
      <c r="L10547" s="36"/>
    </row>
    <row r="10548" spans="1:12" s="15" customFormat="1" ht="18.75" customHeight="1">
      <c r="A10548" s="14"/>
      <c r="B10548" s="14"/>
      <c r="C10548" s="14"/>
      <c r="E10548" s="16"/>
      <c r="F10548" s="17"/>
      <c r="G10548" s="17"/>
      <c r="H10548" s="17"/>
      <c r="I10548" s="17"/>
      <c r="J10548" s="17"/>
      <c r="K10548" s="17"/>
      <c r="L10548" s="36"/>
    </row>
    <row r="10549" spans="1:12" s="15" customFormat="1" ht="18.75" customHeight="1">
      <c r="A10549" s="14"/>
      <c r="B10549" s="14"/>
      <c r="C10549" s="14"/>
      <c r="E10549" s="16"/>
      <c r="F10549" s="17"/>
      <c r="G10549" s="17"/>
      <c r="H10549" s="17"/>
      <c r="I10549" s="17"/>
      <c r="J10549" s="17"/>
      <c r="K10549" s="17"/>
      <c r="L10549" s="36"/>
    </row>
    <row r="10550" spans="1:12" s="15" customFormat="1" ht="18.75" customHeight="1">
      <c r="A10550" s="14"/>
      <c r="B10550" s="14"/>
      <c r="C10550" s="14"/>
      <c r="E10550" s="16"/>
      <c r="F10550" s="17"/>
      <c r="G10550" s="17"/>
      <c r="H10550" s="17"/>
      <c r="I10550" s="17"/>
      <c r="J10550" s="17"/>
      <c r="K10550" s="17"/>
      <c r="L10550" s="36"/>
    </row>
    <row r="10551" spans="1:12" s="15" customFormat="1" ht="18.75" customHeight="1">
      <c r="A10551" s="14"/>
      <c r="B10551" s="14"/>
      <c r="C10551" s="14"/>
      <c r="E10551" s="16"/>
      <c r="F10551" s="17"/>
      <c r="G10551" s="17"/>
      <c r="H10551" s="17"/>
      <c r="I10551" s="17"/>
      <c r="J10551" s="17"/>
      <c r="K10551" s="17"/>
      <c r="L10551" s="36"/>
    </row>
    <row r="10552" spans="1:12" s="15" customFormat="1" ht="18.75" customHeight="1">
      <c r="A10552" s="14"/>
      <c r="B10552" s="14"/>
      <c r="C10552" s="14"/>
      <c r="E10552" s="16"/>
      <c r="F10552" s="17"/>
      <c r="G10552" s="17"/>
      <c r="H10552" s="17"/>
      <c r="I10552" s="17"/>
      <c r="J10552" s="17"/>
      <c r="K10552" s="17"/>
      <c r="L10552" s="36"/>
    </row>
    <row r="10553" spans="1:12" s="15" customFormat="1" ht="18.75" customHeight="1">
      <c r="A10553" s="14"/>
      <c r="B10553" s="14"/>
      <c r="C10553" s="14"/>
      <c r="E10553" s="16"/>
      <c r="F10553" s="17"/>
      <c r="G10553" s="17"/>
      <c r="H10553" s="17"/>
      <c r="I10553" s="17"/>
      <c r="J10553" s="17"/>
      <c r="K10553" s="17"/>
      <c r="L10553" s="36"/>
    </row>
    <row r="10554" spans="1:12" s="15" customFormat="1" ht="18.75" customHeight="1">
      <c r="A10554" s="14"/>
      <c r="B10554" s="14"/>
      <c r="C10554" s="14"/>
      <c r="E10554" s="16"/>
      <c r="F10554" s="17"/>
      <c r="G10554" s="17"/>
      <c r="H10554" s="17"/>
      <c r="I10554" s="17"/>
      <c r="J10554" s="17"/>
      <c r="K10554" s="17"/>
      <c r="L10554" s="36"/>
    </row>
    <row r="10555" spans="1:12" s="15" customFormat="1" ht="18.75" customHeight="1">
      <c r="A10555" s="14"/>
      <c r="B10555" s="14"/>
      <c r="C10555" s="14"/>
      <c r="E10555" s="16"/>
      <c r="F10555" s="17"/>
      <c r="G10555" s="17"/>
      <c r="H10555" s="17"/>
      <c r="I10555" s="17"/>
      <c r="J10555" s="17"/>
      <c r="K10555" s="17"/>
      <c r="L10555" s="36"/>
    </row>
    <row r="10556" spans="1:12" s="15" customFormat="1" ht="18.75" customHeight="1">
      <c r="A10556" s="14"/>
      <c r="B10556" s="14"/>
      <c r="C10556" s="14"/>
      <c r="E10556" s="16"/>
      <c r="F10556" s="17"/>
      <c r="G10556" s="17"/>
      <c r="H10556" s="17"/>
      <c r="I10556" s="17"/>
      <c r="J10556" s="17"/>
      <c r="K10556" s="17"/>
      <c r="L10556" s="36"/>
    </row>
    <row r="10557" spans="1:12" s="15" customFormat="1" ht="18.75" customHeight="1">
      <c r="A10557" s="14"/>
      <c r="B10557" s="14"/>
      <c r="C10557" s="14"/>
      <c r="E10557" s="16"/>
      <c r="F10557" s="17"/>
      <c r="G10557" s="17"/>
      <c r="H10557" s="17"/>
      <c r="I10557" s="17"/>
      <c r="J10557" s="17"/>
      <c r="K10557" s="17"/>
      <c r="L10557" s="36"/>
    </row>
    <row r="10558" spans="1:12" s="15" customFormat="1" ht="18.75" customHeight="1">
      <c r="A10558" s="14"/>
      <c r="B10558" s="14"/>
      <c r="C10558" s="14"/>
      <c r="E10558" s="16"/>
      <c r="F10558" s="17"/>
      <c r="G10558" s="17"/>
      <c r="H10558" s="17"/>
      <c r="I10558" s="17"/>
      <c r="J10558" s="17"/>
      <c r="K10558" s="17"/>
      <c r="L10558" s="36"/>
    </row>
    <row r="10559" spans="1:12" s="15" customFormat="1" ht="18.75" customHeight="1">
      <c r="A10559" s="14"/>
      <c r="B10559" s="14"/>
      <c r="C10559" s="14"/>
      <c r="E10559" s="16"/>
      <c r="F10559" s="17"/>
      <c r="G10559" s="17"/>
      <c r="H10559" s="17"/>
      <c r="I10559" s="17"/>
      <c r="J10559" s="17"/>
      <c r="K10559" s="17"/>
      <c r="L10559" s="36"/>
    </row>
    <row r="10560" spans="1:12" s="15" customFormat="1" ht="18.75" customHeight="1">
      <c r="A10560" s="14"/>
      <c r="B10560" s="14"/>
      <c r="C10560" s="14"/>
      <c r="E10560" s="16"/>
      <c r="F10560" s="17"/>
      <c r="G10560" s="17"/>
      <c r="H10560" s="17"/>
      <c r="I10560" s="17"/>
      <c r="J10560" s="17"/>
      <c r="K10560" s="17"/>
      <c r="L10560" s="36"/>
    </row>
    <row r="10561" spans="1:12" s="15" customFormat="1" ht="18.75" customHeight="1">
      <c r="A10561" s="14"/>
      <c r="B10561" s="14"/>
      <c r="C10561" s="14"/>
      <c r="E10561" s="16"/>
      <c r="F10561" s="17"/>
      <c r="G10561" s="17"/>
      <c r="H10561" s="17"/>
      <c r="I10561" s="17"/>
      <c r="J10561" s="17"/>
      <c r="K10561" s="17"/>
      <c r="L10561" s="36"/>
    </row>
    <row r="10562" spans="1:12" s="15" customFormat="1" ht="18.75" customHeight="1">
      <c r="A10562" s="14"/>
      <c r="B10562" s="14"/>
      <c r="C10562" s="14"/>
      <c r="E10562" s="16"/>
      <c r="F10562" s="17"/>
      <c r="G10562" s="17"/>
      <c r="H10562" s="17"/>
      <c r="I10562" s="17"/>
      <c r="J10562" s="17"/>
      <c r="K10562" s="17"/>
      <c r="L10562" s="36"/>
    </row>
    <row r="10563" spans="1:12" s="15" customFormat="1" ht="18.75" customHeight="1">
      <c r="A10563" s="14"/>
      <c r="B10563" s="14"/>
      <c r="C10563" s="14"/>
      <c r="E10563" s="16"/>
      <c r="F10563" s="17"/>
      <c r="G10563" s="17"/>
      <c r="H10563" s="17"/>
      <c r="I10563" s="17"/>
      <c r="J10563" s="17"/>
      <c r="K10563" s="17"/>
      <c r="L10563" s="36"/>
    </row>
    <row r="10564" spans="1:12" s="15" customFormat="1" ht="18.75" customHeight="1">
      <c r="A10564" s="14"/>
      <c r="B10564" s="14"/>
      <c r="C10564" s="14"/>
      <c r="E10564" s="16"/>
      <c r="F10564" s="17"/>
      <c r="G10564" s="17"/>
      <c r="H10564" s="17"/>
      <c r="I10564" s="17"/>
      <c r="J10564" s="17"/>
      <c r="K10564" s="17"/>
      <c r="L10564" s="36"/>
    </row>
    <row r="10565" spans="1:12" s="15" customFormat="1" ht="18.75" customHeight="1">
      <c r="A10565" s="14"/>
      <c r="B10565" s="14"/>
      <c r="C10565" s="14"/>
      <c r="E10565" s="16"/>
      <c r="F10565" s="17"/>
      <c r="G10565" s="17"/>
      <c r="H10565" s="17"/>
      <c r="I10565" s="17"/>
      <c r="J10565" s="17"/>
      <c r="K10565" s="17"/>
      <c r="L10565" s="36"/>
    </row>
    <row r="10566" spans="1:12" s="15" customFormat="1" ht="18.75" customHeight="1">
      <c r="A10566" s="14"/>
      <c r="B10566" s="14"/>
      <c r="C10566" s="14"/>
      <c r="E10566" s="16"/>
      <c r="F10566" s="17"/>
      <c r="G10566" s="17"/>
      <c r="H10566" s="17"/>
      <c r="I10566" s="17"/>
      <c r="J10566" s="17"/>
      <c r="K10566" s="17"/>
      <c r="L10566" s="36"/>
    </row>
    <row r="10567" spans="1:12" s="15" customFormat="1" ht="18.75" customHeight="1">
      <c r="A10567" s="14"/>
      <c r="B10567" s="14"/>
      <c r="C10567" s="14"/>
      <c r="E10567" s="16"/>
      <c r="F10567" s="17"/>
      <c r="G10567" s="17"/>
      <c r="H10567" s="17"/>
      <c r="I10567" s="17"/>
      <c r="J10567" s="17"/>
      <c r="K10567" s="17"/>
      <c r="L10567" s="36"/>
    </row>
    <row r="10568" spans="1:12" s="15" customFormat="1" ht="18.75" customHeight="1">
      <c r="A10568" s="14"/>
      <c r="B10568" s="14"/>
      <c r="C10568" s="14"/>
      <c r="E10568" s="16"/>
      <c r="F10568" s="17"/>
      <c r="G10568" s="17"/>
      <c r="H10568" s="17"/>
      <c r="I10568" s="17"/>
      <c r="J10568" s="17"/>
      <c r="K10568" s="17"/>
      <c r="L10568" s="36"/>
    </row>
    <row r="10569" spans="1:12" s="15" customFormat="1" ht="18.75" customHeight="1">
      <c r="A10569" s="14"/>
      <c r="B10569" s="14"/>
      <c r="C10569" s="14"/>
      <c r="E10569" s="16"/>
      <c r="F10569" s="17"/>
      <c r="G10569" s="17"/>
      <c r="H10569" s="17"/>
      <c r="I10569" s="17"/>
      <c r="J10569" s="17"/>
      <c r="K10569" s="17"/>
      <c r="L10569" s="36"/>
    </row>
    <row r="10570" spans="1:12" s="15" customFormat="1" ht="18.75" customHeight="1">
      <c r="A10570" s="14"/>
      <c r="B10570" s="14"/>
      <c r="C10570" s="14"/>
      <c r="E10570" s="16"/>
      <c r="F10570" s="17"/>
      <c r="G10570" s="17"/>
      <c r="H10570" s="17"/>
      <c r="I10570" s="17"/>
      <c r="J10570" s="17"/>
      <c r="K10570" s="17"/>
      <c r="L10570" s="36"/>
    </row>
    <row r="10571" spans="1:12" s="15" customFormat="1" ht="18.75" customHeight="1">
      <c r="A10571" s="14"/>
      <c r="B10571" s="14"/>
      <c r="C10571" s="14"/>
      <c r="E10571" s="16"/>
      <c r="F10571" s="17"/>
      <c r="G10571" s="17"/>
      <c r="H10571" s="17"/>
      <c r="I10571" s="17"/>
      <c r="J10571" s="17"/>
      <c r="K10571" s="17"/>
      <c r="L10571" s="36"/>
    </row>
    <row r="10572" spans="1:12" s="15" customFormat="1" ht="18.75" customHeight="1">
      <c r="A10572" s="14"/>
      <c r="B10572" s="14"/>
      <c r="C10572" s="14"/>
      <c r="E10572" s="16"/>
      <c r="F10572" s="17"/>
      <c r="G10572" s="17"/>
      <c r="H10572" s="17"/>
      <c r="I10572" s="17"/>
      <c r="J10572" s="17"/>
      <c r="K10572" s="17"/>
      <c r="L10572" s="36"/>
    </row>
    <row r="10573" spans="1:12" s="15" customFormat="1" ht="18.75" customHeight="1">
      <c r="A10573" s="14"/>
      <c r="B10573" s="14"/>
      <c r="C10573" s="14"/>
      <c r="E10573" s="16"/>
      <c r="F10573" s="17"/>
      <c r="G10573" s="17"/>
      <c r="H10573" s="17"/>
      <c r="I10573" s="17"/>
      <c r="J10573" s="17"/>
      <c r="K10573" s="17"/>
      <c r="L10573" s="36"/>
    </row>
    <row r="10574" spans="1:12" s="15" customFormat="1" ht="18.75" customHeight="1">
      <c r="A10574" s="14"/>
      <c r="B10574" s="14"/>
      <c r="C10574" s="14"/>
      <c r="E10574" s="16"/>
      <c r="F10574" s="17"/>
      <c r="G10574" s="17"/>
      <c r="H10574" s="17"/>
      <c r="I10574" s="17"/>
      <c r="J10574" s="17"/>
      <c r="K10574" s="17"/>
      <c r="L10574" s="36"/>
    </row>
    <row r="10575" spans="1:12" s="15" customFormat="1" ht="18.75" customHeight="1">
      <c r="A10575" s="14"/>
      <c r="B10575" s="14"/>
      <c r="C10575" s="14"/>
      <c r="E10575" s="16"/>
      <c r="F10575" s="17"/>
      <c r="G10575" s="17"/>
      <c r="H10575" s="17"/>
      <c r="I10575" s="17"/>
      <c r="J10575" s="17"/>
      <c r="K10575" s="17"/>
      <c r="L10575" s="36"/>
    </row>
    <row r="10576" spans="1:12" s="15" customFormat="1" ht="18.75" customHeight="1">
      <c r="A10576" s="14"/>
      <c r="B10576" s="14"/>
      <c r="C10576" s="14"/>
      <c r="E10576" s="16"/>
      <c r="F10576" s="17"/>
      <c r="G10576" s="17"/>
      <c r="H10576" s="17"/>
      <c r="I10576" s="17"/>
      <c r="J10576" s="17"/>
      <c r="K10576" s="17"/>
      <c r="L10576" s="36"/>
    </row>
    <row r="10577" spans="1:12" s="15" customFormat="1" ht="18.75" customHeight="1">
      <c r="A10577" s="14"/>
      <c r="B10577" s="14"/>
      <c r="C10577" s="14"/>
      <c r="E10577" s="16"/>
      <c r="F10577" s="17"/>
      <c r="G10577" s="17"/>
      <c r="H10577" s="17"/>
      <c r="I10577" s="17"/>
      <c r="J10577" s="17"/>
      <c r="K10577" s="17"/>
      <c r="L10577" s="36"/>
    </row>
    <row r="10578" spans="1:12" s="15" customFormat="1" ht="18.75" customHeight="1">
      <c r="A10578" s="14"/>
      <c r="B10578" s="14"/>
      <c r="C10578" s="14"/>
      <c r="E10578" s="16"/>
      <c r="F10578" s="17"/>
      <c r="G10578" s="17"/>
      <c r="H10578" s="17"/>
      <c r="I10578" s="17"/>
      <c r="J10578" s="17"/>
      <c r="K10578" s="17"/>
      <c r="L10578" s="36"/>
    </row>
    <row r="10579" spans="1:12" s="15" customFormat="1" ht="18.75" customHeight="1">
      <c r="A10579" s="14"/>
      <c r="B10579" s="14"/>
      <c r="C10579" s="14"/>
      <c r="E10579" s="16"/>
      <c r="F10579" s="17"/>
      <c r="G10579" s="17"/>
      <c r="H10579" s="17"/>
      <c r="I10579" s="17"/>
      <c r="J10579" s="17"/>
      <c r="K10579" s="17"/>
      <c r="L10579" s="36"/>
    </row>
    <row r="10580" spans="1:12" s="15" customFormat="1" ht="18.75" customHeight="1">
      <c r="A10580" s="14"/>
      <c r="B10580" s="14"/>
      <c r="C10580" s="14"/>
      <c r="E10580" s="16"/>
      <c r="F10580" s="17"/>
      <c r="G10580" s="17"/>
      <c r="H10580" s="17"/>
      <c r="I10580" s="17"/>
      <c r="J10580" s="17"/>
      <c r="K10580" s="17"/>
      <c r="L10580" s="36"/>
    </row>
    <row r="10581" spans="1:12" s="15" customFormat="1" ht="18.75" customHeight="1">
      <c r="A10581" s="14"/>
      <c r="B10581" s="14"/>
      <c r="C10581" s="14"/>
      <c r="E10581" s="16"/>
      <c r="F10581" s="17"/>
      <c r="G10581" s="17"/>
      <c r="H10581" s="17"/>
      <c r="I10581" s="17"/>
      <c r="J10581" s="17"/>
      <c r="K10581" s="17"/>
      <c r="L10581" s="36"/>
    </row>
    <row r="10582" spans="1:12" s="15" customFormat="1" ht="18.75" customHeight="1">
      <c r="A10582" s="14"/>
      <c r="B10582" s="14"/>
      <c r="C10582" s="14"/>
      <c r="E10582" s="16"/>
      <c r="F10582" s="17"/>
      <c r="G10582" s="17"/>
      <c r="H10582" s="17"/>
      <c r="I10582" s="17"/>
      <c r="J10582" s="17"/>
      <c r="K10582" s="17"/>
      <c r="L10582" s="36"/>
    </row>
    <row r="10583" spans="1:12" s="15" customFormat="1" ht="18.75" customHeight="1">
      <c r="A10583" s="14"/>
      <c r="B10583" s="14"/>
      <c r="C10583" s="14"/>
      <c r="E10583" s="16"/>
      <c r="F10583" s="17"/>
      <c r="G10583" s="17"/>
      <c r="H10583" s="17"/>
      <c r="I10583" s="17"/>
      <c r="J10583" s="17"/>
      <c r="K10583" s="17"/>
      <c r="L10583" s="36"/>
    </row>
    <row r="10584" spans="1:12" s="15" customFormat="1" ht="18.75" customHeight="1">
      <c r="A10584" s="14"/>
      <c r="B10584" s="14"/>
      <c r="C10584" s="14"/>
      <c r="E10584" s="16"/>
      <c r="F10584" s="17"/>
      <c r="G10584" s="17"/>
      <c r="H10584" s="17"/>
      <c r="I10584" s="17"/>
      <c r="J10584" s="17"/>
      <c r="K10584" s="17"/>
      <c r="L10584" s="36"/>
    </row>
    <row r="10585" spans="1:12" s="15" customFormat="1" ht="18.75" customHeight="1">
      <c r="A10585" s="14"/>
      <c r="B10585" s="14"/>
      <c r="C10585" s="14"/>
      <c r="E10585" s="16"/>
      <c r="F10585" s="17"/>
      <c r="G10585" s="17"/>
      <c r="H10585" s="17"/>
      <c r="I10585" s="17"/>
      <c r="J10585" s="17"/>
      <c r="K10585" s="17"/>
      <c r="L10585" s="36"/>
    </row>
    <row r="10586" spans="1:12" s="15" customFormat="1" ht="18.75" customHeight="1">
      <c r="A10586" s="14"/>
      <c r="B10586" s="14"/>
      <c r="C10586" s="14"/>
      <c r="E10586" s="16"/>
      <c r="F10586" s="17"/>
      <c r="G10586" s="17"/>
      <c r="H10586" s="17"/>
      <c r="I10586" s="17"/>
      <c r="J10586" s="17"/>
      <c r="K10586" s="17"/>
      <c r="L10586" s="36"/>
    </row>
    <row r="10587" spans="1:12" s="15" customFormat="1" ht="18.75" customHeight="1">
      <c r="A10587" s="14"/>
      <c r="B10587" s="14"/>
      <c r="C10587" s="14"/>
      <c r="E10587" s="16"/>
      <c r="F10587" s="17"/>
      <c r="G10587" s="17"/>
      <c r="H10587" s="17"/>
      <c r="I10587" s="17"/>
      <c r="J10587" s="17"/>
      <c r="K10587" s="17"/>
      <c r="L10587" s="36"/>
    </row>
    <row r="10588" spans="1:12" s="15" customFormat="1" ht="18.75" customHeight="1">
      <c r="A10588" s="14"/>
      <c r="B10588" s="14"/>
      <c r="C10588" s="14"/>
      <c r="E10588" s="16"/>
      <c r="F10588" s="17"/>
      <c r="G10588" s="17"/>
      <c r="H10588" s="17"/>
      <c r="I10588" s="17"/>
      <c r="J10588" s="17"/>
      <c r="K10588" s="17"/>
      <c r="L10588" s="36"/>
    </row>
    <row r="10589" spans="1:12" s="15" customFormat="1" ht="18.75" customHeight="1">
      <c r="A10589" s="14"/>
      <c r="B10589" s="14"/>
      <c r="C10589" s="14"/>
      <c r="E10589" s="16"/>
      <c r="F10589" s="17"/>
      <c r="G10589" s="17"/>
      <c r="H10589" s="17"/>
      <c r="I10589" s="17"/>
      <c r="J10589" s="17"/>
      <c r="K10589" s="17"/>
      <c r="L10589" s="36"/>
    </row>
    <row r="10590" spans="1:12" s="15" customFormat="1" ht="18.75" customHeight="1">
      <c r="A10590" s="14"/>
      <c r="B10590" s="14"/>
      <c r="C10590" s="14"/>
      <c r="E10590" s="16"/>
      <c r="F10590" s="17"/>
      <c r="G10590" s="17"/>
      <c r="H10590" s="17"/>
      <c r="I10590" s="17"/>
      <c r="J10590" s="17"/>
      <c r="K10590" s="17"/>
      <c r="L10590" s="36"/>
    </row>
    <row r="10591" spans="1:12" s="15" customFormat="1" ht="18.75" customHeight="1">
      <c r="A10591" s="14"/>
      <c r="B10591" s="14"/>
      <c r="C10591" s="14"/>
      <c r="E10591" s="16"/>
      <c r="F10591" s="17"/>
      <c r="G10591" s="17"/>
      <c r="H10591" s="17"/>
      <c r="I10591" s="17"/>
      <c r="J10591" s="17"/>
      <c r="K10591" s="17"/>
      <c r="L10591" s="36"/>
    </row>
    <row r="10592" spans="1:12" s="15" customFormat="1" ht="18.75" customHeight="1">
      <c r="A10592" s="14"/>
      <c r="B10592" s="14"/>
      <c r="C10592" s="14"/>
      <c r="E10592" s="16"/>
      <c r="F10592" s="17"/>
      <c r="G10592" s="17"/>
      <c r="H10592" s="17"/>
      <c r="I10592" s="17"/>
      <c r="J10592" s="17"/>
      <c r="K10592" s="17"/>
      <c r="L10592" s="36"/>
    </row>
    <row r="10593" spans="1:12" s="15" customFormat="1" ht="18.75" customHeight="1">
      <c r="A10593" s="14"/>
      <c r="B10593" s="14"/>
      <c r="C10593" s="14"/>
      <c r="E10593" s="16"/>
      <c r="F10593" s="17"/>
      <c r="G10593" s="17"/>
      <c r="H10593" s="17"/>
      <c r="I10593" s="17"/>
      <c r="J10593" s="17"/>
      <c r="K10593" s="17"/>
      <c r="L10593" s="36"/>
    </row>
    <row r="10594" spans="1:12" s="15" customFormat="1" ht="18.75" customHeight="1">
      <c r="A10594" s="14"/>
      <c r="B10594" s="14"/>
      <c r="C10594" s="14"/>
      <c r="E10594" s="16"/>
      <c r="F10594" s="17"/>
      <c r="G10594" s="17"/>
      <c r="H10594" s="17"/>
      <c r="I10594" s="17"/>
      <c r="J10594" s="17"/>
      <c r="K10594" s="17"/>
      <c r="L10594" s="36"/>
    </row>
    <row r="10595" spans="1:12" s="15" customFormat="1" ht="18.75" customHeight="1">
      <c r="A10595" s="14"/>
      <c r="B10595" s="14"/>
      <c r="C10595" s="14"/>
      <c r="E10595" s="16"/>
      <c r="F10595" s="17"/>
      <c r="G10595" s="17"/>
      <c r="H10595" s="17"/>
      <c r="I10595" s="17"/>
      <c r="J10595" s="17"/>
      <c r="K10595" s="17"/>
      <c r="L10595" s="36"/>
    </row>
    <row r="10596" spans="1:12" s="15" customFormat="1" ht="18.75" customHeight="1">
      <c r="A10596" s="14"/>
      <c r="B10596" s="14"/>
      <c r="C10596" s="14"/>
      <c r="E10596" s="16"/>
      <c r="F10596" s="17"/>
      <c r="G10596" s="17"/>
      <c r="H10596" s="17"/>
      <c r="I10596" s="17"/>
      <c r="J10596" s="17"/>
      <c r="K10596" s="17"/>
      <c r="L10596" s="36"/>
    </row>
    <row r="10597" spans="1:12" s="15" customFormat="1" ht="18.75" customHeight="1">
      <c r="A10597" s="14"/>
      <c r="B10597" s="14"/>
      <c r="C10597" s="14"/>
      <c r="E10597" s="16"/>
      <c r="F10597" s="17"/>
      <c r="G10597" s="17"/>
      <c r="H10597" s="17"/>
      <c r="I10597" s="17"/>
      <c r="J10597" s="17"/>
      <c r="K10597" s="17"/>
      <c r="L10597" s="36"/>
    </row>
    <row r="10598" spans="1:12" s="15" customFormat="1" ht="18.75" customHeight="1">
      <c r="A10598" s="14"/>
      <c r="B10598" s="14"/>
      <c r="C10598" s="14"/>
      <c r="E10598" s="16"/>
      <c r="F10598" s="17"/>
      <c r="G10598" s="17"/>
      <c r="H10598" s="17"/>
      <c r="I10598" s="17"/>
      <c r="J10598" s="17"/>
      <c r="K10598" s="17"/>
      <c r="L10598" s="36"/>
    </row>
    <row r="10599" spans="1:12" s="15" customFormat="1" ht="18.75" customHeight="1">
      <c r="A10599" s="14"/>
      <c r="B10599" s="14"/>
      <c r="C10599" s="14"/>
      <c r="E10599" s="16"/>
      <c r="F10599" s="17"/>
      <c r="G10599" s="17"/>
      <c r="H10599" s="17"/>
      <c r="I10599" s="17"/>
      <c r="J10599" s="17"/>
      <c r="K10599" s="17"/>
      <c r="L10599" s="36"/>
    </row>
    <row r="10600" spans="1:12" s="15" customFormat="1" ht="18.75" customHeight="1">
      <c r="A10600" s="14"/>
      <c r="B10600" s="14"/>
      <c r="C10600" s="14"/>
      <c r="E10600" s="16"/>
      <c r="F10600" s="17"/>
      <c r="G10600" s="17"/>
      <c r="H10600" s="17"/>
      <c r="I10600" s="17"/>
      <c r="J10600" s="17"/>
      <c r="K10600" s="17"/>
      <c r="L10600" s="36"/>
    </row>
    <row r="10601" spans="1:12" s="15" customFormat="1" ht="18.75" customHeight="1">
      <c r="A10601" s="14"/>
      <c r="B10601" s="14"/>
      <c r="C10601" s="14"/>
      <c r="E10601" s="16"/>
      <c r="F10601" s="17"/>
      <c r="G10601" s="17"/>
      <c r="H10601" s="17"/>
      <c r="I10601" s="17"/>
      <c r="J10601" s="17"/>
      <c r="K10601" s="17"/>
      <c r="L10601" s="36"/>
    </row>
    <row r="10602" spans="1:12" s="15" customFormat="1" ht="18.75" customHeight="1">
      <c r="A10602" s="14"/>
      <c r="B10602" s="14"/>
      <c r="C10602" s="14"/>
      <c r="E10602" s="16"/>
      <c r="F10602" s="17"/>
      <c r="G10602" s="17"/>
      <c r="H10602" s="17"/>
      <c r="I10602" s="17"/>
      <c r="J10602" s="17"/>
      <c r="K10602" s="17"/>
      <c r="L10602" s="36"/>
    </row>
    <row r="10603" spans="1:12" s="15" customFormat="1" ht="18.75" customHeight="1">
      <c r="A10603" s="14"/>
      <c r="B10603" s="14"/>
      <c r="C10603" s="14"/>
      <c r="E10603" s="16"/>
      <c r="F10603" s="17"/>
      <c r="G10603" s="17"/>
      <c r="H10603" s="17"/>
      <c r="I10603" s="17"/>
      <c r="J10603" s="17"/>
      <c r="K10603" s="17"/>
      <c r="L10603" s="36"/>
    </row>
    <row r="10604" spans="1:12" s="15" customFormat="1" ht="18.75" customHeight="1">
      <c r="A10604" s="14"/>
      <c r="B10604" s="14"/>
      <c r="C10604" s="14"/>
      <c r="E10604" s="16"/>
      <c r="F10604" s="17"/>
      <c r="G10604" s="17"/>
      <c r="H10604" s="17"/>
      <c r="I10604" s="17"/>
      <c r="J10604" s="17"/>
      <c r="K10604" s="17"/>
      <c r="L10604" s="36"/>
    </row>
    <row r="10605" spans="1:12" s="15" customFormat="1" ht="18.75" customHeight="1">
      <c r="A10605" s="14"/>
      <c r="B10605" s="14"/>
      <c r="C10605" s="14"/>
      <c r="E10605" s="16"/>
      <c r="F10605" s="17"/>
      <c r="G10605" s="17"/>
      <c r="H10605" s="17"/>
      <c r="I10605" s="17"/>
      <c r="J10605" s="17"/>
      <c r="K10605" s="17"/>
      <c r="L10605" s="36"/>
    </row>
    <row r="10606" spans="1:12" s="15" customFormat="1" ht="18.75" customHeight="1">
      <c r="A10606" s="14"/>
      <c r="B10606" s="14"/>
      <c r="C10606" s="14"/>
      <c r="E10606" s="16"/>
      <c r="F10606" s="17"/>
      <c r="G10606" s="17"/>
      <c r="H10606" s="17"/>
      <c r="I10606" s="17"/>
      <c r="J10606" s="17"/>
      <c r="K10606" s="17"/>
      <c r="L10606" s="36"/>
    </row>
    <row r="10607" spans="1:12" s="15" customFormat="1" ht="18.75" customHeight="1">
      <c r="A10607" s="14"/>
      <c r="B10607" s="14"/>
      <c r="C10607" s="14"/>
      <c r="E10607" s="16"/>
      <c r="F10607" s="17"/>
      <c r="G10607" s="17"/>
      <c r="H10607" s="17"/>
      <c r="I10607" s="17"/>
      <c r="J10607" s="17"/>
      <c r="K10607" s="17"/>
      <c r="L10607" s="36"/>
    </row>
    <row r="10608" spans="1:12" s="15" customFormat="1" ht="18.75" customHeight="1">
      <c r="A10608" s="14"/>
      <c r="B10608" s="14"/>
      <c r="C10608" s="14"/>
      <c r="E10608" s="16"/>
      <c r="F10608" s="17"/>
      <c r="G10608" s="17"/>
      <c r="H10608" s="17"/>
      <c r="I10608" s="17"/>
      <c r="J10608" s="17"/>
      <c r="K10608" s="17"/>
      <c r="L10608" s="36"/>
    </row>
    <row r="10609" spans="1:12" s="15" customFormat="1" ht="18.75" customHeight="1">
      <c r="A10609" s="14"/>
      <c r="B10609" s="14"/>
      <c r="C10609" s="14"/>
      <c r="E10609" s="16"/>
      <c r="F10609" s="17"/>
      <c r="G10609" s="17"/>
      <c r="H10609" s="17"/>
      <c r="I10609" s="17"/>
      <c r="J10609" s="17"/>
      <c r="K10609" s="17"/>
      <c r="L10609" s="36"/>
    </row>
    <row r="10610" spans="1:12" s="15" customFormat="1" ht="18.75" customHeight="1">
      <c r="A10610" s="14"/>
      <c r="B10610" s="14"/>
      <c r="C10610" s="14"/>
      <c r="E10610" s="16"/>
      <c r="F10610" s="17"/>
      <c r="G10610" s="17"/>
      <c r="H10610" s="17"/>
      <c r="I10610" s="17"/>
      <c r="J10610" s="17"/>
      <c r="K10610" s="17"/>
      <c r="L10610" s="36"/>
    </row>
    <row r="10611" spans="1:12" s="15" customFormat="1" ht="18.75" customHeight="1">
      <c r="A10611" s="14"/>
      <c r="B10611" s="14"/>
      <c r="C10611" s="14"/>
      <c r="E10611" s="16"/>
      <c r="F10611" s="17"/>
      <c r="G10611" s="17"/>
      <c r="H10611" s="17"/>
      <c r="I10611" s="17"/>
      <c r="J10611" s="17"/>
      <c r="K10611" s="17"/>
      <c r="L10611" s="36"/>
    </row>
    <row r="10612" spans="1:12" s="15" customFormat="1" ht="18.75" customHeight="1">
      <c r="A10612" s="14"/>
      <c r="B10612" s="14"/>
      <c r="C10612" s="14"/>
      <c r="E10612" s="16"/>
      <c r="F10612" s="17"/>
      <c r="G10612" s="17"/>
      <c r="H10612" s="17"/>
      <c r="I10612" s="17"/>
      <c r="J10612" s="17"/>
      <c r="K10612" s="17"/>
      <c r="L10612" s="36"/>
    </row>
    <row r="10613" spans="1:12" s="15" customFormat="1" ht="18.75" customHeight="1">
      <c r="A10613" s="14"/>
      <c r="B10613" s="14"/>
      <c r="C10613" s="14"/>
      <c r="E10613" s="16"/>
      <c r="F10613" s="17"/>
      <c r="G10613" s="17"/>
      <c r="H10613" s="17"/>
      <c r="I10613" s="17"/>
      <c r="J10613" s="17"/>
      <c r="K10613" s="17"/>
      <c r="L10613" s="36"/>
    </row>
    <row r="10614" spans="1:12" s="15" customFormat="1" ht="18.75" customHeight="1">
      <c r="A10614" s="14"/>
      <c r="B10614" s="14"/>
      <c r="C10614" s="14"/>
      <c r="E10614" s="16"/>
      <c r="F10614" s="17"/>
      <c r="G10614" s="17"/>
      <c r="H10614" s="17"/>
      <c r="I10614" s="17"/>
      <c r="J10614" s="17"/>
      <c r="K10614" s="17"/>
      <c r="L10614" s="36"/>
    </row>
    <row r="10615" spans="1:12" s="15" customFormat="1" ht="18.75" customHeight="1">
      <c r="A10615" s="14"/>
      <c r="B10615" s="14"/>
      <c r="C10615" s="14"/>
      <c r="E10615" s="16"/>
      <c r="F10615" s="17"/>
      <c r="G10615" s="17"/>
      <c r="H10615" s="17"/>
      <c r="I10615" s="17"/>
      <c r="J10615" s="17"/>
      <c r="K10615" s="17"/>
      <c r="L10615" s="36"/>
    </row>
    <row r="10616" spans="1:12" s="15" customFormat="1" ht="18.75" customHeight="1">
      <c r="A10616" s="14"/>
      <c r="B10616" s="14"/>
      <c r="C10616" s="14"/>
      <c r="E10616" s="16"/>
      <c r="F10616" s="17"/>
      <c r="G10616" s="17"/>
      <c r="H10616" s="17"/>
      <c r="I10616" s="17"/>
      <c r="J10616" s="17"/>
      <c r="K10616" s="17"/>
      <c r="L10616" s="36"/>
    </row>
    <row r="10617" spans="1:12" s="15" customFormat="1" ht="18.75" customHeight="1">
      <c r="A10617" s="14"/>
      <c r="B10617" s="14"/>
      <c r="C10617" s="14"/>
      <c r="E10617" s="16"/>
      <c r="F10617" s="17"/>
      <c r="G10617" s="17"/>
      <c r="H10617" s="17"/>
      <c r="I10617" s="17"/>
      <c r="J10617" s="17"/>
      <c r="K10617" s="17"/>
      <c r="L10617" s="36"/>
    </row>
    <row r="10618" spans="1:12" s="15" customFormat="1" ht="18.75" customHeight="1">
      <c r="A10618" s="14"/>
      <c r="B10618" s="14"/>
      <c r="C10618" s="14"/>
      <c r="E10618" s="16"/>
      <c r="F10618" s="17"/>
      <c r="G10618" s="17"/>
      <c r="H10618" s="17"/>
      <c r="I10618" s="17"/>
      <c r="J10618" s="17"/>
      <c r="K10618" s="17"/>
      <c r="L10618" s="36"/>
    </row>
    <row r="10619" spans="1:12" s="15" customFormat="1" ht="18.75" customHeight="1">
      <c r="A10619" s="14"/>
      <c r="B10619" s="14"/>
      <c r="C10619" s="14"/>
      <c r="E10619" s="16"/>
      <c r="F10619" s="17"/>
      <c r="G10619" s="17"/>
      <c r="H10619" s="17"/>
      <c r="I10619" s="17"/>
      <c r="J10619" s="17"/>
      <c r="K10619" s="17"/>
      <c r="L10619" s="36"/>
    </row>
    <row r="10620" spans="1:12" s="15" customFormat="1" ht="18.75" customHeight="1">
      <c r="A10620" s="14"/>
      <c r="B10620" s="14"/>
      <c r="C10620" s="14"/>
      <c r="E10620" s="16"/>
      <c r="F10620" s="17"/>
      <c r="G10620" s="17"/>
      <c r="H10620" s="17"/>
      <c r="I10620" s="17"/>
      <c r="J10620" s="17"/>
      <c r="K10620" s="17"/>
      <c r="L10620" s="36"/>
    </row>
    <row r="10621" spans="1:12" s="15" customFormat="1" ht="18.75" customHeight="1">
      <c r="A10621" s="14"/>
      <c r="B10621" s="14"/>
      <c r="C10621" s="14"/>
      <c r="E10621" s="16"/>
      <c r="F10621" s="17"/>
      <c r="G10621" s="17"/>
      <c r="H10621" s="17"/>
      <c r="I10621" s="17"/>
      <c r="J10621" s="17"/>
      <c r="K10621" s="17"/>
      <c r="L10621" s="36"/>
    </row>
    <row r="10622" spans="1:12" s="15" customFormat="1" ht="18.75" customHeight="1">
      <c r="A10622" s="14"/>
      <c r="B10622" s="14"/>
      <c r="C10622" s="14"/>
      <c r="E10622" s="16"/>
      <c r="F10622" s="17"/>
      <c r="G10622" s="17"/>
      <c r="H10622" s="17"/>
      <c r="I10622" s="17"/>
      <c r="J10622" s="17"/>
      <c r="K10622" s="17"/>
      <c r="L10622" s="36"/>
    </row>
    <row r="10623" spans="1:12" s="15" customFormat="1" ht="18.75" customHeight="1">
      <c r="A10623" s="14"/>
      <c r="B10623" s="14"/>
      <c r="C10623" s="14"/>
      <c r="E10623" s="16"/>
      <c r="F10623" s="17"/>
      <c r="G10623" s="17"/>
      <c r="H10623" s="17"/>
      <c r="I10623" s="17"/>
      <c r="J10623" s="17"/>
      <c r="K10623" s="17"/>
      <c r="L10623" s="36"/>
    </row>
    <row r="10624" spans="1:12" s="15" customFormat="1" ht="18.75" customHeight="1">
      <c r="A10624" s="14"/>
      <c r="B10624" s="14"/>
      <c r="C10624" s="14"/>
      <c r="E10624" s="16"/>
      <c r="F10624" s="17"/>
      <c r="G10624" s="17"/>
      <c r="H10624" s="17"/>
      <c r="I10624" s="17"/>
      <c r="J10624" s="17"/>
      <c r="K10624" s="17"/>
      <c r="L10624" s="36"/>
    </row>
    <row r="10625" spans="1:12" s="15" customFormat="1" ht="18.75" customHeight="1">
      <c r="A10625" s="14"/>
      <c r="B10625" s="14"/>
      <c r="C10625" s="14"/>
      <c r="E10625" s="16"/>
      <c r="F10625" s="17"/>
      <c r="G10625" s="17"/>
      <c r="H10625" s="17"/>
      <c r="I10625" s="17"/>
      <c r="J10625" s="17"/>
      <c r="K10625" s="17"/>
      <c r="L10625" s="36"/>
    </row>
    <row r="10626" spans="1:12" s="15" customFormat="1" ht="18.75" customHeight="1">
      <c r="A10626" s="14"/>
      <c r="B10626" s="14"/>
      <c r="C10626" s="14"/>
      <c r="E10626" s="16"/>
      <c r="F10626" s="17"/>
      <c r="G10626" s="17"/>
      <c r="H10626" s="17"/>
      <c r="I10626" s="17"/>
      <c r="J10626" s="17"/>
      <c r="K10626" s="17"/>
      <c r="L10626" s="36"/>
    </row>
    <row r="10627" spans="1:12" s="15" customFormat="1" ht="18.75" customHeight="1">
      <c r="A10627" s="14"/>
      <c r="B10627" s="14"/>
      <c r="C10627" s="14"/>
      <c r="E10627" s="16"/>
      <c r="F10627" s="17"/>
      <c r="G10627" s="17"/>
      <c r="H10627" s="17"/>
      <c r="I10627" s="17"/>
      <c r="J10627" s="17"/>
      <c r="K10627" s="17"/>
      <c r="L10627" s="36"/>
    </row>
    <row r="10628" spans="1:12" s="15" customFormat="1" ht="18.75" customHeight="1">
      <c r="A10628" s="14"/>
      <c r="B10628" s="14"/>
      <c r="C10628" s="14"/>
      <c r="E10628" s="16"/>
      <c r="F10628" s="17"/>
      <c r="G10628" s="17"/>
      <c r="H10628" s="17"/>
      <c r="I10628" s="17"/>
      <c r="J10628" s="17"/>
      <c r="K10628" s="17"/>
      <c r="L10628" s="36"/>
    </row>
    <row r="10629" spans="1:12" s="15" customFormat="1" ht="18.75" customHeight="1">
      <c r="A10629" s="14"/>
      <c r="B10629" s="14"/>
      <c r="C10629" s="14"/>
      <c r="E10629" s="16"/>
      <c r="F10629" s="17"/>
      <c r="G10629" s="17"/>
      <c r="H10629" s="17"/>
      <c r="I10629" s="17"/>
      <c r="J10629" s="17"/>
      <c r="K10629" s="17"/>
      <c r="L10629" s="36"/>
    </row>
    <row r="10630" spans="1:12" s="15" customFormat="1" ht="18.75" customHeight="1">
      <c r="A10630" s="14"/>
      <c r="B10630" s="14"/>
      <c r="C10630" s="14"/>
      <c r="E10630" s="16"/>
      <c r="F10630" s="17"/>
      <c r="G10630" s="17"/>
      <c r="H10630" s="17"/>
      <c r="I10630" s="17"/>
      <c r="J10630" s="17"/>
      <c r="K10630" s="17"/>
      <c r="L10630" s="36"/>
    </row>
    <row r="10631" spans="1:12" s="15" customFormat="1" ht="18.75" customHeight="1">
      <c r="A10631" s="14"/>
      <c r="B10631" s="14"/>
      <c r="C10631" s="14"/>
      <c r="E10631" s="16"/>
      <c r="F10631" s="17"/>
      <c r="G10631" s="17"/>
      <c r="H10631" s="17"/>
      <c r="I10631" s="17"/>
      <c r="J10631" s="17"/>
      <c r="K10631" s="17"/>
      <c r="L10631" s="36"/>
    </row>
    <row r="10632" spans="1:12" s="15" customFormat="1" ht="18.75" customHeight="1">
      <c r="A10632" s="14"/>
      <c r="B10632" s="14"/>
      <c r="C10632" s="14"/>
      <c r="E10632" s="16"/>
      <c r="F10632" s="17"/>
      <c r="G10632" s="17"/>
      <c r="H10632" s="17"/>
      <c r="I10632" s="17"/>
      <c r="J10632" s="17"/>
      <c r="K10632" s="17"/>
      <c r="L10632" s="36"/>
    </row>
    <row r="10633" spans="1:12" s="15" customFormat="1" ht="18.75" customHeight="1">
      <c r="A10633" s="14"/>
      <c r="B10633" s="14"/>
      <c r="C10633" s="14"/>
      <c r="E10633" s="16"/>
      <c r="F10633" s="17"/>
      <c r="G10633" s="17"/>
      <c r="H10633" s="17"/>
      <c r="I10633" s="17"/>
      <c r="J10633" s="17"/>
      <c r="K10633" s="17"/>
      <c r="L10633" s="36"/>
    </row>
    <row r="10634" spans="1:12" s="15" customFormat="1" ht="18.75" customHeight="1">
      <c r="A10634" s="14"/>
      <c r="B10634" s="14"/>
      <c r="C10634" s="14"/>
      <c r="E10634" s="16"/>
      <c r="F10634" s="17"/>
      <c r="G10634" s="17"/>
      <c r="H10634" s="17"/>
      <c r="I10634" s="17"/>
      <c r="J10634" s="17"/>
      <c r="K10634" s="17"/>
      <c r="L10634" s="36"/>
    </row>
    <row r="10635" spans="1:12" s="15" customFormat="1" ht="18.75" customHeight="1">
      <c r="A10635" s="14"/>
      <c r="B10635" s="14"/>
      <c r="C10635" s="14"/>
      <c r="E10635" s="16"/>
      <c r="F10635" s="17"/>
      <c r="G10635" s="17"/>
      <c r="H10635" s="17"/>
      <c r="I10635" s="17"/>
      <c r="J10635" s="17"/>
      <c r="K10635" s="17"/>
      <c r="L10635" s="36"/>
    </row>
    <row r="10636" spans="1:12" s="15" customFormat="1" ht="18.75" customHeight="1">
      <c r="A10636" s="14"/>
      <c r="B10636" s="14"/>
      <c r="C10636" s="14"/>
      <c r="E10636" s="16"/>
      <c r="F10636" s="17"/>
      <c r="G10636" s="17"/>
      <c r="H10636" s="17"/>
      <c r="I10636" s="17"/>
      <c r="J10636" s="17"/>
      <c r="K10636" s="17"/>
      <c r="L10636" s="36"/>
    </row>
    <row r="10637" spans="1:12" s="15" customFormat="1" ht="18.75" customHeight="1">
      <c r="A10637" s="14"/>
      <c r="B10637" s="14"/>
      <c r="C10637" s="14"/>
      <c r="E10637" s="16"/>
      <c r="F10637" s="17"/>
      <c r="G10637" s="17"/>
      <c r="H10637" s="17"/>
      <c r="I10637" s="17"/>
      <c r="J10637" s="17"/>
      <c r="K10637" s="17"/>
      <c r="L10637" s="36"/>
    </row>
    <row r="10638" spans="1:12" s="15" customFormat="1" ht="18.75" customHeight="1">
      <c r="A10638" s="14"/>
      <c r="B10638" s="14"/>
      <c r="C10638" s="14"/>
      <c r="E10638" s="16"/>
      <c r="F10638" s="17"/>
      <c r="G10638" s="17"/>
      <c r="H10638" s="17"/>
      <c r="I10638" s="17"/>
      <c r="J10638" s="17"/>
      <c r="K10638" s="17"/>
      <c r="L10638" s="36"/>
    </row>
    <row r="10639" spans="1:12" s="15" customFormat="1" ht="18.75" customHeight="1">
      <c r="A10639" s="14"/>
      <c r="B10639" s="14"/>
      <c r="C10639" s="14"/>
      <c r="E10639" s="16"/>
      <c r="F10639" s="17"/>
      <c r="G10639" s="17"/>
      <c r="H10639" s="17"/>
      <c r="I10639" s="17"/>
      <c r="J10639" s="17"/>
      <c r="K10639" s="17"/>
      <c r="L10639" s="36"/>
    </row>
    <row r="10640" spans="1:12" s="15" customFormat="1" ht="18.75" customHeight="1">
      <c r="A10640" s="14"/>
      <c r="B10640" s="14"/>
      <c r="C10640" s="14"/>
      <c r="E10640" s="16"/>
      <c r="F10640" s="17"/>
      <c r="G10640" s="17"/>
      <c r="H10640" s="17"/>
      <c r="I10640" s="17"/>
      <c r="J10640" s="17"/>
      <c r="K10640" s="17"/>
      <c r="L10640" s="36"/>
    </row>
    <row r="10641" spans="1:12" s="15" customFormat="1" ht="18.75" customHeight="1">
      <c r="A10641" s="14"/>
      <c r="B10641" s="14"/>
      <c r="C10641" s="14"/>
      <c r="E10641" s="16"/>
      <c r="F10641" s="17"/>
      <c r="G10641" s="17"/>
      <c r="H10641" s="17"/>
      <c r="I10641" s="17"/>
      <c r="J10641" s="17"/>
      <c r="K10641" s="17"/>
      <c r="L10641" s="36"/>
    </row>
    <row r="10642" spans="1:12" s="15" customFormat="1" ht="18.75" customHeight="1">
      <c r="A10642" s="14"/>
      <c r="B10642" s="14"/>
      <c r="C10642" s="14"/>
      <c r="E10642" s="16"/>
      <c r="F10642" s="17"/>
      <c r="G10642" s="17"/>
      <c r="H10642" s="17"/>
      <c r="I10642" s="17"/>
      <c r="J10642" s="17"/>
      <c r="K10642" s="17"/>
      <c r="L10642" s="36"/>
    </row>
    <row r="10643" spans="1:12" s="15" customFormat="1" ht="18.75" customHeight="1">
      <c r="A10643" s="14"/>
      <c r="B10643" s="14"/>
      <c r="C10643" s="14"/>
      <c r="E10643" s="16"/>
      <c r="F10643" s="17"/>
      <c r="G10643" s="17"/>
      <c r="H10643" s="17"/>
      <c r="I10643" s="17"/>
      <c r="J10643" s="17"/>
      <c r="K10643" s="17"/>
      <c r="L10643" s="36"/>
    </row>
    <row r="10644" spans="1:12" s="15" customFormat="1" ht="18.75" customHeight="1">
      <c r="A10644" s="14"/>
      <c r="B10644" s="14"/>
      <c r="C10644" s="14"/>
      <c r="E10644" s="16"/>
      <c r="F10644" s="17"/>
      <c r="G10644" s="17"/>
      <c r="H10644" s="17"/>
      <c r="I10644" s="17"/>
      <c r="J10644" s="17"/>
      <c r="K10644" s="17"/>
      <c r="L10644" s="36"/>
    </row>
    <row r="10645" spans="1:12" s="15" customFormat="1" ht="18.75" customHeight="1">
      <c r="A10645" s="14"/>
      <c r="B10645" s="14"/>
      <c r="C10645" s="14"/>
      <c r="E10645" s="16"/>
      <c r="F10645" s="17"/>
      <c r="G10645" s="17"/>
      <c r="H10645" s="17"/>
      <c r="I10645" s="17"/>
      <c r="J10645" s="17"/>
      <c r="K10645" s="17"/>
      <c r="L10645" s="36"/>
    </row>
    <row r="10646" spans="1:12" s="15" customFormat="1" ht="18.75" customHeight="1">
      <c r="A10646" s="14"/>
      <c r="B10646" s="14"/>
      <c r="C10646" s="14"/>
      <c r="E10646" s="16"/>
      <c r="F10646" s="17"/>
      <c r="G10646" s="17"/>
      <c r="H10646" s="17"/>
      <c r="I10646" s="17"/>
      <c r="J10646" s="17"/>
      <c r="K10646" s="17"/>
      <c r="L10646" s="36"/>
    </row>
    <row r="10647" spans="1:12" s="15" customFormat="1" ht="18.75" customHeight="1">
      <c r="A10647" s="14"/>
      <c r="B10647" s="14"/>
      <c r="C10647" s="14"/>
      <c r="E10647" s="16"/>
      <c r="F10647" s="17"/>
      <c r="G10647" s="17"/>
      <c r="H10647" s="17"/>
      <c r="I10647" s="17"/>
      <c r="J10647" s="17"/>
      <c r="K10647" s="17"/>
      <c r="L10647" s="36"/>
    </row>
    <row r="10648" spans="1:12" s="15" customFormat="1" ht="18.75" customHeight="1">
      <c r="A10648" s="14"/>
      <c r="B10648" s="14"/>
      <c r="C10648" s="14"/>
      <c r="E10648" s="16"/>
      <c r="F10648" s="17"/>
      <c r="G10648" s="17"/>
      <c r="H10648" s="17"/>
      <c r="I10648" s="17"/>
      <c r="J10648" s="17"/>
      <c r="K10648" s="17"/>
      <c r="L10648" s="36"/>
    </row>
    <row r="10649" spans="1:12" s="15" customFormat="1" ht="18.75" customHeight="1">
      <c r="A10649" s="14"/>
      <c r="B10649" s="14"/>
      <c r="C10649" s="14"/>
      <c r="E10649" s="16"/>
      <c r="F10649" s="17"/>
      <c r="G10649" s="17"/>
      <c r="H10649" s="17"/>
      <c r="I10649" s="17"/>
      <c r="J10649" s="17"/>
      <c r="K10649" s="17"/>
      <c r="L10649" s="36"/>
    </row>
    <row r="10650" spans="1:12" s="15" customFormat="1" ht="18.75" customHeight="1">
      <c r="A10650" s="14"/>
      <c r="B10650" s="14"/>
      <c r="C10650" s="14"/>
      <c r="E10650" s="16"/>
      <c r="F10650" s="17"/>
      <c r="G10650" s="17"/>
      <c r="H10650" s="17"/>
      <c r="I10650" s="17"/>
      <c r="J10650" s="17"/>
      <c r="K10650" s="17"/>
      <c r="L10650" s="36"/>
    </row>
    <row r="10651" spans="1:12" s="15" customFormat="1" ht="18.75" customHeight="1">
      <c r="A10651" s="14"/>
      <c r="B10651" s="14"/>
      <c r="C10651" s="14"/>
      <c r="E10651" s="16"/>
      <c r="F10651" s="17"/>
      <c r="G10651" s="17"/>
      <c r="H10651" s="17"/>
      <c r="I10651" s="17"/>
      <c r="J10651" s="17"/>
      <c r="K10651" s="17"/>
      <c r="L10651" s="36"/>
    </row>
    <row r="10652" spans="1:12" s="15" customFormat="1" ht="18.75" customHeight="1">
      <c r="A10652" s="14"/>
      <c r="B10652" s="14"/>
      <c r="C10652" s="14"/>
      <c r="E10652" s="16"/>
      <c r="F10652" s="17"/>
      <c r="G10652" s="17"/>
      <c r="H10652" s="17"/>
      <c r="I10652" s="17"/>
      <c r="J10652" s="17"/>
      <c r="K10652" s="17"/>
      <c r="L10652" s="36"/>
    </row>
    <row r="10653" spans="1:12" s="15" customFormat="1" ht="18.75" customHeight="1">
      <c r="A10653" s="14"/>
      <c r="B10653" s="14"/>
      <c r="C10653" s="14"/>
      <c r="E10653" s="16"/>
      <c r="F10653" s="17"/>
      <c r="G10653" s="17"/>
      <c r="H10653" s="17"/>
      <c r="I10653" s="17"/>
      <c r="J10653" s="17"/>
      <c r="K10653" s="17"/>
      <c r="L10653" s="36"/>
    </row>
    <row r="10654" spans="1:12" s="15" customFormat="1" ht="18.75" customHeight="1">
      <c r="A10654" s="14"/>
      <c r="B10654" s="14"/>
      <c r="C10654" s="14"/>
      <c r="E10654" s="16"/>
      <c r="F10654" s="17"/>
      <c r="G10654" s="17"/>
      <c r="H10654" s="17"/>
      <c r="I10654" s="17"/>
      <c r="J10654" s="17"/>
      <c r="K10654" s="17"/>
      <c r="L10654" s="36"/>
    </row>
    <row r="10655" spans="1:12" s="15" customFormat="1" ht="18.75" customHeight="1">
      <c r="A10655" s="14"/>
      <c r="B10655" s="14"/>
      <c r="C10655" s="14"/>
      <c r="E10655" s="16"/>
      <c r="F10655" s="17"/>
      <c r="G10655" s="17"/>
      <c r="H10655" s="17"/>
      <c r="I10655" s="17"/>
      <c r="J10655" s="17"/>
      <c r="K10655" s="17"/>
      <c r="L10655" s="36"/>
    </row>
    <row r="10656" spans="1:12" s="15" customFormat="1" ht="18.75" customHeight="1">
      <c r="A10656" s="14"/>
      <c r="B10656" s="14"/>
      <c r="C10656" s="14"/>
      <c r="E10656" s="16"/>
      <c r="F10656" s="17"/>
      <c r="G10656" s="17"/>
      <c r="H10656" s="17"/>
      <c r="I10656" s="17"/>
      <c r="J10656" s="17"/>
      <c r="K10656" s="17"/>
      <c r="L10656" s="36"/>
    </row>
    <row r="10657" spans="1:12" s="15" customFormat="1" ht="18.75" customHeight="1">
      <c r="A10657" s="14"/>
      <c r="B10657" s="14"/>
      <c r="C10657" s="14"/>
      <c r="E10657" s="16"/>
      <c r="F10657" s="17"/>
      <c r="G10657" s="17"/>
      <c r="H10657" s="17"/>
      <c r="I10657" s="17"/>
      <c r="J10657" s="17"/>
      <c r="K10657" s="17"/>
      <c r="L10657" s="36"/>
    </row>
    <row r="10658" spans="1:12" s="15" customFormat="1" ht="18.75" customHeight="1">
      <c r="A10658" s="14"/>
      <c r="B10658" s="14"/>
      <c r="C10658" s="14"/>
      <c r="E10658" s="16"/>
      <c r="F10658" s="17"/>
      <c r="G10658" s="17"/>
      <c r="H10658" s="17"/>
      <c r="I10658" s="17"/>
      <c r="J10658" s="17"/>
      <c r="K10658" s="17"/>
      <c r="L10658" s="36"/>
    </row>
    <row r="10659" spans="1:12" s="15" customFormat="1" ht="18.75" customHeight="1">
      <c r="A10659" s="14"/>
      <c r="B10659" s="14"/>
      <c r="C10659" s="14"/>
      <c r="E10659" s="16"/>
      <c r="F10659" s="17"/>
      <c r="G10659" s="17"/>
      <c r="H10659" s="17"/>
      <c r="I10659" s="17"/>
      <c r="J10659" s="17"/>
      <c r="K10659" s="17"/>
      <c r="L10659" s="36"/>
    </row>
    <row r="10660" spans="1:12" s="15" customFormat="1" ht="18.75" customHeight="1">
      <c r="A10660" s="14"/>
      <c r="B10660" s="14"/>
      <c r="C10660" s="14"/>
      <c r="E10660" s="16"/>
      <c r="F10660" s="17"/>
      <c r="G10660" s="17"/>
      <c r="H10660" s="17"/>
      <c r="I10660" s="17"/>
      <c r="J10660" s="17"/>
      <c r="K10660" s="17"/>
      <c r="L10660" s="36"/>
    </row>
    <row r="10661" spans="1:12" s="15" customFormat="1" ht="18.75" customHeight="1">
      <c r="A10661" s="14"/>
      <c r="B10661" s="14"/>
      <c r="C10661" s="14"/>
      <c r="E10661" s="16"/>
      <c r="F10661" s="17"/>
      <c r="G10661" s="17"/>
      <c r="H10661" s="17"/>
      <c r="I10661" s="17"/>
      <c r="J10661" s="17"/>
      <c r="K10661" s="17"/>
      <c r="L10661" s="36"/>
    </row>
    <row r="10662" spans="1:12" s="15" customFormat="1" ht="18.75" customHeight="1">
      <c r="A10662" s="14"/>
      <c r="B10662" s="14"/>
      <c r="C10662" s="14"/>
      <c r="E10662" s="16"/>
      <c r="F10662" s="17"/>
      <c r="G10662" s="17"/>
      <c r="H10662" s="17"/>
      <c r="I10662" s="17"/>
      <c r="J10662" s="17"/>
      <c r="K10662" s="17"/>
      <c r="L10662" s="36"/>
    </row>
    <row r="10663" spans="1:12" s="15" customFormat="1" ht="18.75" customHeight="1">
      <c r="A10663" s="14"/>
      <c r="B10663" s="14"/>
      <c r="C10663" s="14"/>
      <c r="E10663" s="16"/>
      <c r="F10663" s="17"/>
      <c r="G10663" s="17"/>
      <c r="H10663" s="17"/>
      <c r="I10663" s="17"/>
      <c r="J10663" s="17"/>
      <c r="K10663" s="17"/>
      <c r="L10663" s="36"/>
    </row>
    <row r="10664" spans="1:12" s="15" customFormat="1" ht="18.75" customHeight="1">
      <c r="A10664" s="14"/>
      <c r="B10664" s="14"/>
      <c r="C10664" s="14"/>
      <c r="E10664" s="16"/>
      <c r="F10664" s="17"/>
      <c r="G10664" s="17"/>
      <c r="H10664" s="17"/>
      <c r="I10664" s="17"/>
      <c r="J10664" s="17"/>
      <c r="K10664" s="17"/>
      <c r="L10664" s="36"/>
    </row>
    <row r="10665" spans="1:12" s="15" customFormat="1" ht="18.75" customHeight="1">
      <c r="A10665" s="14"/>
      <c r="B10665" s="14"/>
      <c r="C10665" s="14"/>
      <c r="E10665" s="16"/>
      <c r="F10665" s="17"/>
      <c r="G10665" s="17"/>
      <c r="H10665" s="17"/>
      <c r="I10665" s="17"/>
      <c r="J10665" s="17"/>
      <c r="K10665" s="17"/>
      <c r="L10665" s="36"/>
    </row>
    <row r="10666" spans="1:12" s="15" customFormat="1" ht="18.75" customHeight="1">
      <c r="A10666" s="14"/>
      <c r="B10666" s="14"/>
      <c r="C10666" s="14"/>
      <c r="E10666" s="16"/>
      <c r="F10666" s="17"/>
      <c r="G10666" s="17"/>
      <c r="H10666" s="17"/>
      <c r="I10666" s="17"/>
      <c r="J10666" s="17"/>
      <c r="K10666" s="17"/>
      <c r="L10666" s="36"/>
    </row>
    <row r="10667" spans="1:12" s="15" customFormat="1" ht="18.75" customHeight="1">
      <c r="A10667" s="14"/>
      <c r="B10667" s="14"/>
      <c r="C10667" s="14"/>
      <c r="E10667" s="16"/>
      <c r="F10667" s="17"/>
      <c r="G10667" s="17"/>
      <c r="H10667" s="17"/>
      <c r="I10667" s="17"/>
      <c r="J10667" s="17"/>
      <c r="K10667" s="17"/>
      <c r="L10667" s="36"/>
    </row>
    <row r="10668" spans="1:12" s="15" customFormat="1" ht="18.75" customHeight="1">
      <c r="A10668" s="14"/>
      <c r="B10668" s="14"/>
      <c r="C10668" s="14"/>
      <c r="E10668" s="16"/>
      <c r="F10668" s="17"/>
      <c r="G10668" s="17"/>
      <c r="H10668" s="17"/>
      <c r="I10668" s="17"/>
      <c r="J10668" s="17"/>
      <c r="K10668" s="17"/>
      <c r="L10668" s="36"/>
    </row>
    <row r="10669" spans="1:12" s="15" customFormat="1" ht="18.75" customHeight="1">
      <c r="A10669" s="14"/>
      <c r="B10669" s="14"/>
      <c r="C10669" s="14"/>
      <c r="E10669" s="16"/>
      <c r="F10669" s="17"/>
      <c r="G10669" s="17"/>
      <c r="H10669" s="17"/>
      <c r="I10669" s="17"/>
      <c r="J10669" s="17"/>
      <c r="K10669" s="17"/>
      <c r="L10669" s="36"/>
    </row>
    <row r="10670" spans="1:12" s="15" customFormat="1" ht="18.75" customHeight="1">
      <c r="A10670" s="14"/>
      <c r="B10670" s="14"/>
      <c r="C10670" s="14"/>
      <c r="E10670" s="16"/>
      <c r="F10670" s="17"/>
      <c r="G10670" s="17"/>
      <c r="H10670" s="17"/>
      <c r="I10670" s="17"/>
      <c r="J10670" s="17"/>
      <c r="K10670" s="17"/>
      <c r="L10670" s="36"/>
    </row>
    <row r="10671" spans="1:12" s="15" customFormat="1" ht="18.75" customHeight="1">
      <c r="A10671" s="14"/>
      <c r="B10671" s="14"/>
      <c r="C10671" s="14"/>
      <c r="E10671" s="16"/>
      <c r="F10671" s="17"/>
      <c r="G10671" s="17"/>
      <c r="H10671" s="17"/>
      <c r="I10671" s="17"/>
      <c r="J10671" s="17"/>
      <c r="K10671" s="17"/>
      <c r="L10671" s="36"/>
    </row>
    <row r="10672" spans="1:12" s="15" customFormat="1" ht="18.75" customHeight="1">
      <c r="A10672" s="14"/>
      <c r="B10672" s="14"/>
      <c r="C10672" s="14"/>
      <c r="E10672" s="16"/>
      <c r="F10672" s="17"/>
      <c r="G10672" s="17"/>
      <c r="H10672" s="17"/>
      <c r="I10672" s="17"/>
      <c r="J10672" s="17"/>
      <c r="K10672" s="17"/>
      <c r="L10672" s="36"/>
    </row>
    <row r="10673" spans="1:12" s="15" customFormat="1" ht="18.75" customHeight="1">
      <c r="A10673" s="14"/>
      <c r="B10673" s="14"/>
      <c r="C10673" s="14"/>
      <c r="E10673" s="16"/>
      <c r="F10673" s="17"/>
      <c r="G10673" s="17"/>
      <c r="H10673" s="17"/>
      <c r="I10673" s="17"/>
      <c r="J10673" s="17"/>
      <c r="K10673" s="17"/>
      <c r="L10673" s="36"/>
    </row>
    <row r="10674" spans="1:12" s="15" customFormat="1" ht="18.75" customHeight="1">
      <c r="A10674" s="14"/>
      <c r="B10674" s="14"/>
      <c r="C10674" s="14"/>
      <c r="E10674" s="16"/>
      <c r="F10674" s="17"/>
      <c r="G10674" s="17"/>
      <c r="H10674" s="17"/>
      <c r="I10674" s="17"/>
      <c r="J10674" s="17"/>
      <c r="K10674" s="17"/>
      <c r="L10674" s="36"/>
    </row>
    <row r="10675" spans="1:12" s="15" customFormat="1" ht="18.75" customHeight="1">
      <c r="A10675" s="14"/>
      <c r="B10675" s="14"/>
      <c r="C10675" s="14"/>
      <c r="E10675" s="16"/>
      <c r="F10675" s="17"/>
      <c r="G10675" s="17"/>
      <c r="H10675" s="17"/>
      <c r="I10675" s="17"/>
      <c r="J10675" s="17"/>
      <c r="K10675" s="17"/>
      <c r="L10675" s="36"/>
    </row>
    <row r="10676" spans="1:12" s="15" customFormat="1" ht="18.75" customHeight="1">
      <c r="A10676" s="14"/>
      <c r="B10676" s="14"/>
      <c r="C10676" s="14"/>
      <c r="E10676" s="16"/>
      <c r="F10676" s="17"/>
      <c r="G10676" s="17"/>
      <c r="H10676" s="17"/>
      <c r="I10676" s="17"/>
      <c r="J10676" s="17"/>
      <c r="K10676" s="17"/>
      <c r="L10676" s="36"/>
    </row>
    <row r="10677" spans="1:12" s="15" customFormat="1" ht="18.75" customHeight="1">
      <c r="A10677" s="14"/>
      <c r="B10677" s="14"/>
      <c r="C10677" s="14"/>
      <c r="E10677" s="16"/>
      <c r="F10677" s="17"/>
      <c r="G10677" s="17"/>
      <c r="H10677" s="17"/>
      <c r="I10677" s="17"/>
      <c r="J10677" s="17"/>
      <c r="K10677" s="17"/>
      <c r="L10677" s="36"/>
    </row>
    <row r="10678" spans="1:12" s="15" customFormat="1" ht="18.75" customHeight="1">
      <c r="A10678" s="14"/>
      <c r="B10678" s="14"/>
      <c r="C10678" s="14"/>
      <c r="E10678" s="16"/>
      <c r="F10678" s="17"/>
      <c r="G10678" s="17"/>
      <c r="H10678" s="17"/>
      <c r="I10678" s="17"/>
      <c r="J10678" s="17"/>
      <c r="K10678" s="17"/>
      <c r="L10678" s="36"/>
    </row>
    <row r="10679" spans="1:12" s="15" customFormat="1" ht="18.75" customHeight="1">
      <c r="A10679" s="14"/>
      <c r="B10679" s="14"/>
      <c r="C10679" s="14"/>
      <c r="E10679" s="16"/>
      <c r="F10679" s="17"/>
      <c r="G10679" s="17"/>
      <c r="H10679" s="17"/>
      <c r="I10679" s="17"/>
      <c r="J10679" s="17"/>
      <c r="K10679" s="17"/>
      <c r="L10679" s="36"/>
    </row>
    <row r="10680" spans="1:12" s="15" customFormat="1" ht="18.75" customHeight="1">
      <c r="A10680" s="14"/>
      <c r="B10680" s="14"/>
      <c r="C10680" s="14"/>
      <c r="E10680" s="16"/>
      <c r="F10680" s="17"/>
      <c r="G10680" s="17"/>
      <c r="H10680" s="17"/>
      <c r="I10680" s="17"/>
      <c r="J10680" s="17"/>
      <c r="K10680" s="17"/>
      <c r="L10680" s="36"/>
    </row>
    <row r="10681" spans="1:12" s="15" customFormat="1" ht="18.75" customHeight="1">
      <c r="A10681" s="14"/>
      <c r="B10681" s="14"/>
      <c r="C10681" s="14"/>
      <c r="E10681" s="16"/>
      <c r="F10681" s="17"/>
      <c r="G10681" s="17"/>
      <c r="H10681" s="17"/>
      <c r="I10681" s="17"/>
      <c r="J10681" s="17"/>
      <c r="K10681" s="17"/>
      <c r="L10681" s="36"/>
    </row>
    <row r="10682" spans="1:12" s="15" customFormat="1" ht="18.75" customHeight="1">
      <c r="A10682" s="14"/>
      <c r="B10682" s="14"/>
      <c r="C10682" s="14"/>
      <c r="E10682" s="16"/>
      <c r="F10682" s="17"/>
      <c r="G10682" s="17"/>
      <c r="H10682" s="17"/>
      <c r="I10682" s="17"/>
      <c r="J10682" s="17"/>
      <c r="K10682" s="17"/>
      <c r="L10682" s="36"/>
    </row>
    <row r="10683" spans="1:12" s="15" customFormat="1" ht="18.75" customHeight="1">
      <c r="A10683" s="14"/>
      <c r="B10683" s="14"/>
      <c r="C10683" s="14"/>
      <c r="E10683" s="16"/>
      <c r="F10683" s="17"/>
      <c r="G10683" s="17"/>
      <c r="H10683" s="17"/>
      <c r="I10683" s="17"/>
      <c r="J10683" s="17"/>
      <c r="K10683" s="17"/>
      <c r="L10683" s="36"/>
    </row>
    <row r="10684" spans="1:12" s="15" customFormat="1" ht="18.75" customHeight="1">
      <c r="A10684" s="14"/>
      <c r="B10684" s="14"/>
      <c r="C10684" s="14"/>
      <c r="E10684" s="16"/>
      <c r="F10684" s="17"/>
      <c r="G10684" s="17"/>
      <c r="H10684" s="17"/>
      <c r="I10684" s="17"/>
      <c r="J10684" s="17"/>
      <c r="K10684" s="17"/>
      <c r="L10684" s="36"/>
    </row>
    <row r="10685" spans="1:12" s="15" customFormat="1" ht="18.75" customHeight="1">
      <c r="A10685" s="14"/>
      <c r="B10685" s="14"/>
      <c r="C10685" s="14"/>
      <c r="E10685" s="16"/>
      <c r="F10685" s="17"/>
      <c r="G10685" s="17"/>
      <c r="H10685" s="17"/>
      <c r="I10685" s="17"/>
      <c r="J10685" s="17"/>
      <c r="K10685" s="17"/>
      <c r="L10685" s="36"/>
    </row>
    <row r="10686" spans="1:12" s="15" customFormat="1" ht="18.75" customHeight="1">
      <c r="A10686" s="14"/>
      <c r="B10686" s="14"/>
      <c r="C10686" s="14"/>
      <c r="E10686" s="16"/>
      <c r="F10686" s="17"/>
      <c r="G10686" s="17"/>
      <c r="H10686" s="17"/>
      <c r="I10686" s="17"/>
      <c r="J10686" s="17"/>
      <c r="K10686" s="17"/>
      <c r="L10686" s="36"/>
    </row>
    <row r="10687" spans="1:12" s="15" customFormat="1" ht="18.75" customHeight="1">
      <c r="A10687" s="14"/>
      <c r="B10687" s="14"/>
      <c r="C10687" s="14"/>
      <c r="E10687" s="16"/>
      <c r="F10687" s="17"/>
      <c r="G10687" s="17"/>
      <c r="H10687" s="17"/>
      <c r="I10687" s="17"/>
      <c r="J10687" s="17"/>
      <c r="K10687" s="17"/>
      <c r="L10687" s="36"/>
    </row>
    <row r="10688" spans="1:12" s="15" customFormat="1" ht="18.75" customHeight="1">
      <c r="A10688" s="14"/>
      <c r="B10688" s="14"/>
      <c r="C10688" s="14"/>
      <c r="E10688" s="16"/>
      <c r="F10688" s="17"/>
      <c r="G10688" s="17"/>
      <c r="H10688" s="17"/>
      <c r="I10688" s="17"/>
      <c r="J10688" s="17"/>
      <c r="K10688" s="17"/>
      <c r="L10688" s="36"/>
    </row>
    <row r="10689" spans="1:12" s="15" customFormat="1" ht="18.75" customHeight="1">
      <c r="A10689" s="14"/>
      <c r="B10689" s="14"/>
      <c r="C10689" s="14"/>
      <c r="E10689" s="16"/>
      <c r="F10689" s="17"/>
      <c r="G10689" s="17"/>
      <c r="H10689" s="17"/>
      <c r="I10689" s="17"/>
      <c r="J10689" s="17"/>
      <c r="K10689" s="17"/>
      <c r="L10689" s="36"/>
    </row>
    <row r="10690" spans="1:12" s="15" customFormat="1" ht="18.75" customHeight="1">
      <c r="A10690" s="14"/>
      <c r="B10690" s="14"/>
      <c r="C10690" s="14"/>
      <c r="E10690" s="16"/>
      <c r="F10690" s="17"/>
      <c r="G10690" s="17"/>
      <c r="H10690" s="17"/>
      <c r="I10690" s="17"/>
      <c r="J10690" s="17"/>
      <c r="K10690" s="17"/>
      <c r="L10690" s="36"/>
    </row>
    <row r="10691" spans="1:12" s="15" customFormat="1" ht="18.75" customHeight="1">
      <c r="A10691" s="14"/>
      <c r="B10691" s="14"/>
      <c r="C10691" s="14"/>
      <c r="E10691" s="16"/>
      <c r="F10691" s="17"/>
      <c r="G10691" s="17"/>
      <c r="H10691" s="17"/>
      <c r="I10691" s="17"/>
      <c r="J10691" s="17"/>
      <c r="K10691" s="17"/>
      <c r="L10691" s="36"/>
    </row>
    <row r="10692" spans="1:12" s="15" customFormat="1" ht="18.75" customHeight="1">
      <c r="A10692" s="14"/>
      <c r="B10692" s="14"/>
      <c r="C10692" s="14"/>
      <c r="E10692" s="16"/>
      <c r="F10692" s="17"/>
      <c r="G10692" s="17"/>
      <c r="H10692" s="17"/>
      <c r="I10692" s="17"/>
      <c r="J10692" s="17"/>
      <c r="K10692" s="17"/>
      <c r="L10692" s="36"/>
    </row>
    <row r="10693" spans="1:12" s="15" customFormat="1" ht="18.75" customHeight="1">
      <c r="A10693" s="14"/>
      <c r="B10693" s="14"/>
      <c r="C10693" s="14"/>
      <c r="E10693" s="16"/>
      <c r="F10693" s="17"/>
      <c r="G10693" s="17"/>
      <c r="H10693" s="17"/>
      <c r="I10693" s="17"/>
      <c r="J10693" s="17"/>
      <c r="K10693" s="17"/>
      <c r="L10693" s="36"/>
    </row>
    <row r="10694" spans="1:12" s="15" customFormat="1" ht="18.75" customHeight="1">
      <c r="A10694" s="14"/>
      <c r="B10694" s="14"/>
      <c r="C10694" s="14"/>
      <c r="E10694" s="16"/>
      <c r="F10694" s="17"/>
      <c r="G10694" s="17"/>
      <c r="H10694" s="17"/>
      <c r="I10694" s="17"/>
      <c r="J10694" s="17"/>
      <c r="K10694" s="17"/>
      <c r="L10694" s="36"/>
    </row>
    <row r="10695" spans="1:12" s="15" customFormat="1" ht="18.75" customHeight="1">
      <c r="A10695" s="14"/>
      <c r="B10695" s="14"/>
      <c r="C10695" s="14"/>
      <c r="E10695" s="16"/>
      <c r="F10695" s="17"/>
      <c r="G10695" s="17"/>
      <c r="H10695" s="17"/>
      <c r="I10695" s="17"/>
      <c r="J10695" s="17"/>
      <c r="K10695" s="17"/>
      <c r="L10695" s="36"/>
    </row>
    <row r="10696" spans="1:12" s="15" customFormat="1" ht="18.75" customHeight="1">
      <c r="A10696" s="14"/>
      <c r="B10696" s="14"/>
      <c r="C10696" s="14"/>
      <c r="E10696" s="16"/>
      <c r="F10696" s="17"/>
      <c r="G10696" s="17"/>
      <c r="H10696" s="17"/>
      <c r="I10696" s="17"/>
      <c r="J10696" s="17"/>
      <c r="K10696" s="17"/>
      <c r="L10696" s="36"/>
    </row>
    <row r="10697" spans="1:12" s="15" customFormat="1" ht="18.75" customHeight="1">
      <c r="A10697" s="14"/>
      <c r="B10697" s="14"/>
      <c r="C10697" s="14"/>
      <c r="E10697" s="16"/>
      <c r="F10697" s="17"/>
      <c r="G10697" s="17"/>
      <c r="H10697" s="17"/>
      <c r="I10697" s="17"/>
      <c r="J10697" s="17"/>
      <c r="K10697" s="17"/>
      <c r="L10697" s="36"/>
    </row>
    <row r="10698" spans="1:12" s="15" customFormat="1" ht="18.75" customHeight="1">
      <c r="A10698" s="14"/>
      <c r="B10698" s="14"/>
      <c r="C10698" s="14"/>
      <c r="E10698" s="16"/>
      <c r="F10698" s="17"/>
      <c r="G10698" s="17"/>
      <c r="H10698" s="17"/>
      <c r="I10698" s="17"/>
      <c r="J10698" s="17"/>
      <c r="K10698" s="17"/>
      <c r="L10698" s="36"/>
    </row>
    <row r="10699" spans="1:12" s="15" customFormat="1" ht="18.75" customHeight="1">
      <c r="A10699" s="14"/>
      <c r="B10699" s="14"/>
      <c r="C10699" s="14"/>
      <c r="E10699" s="16"/>
      <c r="F10699" s="17"/>
      <c r="G10699" s="17"/>
      <c r="H10699" s="17"/>
      <c r="I10699" s="17"/>
      <c r="J10699" s="17"/>
      <c r="K10699" s="17"/>
      <c r="L10699" s="36"/>
    </row>
    <row r="10700" spans="1:12" s="15" customFormat="1" ht="18.75" customHeight="1">
      <c r="A10700" s="14"/>
      <c r="B10700" s="14"/>
      <c r="C10700" s="14"/>
      <c r="E10700" s="16"/>
      <c r="F10700" s="17"/>
      <c r="G10700" s="17"/>
      <c r="H10700" s="17"/>
      <c r="I10700" s="17"/>
      <c r="J10700" s="17"/>
      <c r="K10700" s="17"/>
      <c r="L10700" s="36"/>
    </row>
    <row r="10701" spans="1:12" s="15" customFormat="1" ht="18.75" customHeight="1">
      <c r="A10701" s="14"/>
      <c r="B10701" s="14"/>
      <c r="C10701" s="14"/>
      <c r="E10701" s="16"/>
      <c r="F10701" s="17"/>
      <c r="G10701" s="17"/>
      <c r="H10701" s="17"/>
      <c r="I10701" s="17"/>
      <c r="J10701" s="17"/>
      <c r="K10701" s="17"/>
      <c r="L10701" s="36"/>
    </row>
    <row r="10702" spans="1:12" s="15" customFormat="1" ht="18.75" customHeight="1">
      <c r="A10702" s="14"/>
      <c r="B10702" s="14"/>
      <c r="C10702" s="14"/>
      <c r="E10702" s="16"/>
      <c r="F10702" s="17"/>
      <c r="G10702" s="17"/>
      <c r="H10702" s="17"/>
      <c r="I10702" s="17"/>
      <c r="J10702" s="17"/>
      <c r="K10702" s="17"/>
      <c r="L10702" s="36"/>
    </row>
    <row r="10703" spans="1:12" s="15" customFormat="1" ht="18.75" customHeight="1">
      <c r="A10703" s="14"/>
      <c r="B10703" s="14"/>
      <c r="C10703" s="14"/>
      <c r="E10703" s="16"/>
      <c r="F10703" s="17"/>
      <c r="G10703" s="17"/>
      <c r="H10703" s="17"/>
      <c r="I10703" s="17"/>
      <c r="J10703" s="17"/>
      <c r="K10703" s="17"/>
      <c r="L10703" s="36"/>
    </row>
    <row r="10704" spans="1:12" s="15" customFormat="1" ht="18.75" customHeight="1">
      <c r="A10704" s="14"/>
      <c r="B10704" s="14"/>
      <c r="C10704" s="14"/>
      <c r="E10704" s="16"/>
      <c r="F10704" s="17"/>
      <c r="G10704" s="17"/>
      <c r="H10704" s="17"/>
      <c r="I10704" s="17"/>
      <c r="J10704" s="17"/>
      <c r="K10704" s="17"/>
      <c r="L10704" s="36"/>
    </row>
    <row r="10705" spans="1:12" s="15" customFormat="1" ht="18.75" customHeight="1">
      <c r="A10705" s="14"/>
      <c r="B10705" s="14"/>
      <c r="C10705" s="14"/>
      <c r="E10705" s="16"/>
      <c r="F10705" s="17"/>
      <c r="G10705" s="17"/>
      <c r="H10705" s="17"/>
      <c r="I10705" s="17"/>
      <c r="J10705" s="17"/>
      <c r="K10705" s="17"/>
      <c r="L10705" s="36"/>
    </row>
    <row r="10706" spans="1:12" s="15" customFormat="1" ht="18.75" customHeight="1">
      <c r="A10706" s="14"/>
      <c r="B10706" s="14"/>
      <c r="C10706" s="14"/>
      <c r="E10706" s="16"/>
      <c r="F10706" s="17"/>
      <c r="G10706" s="17"/>
      <c r="H10706" s="17"/>
      <c r="I10706" s="17"/>
      <c r="J10706" s="17"/>
      <c r="K10706" s="17"/>
      <c r="L10706" s="36"/>
    </row>
    <row r="10707" spans="1:12" s="15" customFormat="1" ht="18.75" customHeight="1">
      <c r="A10707" s="14"/>
      <c r="B10707" s="14"/>
      <c r="C10707" s="14"/>
      <c r="E10707" s="16"/>
      <c r="F10707" s="17"/>
      <c r="G10707" s="17"/>
      <c r="H10707" s="17"/>
      <c r="I10707" s="17"/>
      <c r="J10707" s="17"/>
      <c r="K10707" s="17"/>
      <c r="L10707" s="36"/>
    </row>
    <row r="10708" spans="1:12" s="15" customFormat="1" ht="18.75" customHeight="1">
      <c r="A10708" s="14"/>
      <c r="B10708" s="14"/>
      <c r="C10708" s="14"/>
      <c r="E10708" s="16"/>
      <c r="F10708" s="17"/>
      <c r="G10708" s="17"/>
      <c r="H10708" s="17"/>
      <c r="I10708" s="17"/>
      <c r="J10708" s="17"/>
      <c r="K10708" s="17"/>
      <c r="L10708" s="36"/>
    </row>
    <row r="10709" spans="1:12" s="15" customFormat="1" ht="18.75" customHeight="1">
      <c r="A10709" s="14"/>
      <c r="B10709" s="14"/>
      <c r="C10709" s="14"/>
      <c r="E10709" s="16"/>
      <c r="F10709" s="17"/>
      <c r="G10709" s="17"/>
      <c r="H10709" s="17"/>
      <c r="I10709" s="17"/>
      <c r="J10709" s="17"/>
      <c r="K10709" s="17"/>
      <c r="L10709" s="36"/>
    </row>
    <row r="10710" spans="1:12" s="15" customFormat="1" ht="18.75" customHeight="1">
      <c r="A10710" s="14"/>
      <c r="B10710" s="14"/>
      <c r="C10710" s="14"/>
      <c r="E10710" s="16"/>
      <c r="F10710" s="17"/>
      <c r="G10710" s="17"/>
      <c r="H10710" s="17"/>
      <c r="I10710" s="17"/>
      <c r="J10710" s="17"/>
      <c r="K10710" s="17"/>
      <c r="L10710" s="36"/>
    </row>
    <row r="10711" spans="1:12" s="15" customFormat="1" ht="18.75" customHeight="1">
      <c r="A10711" s="14"/>
      <c r="B10711" s="14"/>
      <c r="C10711" s="14"/>
      <c r="E10711" s="16"/>
      <c r="F10711" s="17"/>
      <c r="G10711" s="17"/>
      <c r="H10711" s="17"/>
      <c r="I10711" s="17"/>
      <c r="J10711" s="17"/>
      <c r="K10711" s="17"/>
      <c r="L10711" s="36"/>
    </row>
    <row r="10712" spans="1:12" s="15" customFormat="1" ht="18.75" customHeight="1">
      <c r="A10712" s="14"/>
      <c r="B10712" s="14"/>
      <c r="C10712" s="14"/>
      <c r="E10712" s="16"/>
      <c r="F10712" s="17"/>
      <c r="G10712" s="17"/>
      <c r="H10712" s="17"/>
      <c r="I10712" s="17"/>
      <c r="J10712" s="17"/>
      <c r="K10712" s="17"/>
      <c r="L10712" s="36"/>
    </row>
    <row r="10713" spans="1:12" s="15" customFormat="1" ht="18.75" customHeight="1">
      <c r="A10713" s="14"/>
      <c r="B10713" s="14"/>
      <c r="C10713" s="14"/>
      <c r="E10713" s="16"/>
      <c r="F10713" s="17"/>
      <c r="G10713" s="17"/>
      <c r="H10713" s="17"/>
      <c r="I10713" s="17"/>
      <c r="J10713" s="17"/>
      <c r="K10713" s="17"/>
      <c r="L10713" s="36"/>
    </row>
    <row r="10714" spans="1:12" s="15" customFormat="1" ht="18.75" customHeight="1">
      <c r="A10714" s="14"/>
      <c r="B10714" s="14"/>
      <c r="C10714" s="14"/>
      <c r="E10714" s="16"/>
      <c r="F10714" s="17"/>
      <c r="G10714" s="17"/>
      <c r="H10714" s="17"/>
      <c r="I10714" s="17"/>
      <c r="J10714" s="17"/>
      <c r="K10714" s="17"/>
      <c r="L10714" s="36"/>
    </row>
    <row r="10715" spans="1:12" s="15" customFormat="1" ht="18.75" customHeight="1">
      <c r="A10715" s="14"/>
      <c r="B10715" s="14"/>
      <c r="C10715" s="14"/>
      <c r="E10715" s="16"/>
      <c r="F10715" s="17"/>
      <c r="G10715" s="17"/>
      <c r="H10715" s="17"/>
      <c r="I10715" s="17"/>
      <c r="J10715" s="17"/>
      <c r="K10715" s="17"/>
      <c r="L10715" s="36"/>
    </row>
    <row r="10716" spans="1:12" s="15" customFormat="1" ht="18.75" customHeight="1">
      <c r="A10716" s="14"/>
      <c r="B10716" s="14"/>
      <c r="C10716" s="14"/>
      <c r="E10716" s="16"/>
      <c r="F10716" s="17"/>
      <c r="G10716" s="17"/>
      <c r="H10716" s="17"/>
      <c r="I10716" s="17"/>
      <c r="J10716" s="17"/>
      <c r="K10716" s="17"/>
      <c r="L10716" s="36"/>
    </row>
    <row r="10717" spans="1:12" s="15" customFormat="1" ht="18.75" customHeight="1">
      <c r="A10717" s="14"/>
      <c r="B10717" s="14"/>
      <c r="C10717" s="14"/>
      <c r="E10717" s="16"/>
      <c r="F10717" s="17"/>
      <c r="G10717" s="17"/>
      <c r="H10717" s="17"/>
      <c r="I10717" s="17"/>
      <c r="J10717" s="17"/>
      <c r="K10717" s="17"/>
      <c r="L10717" s="36"/>
    </row>
    <row r="10718" spans="1:12" s="15" customFormat="1" ht="18.75" customHeight="1">
      <c r="A10718" s="14"/>
      <c r="B10718" s="14"/>
      <c r="C10718" s="14"/>
      <c r="E10718" s="16"/>
      <c r="F10718" s="17"/>
      <c r="G10718" s="17"/>
      <c r="H10718" s="17"/>
      <c r="I10718" s="17"/>
      <c r="J10718" s="17"/>
      <c r="K10718" s="17"/>
      <c r="L10718" s="36"/>
    </row>
    <row r="10719" spans="1:12" s="15" customFormat="1" ht="18.75" customHeight="1">
      <c r="A10719" s="14"/>
      <c r="B10719" s="14"/>
      <c r="C10719" s="14"/>
      <c r="E10719" s="16"/>
      <c r="F10719" s="17"/>
      <c r="G10719" s="17"/>
      <c r="H10719" s="17"/>
      <c r="I10719" s="17"/>
      <c r="J10719" s="17"/>
      <c r="K10719" s="17"/>
      <c r="L10719" s="36"/>
    </row>
    <row r="10720" spans="1:12" s="15" customFormat="1" ht="18.75" customHeight="1">
      <c r="A10720" s="14"/>
      <c r="B10720" s="14"/>
      <c r="C10720" s="14"/>
      <c r="E10720" s="16"/>
      <c r="F10720" s="17"/>
      <c r="G10720" s="17"/>
      <c r="H10720" s="17"/>
      <c r="I10720" s="17"/>
      <c r="J10720" s="17"/>
      <c r="K10720" s="17"/>
      <c r="L10720" s="36"/>
    </row>
    <row r="10721" spans="1:12" s="15" customFormat="1" ht="18.75" customHeight="1">
      <c r="A10721" s="14"/>
      <c r="B10721" s="14"/>
      <c r="C10721" s="14"/>
      <c r="E10721" s="16"/>
      <c r="F10721" s="17"/>
      <c r="G10721" s="17"/>
      <c r="H10721" s="17"/>
      <c r="I10721" s="17"/>
      <c r="J10721" s="17"/>
      <c r="K10721" s="17"/>
      <c r="L10721" s="36"/>
    </row>
    <row r="10722" spans="1:12" s="15" customFormat="1" ht="18.75" customHeight="1">
      <c r="A10722" s="14"/>
      <c r="B10722" s="14"/>
      <c r="C10722" s="14"/>
      <c r="E10722" s="16"/>
      <c r="F10722" s="17"/>
      <c r="G10722" s="17"/>
      <c r="H10722" s="17"/>
      <c r="I10722" s="17"/>
      <c r="J10722" s="17"/>
      <c r="K10722" s="17"/>
      <c r="L10722" s="36"/>
    </row>
    <row r="10723" spans="1:12" s="15" customFormat="1" ht="18.75" customHeight="1">
      <c r="A10723" s="14"/>
      <c r="B10723" s="14"/>
      <c r="C10723" s="14"/>
      <c r="E10723" s="16"/>
      <c r="F10723" s="17"/>
      <c r="G10723" s="17"/>
      <c r="H10723" s="17"/>
      <c r="I10723" s="17"/>
      <c r="J10723" s="17"/>
      <c r="K10723" s="17"/>
      <c r="L10723" s="36"/>
    </row>
    <row r="10724" spans="1:12" s="15" customFormat="1" ht="18.75" customHeight="1">
      <c r="A10724" s="14"/>
      <c r="B10724" s="14"/>
      <c r="C10724" s="14"/>
      <c r="E10724" s="16"/>
      <c r="F10724" s="17"/>
      <c r="G10724" s="17"/>
      <c r="H10724" s="17"/>
      <c r="I10724" s="17"/>
      <c r="J10724" s="17"/>
      <c r="K10724" s="17"/>
      <c r="L10724" s="36"/>
    </row>
    <row r="10725" spans="1:12" s="15" customFormat="1" ht="18.75" customHeight="1">
      <c r="A10725" s="14"/>
      <c r="B10725" s="14"/>
      <c r="C10725" s="14"/>
      <c r="E10725" s="16"/>
      <c r="F10725" s="17"/>
      <c r="G10725" s="17"/>
      <c r="H10725" s="17"/>
      <c r="I10725" s="17"/>
      <c r="J10725" s="17"/>
      <c r="K10725" s="17"/>
      <c r="L10725" s="36"/>
    </row>
    <row r="10726" spans="1:12" s="15" customFormat="1" ht="18.75" customHeight="1">
      <c r="A10726" s="14"/>
      <c r="B10726" s="14"/>
      <c r="C10726" s="14"/>
      <c r="E10726" s="16"/>
      <c r="F10726" s="17"/>
      <c r="G10726" s="17"/>
      <c r="H10726" s="17"/>
      <c r="I10726" s="17"/>
      <c r="J10726" s="17"/>
      <c r="K10726" s="17"/>
      <c r="L10726" s="36"/>
    </row>
    <row r="10727" spans="1:12" s="15" customFormat="1" ht="18.75" customHeight="1">
      <c r="A10727" s="14"/>
      <c r="B10727" s="14"/>
      <c r="C10727" s="14"/>
      <c r="E10727" s="16"/>
      <c r="F10727" s="17"/>
      <c r="G10727" s="17"/>
      <c r="H10727" s="17"/>
      <c r="I10727" s="17"/>
      <c r="J10727" s="17"/>
      <c r="K10727" s="17"/>
      <c r="L10727" s="36"/>
    </row>
    <row r="10728" spans="1:12" s="15" customFormat="1" ht="18.75" customHeight="1">
      <c r="A10728" s="14"/>
      <c r="B10728" s="14"/>
      <c r="C10728" s="14"/>
      <c r="E10728" s="16"/>
      <c r="F10728" s="17"/>
      <c r="G10728" s="17"/>
      <c r="H10728" s="17"/>
      <c r="I10728" s="17"/>
      <c r="J10728" s="17"/>
      <c r="K10728" s="17"/>
      <c r="L10728" s="36"/>
    </row>
    <row r="10729" spans="1:12" s="15" customFormat="1" ht="18.75" customHeight="1">
      <c r="A10729" s="14"/>
      <c r="B10729" s="14"/>
      <c r="C10729" s="14"/>
      <c r="E10729" s="16"/>
      <c r="F10729" s="17"/>
      <c r="G10729" s="17"/>
      <c r="H10729" s="17"/>
      <c r="I10729" s="17"/>
      <c r="J10729" s="17"/>
      <c r="K10729" s="17"/>
      <c r="L10729" s="36"/>
    </row>
    <row r="10730" spans="1:12" s="15" customFormat="1" ht="18.75" customHeight="1">
      <c r="A10730" s="14"/>
      <c r="B10730" s="14"/>
      <c r="C10730" s="14"/>
      <c r="E10730" s="16"/>
      <c r="F10730" s="17"/>
      <c r="G10730" s="17"/>
      <c r="H10730" s="17"/>
      <c r="I10730" s="17"/>
      <c r="J10730" s="17"/>
      <c r="K10730" s="17"/>
      <c r="L10730" s="36"/>
    </row>
    <row r="10731" spans="1:12" s="15" customFormat="1" ht="18.75" customHeight="1">
      <c r="A10731" s="14"/>
      <c r="B10731" s="14"/>
      <c r="C10731" s="14"/>
      <c r="E10731" s="16"/>
      <c r="F10731" s="17"/>
      <c r="G10731" s="17"/>
      <c r="H10731" s="17"/>
      <c r="I10731" s="17"/>
      <c r="J10731" s="17"/>
      <c r="K10731" s="17"/>
      <c r="L10731" s="36"/>
    </row>
    <row r="10732" spans="1:12" s="15" customFormat="1" ht="18.75" customHeight="1">
      <c r="A10732" s="14"/>
      <c r="B10732" s="14"/>
      <c r="C10732" s="14"/>
      <c r="E10732" s="16"/>
      <c r="F10732" s="17"/>
      <c r="G10732" s="17"/>
      <c r="H10732" s="17"/>
      <c r="I10732" s="17"/>
      <c r="J10732" s="17"/>
      <c r="K10732" s="17"/>
      <c r="L10732" s="36"/>
    </row>
    <row r="10733" spans="1:12" s="15" customFormat="1" ht="18.75" customHeight="1">
      <c r="A10733" s="14"/>
      <c r="B10733" s="14"/>
      <c r="C10733" s="14"/>
      <c r="E10733" s="16"/>
      <c r="F10733" s="17"/>
      <c r="G10733" s="17"/>
      <c r="H10733" s="17"/>
      <c r="I10733" s="17"/>
      <c r="J10733" s="17"/>
      <c r="K10733" s="17"/>
      <c r="L10733" s="36"/>
    </row>
    <row r="10734" spans="1:12" s="15" customFormat="1" ht="18.75" customHeight="1">
      <c r="A10734" s="14"/>
      <c r="B10734" s="14"/>
      <c r="C10734" s="14"/>
      <c r="E10734" s="16"/>
      <c r="F10734" s="17"/>
      <c r="G10734" s="17"/>
      <c r="H10734" s="17"/>
      <c r="I10734" s="17"/>
      <c r="J10734" s="17"/>
      <c r="K10734" s="17"/>
      <c r="L10734" s="36"/>
    </row>
    <row r="10735" spans="1:12" s="15" customFormat="1" ht="18.75" customHeight="1">
      <c r="A10735" s="14"/>
      <c r="B10735" s="14"/>
      <c r="C10735" s="14"/>
      <c r="E10735" s="16"/>
      <c r="F10735" s="17"/>
      <c r="G10735" s="17"/>
      <c r="H10735" s="17"/>
      <c r="I10735" s="17"/>
      <c r="J10735" s="17"/>
      <c r="K10735" s="17"/>
      <c r="L10735" s="36"/>
    </row>
    <row r="10736" spans="1:12" s="15" customFormat="1" ht="18.75" customHeight="1">
      <c r="A10736" s="14"/>
      <c r="B10736" s="14"/>
      <c r="C10736" s="14"/>
      <c r="E10736" s="16"/>
      <c r="F10736" s="17"/>
      <c r="G10736" s="17"/>
      <c r="H10736" s="17"/>
      <c r="I10736" s="17"/>
      <c r="J10736" s="17"/>
      <c r="K10736" s="17"/>
      <c r="L10736" s="36"/>
    </row>
    <row r="10737" spans="1:12" s="15" customFormat="1" ht="18.75" customHeight="1">
      <c r="A10737" s="14"/>
      <c r="B10737" s="14"/>
      <c r="C10737" s="14"/>
      <c r="E10737" s="16"/>
      <c r="F10737" s="17"/>
      <c r="G10737" s="17"/>
      <c r="H10737" s="17"/>
      <c r="I10737" s="17"/>
      <c r="J10737" s="17"/>
      <c r="K10737" s="17"/>
      <c r="L10737" s="36"/>
    </row>
    <row r="10738" spans="1:12" s="15" customFormat="1" ht="18.75" customHeight="1">
      <c r="A10738" s="14"/>
      <c r="B10738" s="14"/>
      <c r="C10738" s="14"/>
      <c r="E10738" s="16"/>
      <c r="F10738" s="17"/>
      <c r="G10738" s="17"/>
      <c r="H10738" s="17"/>
      <c r="I10738" s="17"/>
      <c r="J10738" s="17"/>
      <c r="K10738" s="17"/>
      <c r="L10738" s="36"/>
    </row>
    <row r="10739" spans="1:12" s="15" customFormat="1" ht="18.75" customHeight="1">
      <c r="A10739" s="14"/>
      <c r="B10739" s="14"/>
      <c r="C10739" s="14"/>
      <c r="E10739" s="16"/>
      <c r="F10739" s="17"/>
      <c r="G10739" s="17"/>
      <c r="H10739" s="17"/>
      <c r="I10739" s="17"/>
      <c r="J10739" s="17"/>
      <c r="K10739" s="17"/>
      <c r="L10739" s="36"/>
    </row>
    <row r="10740" spans="1:12" s="15" customFormat="1" ht="18.75" customHeight="1">
      <c r="A10740" s="14"/>
      <c r="B10740" s="14"/>
      <c r="C10740" s="14"/>
      <c r="E10740" s="16"/>
      <c r="F10740" s="17"/>
      <c r="G10740" s="17"/>
      <c r="H10740" s="17"/>
      <c r="I10740" s="17"/>
      <c r="J10740" s="17"/>
      <c r="K10740" s="17"/>
      <c r="L10740" s="36"/>
    </row>
    <row r="10741" spans="1:12" s="15" customFormat="1" ht="18.75" customHeight="1">
      <c r="A10741" s="14"/>
      <c r="B10741" s="14"/>
      <c r="C10741" s="14"/>
      <c r="E10741" s="16"/>
      <c r="F10741" s="17"/>
      <c r="G10741" s="17"/>
      <c r="H10741" s="17"/>
      <c r="I10741" s="17"/>
      <c r="J10741" s="17"/>
      <c r="K10741" s="17"/>
      <c r="L10741" s="36"/>
    </row>
    <row r="10742" spans="1:12" s="15" customFormat="1" ht="18.75" customHeight="1">
      <c r="A10742" s="14"/>
      <c r="B10742" s="14"/>
      <c r="C10742" s="14"/>
      <c r="E10742" s="16"/>
      <c r="F10742" s="17"/>
      <c r="G10742" s="17"/>
      <c r="H10742" s="17"/>
      <c r="I10742" s="17"/>
      <c r="J10742" s="17"/>
      <c r="K10742" s="17"/>
      <c r="L10742" s="36"/>
    </row>
    <row r="10743" spans="1:12" s="15" customFormat="1" ht="18.75" customHeight="1">
      <c r="A10743" s="14"/>
      <c r="B10743" s="14"/>
      <c r="C10743" s="14"/>
      <c r="E10743" s="16"/>
      <c r="F10743" s="17"/>
      <c r="G10743" s="17"/>
      <c r="H10743" s="17"/>
      <c r="I10743" s="17"/>
      <c r="J10743" s="17"/>
      <c r="K10743" s="17"/>
      <c r="L10743" s="36"/>
    </row>
    <row r="10744" spans="1:12" s="15" customFormat="1" ht="18.75" customHeight="1">
      <c r="A10744" s="14"/>
      <c r="B10744" s="14"/>
      <c r="C10744" s="14"/>
      <c r="E10744" s="16"/>
      <c r="F10744" s="17"/>
      <c r="G10744" s="17"/>
      <c r="H10744" s="17"/>
      <c r="I10744" s="17"/>
      <c r="J10744" s="17"/>
      <c r="K10744" s="17"/>
      <c r="L10744" s="36"/>
    </row>
    <row r="10745" spans="1:12" s="15" customFormat="1" ht="18.75" customHeight="1">
      <c r="A10745" s="14"/>
      <c r="B10745" s="14"/>
      <c r="C10745" s="14"/>
      <c r="E10745" s="16"/>
      <c r="F10745" s="17"/>
      <c r="G10745" s="17"/>
      <c r="H10745" s="17"/>
      <c r="I10745" s="17"/>
      <c r="J10745" s="17"/>
      <c r="K10745" s="17"/>
      <c r="L10745" s="36"/>
    </row>
    <row r="10746" spans="1:12" s="15" customFormat="1" ht="18.75" customHeight="1">
      <c r="A10746" s="14"/>
      <c r="B10746" s="14"/>
      <c r="C10746" s="14"/>
      <c r="E10746" s="16"/>
      <c r="F10746" s="17"/>
      <c r="G10746" s="17"/>
      <c r="H10746" s="17"/>
      <c r="I10746" s="17"/>
      <c r="J10746" s="17"/>
      <c r="K10746" s="17"/>
      <c r="L10746" s="36"/>
    </row>
    <row r="10747" spans="1:12" s="15" customFormat="1" ht="18.75" customHeight="1">
      <c r="A10747" s="14"/>
      <c r="B10747" s="14"/>
      <c r="C10747" s="14"/>
      <c r="E10747" s="16"/>
      <c r="F10747" s="17"/>
      <c r="G10747" s="17"/>
      <c r="H10747" s="17"/>
      <c r="I10747" s="17"/>
      <c r="J10747" s="17"/>
      <c r="K10747" s="17"/>
      <c r="L10747" s="36"/>
    </row>
    <row r="10748" spans="1:12" s="15" customFormat="1" ht="18.75" customHeight="1">
      <c r="A10748" s="14"/>
      <c r="B10748" s="14"/>
      <c r="C10748" s="14"/>
      <c r="E10748" s="16"/>
      <c r="F10748" s="17"/>
      <c r="G10748" s="17"/>
      <c r="H10748" s="17"/>
      <c r="I10748" s="17"/>
      <c r="J10748" s="17"/>
      <c r="K10748" s="17"/>
      <c r="L10748" s="36"/>
    </row>
    <row r="10749" spans="1:12" s="15" customFormat="1" ht="18.75" customHeight="1">
      <c r="A10749" s="14"/>
      <c r="B10749" s="14"/>
      <c r="C10749" s="14"/>
      <c r="E10749" s="16"/>
      <c r="F10749" s="17"/>
      <c r="G10749" s="17"/>
      <c r="H10749" s="17"/>
      <c r="I10749" s="17"/>
      <c r="J10749" s="17"/>
      <c r="K10749" s="17"/>
      <c r="L10749" s="36"/>
    </row>
    <row r="10750" spans="1:12" s="15" customFormat="1" ht="18.75" customHeight="1">
      <c r="A10750" s="14"/>
      <c r="B10750" s="14"/>
      <c r="C10750" s="14"/>
      <c r="E10750" s="16"/>
      <c r="F10750" s="17"/>
      <c r="G10750" s="17"/>
      <c r="H10750" s="17"/>
      <c r="I10750" s="17"/>
      <c r="J10750" s="17"/>
      <c r="K10750" s="17"/>
      <c r="L10750" s="36"/>
    </row>
    <row r="10751" spans="1:12" s="15" customFormat="1" ht="18.75" customHeight="1">
      <c r="A10751" s="14"/>
      <c r="B10751" s="14"/>
      <c r="C10751" s="14"/>
      <c r="E10751" s="16"/>
      <c r="F10751" s="17"/>
      <c r="G10751" s="17"/>
      <c r="H10751" s="17"/>
      <c r="I10751" s="17"/>
      <c r="J10751" s="17"/>
      <c r="K10751" s="17"/>
      <c r="L10751" s="36"/>
    </row>
    <row r="10752" spans="1:12" s="15" customFormat="1" ht="18.75" customHeight="1">
      <c r="A10752" s="14"/>
      <c r="B10752" s="14"/>
      <c r="C10752" s="14"/>
      <c r="E10752" s="16"/>
      <c r="F10752" s="17"/>
      <c r="G10752" s="17"/>
      <c r="H10752" s="17"/>
      <c r="I10752" s="17"/>
      <c r="J10752" s="17"/>
      <c r="K10752" s="17"/>
      <c r="L10752" s="36"/>
    </row>
    <row r="10753" spans="1:12" s="15" customFormat="1" ht="18.75" customHeight="1">
      <c r="A10753" s="14"/>
      <c r="B10753" s="14"/>
      <c r="C10753" s="14"/>
      <c r="E10753" s="16"/>
      <c r="F10753" s="17"/>
      <c r="G10753" s="17"/>
      <c r="H10753" s="17"/>
      <c r="I10753" s="17"/>
      <c r="J10753" s="17"/>
      <c r="K10753" s="17"/>
      <c r="L10753" s="36"/>
    </row>
    <row r="10754" spans="1:12" s="15" customFormat="1" ht="18.75" customHeight="1">
      <c r="A10754" s="14"/>
      <c r="B10754" s="14"/>
      <c r="C10754" s="14"/>
      <c r="E10754" s="16"/>
      <c r="F10754" s="17"/>
      <c r="G10754" s="17"/>
      <c r="H10754" s="17"/>
      <c r="I10754" s="17"/>
      <c r="J10754" s="17"/>
      <c r="K10754" s="17"/>
      <c r="L10754" s="36"/>
    </row>
    <row r="10755" spans="1:12" s="15" customFormat="1" ht="18.75" customHeight="1">
      <c r="A10755" s="14"/>
      <c r="B10755" s="14"/>
      <c r="C10755" s="14"/>
      <c r="E10755" s="16"/>
      <c r="F10755" s="17"/>
      <c r="G10755" s="17"/>
      <c r="H10755" s="17"/>
      <c r="I10755" s="17"/>
      <c r="J10755" s="17"/>
      <c r="K10755" s="17"/>
      <c r="L10755" s="36"/>
    </row>
    <row r="10756" spans="1:12" s="15" customFormat="1" ht="18.75" customHeight="1">
      <c r="A10756" s="14"/>
      <c r="B10756" s="14"/>
      <c r="C10756" s="14"/>
      <c r="E10756" s="16"/>
      <c r="F10756" s="17"/>
      <c r="G10756" s="17"/>
      <c r="H10756" s="17"/>
      <c r="I10756" s="17"/>
      <c r="J10756" s="17"/>
      <c r="K10756" s="17"/>
      <c r="L10756" s="36"/>
    </row>
    <row r="10757" spans="1:12" s="15" customFormat="1" ht="18.75" customHeight="1">
      <c r="A10757" s="14"/>
      <c r="B10757" s="14"/>
      <c r="C10757" s="14"/>
      <c r="E10757" s="16"/>
      <c r="F10757" s="17"/>
      <c r="G10757" s="17"/>
      <c r="H10757" s="17"/>
      <c r="I10757" s="17"/>
      <c r="J10757" s="17"/>
      <c r="K10757" s="17"/>
      <c r="L10757" s="36"/>
    </row>
    <row r="10758" spans="1:12" s="15" customFormat="1" ht="18.75" customHeight="1">
      <c r="A10758" s="14"/>
      <c r="B10758" s="14"/>
      <c r="C10758" s="14"/>
      <c r="E10758" s="16"/>
      <c r="F10758" s="17"/>
      <c r="G10758" s="17"/>
      <c r="H10758" s="17"/>
      <c r="I10758" s="17"/>
      <c r="J10758" s="17"/>
      <c r="K10758" s="17"/>
      <c r="L10758" s="36"/>
    </row>
    <row r="10759" spans="1:12" s="15" customFormat="1" ht="18.75" customHeight="1">
      <c r="A10759" s="14"/>
      <c r="B10759" s="14"/>
      <c r="C10759" s="14"/>
      <c r="E10759" s="16"/>
      <c r="F10759" s="17"/>
      <c r="G10759" s="17"/>
      <c r="H10759" s="17"/>
      <c r="I10759" s="17"/>
      <c r="J10759" s="17"/>
      <c r="K10759" s="17"/>
      <c r="L10759" s="36"/>
    </row>
    <row r="10760" spans="1:12" s="15" customFormat="1" ht="18.75" customHeight="1">
      <c r="A10760" s="14"/>
      <c r="B10760" s="14"/>
      <c r="C10760" s="14"/>
      <c r="E10760" s="16"/>
      <c r="F10760" s="17"/>
      <c r="G10760" s="17"/>
      <c r="H10760" s="17"/>
      <c r="I10760" s="17"/>
      <c r="J10760" s="17"/>
      <c r="K10760" s="17"/>
      <c r="L10760" s="36"/>
    </row>
    <row r="10761" spans="1:12" s="15" customFormat="1" ht="18.75" customHeight="1">
      <c r="A10761" s="14"/>
      <c r="B10761" s="14"/>
      <c r="C10761" s="14"/>
      <c r="E10761" s="16"/>
      <c r="F10761" s="17"/>
      <c r="G10761" s="17"/>
      <c r="H10761" s="17"/>
      <c r="I10761" s="17"/>
      <c r="J10761" s="17"/>
      <c r="K10761" s="17"/>
      <c r="L10761" s="36"/>
    </row>
    <row r="10762" spans="1:12" s="15" customFormat="1" ht="18.75" customHeight="1">
      <c r="A10762" s="14"/>
      <c r="B10762" s="14"/>
      <c r="C10762" s="14"/>
      <c r="E10762" s="16"/>
      <c r="F10762" s="17"/>
      <c r="G10762" s="17"/>
      <c r="H10762" s="17"/>
      <c r="I10762" s="17"/>
      <c r="J10762" s="17"/>
      <c r="K10762" s="17"/>
      <c r="L10762" s="36"/>
    </row>
    <row r="10763" spans="1:12" s="15" customFormat="1" ht="18.75" customHeight="1">
      <c r="A10763" s="14"/>
      <c r="B10763" s="14"/>
      <c r="C10763" s="14"/>
      <c r="E10763" s="16"/>
      <c r="F10763" s="17"/>
      <c r="G10763" s="17"/>
      <c r="H10763" s="17"/>
      <c r="I10763" s="17"/>
      <c r="J10763" s="17"/>
      <c r="K10763" s="17"/>
      <c r="L10763" s="36"/>
    </row>
    <row r="10764" spans="1:12" s="15" customFormat="1" ht="18.75" customHeight="1">
      <c r="A10764" s="14"/>
      <c r="B10764" s="14"/>
      <c r="C10764" s="14"/>
      <c r="E10764" s="16"/>
      <c r="F10764" s="17"/>
      <c r="G10764" s="17"/>
      <c r="H10764" s="17"/>
      <c r="I10764" s="17"/>
      <c r="J10764" s="17"/>
      <c r="K10764" s="17"/>
      <c r="L10764" s="36"/>
    </row>
    <row r="10765" spans="1:12" s="15" customFormat="1" ht="18.75" customHeight="1">
      <c r="A10765" s="14"/>
      <c r="B10765" s="14"/>
      <c r="C10765" s="14"/>
      <c r="E10765" s="16"/>
      <c r="F10765" s="17"/>
      <c r="G10765" s="17"/>
      <c r="H10765" s="17"/>
      <c r="I10765" s="17"/>
      <c r="J10765" s="17"/>
      <c r="K10765" s="17"/>
      <c r="L10765" s="36"/>
    </row>
    <row r="10766" spans="1:12" s="15" customFormat="1" ht="18.75" customHeight="1">
      <c r="A10766" s="14"/>
      <c r="B10766" s="14"/>
      <c r="C10766" s="14"/>
      <c r="E10766" s="16"/>
      <c r="F10766" s="17"/>
      <c r="G10766" s="17"/>
      <c r="H10766" s="17"/>
      <c r="I10766" s="17"/>
      <c r="J10766" s="17"/>
      <c r="K10766" s="17"/>
      <c r="L10766" s="36"/>
    </row>
    <row r="10767" spans="1:12" s="15" customFormat="1" ht="18.75" customHeight="1">
      <c r="A10767" s="14"/>
      <c r="B10767" s="14"/>
      <c r="C10767" s="14"/>
      <c r="E10767" s="16"/>
      <c r="F10767" s="17"/>
      <c r="G10767" s="17"/>
      <c r="H10767" s="17"/>
      <c r="I10767" s="17"/>
      <c r="J10767" s="17"/>
      <c r="K10767" s="17"/>
      <c r="L10767" s="36"/>
    </row>
    <row r="10768" spans="1:12" s="15" customFormat="1" ht="18.75" customHeight="1">
      <c r="A10768" s="14"/>
      <c r="B10768" s="14"/>
      <c r="C10768" s="14"/>
      <c r="E10768" s="16"/>
      <c r="F10768" s="17"/>
      <c r="G10768" s="17"/>
      <c r="H10768" s="17"/>
      <c r="I10768" s="17"/>
      <c r="J10768" s="17"/>
      <c r="K10768" s="17"/>
      <c r="L10768" s="36"/>
    </row>
    <row r="10769" spans="1:12" s="15" customFormat="1" ht="18.75" customHeight="1">
      <c r="A10769" s="14"/>
      <c r="B10769" s="14"/>
      <c r="C10769" s="14"/>
      <c r="E10769" s="16"/>
      <c r="F10769" s="17"/>
      <c r="G10769" s="17"/>
      <c r="H10769" s="17"/>
      <c r="I10769" s="17"/>
      <c r="J10769" s="17"/>
      <c r="K10769" s="17"/>
      <c r="L10769" s="36"/>
    </row>
    <row r="10770" spans="1:12" s="15" customFormat="1" ht="18.75" customHeight="1">
      <c r="A10770" s="14"/>
      <c r="B10770" s="14"/>
      <c r="C10770" s="14"/>
      <c r="E10770" s="16"/>
      <c r="F10770" s="17"/>
      <c r="G10770" s="17"/>
      <c r="H10770" s="17"/>
      <c r="I10770" s="17"/>
      <c r="J10770" s="17"/>
      <c r="K10770" s="17"/>
      <c r="L10770" s="36"/>
    </row>
    <row r="10771" spans="1:12" s="15" customFormat="1" ht="18.75" customHeight="1">
      <c r="A10771" s="14"/>
      <c r="B10771" s="14"/>
      <c r="C10771" s="14"/>
      <c r="E10771" s="16"/>
      <c r="F10771" s="17"/>
      <c r="G10771" s="17"/>
      <c r="H10771" s="17"/>
      <c r="I10771" s="17"/>
      <c r="J10771" s="17"/>
      <c r="K10771" s="17"/>
      <c r="L10771" s="36"/>
    </row>
    <row r="10772" spans="1:12" s="15" customFormat="1" ht="18.75" customHeight="1">
      <c r="A10772" s="14"/>
      <c r="B10772" s="14"/>
      <c r="C10772" s="14"/>
      <c r="E10772" s="16"/>
      <c r="F10772" s="17"/>
      <c r="G10772" s="17"/>
      <c r="H10772" s="17"/>
      <c r="I10772" s="17"/>
      <c r="J10772" s="17"/>
      <c r="K10772" s="17"/>
      <c r="L10772" s="36"/>
    </row>
    <row r="10773" spans="1:12" s="15" customFormat="1" ht="18.75" customHeight="1">
      <c r="A10773" s="14"/>
      <c r="B10773" s="14"/>
      <c r="C10773" s="14"/>
      <c r="E10773" s="16"/>
      <c r="F10773" s="17"/>
      <c r="G10773" s="17"/>
      <c r="H10773" s="17"/>
      <c r="I10773" s="17"/>
      <c r="J10773" s="17"/>
      <c r="K10773" s="17"/>
      <c r="L10773" s="36"/>
    </row>
    <row r="10774" spans="1:12" s="15" customFormat="1" ht="18.75" customHeight="1">
      <c r="A10774" s="14"/>
      <c r="B10774" s="14"/>
      <c r="C10774" s="14"/>
      <c r="E10774" s="16"/>
      <c r="F10774" s="17"/>
      <c r="G10774" s="17"/>
      <c r="H10774" s="17"/>
      <c r="I10774" s="17"/>
      <c r="J10774" s="17"/>
      <c r="K10774" s="17"/>
      <c r="L10774" s="36"/>
    </row>
    <row r="10775" spans="1:12" s="15" customFormat="1" ht="18.75" customHeight="1">
      <c r="A10775" s="14"/>
      <c r="B10775" s="14"/>
      <c r="C10775" s="14"/>
      <c r="E10775" s="16"/>
      <c r="F10775" s="17"/>
      <c r="G10775" s="17"/>
      <c r="H10775" s="17"/>
      <c r="I10775" s="17"/>
      <c r="J10775" s="17"/>
      <c r="K10775" s="17"/>
      <c r="L10775" s="36"/>
    </row>
    <row r="10776" spans="1:12" s="15" customFormat="1" ht="18.75" customHeight="1">
      <c r="A10776" s="14"/>
      <c r="B10776" s="14"/>
      <c r="C10776" s="14"/>
      <c r="E10776" s="16"/>
      <c r="F10776" s="17"/>
      <c r="G10776" s="17"/>
      <c r="H10776" s="17"/>
      <c r="I10776" s="17"/>
      <c r="J10776" s="17"/>
      <c r="K10776" s="17"/>
      <c r="L10776" s="36"/>
    </row>
    <row r="10777" spans="1:12" s="15" customFormat="1" ht="18.75" customHeight="1">
      <c r="A10777" s="14"/>
      <c r="B10777" s="14"/>
      <c r="C10777" s="14"/>
      <c r="E10777" s="16"/>
      <c r="F10777" s="17"/>
      <c r="G10777" s="17"/>
      <c r="H10777" s="17"/>
      <c r="I10777" s="17"/>
      <c r="J10777" s="17"/>
      <c r="K10777" s="17"/>
      <c r="L10777" s="36"/>
    </row>
    <row r="10778" spans="1:12" s="15" customFormat="1" ht="18.75" customHeight="1">
      <c r="A10778" s="14"/>
      <c r="B10778" s="14"/>
      <c r="C10778" s="14"/>
      <c r="E10778" s="16"/>
      <c r="F10778" s="17"/>
      <c r="G10778" s="17"/>
      <c r="H10778" s="17"/>
      <c r="I10778" s="17"/>
      <c r="J10778" s="17"/>
      <c r="K10778" s="17"/>
      <c r="L10778" s="36"/>
    </row>
    <row r="10779" spans="1:12" s="15" customFormat="1" ht="18.75" customHeight="1">
      <c r="A10779" s="14"/>
      <c r="B10779" s="14"/>
      <c r="C10779" s="14"/>
      <c r="E10779" s="16"/>
      <c r="F10779" s="17"/>
      <c r="G10779" s="17"/>
      <c r="H10779" s="17"/>
      <c r="I10779" s="17"/>
      <c r="J10779" s="17"/>
      <c r="K10779" s="17"/>
      <c r="L10779" s="36"/>
    </row>
    <row r="10780" spans="1:12" s="15" customFormat="1" ht="18.75" customHeight="1">
      <c r="A10780" s="14"/>
      <c r="B10780" s="14"/>
      <c r="C10780" s="14"/>
      <c r="E10780" s="16"/>
      <c r="F10780" s="17"/>
      <c r="G10780" s="17"/>
      <c r="H10780" s="17"/>
      <c r="I10780" s="17"/>
      <c r="J10780" s="17"/>
      <c r="K10780" s="17"/>
      <c r="L10780" s="36"/>
    </row>
    <row r="10781" spans="1:12" s="15" customFormat="1" ht="18.75" customHeight="1">
      <c r="A10781" s="14"/>
      <c r="B10781" s="14"/>
      <c r="C10781" s="14"/>
      <c r="E10781" s="16"/>
      <c r="F10781" s="17"/>
      <c r="G10781" s="17"/>
      <c r="H10781" s="17"/>
      <c r="I10781" s="17"/>
      <c r="J10781" s="17"/>
      <c r="K10781" s="17"/>
      <c r="L10781" s="36"/>
    </row>
    <row r="10782" spans="1:12" s="15" customFormat="1" ht="18.75" customHeight="1">
      <c r="A10782" s="14"/>
      <c r="B10782" s="14"/>
      <c r="C10782" s="14"/>
      <c r="E10782" s="16"/>
      <c r="F10782" s="17"/>
      <c r="G10782" s="17"/>
      <c r="H10782" s="17"/>
      <c r="I10782" s="17"/>
      <c r="J10782" s="17"/>
      <c r="K10782" s="17"/>
      <c r="L10782" s="36"/>
    </row>
    <row r="10783" spans="1:12" s="15" customFormat="1" ht="18.75" customHeight="1">
      <c r="A10783" s="14"/>
      <c r="B10783" s="14"/>
      <c r="C10783" s="14"/>
      <c r="E10783" s="16"/>
      <c r="F10783" s="17"/>
      <c r="G10783" s="17"/>
      <c r="H10783" s="17"/>
      <c r="I10783" s="17"/>
      <c r="J10783" s="17"/>
      <c r="K10783" s="17"/>
      <c r="L10783" s="36"/>
    </row>
    <row r="10784" spans="1:12" s="15" customFormat="1" ht="18.75" customHeight="1">
      <c r="A10784" s="14"/>
      <c r="B10784" s="14"/>
      <c r="C10784" s="14"/>
      <c r="E10784" s="16"/>
      <c r="F10784" s="17"/>
      <c r="G10784" s="17"/>
      <c r="H10784" s="17"/>
      <c r="I10784" s="17"/>
      <c r="J10784" s="17"/>
      <c r="K10784" s="17"/>
      <c r="L10784" s="36"/>
    </row>
    <row r="10785" spans="1:12" s="15" customFormat="1" ht="18.75" customHeight="1">
      <c r="A10785" s="14"/>
      <c r="B10785" s="14"/>
      <c r="C10785" s="14"/>
      <c r="E10785" s="16"/>
      <c r="F10785" s="17"/>
      <c r="G10785" s="17"/>
      <c r="H10785" s="17"/>
      <c r="I10785" s="17"/>
      <c r="J10785" s="17"/>
      <c r="K10785" s="17"/>
      <c r="L10785" s="36"/>
    </row>
    <row r="10786" spans="1:12" s="15" customFormat="1" ht="18.75" customHeight="1">
      <c r="A10786" s="14"/>
      <c r="B10786" s="14"/>
      <c r="C10786" s="14"/>
      <c r="E10786" s="16"/>
      <c r="F10786" s="17"/>
      <c r="G10786" s="17"/>
      <c r="H10786" s="17"/>
      <c r="I10786" s="17"/>
      <c r="J10786" s="17"/>
      <c r="K10786" s="17"/>
      <c r="L10786" s="36"/>
    </row>
    <row r="10787" spans="1:12" s="15" customFormat="1" ht="18.75" customHeight="1">
      <c r="A10787" s="14"/>
      <c r="B10787" s="14"/>
      <c r="C10787" s="14"/>
      <c r="E10787" s="16"/>
      <c r="F10787" s="17"/>
      <c r="G10787" s="17"/>
      <c r="H10787" s="17"/>
      <c r="I10787" s="17"/>
      <c r="J10787" s="17"/>
      <c r="K10787" s="17"/>
      <c r="L10787" s="36"/>
    </row>
    <row r="10788" spans="1:12" s="15" customFormat="1" ht="18.75" customHeight="1">
      <c r="A10788" s="14"/>
      <c r="B10788" s="14"/>
      <c r="C10788" s="14"/>
      <c r="E10788" s="16"/>
      <c r="F10788" s="17"/>
      <c r="G10788" s="17"/>
      <c r="H10788" s="17"/>
      <c r="I10788" s="17"/>
      <c r="J10788" s="17"/>
      <c r="K10788" s="17"/>
      <c r="L10788" s="36"/>
    </row>
    <row r="10789" spans="1:12" s="15" customFormat="1" ht="18.75" customHeight="1">
      <c r="A10789" s="14"/>
      <c r="B10789" s="14"/>
      <c r="C10789" s="14"/>
      <c r="E10789" s="16"/>
      <c r="F10789" s="17"/>
      <c r="G10789" s="17"/>
      <c r="H10789" s="17"/>
      <c r="I10789" s="17"/>
      <c r="J10789" s="17"/>
      <c r="K10789" s="17"/>
      <c r="L10789" s="36"/>
    </row>
    <row r="10790" spans="1:12" s="15" customFormat="1" ht="18.75" customHeight="1">
      <c r="A10790" s="14"/>
      <c r="B10790" s="14"/>
      <c r="C10790" s="14"/>
      <c r="E10790" s="16"/>
      <c r="F10790" s="17"/>
      <c r="G10790" s="17"/>
      <c r="H10790" s="17"/>
      <c r="I10790" s="17"/>
      <c r="J10790" s="17"/>
      <c r="K10790" s="17"/>
      <c r="L10790" s="36"/>
    </row>
    <row r="10791" spans="1:12" s="15" customFormat="1" ht="18.75" customHeight="1">
      <c r="A10791" s="14"/>
      <c r="B10791" s="14"/>
      <c r="C10791" s="14"/>
      <c r="E10791" s="16"/>
      <c r="F10791" s="17"/>
      <c r="G10791" s="17"/>
      <c r="H10791" s="17"/>
      <c r="I10791" s="17"/>
      <c r="J10791" s="17"/>
      <c r="K10791" s="17"/>
      <c r="L10791" s="36"/>
    </row>
    <row r="10792" spans="1:12" s="15" customFormat="1" ht="18.75" customHeight="1">
      <c r="A10792" s="14"/>
      <c r="B10792" s="14"/>
      <c r="C10792" s="14"/>
      <c r="E10792" s="16"/>
      <c r="F10792" s="17"/>
      <c r="G10792" s="17"/>
      <c r="H10792" s="17"/>
      <c r="I10792" s="17"/>
      <c r="J10792" s="17"/>
      <c r="K10792" s="17"/>
      <c r="L10792" s="36"/>
    </row>
    <row r="10793" spans="1:12" s="15" customFormat="1" ht="18.75" customHeight="1">
      <c r="A10793" s="14"/>
      <c r="B10793" s="14"/>
      <c r="C10793" s="14"/>
      <c r="E10793" s="16"/>
      <c r="F10793" s="17"/>
      <c r="G10793" s="17"/>
      <c r="H10793" s="17"/>
      <c r="I10793" s="17"/>
      <c r="J10793" s="17"/>
      <c r="K10793" s="17"/>
      <c r="L10793" s="36"/>
    </row>
    <row r="10794" spans="1:12" s="15" customFormat="1" ht="18.75" customHeight="1">
      <c r="A10794" s="14"/>
      <c r="B10794" s="14"/>
      <c r="C10794" s="14"/>
      <c r="E10794" s="16"/>
      <c r="F10794" s="17"/>
      <c r="G10794" s="17"/>
      <c r="H10794" s="17"/>
      <c r="I10794" s="17"/>
      <c r="J10794" s="17"/>
      <c r="K10794" s="17"/>
      <c r="L10794" s="36"/>
    </row>
    <row r="10795" spans="1:12" s="15" customFormat="1" ht="18.75" customHeight="1">
      <c r="A10795" s="14"/>
      <c r="B10795" s="14"/>
      <c r="C10795" s="14"/>
      <c r="E10795" s="16"/>
      <c r="F10795" s="17"/>
      <c r="G10795" s="17"/>
      <c r="H10795" s="17"/>
      <c r="I10795" s="17"/>
      <c r="J10795" s="17"/>
      <c r="K10795" s="17"/>
      <c r="L10795" s="36"/>
    </row>
    <row r="10796" spans="1:12" s="15" customFormat="1" ht="18.75" customHeight="1">
      <c r="A10796" s="14"/>
      <c r="B10796" s="14"/>
      <c r="C10796" s="14"/>
      <c r="E10796" s="16"/>
      <c r="F10796" s="17"/>
      <c r="G10796" s="17"/>
      <c r="H10796" s="17"/>
      <c r="I10796" s="17"/>
      <c r="J10796" s="17"/>
      <c r="K10796" s="17"/>
      <c r="L10796" s="36"/>
    </row>
    <row r="10797" spans="1:12" s="15" customFormat="1" ht="18.75" customHeight="1">
      <c r="A10797" s="14"/>
      <c r="B10797" s="14"/>
      <c r="C10797" s="14"/>
      <c r="E10797" s="16"/>
      <c r="F10797" s="17"/>
      <c r="G10797" s="17"/>
      <c r="H10797" s="17"/>
      <c r="I10797" s="17"/>
      <c r="J10797" s="17"/>
      <c r="K10797" s="17"/>
      <c r="L10797" s="36"/>
    </row>
    <row r="10798" spans="1:12" s="15" customFormat="1" ht="18.75" customHeight="1">
      <c r="A10798" s="14"/>
      <c r="B10798" s="14"/>
      <c r="C10798" s="14"/>
      <c r="E10798" s="16"/>
      <c r="F10798" s="17"/>
      <c r="G10798" s="17"/>
      <c r="H10798" s="17"/>
      <c r="I10798" s="17"/>
      <c r="J10798" s="17"/>
      <c r="K10798" s="17"/>
      <c r="L10798" s="36"/>
    </row>
    <row r="10799" spans="1:12" s="15" customFormat="1" ht="18.75" customHeight="1">
      <c r="A10799" s="14"/>
      <c r="B10799" s="14"/>
      <c r="C10799" s="14"/>
      <c r="E10799" s="16"/>
      <c r="F10799" s="17"/>
      <c r="G10799" s="17"/>
      <c r="H10799" s="17"/>
      <c r="I10799" s="17"/>
      <c r="J10799" s="17"/>
      <c r="K10799" s="17"/>
      <c r="L10799" s="36"/>
    </row>
    <row r="10800" spans="1:12" s="15" customFormat="1" ht="18.75" customHeight="1">
      <c r="A10800" s="14"/>
      <c r="B10800" s="14"/>
      <c r="C10800" s="14"/>
      <c r="E10800" s="16"/>
      <c r="F10800" s="17"/>
      <c r="G10800" s="17"/>
      <c r="H10800" s="17"/>
      <c r="I10800" s="17"/>
      <c r="J10800" s="17"/>
      <c r="K10800" s="17"/>
      <c r="L10800" s="36"/>
    </row>
    <row r="10801" spans="1:12" s="15" customFormat="1" ht="18.75" customHeight="1">
      <c r="A10801" s="14"/>
      <c r="B10801" s="14"/>
      <c r="C10801" s="14"/>
      <c r="E10801" s="16"/>
      <c r="F10801" s="17"/>
      <c r="G10801" s="17"/>
      <c r="H10801" s="17"/>
      <c r="I10801" s="17"/>
      <c r="J10801" s="17"/>
      <c r="K10801" s="17"/>
      <c r="L10801" s="36"/>
    </row>
    <row r="10802" spans="1:12" s="15" customFormat="1" ht="18.75" customHeight="1">
      <c r="A10802" s="14"/>
      <c r="B10802" s="14"/>
      <c r="C10802" s="14"/>
      <c r="E10802" s="16"/>
      <c r="F10802" s="17"/>
      <c r="G10802" s="17"/>
      <c r="H10802" s="17"/>
      <c r="I10802" s="17"/>
      <c r="J10802" s="17"/>
      <c r="K10802" s="17"/>
      <c r="L10802" s="36"/>
    </row>
    <row r="10803" spans="1:12" s="15" customFormat="1" ht="18.75" customHeight="1">
      <c r="A10803" s="14"/>
      <c r="B10803" s="14"/>
      <c r="C10803" s="14"/>
      <c r="E10803" s="16"/>
      <c r="F10803" s="17"/>
      <c r="G10803" s="17"/>
      <c r="H10803" s="17"/>
      <c r="I10803" s="17"/>
      <c r="J10803" s="17"/>
      <c r="K10803" s="17"/>
      <c r="L10803" s="36"/>
    </row>
    <row r="10804" spans="1:12" s="15" customFormat="1" ht="18.75" customHeight="1">
      <c r="A10804" s="14"/>
      <c r="B10804" s="14"/>
      <c r="C10804" s="14"/>
      <c r="E10804" s="16"/>
      <c r="F10804" s="17"/>
      <c r="G10804" s="17"/>
      <c r="H10804" s="17"/>
      <c r="I10804" s="17"/>
      <c r="J10804" s="17"/>
      <c r="K10804" s="17"/>
      <c r="L10804" s="36"/>
    </row>
    <row r="10805" spans="1:12" s="15" customFormat="1" ht="18.75" customHeight="1">
      <c r="A10805" s="14"/>
      <c r="B10805" s="14"/>
      <c r="C10805" s="14"/>
      <c r="E10805" s="16"/>
      <c r="F10805" s="17"/>
      <c r="G10805" s="17"/>
      <c r="H10805" s="17"/>
      <c r="I10805" s="17"/>
      <c r="J10805" s="17"/>
      <c r="K10805" s="17"/>
      <c r="L10805" s="36"/>
    </row>
    <row r="10806" spans="1:12" s="15" customFormat="1" ht="18.75" customHeight="1">
      <c r="A10806" s="14"/>
      <c r="B10806" s="14"/>
      <c r="C10806" s="14"/>
      <c r="E10806" s="16"/>
      <c r="F10806" s="17"/>
      <c r="G10806" s="17"/>
      <c r="H10806" s="17"/>
      <c r="I10806" s="17"/>
      <c r="J10806" s="17"/>
      <c r="K10806" s="17"/>
      <c r="L10806" s="36"/>
    </row>
    <row r="10807" spans="1:12" s="15" customFormat="1" ht="18.75" customHeight="1">
      <c r="A10807" s="14"/>
      <c r="B10807" s="14"/>
      <c r="C10807" s="14"/>
      <c r="E10807" s="16"/>
      <c r="F10807" s="17"/>
      <c r="G10807" s="17"/>
      <c r="H10807" s="17"/>
      <c r="I10807" s="17"/>
      <c r="J10807" s="17"/>
      <c r="K10807" s="17"/>
      <c r="L10807" s="36"/>
    </row>
    <row r="10808" spans="1:12" s="15" customFormat="1" ht="18.75" customHeight="1">
      <c r="A10808" s="14"/>
      <c r="B10808" s="14"/>
      <c r="C10808" s="14"/>
      <c r="E10808" s="16"/>
      <c r="F10808" s="17"/>
      <c r="G10808" s="17"/>
      <c r="H10808" s="17"/>
      <c r="I10808" s="17"/>
      <c r="J10808" s="17"/>
      <c r="K10808" s="17"/>
      <c r="L10808" s="36"/>
    </row>
    <row r="10809" spans="1:12" s="15" customFormat="1" ht="18.75" customHeight="1">
      <c r="A10809" s="14"/>
      <c r="B10809" s="14"/>
      <c r="C10809" s="14"/>
      <c r="E10809" s="16"/>
      <c r="F10809" s="17"/>
      <c r="G10809" s="17"/>
      <c r="H10809" s="17"/>
      <c r="I10809" s="17"/>
      <c r="J10809" s="17"/>
      <c r="K10809" s="17"/>
      <c r="L10809" s="36"/>
    </row>
    <row r="10810" spans="1:12" s="15" customFormat="1" ht="18.75" customHeight="1">
      <c r="A10810" s="14"/>
      <c r="B10810" s="14"/>
      <c r="C10810" s="14"/>
      <c r="E10810" s="16"/>
      <c r="F10810" s="17"/>
      <c r="G10810" s="17"/>
      <c r="H10810" s="17"/>
      <c r="I10810" s="17"/>
      <c r="J10810" s="17"/>
      <c r="K10810" s="17"/>
      <c r="L10810" s="36"/>
    </row>
    <row r="10811" spans="1:12" s="15" customFormat="1" ht="18.75" customHeight="1">
      <c r="A10811" s="14"/>
      <c r="B10811" s="14"/>
      <c r="C10811" s="14"/>
      <c r="E10811" s="16"/>
      <c r="F10811" s="17"/>
      <c r="G10811" s="17"/>
      <c r="H10811" s="17"/>
      <c r="I10811" s="17"/>
      <c r="J10811" s="17"/>
      <c r="K10811" s="17"/>
      <c r="L10811" s="36"/>
    </row>
    <row r="10812" spans="1:12" s="15" customFormat="1" ht="18.75" customHeight="1">
      <c r="A10812" s="14"/>
      <c r="B10812" s="14"/>
      <c r="C10812" s="14"/>
      <c r="E10812" s="16"/>
      <c r="F10812" s="17"/>
      <c r="G10812" s="17"/>
      <c r="H10812" s="17"/>
      <c r="I10812" s="17"/>
      <c r="J10812" s="17"/>
      <c r="K10812" s="17"/>
      <c r="L10812" s="36"/>
    </row>
    <row r="10813" spans="1:12" s="15" customFormat="1" ht="18.75" customHeight="1">
      <c r="A10813" s="14"/>
      <c r="B10813" s="14"/>
      <c r="C10813" s="14"/>
      <c r="E10813" s="16"/>
      <c r="F10813" s="17"/>
      <c r="G10813" s="17"/>
      <c r="H10813" s="17"/>
      <c r="I10813" s="17"/>
      <c r="J10813" s="17"/>
      <c r="K10813" s="17"/>
      <c r="L10813" s="36"/>
    </row>
    <row r="10814" spans="1:12" s="15" customFormat="1" ht="18.75" customHeight="1">
      <c r="A10814" s="14"/>
      <c r="B10814" s="14"/>
      <c r="C10814" s="14"/>
      <c r="E10814" s="16"/>
      <c r="F10814" s="17"/>
      <c r="G10814" s="17"/>
      <c r="H10814" s="17"/>
      <c r="I10814" s="17"/>
      <c r="J10814" s="17"/>
      <c r="K10814" s="17"/>
      <c r="L10814" s="36"/>
    </row>
    <row r="10815" spans="1:12" s="15" customFormat="1" ht="18.75" customHeight="1">
      <c r="A10815" s="14"/>
      <c r="B10815" s="14"/>
      <c r="C10815" s="14"/>
      <c r="E10815" s="16"/>
      <c r="F10815" s="17"/>
      <c r="G10815" s="17"/>
      <c r="H10815" s="17"/>
      <c r="I10815" s="17"/>
      <c r="J10815" s="17"/>
      <c r="K10815" s="17"/>
      <c r="L10815" s="36"/>
    </row>
    <row r="10816" spans="1:12" s="15" customFormat="1" ht="18.75" customHeight="1">
      <c r="A10816" s="14"/>
      <c r="B10816" s="14"/>
      <c r="C10816" s="14"/>
      <c r="E10816" s="16"/>
      <c r="F10816" s="17"/>
      <c r="G10816" s="17"/>
      <c r="H10816" s="17"/>
      <c r="I10816" s="17"/>
      <c r="J10816" s="17"/>
      <c r="K10816" s="17"/>
      <c r="L10816" s="36"/>
    </row>
    <row r="10817" spans="1:12" s="15" customFormat="1" ht="18.75" customHeight="1">
      <c r="A10817" s="14"/>
      <c r="B10817" s="14"/>
      <c r="C10817" s="14"/>
      <c r="E10817" s="16"/>
      <c r="F10817" s="17"/>
      <c r="G10817" s="17"/>
      <c r="H10817" s="17"/>
      <c r="I10817" s="17"/>
      <c r="J10817" s="17"/>
      <c r="K10817" s="17"/>
      <c r="L10817" s="36"/>
    </row>
    <row r="10818" spans="1:12" s="15" customFormat="1" ht="18.75" customHeight="1">
      <c r="A10818" s="14"/>
      <c r="B10818" s="14"/>
      <c r="C10818" s="14"/>
      <c r="E10818" s="16"/>
      <c r="F10818" s="17"/>
      <c r="G10818" s="17"/>
      <c r="H10818" s="17"/>
      <c r="I10818" s="17"/>
      <c r="J10818" s="17"/>
      <c r="K10818" s="17"/>
      <c r="L10818" s="36"/>
    </row>
    <row r="10819" spans="1:12" s="15" customFormat="1" ht="18.75" customHeight="1">
      <c r="A10819" s="14"/>
      <c r="B10819" s="14"/>
      <c r="C10819" s="14"/>
      <c r="E10819" s="16"/>
      <c r="F10819" s="17"/>
      <c r="G10819" s="17"/>
      <c r="H10819" s="17"/>
      <c r="I10819" s="17"/>
      <c r="J10819" s="17"/>
      <c r="K10819" s="17"/>
      <c r="L10819" s="36"/>
    </row>
    <row r="10820" spans="1:12" s="15" customFormat="1" ht="18.75" customHeight="1">
      <c r="A10820" s="14"/>
      <c r="B10820" s="14"/>
      <c r="C10820" s="14"/>
      <c r="E10820" s="16"/>
      <c r="F10820" s="17"/>
      <c r="G10820" s="17"/>
      <c r="H10820" s="17"/>
      <c r="I10820" s="17"/>
      <c r="J10820" s="17"/>
      <c r="K10820" s="17"/>
      <c r="L10820" s="36"/>
    </row>
    <row r="10821" spans="1:12" s="15" customFormat="1" ht="18.75" customHeight="1">
      <c r="A10821" s="14"/>
      <c r="B10821" s="14"/>
      <c r="C10821" s="14"/>
      <c r="E10821" s="16"/>
      <c r="F10821" s="17"/>
      <c r="G10821" s="17"/>
      <c r="H10821" s="17"/>
      <c r="I10821" s="17"/>
      <c r="J10821" s="17"/>
      <c r="K10821" s="17"/>
      <c r="L10821" s="36"/>
    </row>
    <row r="10822" spans="1:12" s="15" customFormat="1" ht="18.75" customHeight="1">
      <c r="A10822" s="14"/>
      <c r="B10822" s="14"/>
      <c r="C10822" s="14"/>
      <c r="E10822" s="16"/>
      <c r="F10822" s="17"/>
      <c r="G10822" s="17"/>
      <c r="H10822" s="17"/>
      <c r="I10822" s="17"/>
      <c r="J10822" s="17"/>
      <c r="K10822" s="17"/>
      <c r="L10822" s="36"/>
    </row>
    <row r="10823" spans="1:12" s="15" customFormat="1" ht="18.75" customHeight="1">
      <c r="A10823" s="14"/>
      <c r="B10823" s="14"/>
      <c r="C10823" s="14"/>
      <c r="E10823" s="16"/>
      <c r="F10823" s="17"/>
      <c r="G10823" s="17"/>
      <c r="H10823" s="17"/>
      <c r="I10823" s="17"/>
      <c r="J10823" s="17"/>
      <c r="K10823" s="17"/>
      <c r="L10823" s="36"/>
    </row>
    <row r="10824" spans="1:12" s="15" customFormat="1" ht="18.75" customHeight="1">
      <c r="A10824" s="14"/>
      <c r="B10824" s="14"/>
      <c r="C10824" s="14"/>
      <c r="E10824" s="16"/>
      <c r="F10824" s="17"/>
      <c r="G10824" s="17"/>
      <c r="H10824" s="17"/>
      <c r="I10824" s="17"/>
      <c r="J10824" s="17"/>
      <c r="K10824" s="17"/>
      <c r="L10824" s="36"/>
    </row>
    <row r="10825" spans="1:12" s="15" customFormat="1" ht="18.75" customHeight="1">
      <c r="A10825" s="14"/>
      <c r="B10825" s="14"/>
      <c r="C10825" s="14"/>
      <c r="E10825" s="16"/>
      <c r="F10825" s="17"/>
      <c r="G10825" s="17"/>
      <c r="H10825" s="17"/>
      <c r="I10825" s="17"/>
      <c r="J10825" s="17"/>
      <c r="K10825" s="17"/>
      <c r="L10825" s="36"/>
    </row>
    <row r="10826" spans="1:12" s="15" customFormat="1" ht="18.75" customHeight="1">
      <c r="A10826" s="14"/>
      <c r="B10826" s="14"/>
      <c r="C10826" s="14"/>
      <c r="E10826" s="16"/>
      <c r="F10826" s="17"/>
      <c r="G10826" s="17"/>
      <c r="H10826" s="17"/>
      <c r="I10826" s="17"/>
      <c r="J10826" s="17"/>
      <c r="K10826" s="17"/>
      <c r="L10826" s="36"/>
    </row>
    <row r="10827" spans="1:12" s="15" customFormat="1" ht="18.75" customHeight="1">
      <c r="A10827" s="14"/>
      <c r="B10827" s="14"/>
      <c r="C10827" s="14"/>
      <c r="E10827" s="16"/>
      <c r="F10827" s="17"/>
      <c r="G10827" s="17"/>
      <c r="H10827" s="17"/>
      <c r="I10827" s="17"/>
      <c r="J10827" s="17"/>
      <c r="K10827" s="17"/>
      <c r="L10827" s="36"/>
    </row>
    <row r="10828" spans="1:12" s="15" customFormat="1" ht="18.75" customHeight="1">
      <c r="A10828" s="14"/>
      <c r="B10828" s="14"/>
      <c r="C10828" s="14"/>
      <c r="E10828" s="16"/>
      <c r="F10828" s="17"/>
      <c r="G10828" s="17"/>
      <c r="H10828" s="17"/>
      <c r="I10828" s="17"/>
      <c r="J10828" s="17"/>
      <c r="K10828" s="17"/>
      <c r="L10828" s="36"/>
    </row>
    <row r="10829" spans="1:12" s="15" customFormat="1" ht="18.75" customHeight="1">
      <c r="A10829" s="14"/>
      <c r="B10829" s="14"/>
      <c r="C10829" s="14"/>
      <c r="E10829" s="16"/>
      <c r="F10829" s="17"/>
      <c r="G10829" s="17"/>
      <c r="H10829" s="17"/>
      <c r="I10829" s="17"/>
      <c r="J10829" s="17"/>
      <c r="K10829" s="17"/>
      <c r="L10829" s="36"/>
    </row>
    <row r="10830" spans="1:12" s="15" customFormat="1" ht="18.75" customHeight="1">
      <c r="A10830" s="14"/>
      <c r="B10830" s="14"/>
      <c r="C10830" s="14"/>
      <c r="E10830" s="16"/>
      <c r="F10830" s="17"/>
      <c r="G10830" s="17"/>
      <c r="H10830" s="17"/>
      <c r="I10830" s="17"/>
      <c r="J10830" s="17"/>
      <c r="K10830" s="17"/>
      <c r="L10830" s="36"/>
    </row>
    <row r="10831" spans="1:12" s="15" customFormat="1" ht="18.75" customHeight="1">
      <c r="A10831" s="14"/>
      <c r="B10831" s="14"/>
      <c r="C10831" s="14"/>
      <c r="E10831" s="16"/>
      <c r="F10831" s="17"/>
      <c r="G10831" s="17"/>
      <c r="H10831" s="17"/>
      <c r="I10831" s="17"/>
      <c r="J10831" s="17"/>
      <c r="K10831" s="17"/>
      <c r="L10831" s="36"/>
    </row>
    <row r="10832" spans="1:12" s="15" customFormat="1" ht="18.75" customHeight="1">
      <c r="A10832" s="14"/>
      <c r="B10832" s="14"/>
      <c r="C10832" s="14"/>
      <c r="E10832" s="16"/>
      <c r="F10832" s="17"/>
      <c r="G10832" s="17"/>
      <c r="H10832" s="17"/>
      <c r="I10832" s="17"/>
      <c r="J10832" s="17"/>
      <c r="K10832" s="17"/>
      <c r="L10832" s="36"/>
    </row>
    <row r="10833" spans="1:12" s="15" customFormat="1" ht="18.75" customHeight="1">
      <c r="A10833" s="14"/>
      <c r="B10833" s="14"/>
      <c r="C10833" s="14"/>
      <c r="E10833" s="16"/>
      <c r="F10833" s="17"/>
      <c r="G10833" s="17"/>
      <c r="H10833" s="17"/>
      <c r="I10833" s="17"/>
      <c r="J10833" s="17"/>
      <c r="K10833" s="17"/>
      <c r="L10833" s="36"/>
    </row>
    <row r="10834" spans="1:12" s="15" customFormat="1" ht="18.75" customHeight="1">
      <c r="A10834" s="14"/>
      <c r="B10834" s="14"/>
      <c r="C10834" s="14"/>
      <c r="E10834" s="16"/>
      <c r="F10834" s="17"/>
      <c r="G10834" s="17"/>
      <c r="H10834" s="17"/>
      <c r="I10834" s="17"/>
      <c r="J10834" s="17"/>
      <c r="K10834" s="17"/>
      <c r="L10834" s="36"/>
    </row>
    <row r="10835" spans="1:12" s="15" customFormat="1" ht="18.75" customHeight="1">
      <c r="A10835" s="14"/>
      <c r="B10835" s="14"/>
      <c r="C10835" s="14"/>
      <c r="E10835" s="16"/>
      <c r="F10835" s="17"/>
      <c r="G10835" s="17"/>
      <c r="H10835" s="17"/>
      <c r="I10835" s="17"/>
      <c r="J10835" s="17"/>
      <c r="K10835" s="17"/>
      <c r="L10835" s="36"/>
    </row>
    <row r="10836" spans="1:12" s="15" customFormat="1" ht="18.75" customHeight="1">
      <c r="A10836" s="14"/>
      <c r="B10836" s="14"/>
      <c r="C10836" s="14"/>
      <c r="E10836" s="16"/>
      <c r="F10836" s="17"/>
      <c r="G10836" s="17"/>
      <c r="H10836" s="17"/>
      <c r="I10836" s="17"/>
      <c r="J10836" s="17"/>
      <c r="K10836" s="17"/>
      <c r="L10836" s="36"/>
    </row>
    <row r="10837" spans="1:12" s="15" customFormat="1" ht="18.75" customHeight="1">
      <c r="A10837" s="14"/>
      <c r="B10837" s="14"/>
      <c r="C10837" s="14"/>
      <c r="E10837" s="16"/>
      <c r="F10837" s="17"/>
      <c r="G10837" s="17"/>
      <c r="H10837" s="17"/>
      <c r="I10837" s="17"/>
      <c r="J10837" s="17"/>
      <c r="K10837" s="17"/>
      <c r="L10837" s="36"/>
    </row>
    <row r="10838" spans="1:12" s="15" customFormat="1" ht="18.75" customHeight="1">
      <c r="A10838" s="14"/>
      <c r="B10838" s="14"/>
      <c r="C10838" s="14"/>
      <c r="E10838" s="16"/>
      <c r="F10838" s="17"/>
      <c r="G10838" s="17"/>
      <c r="H10838" s="17"/>
      <c r="I10838" s="17"/>
      <c r="J10838" s="17"/>
      <c r="K10838" s="17"/>
      <c r="L10838" s="36"/>
    </row>
    <row r="10839" spans="1:12" s="15" customFormat="1" ht="18.75" customHeight="1">
      <c r="A10839" s="14"/>
      <c r="B10839" s="14"/>
      <c r="C10839" s="14"/>
      <c r="E10839" s="16"/>
      <c r="F10839" s="17"/>
      <c r="G10839" s="17"/>
      <c r="H10839" s="17"/>
      <c r="I10839" s="17"/>
      <c r="J10839" s="17"/>
      <c r="K10839" s="17"/>
      <c r="L10839" s="36"/>
    </row>
    <row r="10840" spans="1:12" s="15" customFormat="1" ht="18.75" customHeight="1">
      <c r="A10840" s="14"/>
      <c r="B10840" s="14"/>
      <c r="C10840" s="14"/>
      <c r="E10840" s="16"/>
      <c r="F10840" s="17"/>
      <c r="G10840" s="17"/>
      <c r="H10840" s="17"/>
      <c r="I10840" s="17"/>
      <c r="J10840" s="17"/>
      <c r="K10840" s="17"/>
      <c r="L10840" s="36"/>
    </row>
    <row r="10841" spans="1:12" s="15" customFormat="1" ht="18.75" customHeight="1">
      <c r="A10841" s="14"/>
      <c r="B10841" s="14"/>
      <c r="C10841" s="14"/>
      <c r="E10841" s="16"/>
      <c r="F10841" s="17"/>
      <c r="G10841" s="17"/>
      <c r="H10841" s="17"/>
      <c r="I10841" s="17"/>
      <c r="J10841" s="17"/>
      <c r="K10841" s="17"/>
      <c r="L10841" s="36"/>
    </row>
    <row r="10842" spans="1:12" s="15" customFormat="1" ht="18.75" customHeight="1">
      <c r="A10842" s="14"/>
      <c r="B10842" s="14"/>
      <c r="C10842" s="14"/>
      <c r="E10842" s="16"/>
      <c r="F10842" s="17"/>
      <c r="G10842" s="17"/>
      <c r="H10842" s="17"/>
      <c r="I10842" s="17"/>
      <c r="J10842" s="17"/>
      <c r="K10842" s="17"/>
      <c r="L10842" s="36"/>
    </row>
    <row r="10843" spans="1:12" s="15" customFormat="1" ht="18.75" customHeight="1">
      <c r="A10843" s="14"/>
      <c r="B10843" s="14"/>
      <c r="C10843" s="14"/>
      <c r="E10843" s="16"/>
      <c r="F10843" s="17"/>
      <c r="G10843" s="17"/>
      <c r="H10843" s="17"/>
      <c r="I10843" s="17"/>
      <c r="J10843" s="17"/>
      <c r="K10843" s="17"/>
      <c r="L10843" s="36"/>
    </row>
    <row r="10844" spans="1:12" s="15" customFormat="1" ht="18.75" customHeight="1">
      <c r="A10844" s="14"/>
      <c r="B10844" s="14"/>
      <c r="C10844" s="14"/>
      <c r="E10844" s="16"/>
      <c r="F10844" s="17"/>
      <c r="G10844" s="17"/>
      <c r="H10844" s="17"/>
      <c r="I10844" s="17"/>
      <c r="J10844" s="17"/>
      <c r="K10844" s="17"/>
      <c r="L10844" s="36"/>
    </row>
    <row r="10845" spans="1:12" s="15" customFormat="1" ht="18.75" customHeight="1">
      <c r="A10845" s="14"/>
      <c r="B10845" s="14"/>
      <c r="C10845" s="14"/>
      <c r="E10845" s="16"/>
      <c r="F10845" s="17"/>
      <c r="G10845" s="17"/>
      <c r="H10845" s="17"/>
      <c r="I10845" s="17"/>
      <c r="J10845" s="17"/>
      <c r="K10845" s="17"/>
      <c r="L10845" s="36"/>
    </row>
    <row r="10846" spans="1:12" s="15" customFormat="1" ht="18.75" customHeight="1">
      <c r="A10846" s="14"/>
      <c r="B10846" s="14"/>
      <c r="C10846" s="14"/>
      <c r="E10846" s="16"/>
      <c r="F10846" s="17"/>
      <c r="G10846" s="17"/>
      <c r="H10846" s="17"/>
      <c r="I10846" s="17"/>
      <c r="J10846" s="17"/>
      <c r="K10846" s="17"/>
      <c r="L10846" s="36"/>
    </row>
    <row r="10847" spans="1:12" s="15" customFormat="1" ht="18.75" customHeight="1">
      <c r="A10847" s="14"/>
      <c r="B10847" s="14"/>
      <c r="C10847" s="14"/>
      <c r="E10847" s="16"/>
      <c r="F10847" s="17"/>
      <c r="G10847" s="17"/>
      <c r="H10847" s="17"/>
      <c r="I10847" s="17"/>
      <c r="J10847" s="17"/>
      <c r="K10847" s="17"/>
      <c r="L10847" s="36"/>
    </row>
    <row r="10848" spans="1:12" s="15" customFormat="1" ht="18.75" customHeight="1">
      <c r="A10848" s="14"/>
      <c r="B10848" s="14"/>
      <c r="C10848" s="14"/>
      <c r="E10848" s="16"/>
      <c r="F10848" s="17"/>
      <c r="G10848" s="17"/>
      <c r="H10848" s="17"/>
      <c r="I10848" s="17"/>
      <c r="J10848" s="17"/>
      <c r="K10848" s="17"/>
      <c r="L10848" s="36"/>
    </row>
    <row r="10849" spans="1:12" s="15" customFormat="1" ht="18.75" customHeight="1">
      <c r="A10849" s="14"/>
      <c r="B10849" s="14"/>
      <c r="C10849" s="14"/>
      <c r="E10849" s="16"/>
      <c r="F10849" s="17"/>
      <c r="G10849" s="17"/>
      <c r="H10849" s="17"/>
      <c r="I10849" s="17"/>
      <c r="J10849" s="17"/>
      <c r="K10849" s="17"/>
      <c r="L10849" s="36"/>
    </row>
    <row r="10850" spans="1:12" s="15" customFormat="1" ht="18.75" customHeight="1">
      <c r="A10850" s="14"/>
      <c r="B10850" s="14"/>
      <c r="C10850" s="14"/>
      <c r="E10850" s="16"/>
      <c r="F10850" s="17"/>
      <c r="G10850" s="17"/>
      <c r="H10850" s="17"/>
      <c r="I10850" s="17"/>
      <c r="J10850" s="17"/>
      <c r="K10850" s="17"/>
      <c r="L10850" s="36"/>
    </row>
    <row r="10851" spans="1:12" s="15" customFormat="1" ht="18.75" customHeight="1">
      <c r="A10851" s="14"/>
      <c r="B10851" s="14"/>
      <c r="C10851" s="14"/>
      <c r="E10851" s="16"/>
      <c r="F10851" s="17"/>
      <c r="G10851" s="17"/>
      <c r="H10851" s="17"/>
      <c r="I10851" s="17"/>
      <c r="J10851" s="17"/>
      <c r="K10851" s="17"/>
      <c r="L10851" s="36"/>
    </row>
    <row r="10852" spans="1:12" s="15" customFormat="1" ht="18.75" customHeight="1">
      <c r="A10852" s="14"/>
      <c r="B10852" s="14"/>
      <c r="C10852" s="14"/>
      <c r="E10852" s="16"/>
      <c r="F10852" s="17"/>
      <c r="G10852" s="17"/>
      <c r="H10852" s="17"/>
      <c r="I10852" s="17"/>
      <c r="J10852" s="17"/>
      <c r="K10852" s="17"/>
      <c r="L10852" s="36"/>
    </row>
    <row r="10853" spans="1:12" s="15" customFormat="1" ht="18.75" customHeight="1">
      <c r="A10853" s="14"/>
      <c r="B10853" s="14"/>
      <c r="C10853" s="14"/>
      <c r="E10853" s="16"/>
      <c r="F10853" s="17"/>
      <c r="G10853" s="17"/>
      <c r="H10853" s="17"/>
      <c r="I10853" s="17"/>
      <c r="J10853" s="17"/>
      <c r="K10853" s="17"/>
      <c r="L10853" s="36"/>
    </row>
    <row r="10854" spans="1:12" s="15" customFormat="1" ht="18.75" customHeight="1">
      <c r="A10854" s="14"/>
      <c r="B10854" s="14"/>
      <c r="C10854" s="14"/>
      <c r="E10854" s="16"/>
      <c r="F10854" s="17"/>
      <c r="G10854" s="17"/>
      <c r="H10854" s="17"/>
      <c r="I10854" s="17"/>
      <c r="J10854" s="17"/>
      <c r="K10854" s="17"/>
      <c r="L10854" s="36"/>
    </row>
    <row r="10855" spans="1:12" s="15" customFormat="1" ht="18.75" customHeight="1">
      <c r="A10855" s="14"/>
      <c r="B10855" s="14"/>
      <c r="C10855" s="14"/>
      <c r="E10855" s="16"/>
      <c r="F10855" s="17"/>
      <c r="G10855" s="17"/>
      <c r="H10855" s="17"/>
      <c r="I10855" s="17"/>
      <c r="J10855" s="17"/>
      <c r="K10855" s="17"/>
      <c r="L10855" s="36"/>
    </row>
    <row r="10856" spans="1:12" s="15" customFormat="1" ht="18.75" customHeight="1">
      <c r="A10856" s="14"/>
      <c r="B10856" s="14"/>
      <c r="C10856" s="14"/>
      <c r="E10856" s="16"/>
      <c r="F10856" s="17"/>
      <c r="G10856" s="17"/>
      <c r="H10856" s="17"/>
      <c r="I10856" s="17"/>
      <c r="J10856" s="17"/>
      <c r="K10856" s="17"/>
      <c r="L10856" s="36"/>
    </row>
    <row r="10857" spans="1:12" s="15" customFormat="1" ht="18.75" customHeight="1">
      <c r="A10857" s="14"/>
      <c r="B10857" s="14"/>
      <c r="C10857" s="14"/>
      <c r="E10857" s="16"/>
      <c r="F10857" s="17"/>
      <c r="G10857" s="17"/>
      <c r="H10857" s="17"/>
      <c r="I10857" s="17"/>
      <c r="J10857" s="17"/>
      <c r="K10857" s="17"/>
      <c r="L10857" s="36"/>
    </row>
    <row r="10858" spans="1:12" s="15" customFormat="1" ht="18.75" customHeight="1">
      <c r="A10858" s="14"/>
      <c r="B10858" s="14"/>
      <c r="C10858" s="14"/>
      <c r="E10858" s="16"/>
      <c r="F10858" s="17"/>
      <c r="G10858" s="17"/>
      <c r="H10858" s="17"/>
      <c r="I10858" s="17"/>
      <c r="J10858" s="17"/>
      <c r="K10858" s="17"/>
      <c r="L10858" s="36"/>
    </row>
    <row r="10859" spans="1:12" s="15" customFormat="1" ht="18.75" customHeight="1">
      <c r="A10859" s="14"/>
      <c r="B10859" s="14"/>
      <c r="C10859" s="14"/>
      <c r="E10859" s="16"/>
      <c r="F10859" s="17"/>
      <c r="G10859" s="17"/>
      <c r="H10859" s="17"/>
      <c r="I10859" s="17"/>
      <c r="J10859" s="17"/>
      <c r="K10859" s="17"/>
      <c r="L10859" s="36"/>
    </row>
    <row r="10860" spans="1:12" s="15" customFormat="1" ht="18.75" customHeight="1">
      <c r="A10860" s="14"/>
      <c r="B10860" s="14"/>
      <c r="C10860" s="14"/>
      <c r="E10860" s="16"/>
      <c r="F10860" s="17"/>
      <c r="G10860" s="17"/>
      <c r="H10860" s="17"/>
      <c r="I10860" s="17"/>
      <c r="J10860" s="17"/>
      <c r="K10860" s="17"/>
      <c r="L10860" s="36"/>
    </row>
    <row r="10861" spans="1:12" s="15" customFormat="1" ht="18.75" customHeight="1">
      <c r="A10861" s="14"/>
      <c r="B10861" s="14"/>
      <c r="C10861" s="14"/>
      <c r="E10861" s="16"/>
      <c r="F10861" s="17"/>
      <c r="G10861" s="17"/>
      <c r="H10861" s="17"/>
      <c r="I10861" s="17"/>
      <c r="J10861" s="17"/>
      <c r="K10861" s="17"/>
      <c r="L10861" s="36"/>
    </row>
    <row r="10862" spans="1:12" s="15" customFormat="1" ht="18.75" customHeight="1">
      <c r="A10862" s="14"/>
      <c r="B10862" s="14"/>
      <c r="C10862" s="14"/>
      <c r="E10862" s="16"/>
      <c r="F10862" s="17"/>
      <c r="G10862" s="17"/>
      <c r="H10862" s="17"/>
      <c r="I10862" s="17"/>
      <c r="J10862" s="17"/>
      <c r="K10862" s="17"/>
      <c r="L10862" s="36"/>
    </row>
    <row r="10863" spans="1:12" s="15" customFormat="1" ht="18.75" customHeight="1">
      <c r="A10863" s="14"/>
      <c r="B10863" s="14"/>
      <c r="C10863" s="14"/>
      <c r="E10863" s="16"/>
      <c r="F10863" s="17"/>
      <c r="G10863" s="17"/>
      <c r="H10863" s="17"/>
      <c r="I10863" s="17"/>
      <c r="J10863" s="17"/>
      <c r="K10863" s="17"/>
      <c r="L10863" s="36"/>
    </row>
    <row r="10864" spans="1:12" s="15" customFormat="1" ht="18.75" customHeight="1">
      <c r="A10864" s="14"/>
      <c r="B10864" s="14"/>
      <c r="C10864" s="14"/>
      <c r="E10864" s="16"/>
      <c r="F10864" s="17"/>
      <c r="G10864" s="17"/>
      <c r="H10864" s="17"/>
      <c r="I10864" s="17"/>
      <c r="J10864" s="17"/>
      <c r="K10864" s="17"/>
      <c r="L10864" s="36"/>
    </row>
    <row r="10865" spans="1:12" s="15" customFormat="1" ht="18.75" customHeight="1">
      <c r="A10865" s="14"/>
      <c r="B10865" s="14"/>
      <c r="C10865" s="14"/>
      <c r="E10865" s="16"/>
      <c r="F10865" s="17"/>
      <c r="G10865" s="17"/>
      <c r="H10865" s="17"/>
      <c r="I10865" s="17"/>
      <c r="J10865" s="17"/>
      <c r="K10865" s="17"/>
      <c r="L10865" s="36"/>
    </row>
    <row r="10866" spans="1:12" s="15" customFormat="1" ht="18.75" customHeight="1">
      <c r="A10866" s="14"/>
      <c r="B10866" s="14"/>
      <c r="C10866" s="14"/>
      <c r="E10866" s="16"/>
      <c r="F10866" s="17"/>
      <c r="G10866" s="17"/>
      <c r="H10866" s="17"/>
      <c r="I10866" s="17"/>
      <c r="J10866" s="17"/>
      <c r="K10866" s="17"/>
      <c r="L10866" s="36"/>
    </row>
    <row r="10867" spans="1:12" s="15" customFormat="1" ht="18.75" customHeight="1">
      <c r="A10867" s="14"/>
      <c r="B10867" s="14"/>
      <c r="C10867" s="14"/>
      <c r="E10867" s="16"/>
      <c r="F10867" s="17"/>
      <c r="G10867" s="17"/>
      <c r="H10867" s="17"/>
      <c r="I10867" s="17"/>
      <c r="J10867" s="17"/>
      <c r="K10867" s="17"/>
      <c r="L10867" s="36"/>
    </row>
    <row r="10868" spans="1:12" s="15" customFormat="1" ht="18.75" customHeight="1">
      <c r="A10868" s="14"/>
      <c r="B10868" s="14"/>
      <c r="C10868" s="14"/>
      <c r="E10868" s="16"/>
      <c r="F10868" s="17"/>
      <c r="G10868" s="17"/>
      <c r="H10868" s="17"/>
      <c r="I10868" s="17"/>
      <c r="J10868" s="17"/>
      <c r="K10868" s="17"/>
      <c r="L10868" s="36"/>
    </row>
    <row r="10869" spans="1:12" s="15" customFormat="1" ht="18.75" customHeight="1">
      <c r="A10869" s="14"/>
      <c r="B10869" s="14"/>
      <c r="C10869" s="14"/>
      <c r="E10869" s="16"/>
      <c r="F10869" s="17"/>
      <c r="G10869" s="17"/>
      <c r="H10869" s="17"/>
      <c r="I10869" s="17"/>
      <c r="J10869" s="17"/>
      <c r="K10869" s="17"/>
      <c r="L10869" s="36"/>
    </row>
    <row r="10870" spans="1:12" s="15" customFormat="1" ht="18.75" customHeight="1">
      <c r="A10870" s="14"/>
      <c r="B10870" s="14"/>
      <c r="C10870" s="14"/>
      <c r="E10870" s="16"/>
      <c r="F10870" s="17"/>
      <c r="G10870" s="17"/>
      <c r="H10870" s="17"/>
      <c r="I10870" s="17"/>
      <c r="J10870" s="17"/>
      <c r="K10870" s="17"/>
      <c r="L10870" s="36"/>
    </row>
    <row r="10871" spans="1:12" s="15" customFormat="1" ht="18.75" customHeight="1">
      <c r="A10871" s="14"/>
      <c r="B10871" s="14"/>
      <c r="C10871" s="14"/>
      <c r="E10871" s="16"/>
      <c r="F10871" s="17"/>
      <c r="G10871" s="17"/>
      <c r="H10871" s="17"/>
      <c r="I10871" s="17"/>
      <c r="J10871" s="17"/>
      <c r="K10871" s="17"/>
      <c r="L10871" s="36"/>
    </row>
    <row r="10872" spans="1:12" s="15" customFormat="1" ht="18.75" customHeight="1">
      <c r="A10872" s="14"/>
      <c r="B10872" s="14"/>
      <c r="C10872" s="14"/>
      <c r="E10872" s="16"/>
      <c r="F10872" s="17"/>
      <c r="G10872" s="17"/>
      <c r="H10872" s="17"/>
      <c r="I10872" s="17"/>
      <c r="J10872" s="17"/>
      <c r="K10872" s="17"/>
      <c r="L10872" s="36"/>
    </row>
    <row r="10873" spans="1:12" s="15" customFormat="1" ht="18.75" customHeight="1">
      <c r="A10873" s="14"/>
      <c r="B10873" s="14"/>
      <c r="C10873" s="14"/>
      <c r="E10873" s="16"/>
      <c r="F10873" s="17"/>
      <c r="G10873" s="17"/>
      <c r="H10873" s="17"/>
      <c r="I10873" s="17"/>
      <c r="J10873" s="17"/>
      <c r="K10873" s="17"/>
      <c r="L10873" s="36"/>
    </row>
    <row r="10874" spans="1:12" s="15" customFormat="1" ht="18.75" customHeight="1">
      <c r="A10874" s="14"/>
      <c r="B10874" s="14"/>
      <c r="C10874" s="14"/>
      <c r="E10874" s="16"/>
      <c r="F10874" s="17"/>
      <c r="G10874" s="17"/>
      <c r="H10874" s="17"/>
      <c r="I10874" s="17"/>
      <c r="J10874" s="17"/>
      <c r="K10874" s="17"/>
      <c r="L10874" s="36"/>
    </row>
    <row r="10875" spans="1:12" s="15" customFormat="1" ht="18.75" customHeight="1">
      <c r="A10875" s="14"/>
      <c r="B10875" s="14"/>
      <c r="C10875" s="14"/>
      <c r="E10875" s="16"/>
      <c r="F10875" s="17"/>
      <c r="G10875" s="17"/>
      <c r="H10875" s="17"/>
      <c r="I10875" s="17"/>
      <c r="J10875" s="17"/>
      <c r="K10875" s="17"/>
      <c r="L10875" s="36"/>
    </row>
    <row r="10876" spans="1:12" s="15" customFormat="1" ht="18.75" customHeight="1">
      <c r="A10876" s="14"/>
      <c r="B10876" s="14"/>
      <c r="C10876" s="14"/>
      <c r="E10876" s="16"/>
      <c r="F10876" s="17"/>
      <c r="G10876" s="17"/>
      <c r="H10876" s="17"/>
      <c r="I10876" s="17"/>
      <c r="J10876" s="17"/>
      <c r="K10876" s="17"/>
      <c r="L10876" s="36"/>
    </row>
    <row r="10877" spans="1:12" s="15" customFormat="1" ht="18.75" customHeight="1">
      <c r="A10877" s="14"/>
      <c r="B10877" s="14"/>
      <c r="C10877" s="14"/>
      <c r="E10877" s="16"/>
      <c r="F10877" s="17"/>
      <c r="G10877" s="17"/>
      <c r="H10877" s="17"/>
      <c r="I10877" s="17"/>
      <c r="J10877" s="17"/>
      <c r="K10877" s="17"/>
      <c r="L10877" s="36"/>
    </row>
    <row r="10878" spans="1:12" s="15" customFormat="1" ht="18.75" customHeight="1">
      <c r="A10878" s="14"/>
      <c r="B10878" s="14"/>
      <c r="C10878" s="14"/>
      <c r="E10878" s="16"/>
      <c r="F10878" s="17"/>
      <c r="G10878" s="17"/>
      <c r="H10878" s="17"/>
      <c r="I10878" s="17"/>
      <c r="J10878" s="17"/>
      <c r="K10878" s="17"/>
      <c r="L10878" s="36"/>
    </row>
    <row r="10879" spans="1:12" s="15" customFormat="1" ht="18.75" customHeight="1">
      <c r="A10879" s="14"/>
      <c r="B10879" s="14"/>
      <c r="C10879" s="14"/>
      <c r="E10879" s="16"/>
      <c r="F10879" s="17"/>
      <c r="G10879" s="17"/>
      <c r="H10879" s="17"/>
      <c r="I10879" s="17"/>
      <c r="J10879" s="17"/>
      <c r="K10879" s="17"/>
      <c r="L10879" s="36"/>
    </row>
    <row r="10880" spans="1:12" s="15" customFormat="1" ht="18.75" customHeight="1">
      <c r="A10880" s="14"/>
      <c r="B10880" s="14"/>
      <c r="C10880" s="14"/>
      <c r="E10880" s="16"/>
      <c r="F10880" s="17"/>
      <c r="G10880" s="17"/>
      <c r="H10880" s="17"/>
      <c r="I10880" s="17"/>
      <c r="J10880" s="17"/>
      <c r="K10880" s="17"/>
      <c r="L10880" s="36"/>
    </row>
    <row r="10881" spans="1:12" s="15" customFormat="1" ht="18.75" customHeight="1">
      <c r="A10881" s="14"/>
      <c r="B10881" s="14"/>
      <c r="C10881" s="14"/>
      <c r="E10881" s="16"/>
      <c r="F10881" s="17"/>
      <c r="G10881" s="17"/>
      <c r="H10881" s="17"/>
      <c r="I10881" s="17"/>
      <c r="J10881" s="17"/>
      <c r="K10881" s="17"/>
      <c r="L10881" s="36"/>
    </row>
    <row r="10882" spans="1:12" s="15" customFormat="1" ht="18.75" customHeight="1">
      <c r="A10882" s="14"/>
      <c r="B10882" s="14"/>
      <c r="C10882" s="14"/>
      <c r="E10882" s="16"/>
      <c r="F10882" s="17"/>
      <c r="G10882" s="17"/>
      <c r="H10882" s="17"/>
      <c r="I10882" s="17"/>
      <c r="J10882" s="17"/>
      <c r="K10882" s="17"/>
      <c r="L10882" s="36"/>
    </row>
    <row r="10883" spans="1:12" s="15" customFormat="1" ht="18.75" customHeight="1">
      <c r="A10883" s="14"/>
      <c r="B10883" s="14"/>
      <c r="C10883" s="14"/>
      <c r="E10883" s="16"/>
      <c r="F10883" s="17"/>
      <c r="G10883" s="17"/>
      <c r="H10883" s="17"/>
      <c r="I10883" s="17"/>
      <c r="J10883" s="17"/>
      <c r="K10883" s="17"/>
      <c r="L10883" s="36"/>
    </row>
    <row r="10884" spans="1:12" s="15" customFormat="1" ht="18.75" customHeight="1">
      <c r="A10884" s="14"/>
      <c r="B10884" s="14"/>
      <c r="C10884" s="14"/>
      <c r="E10884" s="16"/>
      <c r="F10884" s="17"/>
      <c r="G10884" s="17"/>
      <c r="H10884" s="17"/>
      <c r="I10884" s="17"/>
      <c r="J10884" s="17"/>
      <c r="K10884" s="17"/>
      <c r="L10884" s="36"/>
    </row>
    <row r="10885" spans="1:12" s="15" customFormat="1" ht="18.75" customHeight="1">
      <c r="A10885" s="14"/>
      <c r="B10885" s="14"/>
      <c r="C10885" s="14"/>
      <c r="E10885" s="16"/>
      <c r="F10885" s="17"/>
      <c r="G10885" s="17"/>
      <c r="H10885" s="17"/>
      <c r="I10885" s="17"/>
      <c r="J10885" s="17"/>
      <c r="K10885" s="17"/>
      <c r="L10885" s="36"/>
    </row>
    <row r="10886" spans="1:12" s="15" customFormat="1" ht="18.75" customHeight="1">
      <c r="A10886" s="14"/>
      <c r="B10886" s="14"/>
      <c r="C10886" s="14"/>
      <c r="E10886" s="16"/>
      <c r="F10886" s="17"/>
      <c r="G10886" s="17"/>
      <c r="H10886" s="17"/>
      <c r="I10886" s="17"/>
      <c r="J10886" s="17"/>
      <c r="K10886" s="17"/>
      <c r="L10886" s="36"/>
    </row>
    <row r="10887" spans="1:12" s="15" customFormat="1" ht="18.75" customHeight="1">
      <c r="A10887" s="14"/>
      <c r="B10887" s="14"/>
      <c r="C10887" s="14"/>
      <c r="E10887" s="16"/>
      <c r="F10887" s="17"/>
      <c r="G10887" s="17"/>
      <c r="H10887" s="17"/>
      <c r="I10887" s="17"/>
      <c r="J10887" s="17"/>
      <c r="K10887" s="17"/>
      <c r="L10887" s="36"/>
    </row>
    <row r="10888" spans="1:12" s="15" customFormat="1" ht="18.75" customHeight="1">
      <c r="A10888" s="14"/>
      <c r="B10888" s="14"/>
      <c r="C10888" s="14"/>
      <c r="E10888" s="16"/>
      <c r="F10888" s="17"/>
      <c r="G10888" s="17"/>
      <c r="H10888" s="17"/>
      <c r="I10888" s="17"/>
      <c r="J10888" s="17"/>
      <c r="K10888" s="17"/>
      <c r="L10888" s="36"/>
    </row>
    <row r="10889" spans="1:12" s="15" customFormat="1" ht="18.75" customHeight="1">
      <c r="A10889" s="14"/>
      <c r="B10889" s="14"/>
      <c r="C10889" s="14"/>
      <c r="E10889" s="16"/>
      <c r="F10889" s="17"/>
      <c r="G10889" s="17"/>
      <c r="H10889" s="17"/>
      <c r="I10889" s="17"/>
      <c r="J10889" s="17"/>
      <c r="K10889" s="17"/>
      <c r="L10889" s="36"/>
    </row>
    <row r="10890" spans="1:12" s="15" customFormat="1" ht="18.75" customHeight="1">
      <c r="A10890" s="14"/>
      <c r="B10890" s="14"/>
      <c r="C10890" s="14"/>
      <c r="E10890" s="16"/>
      <c r="F10890" s="17"/>
      <c r="G10890" s="17"/>
      <c r="H10890" s="17"/>
      <c r="I10890" s="17"/>
      <c r="J10890" s="17"/>
      <c r="K10890" s="17"/>
      <c r="L10890" s="36"/>
    </row>
    <row r="10891" spans="1:12" s="15" customFormat="1" ht="18.75" customHeight="1">
      <c r="A10891" s="14"/>
      <c r="B10891" s="14"/>
      <c r="C10891" s="14"/>
      <c r="E10891" s="16"/>
      <c r="F10891" s="17"/>
      <c r="G10891" s="17"/>
      <c r="H10891" s="17"/>
      <c r="I10891" s="17"/>
      <c r="J10891" s="17"/>
      <c r="K10891" s="17"/>
      <c r="L10891" s="36"/>
    </row>
    <row r="10892" spans="1:12" s="15" customFormat="1" ht="18.75" customHeight="1">
      <c r="A10892" s="14"/>
      <c r="B10892" s="14"/>
      <c r="C10892" s="14"/>
      <c r="E10892" s="16"/>
      <c r="F10892" s="17"/>
      <c r="G10892" s="17"/>
      <c r="H10892" s="17"/>
      <c r="I10892" s="17"/>
      <c r="J10892" s="17"/>
      <c r="K10892" s="17"/>
      <c r="L10892" s="36"/>
    </row>
    <row r="10893" spans="1:12" s="15" customFormat="1" ht="18.75" customHeight="1">
      <c r="A10893" s="14"/>
      <c r="B10893" s="14"/>
      <c r="C10893" s="14"/>
      <c r="E10893" s="16"/>
      <c r="F10893" s="17"/>
      <c r="G10893" s="17"/>
      <c r="H10893" s="17"/>
      <c r="I10893" s="17"/>
      <c r="J10893" s="17"/>
      <c r="K10893" s="17"/>
      <c r="L10893" s="36"/>
    </row>
    <row r="10894" spans="1:12" s="15" customFormat="1" ht="18.75" customHeight="1">
      <c r="A10894" s="14"/>
      <c r="B10894" s="14"/>
      <c r="C10894" s="14"/>
      <c r="E10894" s="16"/>
      <c r="F10894" s="17"/>
      <c r="G10894" s="17"/>
      <c r="H10894" s="17"/>
      <c r="I10894" s="17"/>
      <c r="J10894" s="17"/>
      <c r="K10894" s="17"/>
      <c r="L10894" s="36"/>
    </row>
    <row r="10895" spans="1:12" s="15" customFormat="1" ht="18.75" customHeight="1">
      <c r="A10895" s="14"/>
      <c r="B10895" s="14"/>
      <c r="C10895" s="14"/>
      <c r="E10895" s="16"/>
      <c r="F10895" s="17"/>
      <c r="G10895" s="17"/>
      <c r="H10895" s="17"/>
      <c r="I10895" s="17"/>
      <c r="J10895" s="17"/>
      <c r="K10895" s="17"/>
      <c r="L10895" s="36"/>
    </row>
    <row r="10896" spans="1:12" s="15" customFormat="1" ht="18.75" customHeight="1">
      <c r="A10896" s="14"/>
      <c r="B10896" s="14"/>
      <c r="C10896" s="14"/>
      <c r="E10896" s="16"/>
      <c r="F10896" s="17"/>
      <c r="G10896" s="17"/>
      <c r="H10896" s="17"/>
      <c r="I10896" s="17"/>
      <c r="J10896" s="17"/>
      <c r="K10896" s="17"/>
      <c r="L10896" s="36"/>
    </row>
    <row r="10897" spans="1:12" s="15" customFormat="1" ht="18.75" customHeight="1">
      <c r="A10897" s="14"/>
      <c r="B10897" s="14"/>
      <c r="C10897" s="14"/>
      <c r="E10897" s="16"/>
      <c r="F10897" s="17"/>
      <c r="G10897" s="17"/>
      <c r="H10897" s="17"/>
      <c r="I10897" s="17"/>
      <c r="J10897" s="17"/>
      <c r="K10897" s="17"/>
      <c r="L10897" s="36"/>
    </row>
    <row r="10898" spans="1:12" s="15" customFormat="1" ht="18.75" customHeight="1">
      <c r="A10898" s="14"/>
      <c r="B10898" s="14"/>
      <c r="C10898" s="14"/>
      <c r="E10898" s="16"/>
      <c r="F10898" s="17"/>
      <c r="G10898" s="17"/>
      <c r="H10898" s="17"/>
      <c r="I10898" s="17"/>
      <c r="J10898" s="17"/>
      <c r="K10898" s="17"/>
      <c r="L10898" s="36"/>
    </row>
    <row r="10899" spans="1:12" s="15" customFormat="1" ht="18.75" customHeight="1">
      <c r="A10899" s="14"/>
      <c r="B10899" s="14"/>
      <c r="C10899" s="14"/>
      <c r="E10899" s="16"/>
      <c r="F10899" s="17"/>
      <c r="G10899" s="17"/>
      <c r="H10899" s="17"/>
      <c r="I10899" s="17"/>
      <c r="J10899" s="17"/>
      <c r="K10899" s="17"/>
      <c r="L10899" s="36"/>
    </row>
    <row r="10900" spans="1:12" s="15" customFormat="1" ht="18.75" customHeight="1">
      <c r="A10900" s="14"/>
      <c r="B10900" s="14"/>
      <c r="C10900" s="14"/>
      <c r="E10900" s="16"/>
      <c r="F10900" s="17"/>
      <c r="G10900" s="17"/>
      <c r="H10900" s="17"/>
      <c r="I10900" s="17"/>
      <c r="J10900" s="17"/>
      <c r="K10900" s="17"/>
      <c r="L10900" s="36"/>
    </row>
    <row r="10901" spans="1:12" s="15" customFormat="1" ht="18.75" customHeight="1">
      <c r="A10901" s="14"/>
      <c r="B10901" s="14"/>
      <c r="C10901" s="14"/>
      <c r="E10901" s="16"/>
      <c r="F10901" s="17"/>
      <c r="G10901" s="17"/>
      <c r="H10901" s="17"/>
      <c r="I10901" s="17"/>
      <c r="J10901" s="17"/>
      <c r="K10901" s="17"/>
      <c r="L10901" s="36"/>
    </row>
    <row r="10902" spans="1:12" s="15" customFormat="1" ht="18.75" customHeight="1">
      <c r="A10902" s="14"/>
      <c r="B10902" s="14"/>
      <c r="C10902" s="14"/>
      <c r="E10902" s="16"/>
      <c r="F10902" s="17"/>
      <c r="G10902" s="17"/>
      <c r="H10902" s="17"/>
      <c r="I10902" s="17"/>
      <c r="J10902" s="17"/>
      <c r="K10902" s="17"/>
      <c r="L10902" s="36"/>
    </row>
    <row r="10903" spans="1:12" s="15" customFormat="1" ht="18.75" customHeight="1">
      <c r="A10903" s="14"/>
      <c r="B10903" s="14"/>
      <c r="C10903" s="14"/>
      <c r="E10903" s="16"/>
      <c r="F10903" s="17"/>
      <c r="G10903" s="17"/>
      <c r="H10903" s="17"/>
      <c r="I10903" s="17"/>
      <c r="J10903" s="17"/>
      <c r="K10903" s="17"/>
      <c r="L10903" s="36"/>
    </row>
    <row r="10904" spans="1:12" s="15" customFormat="1" ht="18.75" customHeight="1">
      <c r="A10904" s="14"/>
      <c r="B10904" s="14"/>
      <c r="C10904" s="14"/>
      <c r="E10904" s="16"/>
      <c r="F10904" s="17"/>
      <c r="G10904" s="17"/>
      <c r="H10904" s="17"/>
      <c r="I10904" s="17"/>
      <c r="J10904" s="17"/>
      <c r="K10904" s="17"/>
      <c r="L10904" s="36"/>
    </row>
    <row r="10905" spans="1:12" s="15" customFormat="1" ht="18.75" customHeight="1">
      <c r="A10905" s="14"/>
      <c r="B10905" s="14"/>
      <c r="C10905" s="14"/>
      <c r="E10905" s="16"/>
      <c r="F10905" s="17"/>
      <c r="G10905" s="17"/>
      <c r="H10905" s="17"/>
      <c r="I10905" s="17"/>
      <c r="J10905" s="17"/>
      <c r="K10905" s="17"/>
      <c r="L10905" s="36"/>
    </row>
    <row r="10906" spans="1:12" s="15" customFormat="1" ht="18.75" customHeight="1">
      <c r="A10906" s="14"/>
      <c r="B10906" s="14"/>
      <c r="C10906" s="14"/>
      <c r="E10906" s="16"/>
      <c r="F10906" s="17"/>
      <c r="G10906" s="17"/>
      <c r="H10906" s="17"/>
      <c r="I10906" s="17"/>
      <c r="J10906" s="17"/>
      <c r="K10906" s="17"/>
      <c r="L10906" s="36"/>
    </row>
    <row r="10907" spans="1:12" s="15" customFormat="1" ht="18.75" customHeight="1">
      <c r="A10907" s="14"/>
      <c r="B10907" s="14"/>
      <c r="C10907" s="14"/>
      <c r="E10907" s="16"/>
      <c r="F10907" s="17"/>
      <c r="G10907" s="17"/>
      <c r="H10907" s="17"/>
      <c r="I10907" s="17"/>
      <c r="J10907" s="17"/>
      <c r="K10907" s="17"/>
      <c r="L10907" s="36"/>
    </row>
    <row r="10908" spans="1:12" s="15" customFormat="1" ht="18.75" customHeight="1">
      <c r="A10908" s="14"/>
      <c r="B10908" s="14"/>
      <c r="C10908" s="14"/>
      <c r="E10908" s="16"/>
      <c r="F10908" s="17"/>
      <c r="G10908" s="17"/>
      <c r="H10908" s="17"/>
      <c r="I10908" s="17"/>
      <c r="J10908" s="17"/>
      <c r="K10908" s="17"/>
      <c r="L10908" s="36"/>
    </row>
    <row r="10909" spans="1:12" s="15" customFormat="1" ht="18.75" customHeight="1">
      <c r="A10909" s="14"/>
      <c r="B10909" s="14"/>
      <c r="C10909" s="14"/>
      <c r="E10909" s="16"/>
      <c r="F10909" s="17"/>
      <c r="G10909" s="17"/>
      <c r="H10909" s="17"/>
      <c r="I10909" s="17"/>
      <c r="J10909" s="17"/>
      <c r="K10909" s="17"/>
      <c r="L10909" s="36"/>
    </row>
    <row r="10910" spans="1:12" s="15" customFormat="1" ht="18.75" customHeight="1">
      <c r="A10910" s="14"/>
      <c r="B10910" s="14"/>
      <c r="C10910" s="14"/>
      <c r="E10910" s="16"/>
      <c r="F10910" s="17"/>
      <c r="G10910" s="17"/>
      <c r="H10910" s="17"/>
      <c r="I10910" s="17"/>
      <c r="J10910" s="17"/>
      <c r="K10910" s="17"/>
      <c r="L10910" s="36"/>
    </row>
    <row r="10911" spans="1:12" s="15" customFormat="1" ht="18.75" customHeight="1">
      <c r="A10911" s="14"/>
      <c r="B10911" s="14"/>
      <c r="C10911" s="14"/>
      <c r="E10911" s="16"/>
      <c r="F10911" s="17"/>
      <c r="G10911" s="17"/>
      <c r="H10911" s="17"/>
      <c r="I10911" s="17"/>
      <c r="J10911" s="17"/>
      <c r="K10911" s="17"/>
      <c r="L10911" s="36"/>
    </row>
    <row r="10912" spans="1:12" s="15" customFormat="1" ht="18.75" customHeight="1">
      <c r="A10912" s="14"/>
      <c r="B10912" s="14"/>
      <c r="C10912" s="14"/>
      <c r="E10912" s="16"/>
      <c r="F10912" s="17"/>
      <c r="G10912" s="17"/>
      <c r="H10912" s="17"/>
      <c r="I10912" s="17"/>
      <c r="J10912" s="17"/>
      <c r="K10912" s="17"/>
      <c r="L10912" s="36"/>
    </row>
    <row r="10913" spans="1:12" s="15" customFormat="1" ht="18.75" customHeight="1">
      <c r="A10913" s="14"/>
      <c r="B10913" s="14"/>
      <c r="C10913" s="14"/>
      <c r="E10913" s="16"/>
      <c r="F10913" s="17"/>
      <c r="G10913" s="17"/>
      <c r="H10913" s="17"/>
      <c r="I10913" s="17"/>
      <c r="J10913" s="17"/>
      <c r="K10913" s="17"/>
      <c r="L10913" s="36"/>
    </row>
    <row r="10914" spans="1:12" s="15" customFormat="1" ht="18.75" customHeight="1">
      <c r="A10914" s="14"/>
      <c r="B10914" s="14"/>
      <c r="C10914" s="14"/>
      <c r="E10914" s="16"/>
      <c r="F10914" s="17"/>
      <c r="G10914" s="17"/>
      <c r="H10914" s="17"/>
      <c r="I10914" s="17"/>
      <c r="J10914" s="17"/>
      <c r="K10914" s="17"/>
      <c r="L10914" s="36"/>
    </row>
    <row r="10915" spans="1:12" s="15" customFormat="1" ht="18.75" customHeight="1">
      <c r="A10915" s="14"/>
      <c r="B10915" s="14"/>
      <c r="C10915" s="14"/>
      <c r="E10915" s="16"/>
      <c r="F10915" s="17"/>
      <c r="G10915" s="17"/>
      <c r="H10915" s="17"/>
      <c r="I10915" s="17"/>
      <c r="J10915" s="17"/>
      <c r="K10915" s="17"/>
      <c r="L10915" s="36"/>
    </row>
    <row r="10916" spans="1:12" s="15" customFormat="1" ht="18.75" customHeight="1">
      <c r="A10916" s="14"/>
      <c r="B10916" s="14"/>
      <c r="C10916" s="14"/>
      <c r="E10916" s="16"/>
      <c r="F10916" s="17"/>
      <c r="G10916" s="17"/>
      <c r="H10916" s="17"/>
      <c r="I10916" s="17"/>
      <c r="J10916" s="17"/>
      <c r="K10916" s="17"/>
      <c r="L10916" s="36"/>
    </row>
    <row r="10917" spans="1:12" s="15" customFormat="1" ht="18.75" customHeight="1">
      <c r="A10917" s="14"/>
      <c r="B10917" s="14"/>
      <c r="C10917" s="14"/>
      <c r="E10917" s="16"/>
      <c r="F10917" s="17"/>
      <c r="G10917" s="17"/>
      <c r="H10917" s="17"/>
      <c r="I10917" s="17"/>
      <c r="J10917" s="17"/>
      <c r="K10917" s="17"/>
      <c r="L10917" s="36"/>
    </row>
    <row r="10918" spans="1:12" s="15" customFormat="1" ht="18.75" customHeight="1">
      <c r="A10918" s="14"/>
      <c r="B10918" s="14"/>
      <c r="C10918" s="14"/>
      <c r="E10918" s="16"/>
      <c r="F10918" s="17"/>
      <c r="G10918" s="17"/>
      <c r="H10918" s="17"/>
      <c r="I10918" s="17"/>
      <c r="J10918" s="17"/>
      <c r="K10918" s="17"/>
      <c r="L10918" s="36"/>
    </row>
    <row r="10919" spans="1:12" s="15" customFormat="1" ht="18.75" customHeight="1">
      <c r="A10919" s="14"/>
      <c r="B10919" s="14"/>
      <c r="C10919" s="14"/>
      <c r="E10919" s="16"/>
      <c r="F10919" s="17"/>
      <c r="G10919" s="17"/>
      <c r="H10919" s="17"/>
      <c r="I10919" s="17"/>
      <c r="J10919" s="17"/>
      <c r="K10919" s="17"/>
      <c r="L10919" s="36"/>
    </row>
    <row r="10920" spans="1:12" s="15" customFormat="1" ht="18.75" customHeight="1">
      <c r="A10920" s="14"/>
      <c r="B10920" s="14"/>
      <c r="C10920" s="14"/>
      <c r="E10920" s="16"/>
      <c r="F10920" s="17"/>
      <c r="G10920" s="17"/>
      <c r="H10920" s="17"/>
      <c r="I10920" s="17"/>
      <c r="J10920" s="17"/>
      <c r="K10920" s="17"/>
      <c r="L10920" s="36"/>
    </row>
    <row r="10921" spans="1:12" s="15" customFormat="1" ht="18.75" customHeight="1">
      <c r="A10921" s="14"/>
      <c r="B10921" s="14"/>
      <c r="C10921" s="14"/>
      <c r="E10921" s="16"/>
      <c r="F10921" s="17"/>
      <c r="G10921" s="17"/>
      <c r="H10921" s="17"/>
      <c r="I10921" s="17"/>
      <c r="J10921" s="17"/>
      <c r="K10921" s="17"/>
      <c r="L10921" s="36"/>
    </row>
    <row r="10922" spans="1:12" s="15" customFormat="1" ht="18.75" customHeight="1">
      <c r="A10922" s="14"/>
      <c r="B10922" s="14"/>
      <c r="C10922" s="14"/>
      <c r="E10922" s="16"/>
      <c r="F10922" s="17"/>
      <c r="G10922" s="17"/>
      <c r="H10922" s="17"/>
      <c r="I10922" s="17"/>
      <c r="J10922" s="17"/>
      <c r="K10922" s="17"/>
      <c r="L10922" s="36"/>
    </row>
    <row r="10923" spans="1:12" s="15" customFormat="1" ht="18.75" customHeight="1">
      <c r="A10923" s="14"/>
      <c r="B10923" s="14"/>
      <c r="C10923" s="14"/>
      <c r="E10923" s="16"/>
      <c r="F10923" s="17"/>
      <c r="G10923" s="17"/>
      <c r="H10923" s="17"/>
      <c r="I10923" s="17"/>
      <c r="J10923" s="17"/>
      <c r="K10923" s="17"/>
      <c r="L10923" s="36"/>
    </row>
    <row r="10924" spans="1:12" s="15" customFormat="1" ht="18.75" customHeight="1">
      <c r="A10924" s="14"/>
      <c r="B10924" s="14"/>
      <c r="C10924" s="14"/>
      <c r="E10924" s="16"/>
      <c r="F10924" s="17"/>
      <c r="G10924" s="17"/>
      <c r="H10924" s="17"/>
      <c r="I10924" s="17"/>
      <c r="J10924" s="17"/>
      <c r="K10924" s="17"/>
      <c r="L10924" s="36"/>
    </row>
    <row r="10925" spans="1:12" s="15" customFormat="1" ht="18.75" customHeight="1">
      <c r="A10925" s="14"/>
      <c r="B10925" s="14"/>
      <c r="C10925" s="14"/>
      <c r="E10925" s="16"/>
      <c r="F10925" s="17"/>
      <c r="G10925" s="17"/>
      <c r="H10925" s="17"/>
      <c r="I10925" s="17"/>
      <c r="J10925" s="17"/>
      <c r="K10925" s="17"/>
      <c r="L10925" s="36"/>
    </row>
    <row r="10926" spans="1:12" s="15" customFormat="1" ht="18.75" customHeight="1">
      <c r="A10926" s="14"/>
      <c r="B10926" s="14"/>
      <c r="C10926" s="14"/>
      <c r="E10926" s="16"/>
      <c r="F10926" s="17"/>
      <c r="G10926" s="17"/>
      <c r="H10926" s="17"/>
      <c r="I10926" s="17"/>
      <c r="J10926" s="17"/>
      <c r="K10926" s="17"/>
      <c r="L10926" s="36"/>
    </row>
    <row r="10927" spans="1:12" s="15" customFormat="1" ht="18.75" customHeight="1">
      <c r="A10927" s="14"/>
      <c r="B10927" s="14"/>
      <c r="C10927" s="14"/>
      <c r="E10927" s="16"/>
      <c r="F10927" s="17"/>
      <c r="G10927" s="17"/>
      <c r="H10927" s="17"/>
      <c r="I10927" s="17"/>
      <c r="J10927" s="17"/>
      <c r="K10927" s="17"/>
      <c r="L10927" s="36"/>
    </row>
    <row r="10928" spans="1:12" s="15" customFormat="1" ht="18.75" customHeight="1">
      <c r="A10928" s="14"/>
      <c r="B10928" s="14"/>
      <c r="C10928" s="14"/>
      <c r="E10928" s="16"/>
      <c r="F10928" s="17"/>
      <c r="G10928" s="17"/>
      <c r="H10928" s="17"/>
      <c r="I10928" s="17"/>
      <c r="J10928" s="17"/>
      <c r="K10928" s="17"/>
      <c r="L10928" s="36"/>
    </row>
    <row r="10929" spans="1:12" s="15" customFormat="1" ht="18.75" customHeight="1">
      <c r="A10929" s="14"/>
      <c r="B10929" s="14"/>
      <c r="C10929" s="14"/>
      <c r="E10929" s="16"/>
      <c r="F10929" s="17"/>
      <c r="G10929" s="17"/>
      <c r="H10929" s="17"/>
      <c r="I10929" s="17"/>
      <c r="J10929" s="17"/>
      <c r="K10929" s="17"/>
      <c r="L10929" s="36"/>
    </row>
    <row r="10930" spans="1:12" s="15" customFormat="1" ht="18.75" customHeight="1">
      <c r="A10930" s="14"/>
      <c r="B10930" s="14"/>
      <c r="C10930" s="14"/>
      <c r="E10930" s="16"/>
      <c r="F10930" s="17"/>
      <c r="G10930" s="17"/>
      <c r="H10930" s="17"/>
      <c r="I10930" s="17"/>
      <c r="J10930" s="17"/>
      <c r="K10930" s="17"/>
      <c r="L10930" s="36"/>
    </row>
    <row r="10931" spans="1:12" s="15" customFormat="1" ht="18.75" customHeight="1">
      <c r="A10931" s="14"/>
      <c r="B10931" s="14"/>
      <c r="C10931" s="14"/>
      <c r="E10931" s="16"/>
      <c r="F10931" s="17"/>
      <c r="G10931" s="17"/>
      <c r="H10931" s="17"/>
      <c r="I10931" s="17"/>
      <c r="J10931" s="17"/>
      <c r="K10931" s="17"/>
      <c r="L10931" s="36"/>
    </row>
    <row r="10932" spans="1:12" s="15" customFormat="1" ht="18.75" customHeight="1">
      <c r="A10932" s="14"/>
      <c r="B10932" s="14"/>
      <c r="C10932" s="14"/>
      <c r="E10932" s="16"/>
      <c r="F10932" s="17"/>
      <c r="G10932" s="17"/>
      <c r="H10932" s="17"/>
      <c r="I10932" s="17"/>
      <c r="J10932" s="17"/>
      <c r="K10932" s="17"/>
      <c r="L10932" s="36"/>
    </row>
    <row r="10933" spans="1:12" s="15" customFormat="1" ht="18.75" customHeight="1">
      <c r="A10933" s="14"/>
      <c r="B10933" s="14"/>
      <c r="C10933" s="14"/>
      <c r="E10933" s="16"/>
      <c r="F10933" s="17"/>
      <c r="G10933" s="17"/>
      <c r="H10933" s="17"/>
      <c r="I10933" s="17"/>
      <c r="J10933" s="17"/>
      <c r="K10933" s="17"/>
      <c r="L10933" s="36"/>
    </row>
    <row r="10934" spans="1:12" s="15" customFormat="1" ht="18.75" customHeight="1">
      <c r="A10934" s="14"/>
      <c r="B10934" s="14"/>
      <c r="C10934" s="14"/>
      <c r="E10934" s="16"/>
      <c r="F10934" s="17"/>
      <c r="G10934" s="17"/>
      <c r="H10934" s="17"/>
      <c r="I10934" s="17"/>
      <c r="J10934" s="17"/>
      <c r="K10934" s="17"/>
      <c r="L10934" s="36"/>
    </row>
    <row r="10935" spans="1:12" s="15" customFormat="1" ht="18.75" customHeight="1">
      <c r="A10935" s="14"/>
      <c r="B10935" s="14"/>
      <c r="C10935" s="14"/>
      <c r="E10935" s="16"/>
      <c r="F10935" s="17"/>
      <c r="G10935" s="17"/>
      <c r="H10935" s="17"/>
      <c r="I10935" s="17"/>
      <c r="J10935" s="17"/>
      <c r="K10935" s="17"/>
      <c r="L10935" s="36"/>
    </row>
    <row r="10936" spans="1:12" s="15" customFormat="1" ht="18.75" customHeight="1">
      <c r="A10936" s="14"/>
      <c r="B10936" s="14"/>
      <c r="C10936" s="14"/>
      <c r="E10936" s="16"/>
      <c r="F10936" s="17"/>
      <c r="G10936" s="17"/>
      <c r="H10936" s="17"/>
      <c r="I10936" s="17"/>
      <c r="J10936" s="17"/>
      <c r="K10936" s="17"/>
      <c r="L10936" s="36"/>
    </row>
    <row r="10937" spans="1:12" s="15" customFormat="1" ht="18.75" customHeight="1">
      <c r="A10937" s="14"/>
      <c r="B10937" s="14"/>
      <c r="C10937" s="14"/>
      <c r="E10937" s="16"/>
      <c r="F10937" s="17"/>
      <c r="G10937" s="17"/>
      <c r="H10937" s="17"/>
      <c r="I10937" s="17"/>
      <c r="J10937" s="17"/>
      <c r="K10937" s="17"/>
      <c r="L10937" s="36"/>
    </row>
    <row r="10938" spans="1:12" s="15" customFormat="1" ht="18.75" customHeight="1">
      <c r="A10938" s="14"/>
      <c r="B10938" s="14"/>
      <c r="C10938" s="14"/>
      <c r="E10938" s="16"/>
      <c r="F10938" s="17"/>
      <c r="G10938" s="17"/>
      <c r="H10938" s="17"/>
      <c r="I10938" s="17"/>
      <c r="J10938" s="17"/>
      <c r="K10938" s="17"/>
      <c r="L10938" s="36"/>
    </row>
    <row r="10939" spans="1:12" s="15" customFormat="1" ht="18.75" customHeight="1">
      <c r="A10939" s="14"/>
      <c r="B10939" s="14"/>
      <c r="C10939" s="14"/>
      <c r="E10939" s="16"/>
      <c r="F10939" s="17"/>
      <c r="G10939" s="17"/>
      <c r="H10939" s="17"/>
      <c r="I10939" s="17"/>
      <c r="J10939" s="17"/>
      <c r="K10939" s="17"/>
      <c r="L10939" s="36"/>
    </row>
    <row r="10940" spans="1:12" s="15" customFormat="1" ht="18.75" customHeight="1">
      <c r="A10940" s="14"/>
      <c r="B10940" s="14"/>
      <c r="C10940" s="14"/>
      <c r="E10940" s="16"/>
      <c r="F10940" s="17"/>
      <c r="G10940" s="17"/>
      <c r="H10940" s="17"/>
      <c r="I10940" s="17"/>
      <c r="J10940" s="17"/>
      <c r="K10940" s="17"/>
      <c r="L10940" s="36"/>
    </row>
    <row r="10941" spans="1:12" s="15" customFormat="1" ht="18.75" customHeight="1">
      <c r="A10941" s="14"/>
      <c r="B10941" s="14"/>
      <c r="C10941" s="14"/>
      <c r="E10941" s="16"/>
      <c r="F10941" s="17"/>
      <c r="G10941" s="17"/>
      <c r="H10941" s="17"/>
      <c r="I10941" s="17"/>
      <c r="J10941" s="17"/>
      <c r="K10941" s="17"/>
      <c r="L10941" s="36"/>
    </row>
    <row r="10942" spans="1:12" s="15" customFormat="1" ht="18.75" customHeight="1">
      <c r="A10942" s="14"/>
      <c r="B10942" s="14"/>
      <c r="C10942" s="14"/>
      <c r="E10942" s="16"/>
      <c r="F10942" s="17"/>
      <c r="G10942" s="17"/>
      <c r="H10942" s="17"/>
      <c r="I10942" s="17"/>
      <c r="J10942" s="17"/>
      <c r="K10942" s="17"/>
      <c r="L10942" s="36"/>
    </row>
    <row r="10943" spans="1:12" s="15" customFormat="1" ht="18.75" customHeight="1">
      <c r="A10943" s="14"/>
      <c r="B10943" s="14"/>
      <c r="C10943" s="14"/>
      <c r="E10943" s="16"/>
      <c r="F10943" s="17"/>
      <c r="G10943" s="17"/>
      <c r="H10943" s="17"/>
      <c r="I10943" s="17"/>
      <c r="J10943" s="17"/>
      <c r="K10943" s="17"/>
      <c r="L10943" s="36"/>
    </row>
    <row r="10944" spans="1:12" s="15" customFormat="1" ht="18.75" customHeight="1">
      <c r="A10944" s="14"/>
      <c r="B10944" s="14"/>
      <c r="C10944" s="14"/>
      <c r="E10944" s="16"/>
      <c r="F10944" s="17"/>
      <c r="G10944" s="17"/>
      <c r="H10944" s="17"/>
      <c r="I10944" s="17"/>
      <c r="J10944" s="17"/>
      <c r="K10944" s="17"/>
      <c r="L10944" s="36"/>
    </row>
    <row r="10945" spans="1:12" s="15" customFormat="1" ht="18.75" customHeight="1">
      <c r="A10945" s="14"/>
      <c r="B10945" s="14"/>
      <c r="C10945" s="14"/>
      <c r="E10945" s="16"/>
      <c r="F10945" s="17"/>
      <c r="G10945" s="17"/>
      <c r="H10945" s="17"/>
      <c r="I10945" s="17"/>
      <c r="J10945" s="17"/>
      <c r="K10945" s="17"/>
      <c r="L10945" s="36"/>
    </row>
    <row r="10946" spans="1:12" s="15" customFormat="1" ht="18.75" customHeight="1">
      <c r="A10946" s="14"/>
      <c r="B10946" s="14"/>
      <c r="C10946" s="14"/>
      <c r="E10946" s="16"/>
      <c r="F10946" s="17"/>
      <c r="G10946" s="17"/>
      <c r="H10946" s="17"/>
      <c r="I10946" s="17"/>
      <c r="J10946" s="17"/>
      <c r="K10946" s="17"/>
      <c r="L10946" s="36"/>
    </row>
    <row r="10947" spans="1:12" s="15" customFormat="1" ht="18.75" customHeight="1">
      <c r="A10947" s="14"/>
      <c r="B10947" s="14"/>
      <c r="C10947" s="14"/>
      <c r="E10947" s="16"/>
      <c r="F10947" s="17"/>
      <c r="G10947" s="17"/>
      <c r="H10947" s="17"/>
      <c r="I10947" s="17"/>
      <c r="J10947" s="17"/>
      <c r="K10947" s="17"/>
      <c r="L10947" s="36"/>
    </row>
    <row r="10948" spans="1:12" s="15" customFormat="1" ht="18.75" customHeight="1">
      <c r="A10948" s="14"/>
      <c r="B10948" s="14"/>
      <c r="C10948" s="14"/>
      <c r="E10948" s="16"/>
      <c r="F10948" s="17"/>
      <c r="G10948" s="17"/>
      <c r="H10948" s="17"/>
      <c r="I10948" s="17"/>
      <c r="J10948" s="17"/>
      <c r="K10948" s="17"/>
      <c r="L10948" s="36"/>
    </row>
    <row r="10949" spans="1:12" s="15" customFormat="1" ht="18.75" customHeight="1">
      <c r="A10949" s="14"/>
      <c r="B10949" s="14"/>
      <c r="C10949" s="14"/>
      <c r="E10949" s="16"/>
      <c r="F10949" s="17"/>
      <c r="G10949" s="17"/>
      <c r="H10949" s="17"/>
      <c r="I10949" s="17"/>
      <c r="J10949" s="17"/>
      <c r="K10949" s="17"/>
      <c r="L10949" s="36"/>
    </row>
    <row r="10950" spans="1:12" s="15" customFormat="1" ht="18.75" customHeight="1">
      <c r="A10950" s="14"/>
      <c r="B10950" s="14"/>
      <c r="C10950" s="14"/>
      <c r="E10950" s="16"/>
      <c r="F10950" s="17"/>
      <c r="G10950" s="17"/>
      <c r="H10950" s="17"/>
      <c r="I10950" s="17"/>
      <c r="J10950" s="17"/>
      <c r="K10950" s="17"/>
      <c r="L10950" s="36"/>
    </row>
    <row r="10951" spans="1:12" s="15" customFormat="1" ht="18.75" customHeight="1">
      <c r="A10951" s="14"/>
      <c r="B10951" s="14"/>
      <c r="C10951" s="14"/>
      <c r="E10951" s="16"/>
      <c r="F10951" s="17"/>
      <c r="G10951" s="17"/>
      <c r="H10951" s="17"/>
      <c r="I10951" s="17"/>
      <c r="J10951" s="17"/>
      <c r="K10951" s="17"/>
      <c r="L10951" s="36"/>
    </row>
    <row r="10952" spans="1:12" s="15" customFormat="1" ht="18.75" customHeight="1">
      <c r="A10952" s="14"/>
      <c r="B10952" s="14"/>
      <c r="C10952" s="14"/>
      <c r="E10952" s="16"/>
      <c r="F10952" s="17"/>
      <c r="G10952" s="17"/>
      <c r="H10952" s="17"/>
      <c r="I10952" s="17"/>
      <c r="J10952" s="17"/>
      <c r="K10952" s="17"/>
      <c r="L10952" s="36"/>
    </row>
    <row r="10953" spans="1:12" s="15" customFormat="1" ht="18.75" customHeight="1">
      <c r="A10953" s="14"/>
      <c r="B10953" s="14"/>
      <c r="C10953" s="14"/>
      <c r="E10953" s="16"/>
      <c r="F10953" s="17"/>
      <c r="G10953" s="17"/>
      <c r="H10953" s="17"/>
      <c r="I10953" s="17"/>
      <c r="J10953" s="17"/>
      <c r="K10953" s="17"/>
      <c r="L10953" s="36"/>
    </row>
    <row r="10954" spans="1:12" s="15" customFormat="1" ht="18.75" customHeight="1">
      <c r="A10954" s="14"/>
      <c r="B10954" s="14"/>
      <c r="C10954" s="14"/>
      <c r="E10954" s="16"/>
      <c r="F10954" s="17"/>
      <c r="G10954" s="17"/>
      <c r="H10954" s="17"/>
      <c r="I10954" s="17"/>
      <c r="J10954" s="17"/>
      <c r="K10954" s="17"/>
      <c r="L10954" s="36"/>
    </row>
    <row r="10955" spans="1:12" s="15" customFormat="1" ht="18.75" customHeight="1">
      <c r="A10955" s="14"/>
      <c r="B10955" s="14"/>
      <c r="C10955" s="14"/>
      <c r="E10955" s="16"/>
      <c r="F10955" s="17"/>
      <c r="G10955" s="17"/>
      <c r="H10955" s="17"/>
      <c r="I10955" s="17"/>
      <c r="J10955" s="17"/>
      <c r="K10955" s="17"/>
      <c r="L10955" s="36"/>
    </row>
    <row r="10956" spans="1:12" s="15" customFormat="1" ht="18.75" customHeight="1">
      <c r="A10956" s="14"/>
      <c r="B10956" s="14"/>
      <c r="C10956" s="14"/>
      <c r="E10956" s="16"/>
      <c r="F10956" s="17"/>
      <c r="G10956" s="17"/>
      <c r="H10956" s="17"/>
      <c r="I10956" s="17"/>
      <c r="J10956" s="17"/>
      <c r="K10956" s="17"/>
      <c r="L10956" s="36"/>
    </row>
    <row r="10957" spans="1:12" s="15" customFormat="1" ht="18.75" customHeight="1">
      <c r="A10957" s="14"/>
      <c r="B10957" s="14"/>
      <c r="C10957" s="14"/>
      <c r="E10957" s="16"/>
      <c r="F10957" s="17"/>
      <c r="G10957" s="17"/>
      <c r="H10957" s="17"/>
      <c r="I10957" s="17"/>
      <c r="J10957" s="17"/>
      <c r="K10957" s="17"/>
      <c r="L10957" s="36"/>
    </row>
    <row r="10958" spans="1:12" s="15" customFormat="1" ht="18.75" customHeight="1">
      <c r="A10958" s="14"/>
      <c r="B10958" s="14"/>
      <c r="C10958" s="14"/>
      <c r="E10958" s="16"/>
      <c r="F10958" s="17"/>
      <c r="G10958" s="17"/>
      <c r="H10958" s="17"/>
      <c r="I10958" s="17"/>
      <c r="J10958" s="17"/>
      <c r="K10958" s="17"/>
      <c r="L10958" s="36"/>
    </row>
    <row r="10959" spans="1:12" s="15" customFormat="1" ht="18.75" customHeight="1">
      <c r="A10959" s="14"/>
      <c r="B10959" s="14"/>
      <c r="C10959" s="14"/>
      <c r="E10959" s="16"/>
      <c r="F10959" s="17"/>
      <c r="G10959" s="17"/>
      <c r="H10959" s="17"/>
      <c r="I10959" s="17"/>
      <c r="J10959" s="17"/>
      <c r="K10959" s="17"/>
      <c r="L10959" s="36"/>
    </row>
    <row r="10960" spans="1:12" s="15" customFormat="1" ht="18.75" customHeight="1">
      <c r="A10960" s="14"/>
      <c r="B10960" s="14"/>
      <c r="C10960" s="14"/>
      <c r="E10960" s="16"/>
      <c r="F10960" s="17"/>
      <c r="G10960" s="17"/>
      <c r="H10960" s="17"/>
      <c r="I10960" s="17"/>
      <c r="J10960" s="17"/>
      <c r="K10960" s="17"/>
      <c r="L10960" s="36"/>
    </row>
    <row r="10961" spans="1:12" s="15" customFormat="1" ht="18.75" customHeight="1">
      <c r="A10961" s="14"/>
      <c r="B10961" s="14"/>
      <c r="C10961" s="14"/>
      <c r="E10961" s="16"/>
      <c r="F10961" s="17"/>
      <c r="G10961" s="17"/>
      <c r="H10961" s="17"/>
      <c r="I10961" s="17"/>
      <c r="J10961" s="17"/>
      <c r="K10961" s="17"/>
      <c r="L10961" s="36"/>
    </row>
    <row r="10962" spans="1:12" s="15" customFormat="1" ht="18.75" customHeight="1">
      <c r="A10962" s="14"/>
      <c r="B10962" s="14"/>
      <c r="C10962" s="14"/>
      <c r="E10962" s="16"/>
      <c r="F10962" s="17"/>
      <c r="G10962" s="17"/>
      <c r="H10962" s="17"/>
      <c r="I10962" s="17"/>
      <c r="J10962" s="17"/>
      <c r="K10962" s="17"/>
      <c r="L10962" s="36"/>
    </row>
    <row r="10963" spans="1:12" s="15" customFormat="1" ht="18.75" customHeight="1">
      <c r="A10963" s="14"/>
      <c r="B10963" s="14"/>
      <c r="C10963" s="14"/>
      <c r="E10963" s="16"/>
      <c r="F10963" s="17"/>
      <c r="G10963" s="17"/>
      <c r="H10963" s="17"/>
      <c r="I10963" s="17"/>
      <c r="J10963" s="17"/>
      <c r="K10963" s="17"/>
      <c r="L10963" s="36"/>
    </row>
    <row r="10964" spans="1:12" s="15" customFormat="1" ht="18.75" customHeight="1">
      <c r="A10964" s="14"/>
      <c r="B10964" s="14"/>
      <c r="C10964" s="14"/>
      <c r="E10964" s="16"/>
      <c r="F10964" s="17"/>
      <c r="G10964" s="17"/>
      <c r="H10964" s="17"/>
      <c r="I10964" s="17"/>
      <c r="J10964" s="17"/>
      <c r="K10964" s="17"/>
      <c r="L10964" s="36"/>
    </row>
    <row r="10965" spans="1:12" s="15" customFormat="1" ht="18.75" customHeight="1">
      <c r="A10965" s="14"/>
      <c r="B10965" s="14"/>
      <c r="C10965" s="14"/>
      <c r="E10965" s="16"/>
      <c r="F10965" s="17"/>
      <c r="G10965" s="17"/>
      <c r="H10965" s="17"/>
      <c r="I10965" s="17"/>
      <c r="J10965" s="17"/>
      <c r="K10965" s="17"/>
      <c r="L10965" s="36"/>
    </row>
    <row r="10966" spans="1:12" s="15" customFormat="1" ht="18.75" customHeight="1">
      <c r="A10966" s="14"/>
      <c r="B10966" s="14"/>
      <c r="C10966" s="14"/>
      <c r="E10966" s="16"/>
      <c r="F10966" s="17"/>
      <c r="G10966" s="17"/>
      <c r="H10966" s="17"/>
      <c r="I10966" s="17"/>
      <c r="J10966" s="17"/>
      <c r="K10966" s="17"/>
      <c r="L10966" s="36"/>
    </row>
    <row r="10967" spans="1:12" s="15" customFormat="1" ht="18.75" customHeight="1">
      <c r="A10967" s="14"/>
      <c r="B10967" s="14"/>
      <c r="C10967" s="14"/>
      <c r="E10967" s="16"/>
      <c r="F10967" s="17"/>
      <c r="G10967" s="17"/>
      <c r="H10967" s="17"/>
      <c r="I10967" s="17"/>
      <c r="J10967" s="17"/>
      <c r="K10967" s="17"/>
      <c r="L10967" s="36"/>
    </row>
    <row r="10968" spans="1:12" s="15" customFormat="1" ht="18.75" customHeight="1">
      <c r="A10968" s="14"/>
      <c r="B10968" s="14"/>
      <c r="C10968" s="14"/>
      <c r="E10968" s="16"/>
      <c r="F10968" s="17"/>
      <c r="G10968" s="17"/>
      <c r="H10968" s="17"/>
      <c r="I10968" s="17"/>
      <c r="J10968" s="17"/>
      <c r="K10968" s="17"/>
      <c r="L10968" s="36"/>
    </row>
    <row r="10969" spans="1:12" s="15" customFormat="1" ht="18.75" customHeight="1">
      <c r="A10969" s="14"/>
      <c r="B10969" s="14"/>
      <c r="C10969" s="14"/>
      <c r="E10969" s="16"/>
      <c r="F10969" s="17"/>
      <c r="G10969" s="17"/>
      <c r="H10969" s="17"/>
      <c r="I10969" s="17"/>
      <c r="J10969" s="17"/>
      <c r="K10969" s="17"/>
      <c r="L10969" s="36"/>
    </row>
    <row r="10970" spans="1:12" s="15" customFormat="1" ht="18.75" customHeight="1">
      <c r="A10970" s="14"/>
      <c r="B10970" s="14"/>
      <c r="C10970" s="14"/>
      <c r="E10970" s="16"/>
      <c r="F10970" s="17"/>
      <c r="G10970" s="17"/>
      <c r="H10970" s="17"/>
      <c r="I10970" s="17"/>
      <c r="J10970" s="17"/>
      <c r="K10970" s="17"/>
      <c r="L10970" s="36"/>
    </row>
    <row r="10971" spans="1:12" s="15" customFormat="1" ht="18.75" customHeight="1">
      <c r="A10971" s="14"/>
      <c r="B10971" s="14"/>
      <c r="C10971" s="14"/>
      <c r="E10971" s="16"/>
      <c r="F10971" s="17"/>
      <c r="G10971" s="17"/>
      <c r="H10971" s="17"/>
      <c r="I10971" s="17"/>
      <c r="J10971" s="17"/>
      <c r="K10971" s="17"/>
      <c r="L10971" s="36"/>
    </row>
    <row r="10972" spans="1:12" s="15" customFormat="1" ht="18.75" customHeight="1">
      <c r="A10972" s="14"/>
      <c r="B10972" s="14"/>
      <c r="C10972" s="14"/>
      <c r="E10972" s="16"/>
      <c r="F10972" s="17"/>
      <c r="G10972" s="17"/>
      <c r="H10972" s="17"/>
      <c r="I10972" s="17"/>
      <c r="J10972" s="17"/>
      <c r="K10972" s="17"/>
      <c r="L10972" s="36"/>
    </row>
    <row r="10973" spans="1:12" s="15" customFormat="1" ht="18.75" customHeight="1">
      <c r="A10973" s="14"/>
      <c r="B10973" s="14"/>
      <c r="C10973" s="14"/>
      <c r="E10973" s="16"/>
      <c r="F10973" s="17"/>
      <c r="G10973" s="17"/>
      <c r="H10973" s="17"/>
      <c r="I10973" s="17"/>
      <c r="J10973" s="17"/>
      <c r="K10973" s="17"/>
      <c r="L10973" s="36"/>
    </row>
    <row r="10974" spans="1:12" s="15" customFormat="1" ht="18.75" customHeight="1">
      <c r="A10974" s="14"/>
      <c r="B10974" s="14"/>
      <c r="C10974" s="14"/>
      <c r="E10974" s="16"/>
      <c r="F10974" s="17"/>
      <c r="G10974" s="17"/>
      <c r="H10974" s="17"/>
      <c r="I10974" s="17"/>
      <c r="J10974" s="17"/>
      <c r="K10974" s="17"/>
      <c r="L10974" s="36"/>
    </row>
    <row r="10975" spans="1:12" s="15" customFormat="1" ht="18.75" customHeight="1">
      <c r="A10975" s="14"/>
      <c r="B10975" s="14"/>
      <c r="C10975" s="14"/>
      <c r="E10975" s="16"/>
      <c r="F10975" s="17"/>
      <c r="G10975" s="17"/>
      <c r="H10975" s="17"/>
      <c r="I10975" s="17"/>
      <c r="J10975" s="17"/>
      <c r="K10975" s="17"/>
      <c r="L10975" s="36"/>
    </row>
    <row r="10976" spans="1:12" s="15" customFormat="1" ht="18.75" customHeight="1">
      <c r="A10976" s="14"/>
      <c r="B10976" s="14"/>
      <c r="C10976" s="14"/>
      <c r="E10976" s="16"/>
      <c r="F10976" s="17"/>
      <c r="G10976" s="17"/>
      <c r="H10976" s="17"/>
      <c r="I10976" s="17"/>
      <c r="J10976" s="17"/>
      <c r="K10976" s="17"/>
      <c r="L10976" s="36"/>
    </row>
    <row r="10977" spans="1:12" s="15" customFormat="1" ht="18.75" customHeight="1">
      <c r="A10977" s="14"/>
      <c r="B10977" s="14"/>
      <c r="C10977" s="14"/>
      <c r="E10977" s="16"/>
      <c r="F10977" s="17"/>
      <c r="G10977" s="17"/>
      <c r="H10977" s="17"/>
      <c r="I10977" s="17"/>
      <c r="J10977" s="17"/>
      <c r="K10977" s="17"/>
      <c r="L10977" s="36"/>
    </row>
    <row r="10978" spans="1:12" s="15" customFormat="1" ht="18.75" customHeight="1">
      <c r="A10978" s="14"/>
      <c r="B10978" s="14"/>
      <c r="C10978" s="14"/>
      <c r="E10978" s="16"/>
      <c r="F10978" s="17"/>
      <c r="G10978" s="17"/>
      <c r="H10978" s="17"/>
      <c r="I10978" s="17"/>
      <c r="J10978" s="17"/>
      <c r="K10978" s="17"/>
      <c r="L10978" s="36"/>
    </row>
    <row r="10979" spans="1:12" s="15" customFormat="1" ht="18.75" customHeight="1">
      <c r="A10979" s="14"/>
      <c r="B10979" s="14"/>
      <c r="C10979" s="14"/>
      <c r="E10979" s="16"/>
      <c r="F10979" s="17"/>
      <c r="G10979" s="17"/>
      <c r="H10979" s="17"/>
      <c r="I10979" s="17"/>
      <c r="J10979" s="17"/>
      <c r="K10979" s="17"/>
      <c r="L10979" s="36"/>
    </row>
    <row r="10980" spans="1:12" s="15" customFormat="1" ht="18.75" customHeight="1">
      <c r="A10980" s="14"/>
      <c r="B10980" s="14"/>
      <c r="C10980" s="14"/>
      <c r="E10980" s="16"/>
      <c r="F10980" s="17"/>
      <c r="G10980" s="17"/>
      <c r="H10980" s="17"/>
      <c r="I10980" s="17"/>
      <c r="J10980" s="17"/>
      <c r="K10980" s="17"/>
      <c r="L10980" s="36"/>
    </row>
    <row r="10981" spans="1:12" s="15" customFormat="1" ht="18.75" customHeight="1">
      <c r="A10981" s="14"/>
      <c r="B10981" s="14"/>
      <c r="C10981" s="14"/>
      <c r="E10981" s="16"/>
      <c r="F10981" s="17"/>
      <c r="G10981" s="17"/>
      <c r="H10981" s="17"/>
      <c r="I10981" s="17"/>
      <c r="J10981" s="17"/>
      <c r="K10981" s="17"/>
      <c r="L10981" s="36"/>
    </row>
    <row r="10982" spans="1:12" s="15" customFormat="1" ht="18.75" customHeight="1">
      <c r="A10982" s="14"/>
      <c r="B10982" s="14"/>
      <c r="C10982" s="14"/>
      <c r="E10982" s="16"/>
      <c r="F10982" s="17"/>
      <c r="G10982" s="17"/>
      <c r="H10982" s="17"/>
      <c r="I10982" s="17"/>
      <c r="J10982" s="17"/>
      <c r="K10982" s="17"/>
      <c r="L10982" s="36"/>
    </row>
    <row r="10983" spans="1:12" s="15" customFormat="1" ht="18.75" customHeight="1">
      <c r="A10983" s="14"/>
      <c r="B10983" s="14"/>
      <c r="C10983" s="14"/>
      <c r="E10983" s="16"/>
      <c r="F10983" s="17"/>
      <c r="G10983" s="17"/>
      <c r="H10983" s="17"/>
      <c r="I10983" s="17"/>
      <c r="J10983" s="17"/>
      <c r="K10983" s="17"/>
      <c r="L10983" s="36"/>
    </row>
    <row r="10984" spans="1:12" s="15" customFormat="1" ht="18.75" customHeight="1">
      <c r="A10984" s="14"/>
      <c r="B10984" s="14"/>
      <c r="C10984" s="14"/>
      <c r="E10984" s="16"/>
      <c r="F10984" s="17"/>
      <c r="G10984" s="17"/>
      <c r="H10984" s="17"/>
      <c r="I10984" s="17"/>
      <c r="J10984" s="17"/>
      <c r="K10984" s="17"/>
      <c r="L10984" s="36"/>
    </row>
    <row r="10985" spans="1:12" s="15" customFormat="1" ht="18.75" customHeight="1">
      <c r="A10985" s="14"/>
      <c r="B10985" s="14"/>
      <c r="C10985" s="14"/>
      <c r="E10985" s="16"/>
      <c r="F10985" s="17"/>
      <c r="G10985" s="17"/>
      <c r="H10985" s="17"/>
      <c r="I10985" s="17"/>
      <c r="J10985" s="17"/>
      <c r="K10985" s="17"/>
      <c r="L10985" s="36"/>
    </row>
    <row r="10986" spans="1:12" s="15" customFormat="1" ht="18.75" customHeight="1">
      <c r="A10986" s="14"/>
      <c r="B10986" s="14"/>
      <c r="C10986" s="14"/>
      <c r="E10986" s="16"/>
      <c r="F10986" s="17"/>
      <c r="G10986" s="17"/>
      <c r="H10986" s="17"/>
      <c r="I10986" s="17"/>
      <c r="J10986" s="17"/>
      <c r="K10986" s="17"/>
      <c r="L10986" s="36"/>
    </row>
    <row r="10987" spans="1:12" s="15" customFormat="1" ht="18.75" customHeight="1">
      <c r="A10987" s="14"/>
      <c r="B10987" s="14"/>
      <c r="C10987" s="14"/>
      <c r="E10987" s="16"/>
      <c r="F10987" s="17"/>
      <c r="G10987" s="17"/>
      <c r="H10987" s="17"/>
      <c r="I10987" s="17"/>
      <c r="J10987" s="17"/>
      <c r="K10987" s="17"/>
      <c r="L10987" s="36"/>
    </row>
    <row r="10988" spans="1:12" s="15" customFormat="1" ht="18.75" customHeight="1">
      <c r="A10988" s="14"/>
      <c r="B10988" s="14"/>
      <c r="C10988" s="14"/>
      <c r="E10988" s="16"/>
      <c r="F10988" s="17"/>
      <c r="G10988" s="17"/>
      <c r="H10988" s="17"/>
      <c r="I10988" s="17"/>
      <c r="J10988" s="17"/>
      <c r="K10988" s="17"/>
      <c r="L10988" s="36"/>
    </row>
    <row r="10989" spans="1:12" s="15" customFormat="1" ht="18.75" customHeight="1">
      <c r="A10989" s="14"/>
      <c r="B10989" s="14"/>
      <c r="C10989" s="14"/>
      <c r="E10989" s="16"/>
      <c r="F10989" s="17"/>
      <c r="G10989" s="17"/>
      <c r="H10989" s="17"/>
      <c r="I10989" s="17"/>
      <c r="J10989" s="17"/>
      <c r="K10989" s="17"/>
      <c r="L10989" s="36"/>
    </row>
    <row r="10990" spans="1:12" s="15" customFormat="1" ht="18.75" customHeight="1">
      <c r="A10990" s="14"/>
      <c r="B10990" s="14"/>
      <c r="C10990" s="14"/>
      <c r="E10990" s="16"/>
      <c r="F10990" s="17"/>
      <c r="G10990" s="17"/>
      <c r="H10990" s="17"/>
      <c r="I10990" s="17"/>
      <c r="J10990" s="17"/>
      <c r="K10990" s="17"/>
      <c r="L10990" s="36"/>
    </row>
    <row r="10991" spans="1:12" s="15" customFormat="1" ht="18.75" customHeight="1">
      <c r="A10991" s="14"/>
      <c r="B10991" s="14"/>
      <c r="C10991" s="14"/>
      <c r="E10991" s="16"/>
      <c r="F10991" s="17"/>
      <c r="G10991" s="17"/>
      <c r="H10991" s="17"/>
      <c r="I10991" s="17"/>
      <c r="J10991" s="17"/>
      <c r="K10991" s="17"/>
      <c r="L10991" s="36"/>
    </row>
    <row r="10992" spans="1:12" s="15" customFormat="1" ht="18.75" customHeight="1">
      <c r="A10992" s="14"/>
      <c r="B10992" s="14"/>
      <c r="C10992" s="14"/>
      <c r="E10992" s="16"/>
      <c r="F10992" s="17"/>
      <c r="G10992" s="17"/>
      <c r="H10992" s="17"/>
      <c r="I10992" s="17"/>
      <c r="J10992" s="17"/>
      <c r="K10992" s="17"/>
      <c r="L10992" s="36"/>
    </row>
    <row r="10993" spans="1:12" s="15" customFormat="1" ht="18.75" customHeight="1">
      <c r="A10993" s="14"/>
      <c r="B10993" s="14"/>
      <c r="C10993" s="14"/>
      <c r="E10993" s="16"/>
      <c r="F10993" s="17"/>
      <c r="G10993" s="17"/>
      <c r="H10993" s="17"/>
      <c r="I10993" s="17"/>
      <c r="J10993" s="17"/>
      <c r="K10993" s="17"/>
      <c r="L10993" s="36"/>
    </row>
    <row r="10994" spans="1:12" s="15" customFormat="1" ht="18.75" customHeight="1">
      <c r="A10994" s="14"/>
      <c r="B10994" s="14"/>
      <c r="C10994" s="14"/>
      <c r="E10994" s="16"/>
      <c r="F10994" s="17"/>
      <c r="G10994" s="17"/>
      <c r="H10994" s="17"/>
      <c r="I10994" s="17"/>
      <c r="J10994" s="17"/>
      <c r="K10994" s="17"/>
      <c r="L10994" s="36"/>
    </row>
    <row r="10995" spans="1:12" s="15" customFormat="1" ht="18.75" customHeight="1">
      <c r="A10995" s="14"/>
      <c r="B10995" s="14"/>
      <c r="C10995" s="14"/>
      <c r="E10995" s="16"/>
      <c r="F10995" s="17"/>
      <c r="G10995" s="17"/>
      <c r="H10995" s="17"/>
      <c r="I10995" s="17"/>
      <c r="J10995" s="17"/>
      <c r="K10995" s="17"/>
      <c r="L10995" s="36"/>
    </row>
    <row r="10996" spans="1:12" s="15" customFormat="1" ht="18.75" customHeight="1">
      <c r="A10996" s="14"/>
      <c r="B10996" s="14"/>
      <c r="C10996" s="14"/>
      <c r="E10996" s="16"/>
      <c r="F10996" s="17"/>
      <c r="G10996" s="17"/>
      <c r="H10996" s="17"/>
      <c r="I10996" s="17"/>
      <c r="J10996" s="17"/>
      <c r="K10996" s="17"/>
      <c r="L10996" s="36"/>
    </row>
    <row r="10997" spans="1:12" s="15" customFormat="1" ht="18.75" customHeight="1">
      <c r="A10997" s="14"/>
      <c r="B10997" s="14"/>
      <c r="C10997" s="14"/>
      <c r="E10997" s="16"/>
      <c r="F10997" s="17"/>
      <c r="G10997" s="17"/>
      <c r="H10997" s="17"/>
      <c r="I10997" s="17"/>
      <c r="J10997" s="17"/>
      <c r="K10997" s="17"/>
      <c r="L10997" s="36"/>
    </row>
    <row r="10998" spans="1:12" s="15" customFormat="1" ht="18.75" customHeight="1">
      <c r="A10998" s="14"/>
      <c r="B10998" s="14"/>
      <c r="C10998" s="14"/>
      <c r="E10998" s="16"/>
      <c r="F10998" s="17"/>
      <c r="G10998" s="17"/>
      <c r="H10998" s="17"/>
      <c r="I10998" s="17"/>
      <c r="J10998" s="17"/>
      <c r="K10998" s="17"/>
      <c r="L10998" s="36"/>
    </row>
    <row r="10999" spans="1:12" s="15" customFormat="1" ht="18.75" customHeight="1">
      <c r="A10999" s="14"/>
      <c r="B10999" s="14"/>
      <c r="C10999" s="14"/>
      <c r="E10999" s="16"/>
      <c r="F10999" s="17"/>
      <c r="G10999" s="17"/>
      <c r="H10999" s="17"/>
      <c r="I10999" s="17"/>
      <c r="J10999" s="17"/>
      <c r="K10999" s="17"/>
      <c r="L10999" s="36"/>
    </row>
    <row r="11000" spans="1:12" s="15" customFormat="1" ht="18.75" customHeight="1">
      <c r="A11000" s="14"/>
      <c r="B11000" s="14"/>
      <c r="C11000" s="14"/>
      <c r="E11000" s="16"/>
      <c r="F11000" s="17"/>
      <c r="G11000" s="17"/>
      <c r="H11000" s="17"/>
      <c r="I11000" s="17"/>
      <c r="J11000" s="17"/>
      <c r="K11000" s="17"/>
      <c r="L11000" s="36"/>
    </row>
    <row r="11001" spans="1:12" s="15" customFormat="1" ht="18.75" customHeight="1">
      <c r="A11001" s="14"/>
      <c r="B11001" s="14"/>
      <c r="C11001" s="14"/>
      <c r="E11001" s="16"/>
      <c r="F11001" s="17"/>
      <c r="G11001" s="17"/>
      <c r="H11001" s="17"/>
      <c r="I11001" s="17"/>
      <c r="J11001" s="17"/>
      <c r="K11001" s="17"/>
      <c r="L11001" s="36"/>
    </row>
    <row r="11002" spans="1:12" s="15" customFormat="1" ht="18.75" customHeight="1">
      <c r="A11002" s="14"/>
      <c r="B11002" s="14"/>
      <c r="C11002" s="14"/>
      <c r="E11002" s="16"/>
      <c r="F11002" s="17"/>
      <c r="G11002" s="17"/>
      <c r="H11002" s="17"/>
      <c r="I11002" s="17"/>
      <c r="J11002" s="17"/>
      <c r="K11002" s="17"/>
      <c r="L11002" s="36"/>
    </row>
    <row r="11003" spans="1:12" s="15" customFormat="1" ht="18.75" customHeight="1">
      <c r="A11003" s="14"/>
      <c r="B11003" s="14"/>
      <c r="C11003" s="14"/>
      <c r="E11003" s="16"/>
      <c r="F11003" s="17"/>
      <c r="G11003" s="17"/>
      <c r="H11003" s="17"/>
      <c r="I11003" s="17"/>
      <c r="J11003" s="17"/>
      <c r="K11003" s="17"/>
      <c r="L11003" s="36"/>
    </row>
    <row r="11004" spans="1:12" s="15" customFormat="1" ht="18.75" customHeight="1">
      <c r="A11004" s="14"/>
      <c r="B11004" s="14"/>
      <c r="C11004" s="14"/>
      <c r="E11004" s="16"/>
      <c r="F11004" s="17"/>
      <c r="G11004" s="17"/>
      <c r="H11004" s="17"/>
      <c r="I11004" s="17"/>
      <c r="J11004" s="17"/>
      <c r="K11004" s="17"/>
      <c r="L11004" s="36"/>
    </row>
    <row r="11005" spans="1:12" s="15" customFormat="1" ht="18.75" customHeight="1">
      <c r="A11005" s="14"/>
      <c r="B11005" s="14"/>
      <c r="C11005" s="14"/>
      <c r="E11005" s="16"/>
      <c r="F11005" s="17"/>
      <c r="G11005" s="17"/>
      <c r="H11005" s="17"/>
      <c r="I11005" s="17"/>
      <c r="J11005" s="17"/>
      <c r="K11005" s="17"/>
      <c r="L11005" s="36"/>
    </row>
    <row r="11006" spans="1:12" s="15" customFormat="1" ht="18.75" customHeight="1">
      <c r="A11006" s="14"/>
      <c r="B11006" s="14"/>
      <c r="C11006" s="14"/>
      <c r="E11006" s="16"/>
      <c r="F11006" s="17"/>
      <c r="G11006" s="17"/>
      <c r="H11006" s="17"/>
      <c r="I11006" s="17"/>
      <c r="J11006" s="17"/>
      <c r="K11006" s="17"/>
      <c r="L11006" s="36"/>
    </row>
    <row r="11007" spans="1:12" s="15" customFormat="1" ht="18.75" customHeight="1">
      <c r="A11007" s="14"/>
      <c r="B11007" s="14"/>
      <c r="C11007" s="14"/>
      <c r="E11007" s="16"/>
      <c r="F11007" s="17"/>
      <c r="G11007" s="17"/>
      <c r="H11007" s="17"/>
      <c r="I11007" s="17"/>
      <c r="J11007" s="17"/>
      <c r="K11007" s="17"/>
      <c r="L11007" s="36"/>
    </row>
    <row r="11008" spans="1:12" s="15" customFormat="1" ht="18.75" customHeight="1">
      <c r="A11008" s="14"/>
      <c r="B11008" s="14"/>
      <c r="C11008" s="14"/>
      <c r="E11008" s="16"/>
      <c r="F11008" s="17"/>
      <c r="G11008" s="17"/>
      <c r="H11008" s="17"/>
      <c r="I11008" s="17"/>
      <c r="J11008" s="17"/>
      <c r="K11008" s="17"/>
      <c r="L11008" s="36"/>
    </row>
    <row r="11009" spans="1:12" s="15" customFormat="1" ht="18.75" customHeight="1">
      <c r="A11009" s="14"/>
      <c r="B11009" s="14"/>
      <c r="C11009" s="14"/>
      <c r="E11009" s="16"/>
      <c r="F11009" s="17"/>
      <c r="G11009" s="17"/>
      <c r="H11009" s="17"/>
      <c r="I11009" s="17"/>
      <c r="J11009" s="17"/>
      <c r="K11009" s="17"/>
      <c r="L11009" s="36"/>
    </row>
    <row r="11010" spans="1:12" s="15" customFormat="1" ht="18.75" customHeight="1">
      <c r="A11010" s="14"/>
      <c r="B11010" s="14"/>
      <c r="C11010" s="14"/>
      <c r="E11010" s="16"/>
      <c r="F11010" s="17"/>
      <c r="G11010" s="17"/>
      <c r="H11010" s="17"/>
      <c r="I11010" s="17"/>
      <c r="J11010" s="17"/>
      <c r="K11010" s="17"/>
      <c r="L11010" s="36"/>
    </row>
    <row r="11011" spans="1:12" s="15" customFormat="1" ht="18.75" customHeight="1">
      <c r="A11011" s="14"/>
      <c r="B11011" s="14"/>
      <c r="C11011" s="14"/>
      <c r="E11011" s="16"/>
      <c r="F11011" s="17"/>
      <c r="G11011" s="17"/>
      <c r="H11011" s="17"/>
      <c r="I11011" s="17"/>
      <c r="J11011" s="17"/>
      <c r="K11011" s="17"/>
      <c r="L11011" s="36"/>
    </row>
    <row r="11012" spans="1:12" s="15" customFormat="1" ht="18.75" customHeight="1">
      <c r="A11012" s="14"/>
      <c r="B11012" s="14"/>
      <c r="C11012" s="14"/>
      <c r="E11012" s="16"/>
      <c r="F11012" s="17"/>
      <c r="G11012" s="17"/>
      <c r="H11012" s="17"/>
      <c r="I11012" s="17"/>
      <c r="J11012" s="17"/>
      <c r="K11012" s="17"/>
      <c r="L11012" s="36"/>
    </row>
    <row r="11013" spans="1:12" s="15" customFormat="1" ht="18.75" customHeight="1">
      <c r="A11013" s="14"/>
      <c r="B11013" s="14"/>
      <c r="C11013" s="14"/>
      <c r="E11013" s="16"/>
      <c r="F11013" s="17"/>
      <c r="G11013" s="17"/>
      <c r="H11013" s="17"/>
      <c r="I11013" s="17"/>
      <c r="J11013" s="17"/>
      <c r="K11013" s="17"/>
      <c r="L11013" s="36"/>
    </row>
    <row r="11014" spans="1:12" s="15" customFormat="1" ht="18.75" customHeight="1">
      <c r="A11014" s="14"/>
      <c r="B11014" s="14"/>
      <c r="C11014" s="14"/>
      <c r="E11014" s="16"/>
      <c r="F11014" s="17"/>
      <c r="G11014" s="17"/>
      <c r="H11014" s="17"/>
      <c r="I11014" s="17"/>
      <c r="J11014" s="17"/>
      <c r="K11014" s="17"/>
      <c r="L11014" s="36"/>
    </row>
    <row r="11015" spans="1:12" s="15" customFormat="1" ht="18.75" customHeight="1">
      <c r="A11015" s="14"/>
      <c r="B11015" s="14"/>
      <c r="C11015" s="14"/>
      <c r="E11015" s="16"/>
      <c r="F11015" s="17"/>
      <c r="G11015" s="17"/>
      <c r="H11015" s="17"/>
      <c r="I11015" s="17"/>
      <c r="J11015" s="17"/>
      <c r="K11015" s="17"/>
      <c r="L11015" s="36"/>
    </row>
    <row r="11016" spans="1:12" s="15" customFormat="1" ht="18.75" customHeight="1">
      <c r="A11016" s="14"/>
      <c r="B11016" s="14"/>
      <c r="C11016" s="14"/>
      <c r="E11016" s="16"/>
      <c r="F11016" s="17"/>
      <c r="G11016" s="17"/>
      <c r="H11016" s="17"/>
      <c r="I11016" s="17"/>
      <c r="J11016" s="17"/>
      <c r="K11016" s="17"/>
      <c r="L11016" s="36"/>
    </row>
    <row r="11017" spans="1:12" s="15" customFormat="1" ht="18.75" customHeight="1">
      <c r="A11017" s="14"/>
      <c r="B11017" s="14"/>
      <c r="C11017" s="14"/>
      <c r="E11017" s="16"/>
      <c r="F11017" s="17"/>
      <c r="G11017" s="17"/>
      <c r="H11017" s="17"/>
      <c r="I11017" s="17"/>
      <c r="J11017" s="17"/>
      <c r="K11017" s="17"/>
      <c r="L11017" s="36"/>
    </row>
    <row r="11018" spans="1:12" s="15" customFormat="1" ht="18.75" customHeight="1">
      <c r="A11018" s="14"/>
      <c r="B11018" s="14"/>
      <c r="C11018" s="14"/>
      <c r="E11018" s="16"/>
      <c r="F11018" s="17"/>
      <c r="G11018" s="17"/>
      <c r="H11018" s="17"/>
      <c r="I11018" s="17"/>
      <c r="J11018" s="17"/>
      <c r="K11018" s="17"/>
      <c r="L11018" s="36"/>
    </row>
    <row r="11019" spans="1:12" s="15" customFormat="1" ht="18.75" customHeight="1">
      <c r="A11019" s="14"/>
      <c r="B11019" s="14"/>
      <c r="C11019" s="14"/>
      <c r="E11019" s="16"/>
      <c r="F11019" s="17"/>
      <c r="G11019" s="17"/>
      <c r="H11019" s="17"/>
      <c r="I11019" s="17"/>
      <c r="J11019" s="17"/>
      <c r="K11019" s="17"/>
      <c r="L11019" s="36"/>
    </row>
    <row r="11020" spans="1:12" s="15" customFormat="1" ht="18.75" customHeight="1">
      <c r="A11020" s="14"/>
      <c r="B11020" s="14"/>
      <c r="C11020" s="14"/>
      <c r="E11020" s="16"/>
      <c r="F11020" s="17"/>
      <c r="G11020" s="17"/>
      <c r="H11020" s="17"/>
      <c r="I11020" s="17"/>
      <c r="J11020" s="17"/>
      <c r="K11020" s="17"/>
      <c r="L11020" s="36"/>
    </row>
    <row r="11021" spans="1:12" s="15" customFormat="1" ht="18.75" customHeight="1">
      <c r="A11021" s="14"/>
      <c r="B11021" s="14"/>
      <c r="C11021" s="14"/>
      <c r="E11021" s="16"/>
      <c r="F11021" s="17"/>
      <c r="G11021" s="17"/>
      <c r="H11021" s="17"/>
      <c r="I11021" s="17"/>
      <c r="J11021" s="17"/>
      <c r="K11021" s="17"/>
      <c r="L11021" s="36"/>
    </row>
    <row r="11022" spans="1:12" s="15" customFormat="1" ht="18.75" customHeight="1">
      <c r="A11022" s="14"/>
      <c r="B11022" s="14"/>
      <c r="C11022" s="14"/>
      <c r="E11022" s="16"/>
      <c r="F11022" s="17"/>
      <c r="G11022" s="17"/>
      <c r="H11022" s="17"/>
      <c r="I11022" s="17"/>
      <c r="J11022" s="17"/>
      <c r="K11022" s="17"/>
      <c r="L11022" s="36"/>
    </row>
    <row r="11023" spans="1:12" s="15" customFormat="1" ht="18.75" customHeight="1">
      <c r="A11023" s="14"/>
      <c r="B11023" s="14"/>
      <c r="C11023" s="14"/>
      <c r="E11023" s="16"/>
      <c r="F11023" s="17"/>
      <c r="G11023" s="17"/>
      <c r="H11023" s="17"/>
      <c r="I11023" s="17"/>
      <c r="J11023" s="17"/>
      <c r="K11023" s="17"/>
      <c r="L11023" s="36"/>
    </row>
    <row r="11024" spans="1:12" s="15" customFormat="1" ht="18.75" customHeight="1">
      <c r="A11024" s="14"/>
      <c r="B11024" s="14"/>
      <c r="C11024" s="14"/>
      <c r="E11024" s="16"/>
      <c r="F11024" s="17"/>
      <c r="G11024" s="17"/>
      <c r="H11024" s="17"/>
      <c r="I11024" s="17"/>
      <c r="J11024" s="17"/>
      <c r="K11024" s="17"/>
      <c r="L11024" s="36"/>
    </row>
    <row r="11025" spans="1:12" s="15" customFormat="1" ht="18.75" customHeight="1">
      <c r="A11025" s="14"/>
      <c r="B11025" s="14"/>
      <c r="C11025" s="14"/>
      <c r="E11025" s="16"/>
      <c r="F11025" s="17"/>
      <c r="G11025" s="17"/>
      <c r="H11025" s="17"/>
      <c r="I11025" s="17"/>
      <c r="J11025" s="17"/>
      <c r="K11025" s="17"/>
      <c r="L11025" s="36"/>
    </row>
    <row r="11026" spans="1:12" s="15" customFormat="1" ht="18.75" customHeight="1">
      <c r="A11026" s="14"/>
      <c r="B11026" s="14"/>
      <c r="C11026" s="14"/>
      <c r="E11026" s="16"/>
      <c r="F11026" s="17"/>
      <c r="G11026" s="17"/>
      <c r="H11026" s="17"/>
      <c r="I11026" s="17"/>
      <c r="J11026" s="17"/>
      <c r="K11026" s="17"/>
      <c r="L11026" s="36"/>
    </row>
    <row r="11027" spans="1:12" s="15" customFormat="1" ht="18.75" customHeight="1">
      <c r="A11027" s="14"/>
      <c r="B11027" s="14"/>
      <c r="C11027" s="14"/>
      <c r="E11027" s="16"/>
      <c r="F11027" s="17"/>
      <c r="G11027" s="17"/>
      <c r="H11027" s="17"/>
      <c r="I11027" s="17"/>
      <c r="J11027" s="17"/>
      <c r="K11027" s="17"/>
      <c r="L11027" s="36"/>
    </row>
    <row r="11028" spans="1:12" s="15" customFormat="1" ht="18.75" customHeight="1">
      <c r="A11028" s="14"/>
      <c r="B11028" s="14"/>
      <c r="C11028" s="14"/>
      <c r="E11028" s="16"/>
      <c r="F11028" s="17"/>
      <c r="G11028" s="17"/>
      <c r="H11028" s="17"/>
      <c r="I11028" s="17"/>
      <c r="J11028" s="17"/>
      <c r="K11028" s="17"/>
      <c r="L11028" s="36"/>
    </row>
    <row r="11029" spans="1:12" s="15" customFormat="1" ht="18.75" customHeight="1">
      <c r="A11029" s="14"/>
      <c r="B11029" s="14"/>
      <c r="C11029" s="14"/>
      <c r="E11029" s="16"/>
      <c r="F11029" s="17"/>
      <c r="G11029" s="17"/>
      <c r="H11029" s="17"/>
      <c r="I11029" s="17"/>
      <c r="J11029" s="17"/>
      <c r="K11029" s="17"/>
      <c r="L11029" s="36"/>
    </row>
    <row r="11030" spans="1:12" s="15" customFormat="1" ht="18.75" customHeight="1">
      <c r="A11030" s="14"/>
      <c r="B11030" s="14"/>
      <c r="C11030" s="14"/>
      <c r="E11030" s="16"/>
      <c r="F11030" s="17"/>
      <c r="G11030" s="17"/>
      <c r="H11030" s="17"/>
      <c r="I11030" s="17"/>
      <c r="J11030" s="17"/>
      <c r="K11030" s="17"/>
      <c r="L11030" s="36"/>
    </row>
    <row r="11031" spans="1:12" s="15" customFormat="1" ht="18.75" customHeight="1">
      <c r="A11031" s="14"/>
      <c r="B11031" s="14"/>
      <c r="C11031" s="14"/>
      <c r="E11031" s="16"/>
      <c r="F11031" s="17"/>
      <c r="G11031" s="17"/>
      <c r="H11031" s="17"/>
      <c r="I11031" s="17"/>
      <c r="J11031" s="17"/>
      <c r="K11031" s="17"/>
      <c r="L11031" s="36"/>
    </row>
    <row r="11032" spans="1:12" s="15" customFormat="1" ht="18.75" customHeight="1">
      <c r="A11032" s="14"/>
      <c r="B11032" s="14"/>
      <c r="C11032" s="14"/>
      <c r="E11032" s="16"/>
      <c r="F11032" s="17"/>
      <c r="G11032" s="17"/>
      <c r="H11032" s="17"/>
      <c r="I11032" s="17"/>
      <c r="J11032" s="17"/>
      <c r="K11032" s="17"/>
      <c r="L11032" s="36"/>
    </row>
    <row r="11033" spans="1:12" s="15" customFormat="1" ht="18.75" customHeight="1">
      <c r="A11033" s="14"/>
      <c r="B11033" s="14"/>
      <c r="C11033" s="14"/>
      <c r="E11033" s="16"/>
      <c r="F11033" s="17"/>
      <c r="G11033" s="17"/>
      <c r="H11033" s="17"/>
      <c r="I11033" s="17"/>
      <c r="J11033" s="17"/>
      <c r="K11033" s="17"/>
      <c r="L11033" s="36"/>
    </row>
    <row r="11034" spans="1:12" s="15" customFormat="1" ht="18.75" customHeight="1">
      <c r="A11034" s="14"/>
      <c r="B11034" s="14"/>
      <c r="C11034" s="14"/>
      <c r="E11034" s="16"/>
      <c r="F11034" s="17"/>
      <c r="G11034" s="17"/>
      <c r="H11034" s="17"/>
      <c r="I11034" s="17"/>
      <c r="J11034" s="17"/>
      <c r="K11034" s="17"/>
      <c r="L11034" s="36"/>
    </row>
    <row r="11035" spans="1:12" s="15" customFormat="1" ht="18.75" customHeight="1">
      <c r="A11035" s="14"/>
      <c r="B11035" s="14"/>
      <c r="C11035" s="14"/>
      <c r="E11035" s="16"/>
      <c r="F11035" s="17"/>
      <c r="G11035" s="17"/>
      <c r="H11035" s="17"/>
      <c r="I11035" s="17"/>
      <c r="J11035" s="17"/>
      <c r="K11035" s="17"/>
      <c r="L11035" s="36"/>
    </row>
    <row r="11036" spans="1:12" s="15" customFormat="1" ht="18.75" customHeight="1">
      <c r="A11036" s="14"/>
      <c r="B11036" s="14"/>
      <c r="C11036" s="14"/>
      <c r="E11036" s="16"/>
      <c r="F11036" s="17"/>
      <c r="G11036" s="17"/>
      <c r="H11036" s="17"/>
      <c r="I11036" s="17"/>
      <c r="J11036" s="17"/>
      <c r="K11036" s="17"/>
      <c r="L11036" s="36"/>
    </row>
    <row r="11037" spans="1:12" s="15" customFormat="1" ht="18.75" customHeight="1">
      <c r="A11037" s="14"/>
      <c r="B11037" s="14"/>
      <c r="C11037" s="14"/>
      <c r="E11037" s="16"/>
      <c r="F11037" s="17"/>
      <c r="G11037" s="17"/>
      <c r="H11037" s="17"/>
      <c r="I11037" s="17"/>
      <c r="J11037" s="17"/>
      <c r="K11037" s="17"/>
      <c r="L11037" s="36"/>
    </row>
    <row r="11038" spans="1:12" s="15" customFormat="1" ht="18.75" customHeight="1">
      <c r="A11038" s="14"/>
      <c r="B11038" s="14"/>
      <c r="C11038" s="14"/>
      <c r="E11038" s="16"/>
      <c r="F11038" s="17"/>
      <c r="G11038" s="17"/>
      <c r="H11038" s="17"/>
      <c r="I11038" s="17"/>
      <c r="J11038" s="17"/>
      <c r="K11038" s="17"/>
      <c r="L11038" s="36"/>
    </row>
    <row r="11039" spans="1:12" s="15" customFormat="1" ht="18.75" customHeight="1">
      <c r="A11039" s="14"/>
      <c r="B11039" s="14"/>
      <c r="C11039" s="14"/>
      <c r="E11039" s="16"/>
      <c r="F11039" s="17"/>
      <c r="G11039" s="17"/>
      <c r="H11039" s="17"/>
      <c r="I11039" s="17"/>
      <c r="J11039" s="17"/>
      <c r="K11039" s="17"/>
      <c r="L11039" s="36"/>
    </row>
    <row r="11040" spans="1:12" s="15" customFormat="1" ht="18.75" customHeight="1">
      <c r="A11040" s="14"/>
      <c r="B11040" s="14"/>
      <c r="C11040" s="14"/>
      <c r="E11040" s="16"/>
      <c r="F11040" s="17"/>
      <c r="G11040" s="17"/>
      <c r="H11040" s="17"/>
      <c r="I11040" s="17"/>
      <c r="J11040" s="17"/>
      <c r="K11040" s="17"/>
      <c r="L11040" s="36"/>
    </row>
    <row r="11041" spans="1:12" s="15" customFormat="1" ht="18.75" customHeight="1">
      <c r="A11041" s="14"/>
      <c r="B11041" s="14"/>
      <c r="C11041" s="14"/>
      <c r="E11041" s="16"/>
      <c r="F11041" s="17"/>
      <c r="G11041" s="17"/>
      <c r="H11041" s="17"/>
      <c r="I11041" s="17"/>
      <c r="J11041" s="17"/>
      <c r="K11041" s="17"/>
      <c r="L11041" s="36"/>
    </row>
    <row r="11042" spans="1:12" s="15" customFormat="1" ht="18.75" customHeight="1">
      <c r="A11042" s="14"/>
      <c r="B11042" s="14"/>
      <c r="C11042" s="14"/>
      <c r="E11042" s="16"/>
      <c r="F11042" s="17"/>
      <c r="G11042" s="17"/>
      <c r="H11042" s="17"/>
      <c r="I11042" s="17"/>
      <c r="J11042" s="17"/>
      <c r="K11042" s="17"/>
      <c r="L11042" s="36"/>
    </row>
    <row r="11043" spans="1:12" s="15" customFormat="1" ht="18.75" customHeight="1">
      <c r="A11043" s="14"/>
      <c r="B11043" s="14"/>
      <c r="C11043" s="14"/>
      <c r="E11043" s="16"/>
      <c r="F11043" s="17"/>
      <c r="G11043" s="17"/>
      <c r="H11043" s="17"/>
      <c r="I11043" s="17"/>
      <c r="J11043" s="17"/>
      <c r="K11043" s="17"/>
      <c r="L11043" s="36"/>
    </row>
    <row r="11044" spans="1:12" s="15" customFormat="1" ht="18.75" customHeight="1">
      <c r="A11044" s="14"/>
      <c r="B11044" s="14"/>
      <c r="C11044" s="14"/>
      <c r="E11044" s="16"/>
      <c r="F11044" s="17"/>
      <c r="G11044" s="17"/>
      <c r="H11044" s="17"/>
      <c r="I11044" s="17"/>
      <c r="J11044" s="17"/>
      <c r="K11044" s="17"/>
      <c r="L11044" s="36"/>
    </row>
    <row r="11045" spans="1:12" s="15" customFormat="1" ht="18.75" customHeight="1">
      <c r="A11045" s="14"/>
      <c r="B11045" s="14"/>
      <c r="C11045" s="14"/>
      <c r="E11045" s="16"/>
      <c r="F11045" s="17"/>
      <c r="G11045" s="17"/>
      <c r="H11045" s="17"/>
      <c r="I11045" s="17"/>
      <c r="J11045" s="17"/>
      <c r="K11045" s="17"/>
      <c r="L11045" s="36"/>
    </row>
    <row r="11046" spans="1:12" s="15" customFormat="1" ht="18.75" customHeight="1">
      <c r="A11046" s="14"/>
      <c r="B11046" s="14"/>
      <c r="C11046" s="14"/>
      <c r="E11046" s="16"/>
      <c r="F11046" s="17"/>
      <c r="G11046" s="17"/>
      <c r="H11046" s="17"/>
      <c r="I11046" s="17"/>
      <c r="J11046" s="17"/>
      <c r="K11046" s="17"/>
      <c r="L11046" s="36"/>
    </row>
    <row r="11047" spans="1:12" s="15" customFormat="1" ht="18.75" customHeight="1">
      <c r="A11047" s="14"/>
      <c r="B11047" s="14"/>
      <c r="C11047" s="14"/>
      <c r="E11047" s="16"/>
      <c r="F11047" s="17"/>
      <c r="G11047" s="17"/>
      <c r="H11047" s="17"/>
      <c r="I11047" s="17"/>
      <c r="J11047" s="17"/>
      <c r="K11047" s="17"/>
      <c r="L11047" s="36"/>
    </row>
    <row r="11048" spans="1:12" s="15" customFormat="1" ht="18.75" customHeight="1">
      <c r="A11048" s="14"/>
      <c r="B11048" s="14"/>
      <c r="C11048" s="14"/>
      <c r="E11048" s="16"/>
      <c r="F11048" s="17"/>
      <c r="G11048" s="17"/>
      <c r="H11048" s="17"/>
      <c r="I11048" s="17"/>
      <c r="J11048" s="17"/>
      <c r="K11048" s="17"/>
      <c r="L11048" s="36"/>
    </row>
    <row r="11049" spans="1:12" s="15" customFormat="1" ht="18.75" customHeight="1">
      <c r="A11049" s="14"/>
      <c r="B11049" s="14"/>
      <c r="C11049" s="14"/>
      <c r="E11049" s="16"/>
      <c r="F11049" s="17"/>
      <c r="G11049" s="17"/>
      <c r="H11049" s="17"/>
      <c r="I11049" s="17"/>
      <c r="J11049" s="17"/>
      <c r="K11049" s="17"/>
      <c r="L11049" s="36"/>
    </row>
    <row r="11050" spans="1:12" s="15" customFormat="1" ht="18.75" customHeight="1">
      <c r="A11050" s="14"/>
      <c r="B11050" s="14"/>
      <c r="C11050" s="14"/>
      <c r="E11050" s="16"/>
      <c r="F11050" s="17"/>
      <c r="G11050" s="17"/>
      <c r="H11050" s="17"/>
      <c r="I11050" s="17"/>
      <c r="J11050" s="17"/>
      <c r="K11050" s="17"/>
      <c r="L11050" s="36"/>
    </row>
    <row r="11051" spans="1:12" s="15" customFormat="1" ht="18.75" customHeight="1">
      <c r="A11051" s="14"/>
      <c r="B11051" s="14"/>
      <c r="C11051" s="14"/>
      <c r="E11051" s="16"/>
      <c r="F11051" s="17"/>
      <c r="G11051" s="17"/>
      <c r="H11051" s="17"/>
      <c r="I11051" s="17"/>
      <c r="J11051" s="17"/>
      <c r="K11051" s="17"/>
      <c r="L11051" s="36"/>
    </row>
    <row r="11052" spans="1:12" s="15" customFormat="1" ht="18.75" customHeight="1">
      <c r="A11052" s="14"/>
      <c r="B11052" s="14"/>
      <c r="C11052" s="14"/>
      <c r="E11052" s="16"/>
      <c r="F11052" s="17"/>
      <c r="G11052" s="17"/>
      <c r="H11052" s="17"/>
      <c r="I11052" s="17"/>
      <c r="J11052" s="17"/>
      <c r="K11052" s="17"/>
      <c r="L11052" s="36"/>
    </row>
    <row r="11053" spans="1:12" s="15" customFormat="1" ht="18.75" customHeight="1">
      <c r="A11053" s="14"/>
      <c r="B11053" s="14"/>
      <c r="C11053" s="14"/>
      <c r="E11053" s="16"/>
      <c r="F11053" s="17"/>
      <c r="G11053" s="17"/>
      <c r="H11053" s="17"/>
      <c r="I11053" s="17"/>
      <c r="J11053" s="17"/>
      <c r="K11053" s="17"/>
      <c r="L11053" s="36"/>
    </row>
    <row r="11054" spans="1:12" s="15" customFormat="1" ht="18.75" customHeight="1">
      <c r="A11054" s="14"/>
      <c r="B11054" s="14"/>
      <c r="C11054" s="14"/>
      <c r="E11054" s="16"/>
      <c r="F11054" s="17"/>
      <c r="G11054" s="17"/>
      <c r="H11054" s="17"/>
      <c r="I11054" s="17"/>
      <c r="J11054" s="17"/>
      <c r="K11054" s="17"/>
      <c r="L11054" s="36"/>
    </row>
    <row r="11055" spans="1:12" s="15" customFormat="1" ht="18.75" customHeight="1">
      <c r="A11055" s="14"/>
      <c r="B11055" s="14"/>
      <c r="C11055" s="14"/>
      <c r="E11055" s="16"/>
      <c r="F11055" s="17"/>
      <c r="G11055" s="17"/>
      <c r="H11055" s="17"/>
      <c r="I11055" s="17"/>
      <c r="J11055" s="17"/>
      <c r="K11055" s="17"/>
      <c r="L11055" s="36"/>
    </row>
    <row r="11056" spans="1:12" s="15" customFormat="1" ht="18.75" customHeight="1">
      <c r="A11056" s="14"/>
      <c r="B11056" s="14"/>
      <c r="C11056" s="14"/>
      <c r="E11056" s="16"/>
      <c r="F11056" s="17"/>
      <c r="G11056" s="17"/>
      <c r="H11056" s="17"/>
      <c r="I11056" s="17"/>
      <c r="J11056" s="17"/>
      <c r="K11056" s="17"/>
      <c r="L11056" s="36"/>
    </row>
    <row r="11057" spans="1:12" s="15" customFormat="1" ht="18.75" customHeight="1">
      <c r="A11057" s="14"/>
      <c r="B11057" s="14"/>
      <c r="C11057" s="14"/>
      <c r="E11057" s="16"/>
      <c r="F11057" s="17"/>
      <c r="G11057" s="17"/>
      <c r="H11057" s="17"/>
      <c r="I11057" s="17"/>
      <c r="J11057" s="17"/>
      <c r="K11057" s="17"/>
      <c r="L11057" s="36"/>
    </row>
    <row r="11058" spans="1:12" s="15" customFormat="1" ht="18.75" customHeight="1">
      <c r="A11058" s="14"/>
      <c r="B11058" s="14"/>
      <c r="C11058" s="14"/>
      <c r="E11058" s="16"/>
      <c r="F11058" s="17"/>
      <c r="G11058" s="17"/>
      <c r="H11058" s="17"/>
      <c r="I11058" s="17"/>
      <c r="J11058" s="17"/>
      <c r="K11058" s="17"/>
      <c r="L11058" s="36"/>
    </row>
    <row r="11059" spans="1:12" s="15" customFormat="1" ht="18.75" customHeight="1">
      <c r="A11059" s="14"/>
      <c r="B11059" s="14"/>
      <c r="C11059" s="14"/>
      <c r="E11059" s="16"/>
      <c r="F11059" s="17"/>
      <c r="G11059" s="17"/>
      <c r="H11059" s="17"/>
      <c r="I11059" s="17"/>
      <c r="J11059" s="17"/>
      <c r="K11059" s="17"/>
      <c r="L11059" s="36"/>
    </row>
    <row r="11060" spans="1:12" s="15" customFormat="1" ht="18.75" customHeight="1">
      <c r="A11060" s="14"/>
      <c r="B11060" s="14"/>
      <c r="C11060" s="14"/>
      <c r="E11060" s="16"/>
      <c r="F11060" s="17"/>
      <c r="G11060" s="17"/>
      <c r="H11060" s="17"/>
      <c r="I11060" s="17"/>
      <c r="J11060" s="17"/>
      <c r="K11060" s="17"/>
      <c r="L11060" s="36"/>
    </row>
    <row r="11061" spans="1:12" s="15" customFormat="1" ht="18.75" customHeight="1">
      <c r="A11061" s="14"/>
      <c r="B11061" s="14"/>
      <c r="C11061" s="14"/>
      <c r="E11061" s="16"/>
      <c r="F11061" s="17"/>
      <c r="G11061" s="17"/>
      <c r="H11061" s="17"/>
      <c r="I11061" s="17"/>
      <c r="J11061" s="17"/>
      <c r="K11061" s="17"/>
      <c r="L11061" s="36"/>
    </row>
    <row r="11062" spans="1:12" s="15" customFormat="1" ht="18.75" customHeight="1">
      <c r="A11062" s="14"/>
      <c r="B11062" s="14"/>
      <c r="C11062" s="14"/>
      <c r="E11062" s="16"/>
      <c r="F11062" s="17"/>
      <c r="G11062" s="17"/>
      <c r="H11062" s="17"/>
      <c r="I11062" s="17"/>
      <c r="J11062" s="17"/>
      <c r="K11062" s="17"/>
      <c r="L11062" s="36"/>
    </row>
    <row r="11063" spans="1:12" s="15" customFormat="1" ht="18.75" customHeight="1">
      <c r="A11063" s="14"/>
      <c r="B11063" s="14"/>
      <c r="C11063" s="14"/>
      <c r="E11063" s="16"/>
      <c r="F11063" s="17"/>
      <c r="G11063" s="17"/>
      <c r="H11063" s="17"/>
      <c r="I11063" s="17"/>
      <c r="J11063" s="17"/>
      <c r="K11063" s="17"/>
      <c r="L11063" s="36"/>
    </row>
    <row r="11064" spans="1:12" s="15" customFormat="1" ht="18.75" customHeight="1">
      <c r="A11064" s="14"/>
      <c r="B11064" s="14"/>
      <c r="C11064" s="14"/>
      <c r="E11064" s="16"/>
      <c r="F11064" s="17"/>
      <c r="G11064" s="17"/>
      <c r="H11064" s="17"/>
      <c r="I11064" s="17"/>
      <c r="J11064" s="17"/>
      <c r="K11064" s="17"/>
      <c r="L11064" s="36"/>
    </row>
    <row r="11065" spans="1:12" s="15" customFormat="1" ht="18.75" customHeight="1">
      <c r="A11065" s="14"/>
      <c r="B11065" s="14"/>
      <c r="C11065" s="14"/>
      <c r="E11065" s="16"/>
      <c r="F11065" s="17"/>
      <c r="G11065" s="17"/>
      <c r="H11065" s="17"/>
      <c r="I11065" s="17"/>
      <c r="J11065" s="17"/>
      <c r="K11065" s="17"/>
      <c r="L11065" s="36"/>
    </row>
    <row r="11066" spans="1:12" s="15" customFormat="1" ht="18.75" customHeight="1">
      <c r="A11066" s="14"/>
      <c r="B11066" s="14"/>
      <c r="C11066" s="14"/>
      <c r="E11066" s="16"/>
      <c r="F11066" s="17"/>
      <c r="G11066" s="17"/>
      <c r="H11066" s="17"/>
      <c r="I11066" s="17"/>
      <c r="J11066" s="17"/>
      <c r="K11066" s="17"/>
      <c r="L11066" s="36"/>
    </row>
    <row r="11067" spans="1:12" s="15" customFormat="1" ht="18.75" customHeight="1">
      <c r="A11067" s="14"/>
      <c r="B11067" s="14"/>
      <c r="C11067" s="14"/>
      <c r="E11067" s="16"/>
      <c r="F11067" s="17"/>
      <c r="G11067" s="17"/>
      <c r="H11067" s="17"/>
      <c r="I11067" s="17"/>
      <c r="J11067" s="17"/>
      <c r="K11067" s="17"/>
      <c r="L11067" s="36"/>
    </row>
    <row r="11068" spans="1:12" s="15" customFormat="1" ht="18.75" customHeight="1">
      <c r="A11068" s="14"/>
      <c r="B11068" s="14"/>
      <c r="C11068" s="14"/>
      <c r="E11068" s="16"/>
      <c r="F11068" s="17"/>
      <c r="G11068" s="17"/>
      <c r="H11068" s="17"/>
      <c r="I11068" s="17"/>
      <c r="J11068" s="17"/>
      <c r="K11068" s="17"/>
      <c r="L11068" s="36"/>
    </row>
    <row r="11069" spans="1:12" s="15" customFormat="1" ht="18.75" customHeight="1">
      <c r="A11069" s="14"/>
      <c r="B11069" s="14"/>
      <c r="C11069" s="14"/>
      <c r="E11069" s="16"/>
      <c r="F11069" s="17"/>
      <c r="G11069" s="17"/>
      <c r="H11069" s="17"/>
      <c r="I11069" s="17"/>
      <c r="J11069" s="17"/>
      <c r="K11069" s="17"/>
      <c r="L11069" s="36"/>
    </row>
    <row r="11070" spans="1:12" s="15" customFormat="1" ht="18.75" customHeight="1">
      <c r="A11070" s="14"/>
      <c r="B11070" s="14"/>
      <c r="C11070" s="14"/>
      <c r="E11070" s="16"/>
      <c r="F11070" s="17"/>
      <c r="G11070" s="17"/>
      <c r="H11070" s="17"/>
      <c r="I11070" s="17"/>
      <c r="J11070" s="17"/>
      <c r="K11070" s="17"/>
      <c r="L11070" s="36"/>
    </row>
    <row r="11071" spans="1:12" s="15" customFormat="1" ht="18.75" customHeight="1">
      <c r="A11071" s="14"/>
      <c r="B11071" s="14"/>
      <c r="C11071" s="14"/>
      <c r="E11071" s="16"/>
      <c r="F11071" s="17"/>
      <c r="G11071" s="17"/>
      <c r="H11071" s="17"/>
      <c r="I11071" s="17"/>
      <c r="J11071" s="17"/>
      <c r="K11071" s="17"/>
      <c r="L11071" s="36"/>
    </row>
    <row r="11072" spans="1:12" s="15" customFormat="1" ht="18.75" customHeight="1">
      <c r="A11072" s="14"/>
      <c r="B11072" s="14"/>
      <c r="C11072" s="14"/>
      <c r="E11072" s="16"/>
      <c r="F11072" s="17"/>
      <c r="G11072" s="17"/>
      <c r="H11072" s="17"/>
      <c r="I11072" s="17"/>
      <c r="J11072" s="17"/>
      <c r="K11072" s="17"/>
      <c r="L11072" s="36"/>
    </row>
    <row r="11073" spans="1:12" s="15" customFormat="1" ht="18.75" customHeight="1">
      <c r="A11073" s="14"/>
      <c r="B11073" s="14"/>
      <c r="C11073" s="14"/>
      <c r="E11073" s="16"/>
      <c r="F11073" s="17"/>
      <c r="G11073" s="17"/>
      <c r="H11073" s="17"/>
      <c r="I11073" s="17"/>
      <c r="J11073" s="17"/>
      <c r="K11073" s="17"/>
      <c r="L11073" s="36"/>
    </row>
    <row r="11074" spans="1:12" s="15" customFormat="1" ht="18.75" customHeight="1">
      <c r="A11074" s="14"/>
      <c r="B11074" s="14"/>
      <c r="C11074" s="14"/>
      <c r="E11074" s="16"/>
      <c r="F11074" s="17"/>
      <c r="G11074" s="17"/>
      <c r="H11074" s="17"/>
      <c r="I11074" s="17"/>
      <c r="J11074" s="17"/>
      <c r="K11074" s="17"/>
      <c r="L11074" s="36"/>
    </row>
    <row r="11075" spans="1:12" s="15" customFormat="1" ht="18.75" customHeight="1">
      <c r="A11075" s="14"/>
      <c r="B11075" s="14"/>
      <c r="C11075" s="14"/>
      <c r="E11075" s="16"/>
      <c r="F11075" s="17"/>
      <c r="G11075" s="17"/>
      <c r="H11075" s="17"/>
      <c r="I11075" s="17"/>
      <c r="J11075" s="17"/>
      <c r="K11075" s="17"/>
      <c r="L11075" s="36"/>
    </row>
    <row r="11076" spans="1:12" s="15" customFormat="1" ht="18.75" customHeight="1">
      <c r="A11076" s="14"/>
      <c r="B11076" s="14"/>
      <c r="C11076" s="14"/>
      <c r="E11076" s="16"/>
      <c r="F11076" s="17"/>
      <c r="G11076" s="17"/>
      <c r="H11076" s="17"/>
      <c r="I11076" s="17"/>
      <c r="J11076" s="17"/>
      <c r="K11076" s="17"/>
      <c r="L11076" s="36"/>
    </row>
    <row r="11077" spans="1:12" s="15" customFormat="1" ht="18.75" customHeight="1">
      <c r="A11077" s="14"/>
      <c r="B11077" s="14"/>
      <c r="C11077" s="14"/>
      <c r="E11077" s="16"/>
      <c r="F11077" s="17"/>
      <c r="G11077" s="17"/>
      <c r="H11077" s="17"/>
      <c r="I11077" s="17"/>
      <c r="J11077" s="17"/>
      <c r="K11077" s="17"/>
      <c r="L11077" s="36"/>
    </row>
    <row r="11078" spans="1:12" s="15" customFormat="1" ht="18.75" customHeight="1">
      <c r="A11078" s="14"/>
      <c r="B11078" s="14"/>
      <c r="C11078" s="14"/>
      <c r="E11078" s="16"/>
      <c r="F11078" s="17"/>
      <c r="G11078" s="17"/>
      <c r="H11078" s="17"/>
      <c r="I11078" s="17"/>
      <c r="J11078" s="17"/>
      <c r="K11078" s="17"/>
      <c r="L11078" s="36"/>
    </row>
    <row r="11079" spans="1:12" s="15" customFormat="1" ht="18.75" customHeight="1">
      <c r="A11079" s="14"/>
      <c r="B11079" s="14"/>
      <c r="C11079" s="14"/>
      <c r="E11079" s="16"/>
      <c r="F11079" s="17"/>
      <c r="G11079" s="17"/>
      <c r="H11079" s="17"/>
      <c r="I11079" s="17"/>
      <c r="J11079" s="17"/>
      <c r="K11079" s="17"/>
      <c r="L11079" s="36"/>
    </row>
    <row r="11080" spans="1:12" s="15" customFormat="1" ht="18.75" customHeight="1">
      <c r="A11080" s="14"/>
      <c r="B11080" s="14"/>
      <c r="C11080" s="14"/>
      <c r="E11080" s="16"/>
      <c r="F11080" s="17"/>
      <c r="G11080" s="17"/>
      <c r="H11080" s="17"/>
      <c r="I11080" s="17"/>
      <c r="J11080" s="17"/>
      <c r="K11080" s="17"/>
      <c r="L11080" s="36"/>
    </row>
    <row r="11081" spans="1:12" s="15" customFormat="1" ht="18.75" customHeight="1">
      <c r="A11081" s="14"/>
      <c r="B11081" s="14"/>
      <c r="C11081" s="14"/>
      <c r="E11081" s="16"/>
      <c r="F11081" s="17"/>
      <c r="G11081" s="17"/>
      <c r="H11081" s="17"/>
      <c r="I11081" s="17"/>
      <c r="J11081" s="17"/>
      <c r="K11081" s="17"/>
      <c r="L11081" s="36"/>
    </row>
    <row r="11082" spans="1:12" s="15" customFormat="1" ht="18.75" customHeight="1">
      <c r="A11082" s="14"/>
      <c r="B11082" s="14"/>
      <c r="C11082" s="14"/>
      <c r="E11082" s="16"/>
      <c r="F11082" s="17"/>
      <c r="G11082" s="17"/>
      <c r="H11082" s="17"/>
      <c r="I11082" s="17"/>
      <c r="J11082" s="17"/>
      <c r="K11082" s="17"/>
      <c r="L11082" s="36"/>
    </row>
    <row r="11083" spans="1:12" s="15" customFormat="1" ht="18.75" customHeight="1">
      <c r="A11083" s="14"/>
      <c r="B11083" s="14"/>
      <c r="C11083" s="14"/>
      <c r="E11083" s="16"/>
      <c r="F11083" s="17"/>
      <c r="G11083" s="17"/>
      <c r="H11083" s="17"/>
      <c r="I11083" s="17"/>
      <c r="J11083" s="17"/>
      <c r="K11083" s="17"/>
      <c r="L11083" s="36"/>
    </row>
    <row r="11084" spans="1:12" s="15" customFormat="1" ht="18.75" customHeight="1">
      <c r="A11084" s="14"/>
      <c r="B11084" s="14"/>
      <c r="C11084" s="14"/>
      <c r="E11084" s="16"/>
      <c r="F11084" s="17"/>
      <c r="G11084" s="17"/>
      <c r="H11084" s="17"/>
      <c r="I11084" s="17"/>
      <c r="J11084" s="17"/>
      <c r="K11084" s="17"/>
      <c r="L11084" s="36"/>
    </row>
    <row r="11085" spans="1:12" s="15" customFormat="1" ht="18.75" customHeight="1">
      <c r="A11085" s="14"/>
      <c r="B11085" s="14"/>
      <c r="C11085" s="14"/>
      <c r="E11085" s="16"/>
      <c r="F11085" s="17"/>
      <c r="G11085" s="17"/>
      <c r="H11085" s="17"/>
      <c r="I11085" s="17"/>
      <c r="J11085" s="17"/>
      <c r="K11085" s="17"/>
      <c r="L11085" s="36"/>
    </row>
    <row r="11086" spans="1:12" s="15" customFormat="1" ht="18.75" customHeight="1">
      <c r="A11086" s="14"/>
      <c r="B11086" s="14"/>
      <c r="C11086" s="14"/>
      <c r="E11086" s="16"/>
      <c r="F11086" s="17"/>
      <c r="G11086" s="17"/>
      <c r="H11086" s="17"/>
      <c r="I11086" s="17"/>
      <c r="J11086" s="17"/>
      <c r="K11086" s="17"/>
      <c r="L11086" s="36"/>
    </row>
    <row r="11087" spans="1:12" s="15" customFormat="1" ht="18.75" customHeight="1">
      <c r="A11087" s="14"/>
      <c r="B11087" s="14"/>
      <c r="C11087" s="14"/>
      <c r="E11087" s="16"/>
      <c r="F11087" s="17"/>
      <c r="G11087" s="17"/>
      <c r="H11087" s="17"/>
      <c r="I11087" s="17"/>
      <c r="J11087" s="17"/>
      <c r="K11087" s="17"/>
      <c r="L11087" s="36"/>
    </row>
    <row r="11088" spans="1:12" s="15" customFormat="1" ht="18.75" customHeight="1">
      <c r="A11088" s="14"/>
      <c r="B11088" s="14"/>
      <c r="C11088" s="14"/>
      <c r="E11088" s="16"/>
      <c r="F11088" s="17"/>
      <c r="G11088" s="17"/>
      <c r="H11088" s="17"/>
      <c r="I11088" s="17"/>
      <c r="J11088" s="17"/>
      <c r="K11088" s="17"/>
      <c r="L11088" s="36"/>
    </row>
    <row r="11089" spans="1:12" s="15" customFormat="1" ht="18.75" customHeight="1">
      <c r="A11089" s="14"/>
      <c r="B11089" s="14"/>
      <c r="C11089" s="14"/>
      <c r="E11089" s="16"/>
      <c r="F11089" s="17"/>
      <c r="G11089" s="17"/>
      <c r="H11089" s="17"/>
      <c r="I11089" s="17"/>
      <c r="J11089" s="17"/>
      <c r="K11089" s="17"/>
      <c r="L11089" s="36"/>
    </row>
    <row r="11090" spans="1:12" s="15" customFormat="1" ht="18.75" customHeight="1">
      <c r="A11090" s="14"/>
      <c r="B11090" s="14"/>
      <c r="C11090" s="14"/>
      <c r="E11090" s="16"/>
      <c r="F11090" s="17"/>
      <c r="G11090" s="17"/>
      <c r="H11090" s="17"/>
      <c r="I11090" s="17"/>
      <c r="J11090" s="17"/>
      <c r="K11090" s="17"/>
      <c r="L11090" s="36"/>
    </row>
    <row r="11091" spans="1:12" s="15" customFormat="1" ht="18.75" customHeight="1">
      <c r="A11091" s="14"/>
      <c r="B11091" s="14"/>
      <c r="C11091" s="14"/>
      <c r="E11091" s="16"/>
      <c r="F11091" s="17"/>
      <c r="G11091" s="17"/>
      <c r="H11091" s="17"/>
      <c r="I11091" s="17"/>
      <c r="J11091" s="17"/>
      <c r="K11091" s="17"/>
      <c r="L11091" s="36"/>
    </row>
    <row r="11092" spans="1:12" s="15" customFormat="1" ht="18.75" customHeight="1">
      <c r="A11092" s="14"/>
      <c r="B11092" s="14"/>
      <c r="C11092" s="14"/>
      <c r="E11092" s="16"/>
      <c r="F11092" s="17"/>
      <c r="G11092" s="17"/>
      <c r="H11092" s="17"/>
      <c r="I11092" s="17"/>
      <c r="J11092" s="17"/>
      <c r="K11092" s="17"/>
      <c r="L11092" s="36"/>
    </row>
    <row r="11093" spans="1:12" s="15" customFormat="1" ht="18.75" customHeight="1">
      <c r="A11093" s="14"/>
      <c r="B11093" s="14"/>
      <c r="C11093" s="14"/>
      <c r="E11093" s="16"/>
      <c r="F11093" s="17"/>
      <c r="G11093" s="17"/>
      <c r="H11093" s="17"/>
      <c r="I11093" s="17"/>
      <c r="J11093" s="17"/>
      <c r="K11093" s="17"/>
      <c r="L11093" s="36"/>
    </row>
    <row r="11094" spans="1:12" s="15" customFormat="1" ht="18.75" customHeight="1">
      <c r="A11094" s="14"/>
      <c r="B11094" s="14"/>
      <c r="C11094" s="14"/>
      <c r="E11094" s="16"/>
      <c r="F11094" s="17"/>
      <c r="G11094" s="17"/>
      <c r="H11094" s="17"/>
      <c r="I11094" s="17"/>
      <c r="J11094" s="17"/>
      <c r="K11094" s="17"/>
      <c r="L11094" s="36"/>
    </row>
    <row r="11095" spans="1:12" s="15" customFormat="1" ht="18.75" customHeight="1">
      <c r="A11095" s="14"/>
      <c r="B11095" s="14"/>
      <c r="C11095" s="14"/>
      <c r="E11095" s="16"/>
      <c r="F11095" s="17"/>
      <c r="G11095" s="17"/>
      <c r="H11095" s="17"/>
      <c r="I11095" s="17"/>
      <c r="J11095" s="17"/>
      <c r="K11095" s="17"/>
      <c r="L11095" s="36"/>
    </row>
    <row r="11096" spans="1:12" s="15" customFormat="1" ht="18.75" customHeight="1">
      <c r="A11096" s="14"/>
      <c r="B11096" s="14"/>
      <c r="C11096" s="14"/>
      <c r="E11096" s="16"/>
      <c r="F11096" s="17"/>
      <c r="G11096" s="17"/>
      <c r="H11096" s="17"/>
      <c r="I11096" s="17"/>
      <c r="J11096" s="17"/>
      <c r="K11096" s="17"/>
      <c r="L11096" s="36"/>
    </row>
    <row r="11097" spans="1:12" s="15" customFormat="1" ht="18.75" customHeight="1">
      <c r="A11097" s="14"/>
      <c r="B11097" s="14"/>
      <c r="C11097" s="14"/>
      <c r="E11097" s="16"/>
      <c r="F11097" s="17"/>
      <c r="G11097" s="17"/>
      <c r="H11097" s="17"/>
      <c r="I11097" s="17"/>
      <c r="J11097" s="17"/>
      <c r="K11097" s="17"/>
      <c r="L11097" s="36"/>
    </row>
    <row r="11098" spans="1:12" s="15" customFormat="1" ht="18.75" customHeight="1">
      <c r="A11098" s="14"/>
      <c r="B11098" s="14"/>
      <c r="C11098" s="14"/>
      <c r="E11098" s="16"/>
      <c r="F11098" s="17"/>
      <c r="G11098" s="17"/>
      <c r="H11098" s="17"/>
      <c r="I11098" s="17"/>
      <c r="J11098" s="17"/>
      <c r="K11098" s="17"/>
      <c r="L11098" s="36"/>
    </row>
    <row r="11099" spans="1:12" s="15" customFormat="1" ht="18.75" customHeight="1">
      <c r="A11099" s="14"/>
      <c r="B11099" s="14"/>
      <c r="C11099" s="14"/>
      <c r="E11099" s="16"/>
      <c r="F11099" s="17"/>
      <c r="G11099" s="17"/>
      <c r="H11099" s="17"/>
      <c r="I11099" s="17"/>
      <c r="J11099" s="17"/>
      <c r="K11099" s="17"/>
      <c r="L11099" s="36"/>
    </row>
    <row r="11100" spans="1:12" s="15" customFormat="1" ht="18.75" customHeight="1">
      <c r="A11100" s="14"/>
      <c r="B11100" s="14"/>
      <c r="C11100" s="14"/>
      <c r="E11100" s="16"/>
      <c r="F11100" s="17"/>
      <c r="G11100" s="17"/>
      <c r="H11100" s="17"/>
      <c r="I11100" s="17"/>
      <c r="J11100" s="17"/>
      <c r="K11100" s="17"/>
      <c r="L11100" s="36"/>
    </row>
    <row r="11101" spans="1:12" s="15" customFormat="1" ht="18.75" customHeight="1">
      <c r="A11101" s="14"/>
      <c r="B11101" s="14"/>
      <c r="C11101" s="14"/>
      <c r="E11101" s="16"/>
      <c r="F11101" s="17"/>
      <c r="G11101" s="17"/>
      <c r="H11101" s="17"/>
      <c r="I11101" s="17"/>
      <c r="J11101" s="17"/>
      <c r="K11101" s="17"/>
      <c r="L11101" s="36"/>
    </row>
    <row r="11102" spans="1:12" s="15" customFormat="1" ht="18.75" customHeight="1">
      <c r="A11102" s="14"/>
      <c r="B11102" s="14"/>
      <c r="C11102" s="14"/>
      <c r="E11102" s="16"/>
      <c r="F11102" s="17"/>
      <c r="G11102" s="17"/>
      <c r="H11102" s="17"/>
      <c r="I11102" s="17"/>
      <c r="J11102" s="17"/>
      <c r="K11102" s="17"/>
      <c r="L11102" s="36"/>
    </row>
    <row r="11103" spans="1:12" s="15" customFormat="1" ht="18.75" customHeight="1">
      <c r="A11103" s="14"/>
      <c r="B11103" s="14"/>
      <c r="C11103" s="14"/>
      <c r="E11103" s="16"/>
      <c r="F11103" s="17"/>
      <c r="G11103" s="17"/>
      <c r="H11103" s="17"/>
      <c r="I11103" s="17"/>
      <c r="J11103" s="17"/>
      <c r="K11103" s="17"/>
      <c r="L11103" s="36"/>
    </row>
    <row r="11104" spans="1:12" s="15" customFormat="1" ht="18.75" customHeight="1">
      <c r="A11104" s="14"/>
      <c r="B11104" s="14"/>
      <c r="C11104" s="14"/>
      <c r="E11104" s="16"/>
      <c r="F11104" s="17"/>
      <c r="G11104" s="17"/>
      <c r="H11104" s="17"/>
      <c r="I11104" s="17"/>
      <c r="J11104" s="17"/>
      <c r="K11104" s="17"/>
      <c r="L11104" s="36"/>
    </row>
    <row r="11105" spans="1:12" s="15" customFormat="1" ht="18.75" customHeight="1">
      <c r="A11105" s="14"/>
      <c r="B11105" s="14"/>
      <c r="C11105" s="14"/>
      <c r="E11105" s="16"/>
      <c r="F11105" s="17"/>
      <c r="G11105" s="17"/>
      <c r="H11105" s="17"/>
      <c r="I11105" s="17"/>
      <c r="J11105" s="17"/>
      <c r="K11105" s="17"/>
      <c r="L11105" s="36"/>
    </row>
    <row r="11106" spans="1:12" s="15" customFormat="1" ht="18.75" customHeight="1">
      <c r="A11106" s="14"/>
      <c r="B11106" s="14"/>
      <c r="C11106" s="14"/>
      <c r="E11106" s="16"/>
      <c r="F11106" s="17"/>
      <c r="G11106" s="17"/>
      <c r="H11106" s="17"/>
      <c r="I11106" s="17"/>
      <c r="J11106" s="17"/>
      <c r="K11106" s="17"/>
      <c r="L11106" s="36"/>
    </row>
    <row r="11107" spans="1:12" s="15" customFormat="1" ht="18.75" customHeight="1">
      <c r="A11107" s="14"/>
      <c r="B11107" s="14"/>
      <c r="C11107" s="14"/>
      <c r="E11107" s="16"/>
      <c r="F11107" s="17"/>
      <c r="G11107" s="17"/>
      <c r="H11107" s="17"/>
      <c r="I11107" s="17"/>
      <c r="J11107" s="17"/>
      <c r="K11107" s="17"/>
      <c r="L11107" s="36"/>
    </row>
    <row r="11108" spans="1:12" s="15" customFormat="1" ht="18.75" customHeight="1">
      <c r="A11108" s="14"/>
      <c r="B11108" s="14"/>
      <c r="C11108" s="14"/>
      <c r="E11108" s="16"/>
      <c r="F11108" s="17"/>
      <c r="G11108" s="17"/>
      <c r="H11108" s="17"/>
      <c r="I11108" s="17"/>
      <c r="J11108" s="17"/>
      <c r="K11108" s="17"/>
      <c r="L11108" s="36"/>
    </row>
    <row r="11109" spans="1:12" s="15" customFormat="1" ht="18.75" customHeight="1">
      <c r="A11109" s="14"/>
      <c r="B11109" s="14"/>
      <c r="C11109" s="14"/>
      <c r="E11109" s="16"/>
      <c r="F11109" s="17"/>
      <c r="G11109" s="17"/>
      <c r="H11109" s="17"/>
      <c r="I11109" s="17"/>
      <c r="J11109" s="17"/>
      <c r="K11109" s="17"/>
      <c r="L11109" s="36"/>
    </row>
    <row r="11110" spans="1:12" s="15" customFormat="1" ht="18.75" customHeight="1">
      <c r="A11110" s="14"/>
      <c r="B11110" s="14"/>
      <c r="C11110" s="14"/>
      <c r="E11110" s="16"/>
      <c r="F11110" s="17"/>
      <c r="G11110" s="17"/>
      <c r="H11110" s="17"/>
      <c r="I11110" s="17"/>
      <c r="J11110" s="17"/>
      <c r="K11110" s="17"/>
      <c r="L11110" s="36"/>
    </row>
    <row r="11111" spans="1:12" s="15" customFormat="1" ht="18.75" customHeight="1">
      <c r="A11111" s="14"/>
      <c r="B11111" s="14"/>
      <c r="C11111" s="14"/>
      <c r="E11111" s="16"/>
      <c r="F11111" s="17"/>
      <c r="G11111" s="17"/>
      <c r="H11111" s="17"/>
      <c r="I11111" s="17"/>
      <c r="J11111" s="17"/>
      <c r="K11111" s="17"/>
      <c r="L11111" s="36"/>
    </row>
    <row r="11112" spans="1:12" s="15" customFormat="1" ht="18.75" customHeight="1">
      <c r="A11112" s="14"/>
      <c r="B11112" s="14"/>
      <c r="C11112" s="14"/>
      <c r="E11112" s="16"/>
      <c r="F11112" s="17"/>
      <c r="G11112" s="17"/>
      <c r="H11112" s="17"/>
      <c r="I11112" s="17"/>
      <c r="J11112" s="17"/>
      <c r="K11112" s="17"/>
      <c r="L11112" s="36"/>
    </row>
    <row r="11113" spans="1:12" s="15" customFormat="1" ht="18.75" customHeight="1">
      <c r="A11113" s="14"/>
      <c r="B11113" s="14"/>
      <c r="C11113" s="14"/>
      <c r="E11113" s="16"/>
      <c r="F11113" s="17"/>
      <c r="G11113" s="17"/>
      <c r="H11113" s="17"/>
      <c r="I11113" s="17"/>
      <c r="J11113" s="17"/>
      <c r="K11113" s="17"/>
      <c r="L11113" s="36"/>
    </row>
    <row r="11114" spans="1:12" s="15" customFormat="1" ht="18.75" customHeight="1">
      <c r="A11114" s="14"/>
      <c r="B11114" s="14"/>
      <c r="C11114" s="14"/>
      <c r="E11114" s="16"/>
      <c r="F11114" s="17"/>
      <c r="G11114" s="17"/>
      <c r="H11114" s="17"/>
      <c r="I11114" s="17"/>
      <c r="J11114" s="17"/>
      <c r="K11114" s="17"/>
      <c r="L11114" s="36"/>
    </row>
    <row r="11115" spans="1:12" s="15" customFormat="1" ht="18.75" customHeight="1">
      <c r="A11115" s="14"/>
      <c r="B11115" s="14"/>
      <c r="C11115" s="14"/>
      <c r="E11115" s="16"/>
      <c r="F11115" s="17"/>
      <c r="G11115" s="17"/>
      <c r="H11115" s="17"/>
      <c r="I11115" s="17"/>
      <c r="J11115" s="17"/>
      <c r="K11115" s="17"/>
      <c r="L11115" s="36"/>
    </row>
    <row r="11116" spans="1:12" s="15" customFormat="1" ht="18.75" customHeight="1">
      <c r="A11116" s="14"/>
      <c r="B11116" s="14"/>
      <c r="C11116" s="14"/>
      <c r="E11116" s="16"/>
      <c r="F11116" s="17"/>
      <c r="G11116" s="17"/>
      <c r="H11116" s="17"/>
      <c r="I11116" s="17"/>
      <c r="J11116" s="17"/>
      <c r="K11116" s="17"/>
      <c r="L11116" s="36"/>
    </row>
    <row r="11117" spans="1:12" s="15" customFormat="1" ht="18.75" customHeight="1">
      <c r="A11117" s="14"/>
      <c r="B11117" s="14"/>
      <c r="C11117" s="14"/>
      <c r="E11117" s="16"/>
      <c r="F11117" s="17"/>
      <c r="G11117" s="17"/>
      <c r="H11117" s="17"/>
      <c r="I11117" s="17"/>
      <c r="J11117" s="17"/>
      <c r="K11117" s="17"/>
      <c r="L11117" s="36"/>
    </row>
    <row r="11118" spans="1:12" s="15" customFormat="1" ht="18.75" customHeight="1">
      <c r="A11118" s="14"/>
      <c r="B11118" s="14"/>
      <c r="C11118" s="14"/>
      <c r="E11118" s="16"/>
      <c r="F11118" s="17"/>
      <c r="G11118" s="17"/>
      <c r="H11118" s="17"/>
      <c r="I11118" s="17"/>
      <c r="J11118" s="17"/>
      <c r="K11118" s="17"/>
      <c r="L11118" s="36"/>
    </row>
    <row r="11119" spans="1:12" s="15" customFormat="1" ht="18.75" customHeight="1">
      <c r="A11119" s="14"/>
      <c r="B11119" s="14"/>
      <c r="C11119" s="14"/>
      <c r="E11119" s="16"/>
      <c r="F11119" s="17"/>
      <c r="G11119" s="17"/>
      <c r="H11119" s="17"/>
      <c r="I11119" s="17"/>
      <c r="J11119" s="17"/>
      <c r="K11119" s="17"/>
      <c r="L11119" s="36"/>
    </row>
    <row r="11120" spans="1:12" s="15" customFormat="1" ht="18.75" customHeight="1">
      <c r="A11120" s="14"/>
      <c r="B11120" s="14"/>
      <c r="C11120" s="14"/>
      <c r="E11120" s="16"/>
      <c r="F11120" s="17"/>
      <c r="G11120" s="17"/>
      <c r="H11120" s="17"/>
      <c r="I11120" s="17"/>
      <c r="J11120" s="17"/>
      <c r="K11120" s="17"/>
      <c r="L11120" s="36"/>
    </row>
    <row r="11121" spans="1:12" s="15" customFormat="1" ht="18.75" customHeight="1">
      <c r="A11121" s="14"/>
      <c r="B11121" s="14"/>
      <c r="C11121" s="14"/>
      <c r="E11121" s="16"/>
      <c r="F11121" s="17"/>
      <c r="G11121" s="17"/>
      <c r="H11121" s="17"/>
      <c r="I11121" s="17"/>
      <c r="J11121" s="17"/>
      <c r="K11121" s="17"/>
      <c r="L11121" s="36"/>
    </row>
    <row r="11122" spans="1:12" s="15" customFormat="1" ht="18.75" customHeight="1">
      <c r="A11122" s="14"/>
      <c r="B11122" s="14"/>
      <c r="C11122" s="14"/>
      <c r="E11122" s="16"/>
      <c r="F11122" s="17"/>
      <c r="G11122" s="17"/>
      <c r="H11122" s="17"/>
      <c r="I11122" s="17"/>
      <c r="J11122" s="17"/>
      <c r="K11122" s="17"/>
      <c r="L11122" s="36"/>
    </row>
    <row r="11123" spans="1:12" s="15" customFormat="1" ht="18.75" customHeight="1">
      <c r="A11123" s="14"/>
      <c r="B11123" s="14"/>
      <c r="C11123" s="14"/>
      <c r="E11123" s="16"/>
      <c r="F11123" s="17"/>
      <c r="G11123" s="17"/>
      <c r="H11123" s="17"/>
      <c r="I11123" s="17"/>
      <c r="J11123" s="17"/>
      <c r="K11123" s="17"/>
      <c r="L11123" s="36"/>
    </row>
    <row r="11124" spans="1:12" s="15" customFormat="1" ht="18.75" customHeight="1">
      <c r="A11124" s="14"/>
      <c r="B11124" s="14"/>
      <c r="C11124" s="14"/>
      <c r="E11124" s="16"/>
      <c r="F11124" s="17"/>
      <c r="G11124" s="17"/>
      <c r="H11124" s="17"/>
      <c r="I11124" s="17"/>
      <c r="J11124" s="17"/>
      <c r="K11124" s="17"/>
      <c r="L11124" s="36"/>
    </row>
    <row r="11125" spans="1:12" s="15" customFormat="1" ht="18.75" customHeight="1">
      <c r="A11125" s="14"/>
      <c r="B11125" s="14"/>
      <c r="C11125" s="14"/>
      <c r="E11125" s="16"/>
      <c r="F11125" s="17"/>
      <c r="G11125" s="17"/>
      <c r="H11125" s="17"/>
      <c r="I11125" s="17"/>
      <c r="J11125" s="17"/>
      <c r="K11125" s="17"/>
      <c r="L11125" s="36"/>
    </row>
    <row r="11126" spans="1:12" s="15" customFormat="1" ht="18.75" customHeight="1">
      <c r="A11126" s="14"/>
      <c r="B11126" s="14"/>
      <c r="C11126" s="14"/>
      <c r="E11126" s="16"/>
      <c r="F11126" s="17"/>
      <c r="G11126" s="17"/>
      <c r="H11126" s="17"/>
      <c r="I11126" s="17"/>
      <c r="J11126" s="17"/>
      <c r="K11126" s="17"/>
      <c r="L11126" s="36"/>
    </row>
    <row r="11127" spans="1:12" s="15" customFormat="1" ht="18.75" customHeight="1">
      <c r="A11127" s="14"/>
      <c r="B11127" s="14"/>
      <c r="C11127" s="14"/>
      <c r="E11127" s="16"/>
      <c r="F11127" s="17"/>
      <c r="G11127" s="17"/>
      <c r="H11127" s="17"/>
      <c r="I11127" s="17"/>
      <c r="J11127" s="17"/>
      <c r="K11127" s="17"/>
      <c r="L11127" s="36"/>
    </row>
    <row r="11128" spans="1:12" s="15" customFormat="1" ht="18.75" customHeight="1">
      <c r="A11128" s="14"/>
      <c r="B11128" s="14"/>
      <c r="C11128" s="14"/>
      <c r="E11128" s="16"/>
      <c r="F11128" s="17"/>
      <c r="G11128" s="17"/>
      <c r="H11128" s="17"/>
      <c r="I11128" s="17"/>
      <c r="J11128" s="17"/>
      <c r="K11128" s="17"/>
      <c r="L11128" s="36"/>
    </row>
    <row r="11129" spans="1:12" s="15" customFormat="1" ht="18.75" customHeight="1">
      <c r="A11129" s="14"/>
      <c r="B11129" s="14"/>
      <c r="C11129" s="14"/>
      <c r="E11129" s="16"/>
      <c r="F11129" s="17"/>
      <c r="G11129" s="17"/>
      <c r="H11129" s="17"/>
      <c r="I11129" s="17"/>
      <c r="J11129" s="17"/>
      <c r="K11129" s="17"/>
      <c r="L11129" s="36"/>
    </row>
    <row r="11130" spans="1:12" s="15" customFormat="1" ht="18.75" customHeight="1">
      <c r="A11130" s="14"/>
      <c r="B11130" s="14"/>
      <c r="C11130" s="14"/>
      <c r="E11130" s="16"/>
      <c r="F11130" s="17"/>
      <c r="G11130" s="17"/>
      <c r="H11130" s="17"/>
      <c r="I11130" s="17"/>
      <c r="J11130" s="17"/>
      <c r="K11130" s="17"/>
      <c r="L11130" s="36"/>
    </row>
    <row r="11131" spans="1:12" s="15" customFormat="1" ht="18.75" customHeight="1">
      <c r="A11131" s="14"/>
      <c r="B11131" s="14"/>
      <c r="C11131" s="14"/>
      <c r="E11131" s="16"/>
      <c r="F11131" s="17"/>
      <c r="G11131" s="17"/>
      <c r="H11131" s="17"/>
      <c r="I11131" s="17"/>
      <c r="J11131" s="17"/>
      <c r="K11131" s="17"/>
      <c r="L11131" s="36"/>
    </row>
    <row r="11132" spans="1:12" s="15" customFormat="1" ht="18.75" customHeight="1">
      <c r="A11132" s="14"/>
      <c r="B11132" s="14"/>
      <c r="C11132" s="14"/>
      <c r="E11132" s="16"/>
      <c r="F11132" s="17"/>
      <c r="G11132" s="17"/>
      <c r="H11132" s="17"/>
      <c r="I11132" s="17"/>
      <c r="J11132" s="17"/>
      <c r="K11132" s="17"/>
      <c r="L11132" s="36"/>
    </row>
    <row r="11133" spans="1:12" s="15" customFormat="1" ht="18.75" customHeight="1">
      <c r="A11133" s="14"/>
      <c r="B11133" s="14"/>
      <c r="C11133" s="14"/>
      <c r="E11133" s="16"/>
      <c r="F11133" s="17"/>
      <c r="G11133" s="17"/>
      <c r="H11133" s="17"/>
      <c r="I11133" s="17"/>
      <c r="J11133" s="17"/>
      <c r="K11133" s="17"/>
      <c r="L11133" s="36"/>
    </row>
    <row r="11134" spans="1:12" s="15" customFormat="1" ht="18.75" customHeight="1">
      <c r="A11134" s="14"/>
      <c r="B11134" s="14"/>
      <c r="C11134" s="14"/>
      <c r="E11134" s="16"/>
      <c r="F11134" s="17"/>
      <c r="G11134" s="17"/>
      <c r="H11134" s="17"/>
      <c r="I11134" s="17"/>
      <c r="J11134" s="17"/>
      <c r="K11134" s="17"/>
      <c r="L11134" s="36"/>
    </row>
    <row r="11135" spans="1:12" s="15" customFormat="1" ht="18.75" customHeight="1">
      <c r="A11135" s="14"/>
      <c r="B11135" s="14"/>
      <c r="C11135" s="14"/>
      <c r="E11135" s="16"/>
      <c r="F11135" s="17"/>
      <c r="G11135" s="17"/>
      <c r="H11135" s="17"/>
      <c r="I11135" s="17"/>
      <c r="J11135" s="17"/>
      <c r="K11135" s="17"/>
      <c r="L11135" s="36"/>
    </row>
    <row r="11136" spans="1:12" s="15" customFormat="1" ht="18.75" customHeight="1">
      <c r="A11136" s="14"/>
      <c r="B11136" s="14"/>
      <c r="C11136" s="14"/>
      <c r="E11136" s="16"/>
      <c r="F11136" s="17"/>
      <c r="G11136" s="17"/>
      <c r="H11136" s="17"/>
      <c r="I11136" s="17"/>
      <c r="J11136" s="17"/>
      <c r="K11136" s="17"/>
      <c r="L11136" s="36"/>
    </row>
    <row r="11137" spans="1:12" s="15" customFormat="1" ht="18.75" customHeight="1">
      <c r="A11137" s="14"/>
      <c r="B11137" s="14"/>
      <c r="C11137" s="14"/>
      <c r="E11137" s="16"/>
      <c r="F11137" s="17"/>
      <c r="G11137" s="17"/>
      <c r="H11137" s="17"/>
      <c r="I11137" s="17"/>
      <c r="J11137" s="17"/>
      <c r="K11137" s="17"/>
      <c r="L11137" s="36"/>
    </row>
    <row r="11138" spans="1:12" s="15" customFormat="1" ht="18.75" customHeight="1">
      <c r="A11138" s="14"/>
      <c r="B11138" s="14"/>
      <c r="C11138" s="14"/>
      <c r="E11138" s="16"/>
      <c r="F11138" s="17"/>
      <c r="G11138" s="17"/>
      <c r="H11138" s="17"/>
      <c r="I11138" s="17"/>
      <c r="J11138" s="17"/>
      <c r="K11138" s="17"/>
      <c r="L11138" s="36"/>
    </row>
    <row r="11139" spans="1:12" s="15" customFormat="1" ht="18.75" customHeight="1">
      <c r="A11139" s="14"/>
      <c r="B11139" s="14"/>
      <c r="C11139" s="14"/>
      <c r="E11139" s="16"/>
      <c r="F11139" s="17"/>
      <c r="G11139" s="17"/>
      <c r="H11139" s="17"/>
      <c r="I11139" s="17"/>
      <c r="J11139" s="17"/>
      <c r="K11139" s="17"/>
      <c r="L11139" s="36"/>
    </row>
    <row r="11140" spans="1:12" s="15" customFormat="1" ht="18.75" customHeight="1">
      <c r="A11140" s="14"/>
      <c r="B11140" s="14"/>
      <c r="C11140" s="14"/>
      <c r="E11140" s="16"/>
      <c r="F11140" s="17"/>
      <c r="G11140" s="17"/>
      <c r="H11140" s="17"/>
      <c r="I11140" s="17"/>
      <c r="J11140" s="17"/>
      <c r="K11140" s="17"/>
      <c r="L11140" s="36"/>
    </row>
    <row r="11141" spans="1:12" s="15" customFormat="1" ht="18.75" customHeight="1">
      <c r="A11141" s="14"/>
      <c r="B11141" s="14"/>
      <c r="C11141" s="14"/>
      <c r="E11141" s="16"/>
      <c r="F11141" s="17"/>
      <c r="G11141" s="17"/>
      <c r="H11141" s="17"/>
      <c r="I11141" s="17"/>
      <c r="J11141" s="17"/>
      <c r="K11141" s="17"/>
      <c r="L11141" s="36"/>
    </row>
    <row r="11142" spans="1:12" s="15" customFormat="1" ht="18.75" customHeight="1">
      <c r="A11142" s="14"/>
      <c r="B11142" s="14"/>
      <c r="C11142" s="14"/>
      <c r="E11142" s="16"/>
      <c r="F11142" s="17"/>
      <c r="G11142" s="17"/>
      <c r="H11142" s="17"/>
      <c r="I11142" s="17"/>
      <c r="J11142" s="17"/>
      <c r="K11142" s="17"/>
      <c r="L11142" s="36"/>
    </row>
    <row r="11143" spans="1:12" s="15" customFormat="1" ht="18.75" customHeight="1">
      <c r="A11143" s="14"/>
      <c r="B11143" s="14"/>
      <c r="C11143" s="14"/>
      <c r="E11143" s="16"/>
      <c r="F11143" s="17"/>
      <c r="G11143" s="17"/>
      <c r="H11143" s="17"/>
      <c r="I11143" s="17"/>
      <c r="J11143" s="17"/>
      <c r="K11143" s="17"/>
      <c r="L11143" s="36"/>
    </row>
    <row r="11144" spans="1:12" s="15" customFormat="1" ht="18.75" customHeight="1">
      <c r="A11144" s="14"/>
      <c r="B11144" s="14"/>
      <c r="C11144" s="14"/>
      <c r="E11144" s="16"/>
      <c r="F11144" s="17"/>
      <c r="G11144" s="17"/>
      <c r="H11144" s="17"/>
      <c r="I11144" s="17"/>
      <c r="J11144" s="17"/>
      <c r="K11144" s="17"/>
      <c r="L11144" s="36"/>
    </row>
    <row r="11145" spans="1:12" s="15" customFormat="1" ht="18.75" customHeight="1">
      <c r="A11145" s="14"/>
      <c r="B11145" s="14"/>
      <c r="C11145" s="14"/>
      <c r="E11145" s="16"/>
      <c r="F11145" s="17"/>
      <c r="G11145" s="17"/>
      <c r="H11145" s="17"/>
      <c r="I11145" s="17"/>
      <c r="J11145" s="17"/>
      <c r="K11145" s="17"/>
      <c r="L11145" s="36"/>
    </row>
    <row r="11146" spans="1:12" s="15" customFormat="1" ht="18.75" customHeight="1">
      <c r="A11146" s="14"/>
      <c r="B11146" s="14"/>
      <c r="C11146" s="14"/>
      <c r="E11146" s="16"/>
      <c r="F11146" s="17"/>
      <c r="G11146" s="17"/>
      <c r="H11146" s="17"/>
      <c r="I11146" s="17"/>
      <c r="J11146" s="17"/>
      <c r="K11146" s="17"/>
      <c r="L11146" s="36"/>
    </row>
    <row r="11147" spans="1:12" s="15" customFormat="1" ht="18.75" customHeight="1">
      <c r="A11147" s="14"/>
      <c r="B11147" s="14"/>
      <c r="C11147" s="14"/>
      <c r="E11147" s="16"/>
      <c r="F11147" s="17"/>
      <c r="G11147" s="17"/>
      <c r="H11147" s="17"/>
      <c r="I11147" s="17"/>
      <c r="J11147" s="17"/>
      <c r="K11147" s="17"/>
      <c r="L11147" s="36"/>
    </row>
    <row r="11148" spans="1:12" s="15" customFormat="1" ht="18.75" customHeight="1">
      <c r="A11148" s="14"/>
      <c r="B11148" s="14"/>
      <c r="C11148" s="14"/>
      <c r="E11148" s="16"/>
      <c r="F11148" s="17"/>
      <c r="G11148" s="17"/>
      <c r="H11148" s="17"/>
      <c r="I11148" s="17"/>
      <c r="J11148" s="17"/>
      <c r="K11148" s="17"/>
      <c r="L11148" s="36"/>
    </row>
    <row r="11149" spans="1:12" s="15" customFormat="1" ht="18.75" customHeight="1">
      <c r="A11149" s="14"/>
      <c r="B11149" s="14"/>
      <c r="C11149" s="14"/>
      <c r="E11149" s="16"/>
      <c r="F11149" s="17"/>
      <c r="G11149" s="17"/>
      <c r="H11149" s="17"/>
      <c r="I11149" s="17"/>
      <c r="J11149" s="17"/>
      <c r="K11149" s="17"/>
      <c r="L11149" s="36"/>
    </row>
    <row r="11150" spans="1:12" s="15" customFormat="1" ht="18.75" customHeight="1">
      <c r="A11150" s="14"/>
      <c r="B11150" s="14"/>
      <c r="C11150" s="14"/>
      <c r="E11150" s="16"/>
      <c r="F11150" s="17"/>
      <c r="G11150" s="17"/>
      <c r="H11150" s="17"/>
      <c r="I11150" s="17"/>
      <c r="J11150" s="17"/>
      <c r="K11150" s="17"/>
      <c r="L11150" s="36"/>
    </row>
    <row r="11151" spans="1:12" s="15" customFormat="1" ht="18.75" customHeight="1">
      <c r="A11151" s="14"/>
      <c r="B11151" s="14"/>
      <c r="C11151" s="14"/>
      <c r="E11151" s="16"/>
      <c r="F11151" s="17"/>
      <c r="G11151" s="17"/>
      <c r="H11151" s="17"/>
      <c r="I11151" s="17"/>
      <c r="J11151" s="17"/>
      <c r="K11151" s="17"/>
      <c r="L11151" s="36"/>
    </row>
    <row r="11152" spans="1:12" s="15" customFormat="1" ht="18.75" customHeight="1">
      <c r="A11152" s="14"/>
      <c r="B11152" s="14"/>
      <c r="C11152" s="14"/>
      <c r="E11152" s="16"/>
      <c r="F11152" s="17"/>
      <c r="G11152" s="17"/>
      <c r="H11152" s="17"/>
      <c r="I11152" s="17"/>
      <c r="J11152" s="17"/>
      <c r="K11152" s="17"/>
      <c r="L11152" s="36"/>
    </row>
    <row r="11153" spans="1:12" s="15" customFormat="1" ht="18.75" customHeight="1">
      <c r="A11153" s="14"/>
      <c r="B11153" s="14"/>
      <c r="C11153" s="14"/>
      <c r="E11153" s="16"/>
      <c r="F11153" s="17"/>
      <c r="G11153" s="17"/>
      <c r="H11153" s="17"/>
      <c r="I11153" s="17"/>
      <c r="J11153" s="17"/>
      <c r="K11153" s="17"/>
      <c r="L11153" s="36"/>
    </row>
    <row r="11154" spans="1:12" s="15" customFormat="1" ht="18.75" customHeight="1">
      <c r="A11154" s="14"/>
      <c r="B11154" s="14"/>
      <c r="C11154" s="14"/>
      <c r="E11154" s="16"/>
      <c r="F11154" s="17"/>
      <c r="G11154" s="17"/>
      <c r="H11154" s="17"/>
      <c r="I11154" s="17"/>
      <c r="J11154" s="17"/>
      <c r="K11154" s="17"/>
      <c r="L11154" s="36"/>
    </row>
    <row r="11155" spans="1:12" s="15" customFormat="1" ht="18.75" customHeight="1">
      <c r="A11155" s="14"/>
      <c r="B11155" s="14"/>
      <c r="C11155" s="14"/>
      <c r="E11155" s="16"/>
      <c r="F11155" s="17"/>
      <c r="G11155" s="17"/>
      <c r="H11155" s="17"/>
      <c r="I11155" s="17"/>
      <c r="J11155" s="17"/>
      <c r="K11155" s="17"/>
      <c r="L11155" s="36"/>
    </row>
    <row r="11156" spans="1:12" s="15" customFormat="1" ht="18.75" customHeight="1">
      <c r="A11156" s="14"/>
      <c r="B11156" s="14"/>
      <c r="C11156" s="14"/>
      <c r="E11156" s="16"/>
      <c r="F11156" s="17"/>
      <c r="G11156" s="17"/>
      <c r="H11156" s="17"/>
      <c r="I11156" s="17"/>
      <c r="J11156" s="17"/>
      <c r="K11156" s="17"/>
      <c r="L11156" s="36"/>
    </row>
    <row r="11157" spans="1:12" s="15" customFormat="1" ht="18.75" customHeight="1">
      <c r="A11157" s="14"/>
      <c r="B11157" s="14"/>
      <c r="C11157" s="14"/>
      <c r="E11157" s="16"/>
      <c r="F11157" s="17"/>
      <c r="G11157" s="17"/>
      <c r="H11157" s="17"/>
      <c r="I11157" s="17"/>
      <c r="J11157" s="17"/>
      <c r="K11157" s="17"/>
      <c r="L11157" s="36"/>
    </row>
    <row r="11158" spans="1:12" s="15" customFormat="1" ht="18.75" customHeight="1">
      <c r="A11158" s="14"/>
      <c r="B11158" s="14"/>
      <c r="C11158" s="14"/>
      <c r="E11158" s="16"/>
      <c r="F11158" s="17"/>
      <c r="G11158" s="17"/>
      <c r="H11158" s="17"/>
      <c r="I11158" s="17"/>
      <c r="J11158" s="17"/>
      <c r="K11158" s="17"/>
      <c r="L11158" s="36"/>
    </row>
    <row r="11159" spans="1:12" s="15" customFormat="1" ht="18.75" customHeight="1">
      <c r="A11159" s="14"/>
      <c r="B11159" s="14"/>
      <c r="C11159" s="14"/>
      <c r="E11159" s="16"/>
      <c r="F11159" s="17"/>
      <c r="G11159" s="17"/>
      <c r="H11159" s="17"/>
      <c r="I11159" s="17"/>
      <c r="J11159" s="17"/>
      <c r="K11159" s="17"/>
      <c r="L11159" s="36"/>
    </row>
    <row r="11160" spans="1:12" s="15" customFormat="1" ht="18.75" customHeight="1">
      <c r="A11160" s="14"/>
      <c r="B11160" s="14"/>
      <c r="C11160" s="14"/>
      <c r="E11160" s="16"/>
      <c r="F11160" s="17"/>
      <c r="G11160" s="17"/>
      <c r="H11160" s="17"/>
      <c r="I11160" s="17"/>
      <c r="J11160" s="17"/>
      <c r="K11160" s="17"/>
      <c r="L11160" s="36"/>
    </row>
    <row r="11161" spans="1:12" s="15" customFormat="1" ht="18.75" customHeight="1">
      <c r="A11161" s="14"/>
      <c r="B11161" s="14"/>
      <c r="C11161" s="14"/>
      <c r="E11161" s="16"/>
      <c r="F11161" s="17"/>
      <c r="G11161" s="17"/>
      <c r="H11161" s="17"/>
      <c r="I11161" s="17"/>
      <c r="J11161" s="17"/>
      <c r="K11161" s="17"/>
      <c r="L11161" s="36"/>
    </row>
    <row r="11162" spans="1:12" s="15" customFormat="1" ht="18.75" customHeight="1">
      <c r="A11162" s="14"/>
      <c r="B11162" s="14"/>
      <c r="C11162" s="14"/>
      <c r="E11162" s="16"/>
      <c r="F11162" s="17"/>
      <c r="G11162" s="17"/>
      <c r="H11162" s="17"/>
      <c r="I11162" s="17"/>
      <c r="J11162" s="17"/>
      <c r="K11162" s="17"/>
      <c r="L11162" s="36"/>
    </row>
    <row r="11163" spans="1:12" s="15" customFormat="1" ht="18.75" customHeight="1">
      <c r="A11163" s="14"/>
      <c r="B11163" s="14"/>
      <c r="C11163" s="14"/>
      <c r="E11163" s="16"/>
      <c r="F11163" s="17"/>
      <c r="G11163" s="17"/>
      <c r="H11163" s="17"/>
      <c r="I11163" s="17"/>
      <c r="J11163" s="17"/>
      <c r="K11163" s="17"/>
      <c r="L11163" s="36"/>
    </row>
    <row r="11164" spans="1:12" s="15" customFormat="1" ht="18.75" customHeight="1">
      <c r="A11164" s="14"/>
      <c r="B11164" s="14"/>
      <c r="C11164" s="14"/>
      <c r="E11164" s="16"/>
      <c r="F11164" s="17"/>
      <c r="G11164" s="17"/>
      <c r="H11164" s="17"/>
      <c r="I11164" s="17"/>
      <c r="J11164" s="17"/>
      <c r="K11164" s="17"/>
      <c r="L11164" s="36"/>
    </row>
    <row r="11165" spans="1:12" s="15" customFormat="1" ht="18.75" customHeight="1">
      <c r="A11165" s="14"/>
      <c r="B11165" s="14"/>
      <c r="C11165" s="14"/>
      <c r="E11165" s="16"/>
      <c r="F11165" s="17"/>
      <c r="G11165" s="17"/>
      <c r="H11165" s="17"/>
      <c r="I11165" s="17"/>
      <c r="J11165" s="17"/>
      <c r="K11165" s="17"/>
      <c r="L11165" s="36"/>
    </row>
    <row r="11166" spans="1:12" s="15" customFormat="1" ht="18.75" customHeight="1">
      <c r="A11166" s="14"/>
      <c r="B11166" s="14"/>
      <c r="C11166" s="14"/>
      <c r="E11166" s="16"/>
      <c r="F11166" s="17"/>
      <c r="G11166" s="17"/>
      <c r="H11166" s="17"/>
      <c r="I11166" s="17"/>
      <c r="J11166" s="17"/>
      <c r="K11166" s="17"/>
      <c r="L11166" s="36"/>
    </row>
    <row r="11167" spans="1:12" s="15" customFormat="1" ht="18.75" customHeight="1">
      <c r="A11167" s="14"/>
      <c r="B11167" s="14"/>
      <c r="C11167" s="14"/>
      <c r="E11167" s="16"/>
      <c r="F11167" s="17"/>
      <c r="G11167" s="17"/>
      <c r="H11167" s="17"/>
      <c r="I11167" s="17"/>
      <c r="J11167" s="17"/>
      <c r="K11167" s="17"/>
      <c r="L11167" s="36"/>
    </row>
    <row r="11168" spans="1:12" s="15" customFormat="1" ht="18.75" customHeight="1">
      <c r="A11168" s="14"/>
      <c r="B11168" s="14"/>
      <c r="C11168" s="14"/>
      <c r="E11168" s="16"/>
      <c r="F11168" s="17"/>
      <c r="G11168" s="17"/>
      <c r="H11168" s="17"/>
      <c r="I11168" s="17"/>
      <c r="J11168" s="17"/>
      <c r="K11168" s="17"/>
      <c r="L11168" s="36"/>
    </row>
    <row r="11169" spans="1:12" s="15" customFormat="1" ht="18.75" customHeight="1">
      <c r="A11169" s="14"/>
      <c r="B11169" s="14"/>
      <c r="C11169" s="14"/>
      <c r="E11169" s="16"/>
      <c r="F11169" s="17"/>
      <c r="G11169" s="17"/>
      <c r="H11169" s="17"/>
      <c r="I11169" s="17"/>
      <c r="J11169" s="17"/>
      <c r="K11169" s="17"/>
      <c r="L11169" s="36"/>
    </row>
    <row r="11170" spans="1:12" s="15" customFormat="1" ht="18.75" customHeight="1">
      <c r="A11170" s="14"/>
      <c r="B11170" s="14"/>
      <c r="C11170" s="14"/>
      <c r="E11170" s="16"/>
      <c r="F11170" s="17"/>
      <c r="G11170" s="17"/>
      <c r="H11170" s="17"/>
      <c r="I11170" s="17"/>
      <c r="J11170" s="17"/>
      <c r="K11170" s="17"/>
      <c r="L11170" s="36"/>
    </row>
    <row r="11171" spans="1:12" s="15" customFormat="1" ht="18.75" customHeight="1">
      <c r="A11171" s="14"/>
      <c r="B11171" s="14"/>
      <c r="C11171" s="14"/>
      <c r="E11171" s="16"/>
      <c r="F11171" s="17"/>
      <c r="G11171" s="17"/>
      <c r="H11171" s="17"/>
      <c r="I11171" s="17"/>
      <c r="J11171" s="17"/>
      <c r="K11171" s="17"/>
      <c r="L11171" s="36"/>
    </row>
    <row r="11172" spans="1:12" s="15" customFormat="1" ht="18.75" customHeight="1">
      <c r="A11172" s="14"/>
      <c r="B11172" s="14"/>
      <c r="C11172" s="14"/>
      <c r="E11172" s="16"/>
      <c r="F11172" s="17"/>
      <c r="G11172" s="17"/>
      <c r="H11172" s="17"/>
      <c r="I11172" s="17"/>
      <c r="J11172" s="17"/>
      <c r="K11172" s="17"/>
      <c r="L11172" s="36"/>
    </row>
    <row r="11173" spans="1:12" s="15" customFormat="1" ht="18.75" customHeight="1">
      <c r="A11173" s="14"/>
      <c r="B11173" s="14"/>
      <c r="C11173" s="14"/>
      <c r="E11173" s="16"/>
      <c r="F11173" s="17"/>
      <c r="G11173" s="17"/>
      <c r="H11173" s="17"/>
      <c r="I11173" s="17"/>
      <c r="J11173" s="17"/>
      <c r="K11173" s="17"/>
      <c r="L11173" s="36"/>
    </row>
    <row r="11174" spans="1:12" s="15" customFormat="1" ht="18.75" customHeight="1">
      <c r="A11174" s="14"/>
      <c r="B11174" s="14"/>
      <c r="C11174" s="14"/>
      <c r="E11174" s="16"/>
      <c r="F11174" s="17"/>
      <c r="G11174" s="17"/>
      <c r="H11174" s="17"/>
      <c r="I11174" s="17"/>
      <c r="J11174" s="17"/>
      <c r="K11174" s="17"/>
      <c r="L11174" s="36"/>
    </row>
    <row r="11175" spans="1:12" s="15" customFormat="1" ht="18.75" customHeight="1">
      <c r="A11175" s="14"/>
      <c r="B11175" s="14"/>
      <c r="C11175" s="14"/>
      <c r="E11175" s="16"/>
      <c r="F11175" s="17"/>
      <c r="G11175" s="17"/>
      <c r="H11175" s="17"/>
      <c r="I11175" s="17"/>
      <c r="J11175" s="17"/>
      <c r="K11175" s="17"/>
      <c r="L11175" s="36"/>
    </row>
    <row r="11176" spans="1:12" s="15" customFormat="1" ht="18.75" customHeight="1">
      <c r="A11176" s="14"/>
      <c r="B11176" s="14"/>
      <c r="C11176" s="14"/>
      <c r="E11176" s="16"/>
      <c r="F11176" s="17"/>
      <c r="G11176" s="17"/>
      <c r="H11176" s="17"/>
      <c r="I11176" s="17"/>
      <c r="J11176" s="17"/>
      <c r="K11176" s="17"/>
      <c r="L11176" s="36"/>
    </row>
    <row r="11177" spans="1:12" s="15" customFormat="1" ht="18.75" customHeight="1">
      <c r="A11177" s="14"/>
      <c r="B11177" s="14"/>
      <c r="C11177" s="14"/>
      <c r="E11177" s="16"/>
      <c r="F11177" s="17"/>
      <c r="G11177" s="17"/>
      <c r="H11177" s="17"/>
      <c r="I11177" s="17"/>
      <c r="J11177" s="17"/>
      <c r="K11177" s="17"/>
      <c r="L11177" s="36"/>
    </row>
    <row r="11178" spans="1:12" s="15" customFormat="1" ht="18.75" customHeight="1">
      <c r="A11178" s="14"/>
      <c r="B11178" s="14"/>
      <c r="C11178" s="14"/>
      <c r="E11178" s="16"/>
      <c r="F11178" s="17"/>
      <c r="G11178" s="17"/>
      <c r="H11178" s="17"/>
      <c r="I11178" s="17"/>
      <c r="J11178" s="17"/>
      <c r="K11178" s="17"/>
      <c r="L11178" s="36"/>
    </row>
    <row r="11179" spans="1:12" s="15" customFormat="1" ht="18.75" customHeight="1">
      <c r="A11179" s="14"/>
      <c r="B11179" s="14"/>
      <c r="C11179" s="14"/>
      <c r="E11179" s="16"/>
      <c r="F11179" s="17"/>
      <c r="G11179" s="17"/>
      <c r="H11179" s="17"/>
      <c r="I11179" s="17"/>
      <c r="J11179" s="17"/>
      <c r="K11179" s="17"/>
      <c r="L11179" s="36"/>
    </row>
    <row r="11180" spans="1:12" s="15" customFormat="1" ht="18.75" customHeight="1">
      <c r="A11180" s="14"/>
      <c r="B11180" s="14"/>
      <c r="C11180" s="14"/>
      <c r="E11180" s="16"/>
      <c r="F11180" s="17"/>
      <c r="G11180" s="17"/>
      <c r="H11180" s="17"/>
      <c r="I11180" s="17"/>
      <c r="J11180" s="17"/>
      <c r="K11180" s="17"/>
      <c r="L11180" s="36"/>
    </row>
    <row r="11181" spans="1:12" s="15" customFormat="1" ht="18.75" customHeight="1">
      <c r="A11181" s="14"/>
      <c r="B11181" s="14"/>
      <c r="C11181" s="14"/>
      <c r="E11181" s="16"/>
      <c r="F11181" s="17"/>
      <c r="G11181" s="17"/>
      <c r="H11181" s="17"/>
      <c r="I11181" s="17"/>
      <c r="J11181" s="17"/>
      <c r="K11181" s="17"/>
      <c r="L11181" s="36"/>
    </row>
    <row r="11182" spans="1:12" s="15" customFormat="1" ht="18.75" customHeight="1">
      <c r="A11182" s="14"/>
      <c r="B11182" s="14"/>
      <c r="C11182" s="14"/>
      <c r="E11182" s="16"/>
      <c r="F11182" s="17"/>
      <c r="G11182" s="17"/>
      <c r="H11182" s="17"/>
      <c r="I11182" s="17"/>
      <c r="J11182" s="17"/>
      <c r="K11182" s="17"/>
      <c r="L11182" s="36"/>
    </row>
    <row r="11183" spans="1:12" s="15" customFormat="1" ht="18.75" customHeight="1">
      <c r="A11183" s="14"/>
      <c r="B11183" s="14"/>
      <c r="C11183" s="14"/>
      <c r="E11183" s="16"/>
      <c r="F11183" s="17"/>
      <c r="G11183" s="17"/>
      <c r="H11183" s="17"/>
      <c r="I11183" s="17"/>
      <c r="J11183" s="17"/>
      <c r="K11183" s="17"/>
      <c r="L11183" s="36"/>
    </row>
    <row r="11184" spans="1:12" s="15" customFormat="1" ht="18.75" customHeight="1">
      <c r="A11184" s="14"/>
      <c r="B11184" s="14"/>
      <c r="C11184" s="14"/>
      <c r="E11184" s="16"/>
      <c r="F11184" s="17"/>
      <c r="G11184" s="17"/>
      <c r="H11184" s="17"/>
      <c r="I11184" s="17"/>
      <c r="J11184" s="17"/>
      <c r="K11184" s="17"/>
      <c r="L11184" s="36"/>
    </row>
    <row r="11185" spans="1:12" s="15" customFormat="1" ht="18.75" customHeight="1">
      <c r="A11185" s="14"/>
      <c r="B11185" s="14"/>
      <c r="C11185" s="14"/>
      <c r="E11185" s="16"/>
      <c r="F11185" s="17"/>
      <c r="G11185" s="17"/>
      <c r="H11185" s="17"/>
      <c r="I11185" s="17"/>
      <c r="J11185" s="17"/>
      <c r="K11185" s="17"/>
      <c r="L11185" s="36"/>
    </row>
    <row r="11186" spans="1:12" s="15" customFormat="1" ht="18.75" customHeight="1">
      <c r="A11186" s="14"/>
      <c r="B11186" s="14"/>
      <c r="C11186" s="14"/>
      <c r="E11186" s="16"/>
      <c r="F11186" s="17"/>
      <c r="G11186" s="17"/>
      <c r="H11186" s="17"/>
      <c r="I11186" s="17"/>
      <c r="J11186" s="17"/>
      <c r="K11186" s="17"/>
      <c r="L11186" s="36"/>
    </row>
    <row r="11187" spans="1:12" s="15" customFormat="1" ht="18.75" customHeight="1">
      <c r="A11187" s="14"/>
      <c r="B11187" s="14"/>
      <c r="C11187" s="14"/>
      <c r="E11187" s="16"/>
      <c r="F11187" s="17"/>
      <c r="G11187" s="17"/>
      <c r="H11187" s="17"/>
      <c r="I11187" s="17"/>
      <c r="J11187" s="17"/>
      <c r="K11187" s="17"/>
      <c r="L11187" s="36"/>
    </row>
    <row r="11188" spans="1:12" s="15" customFormat="1" ht="18.75" customHeight="1">
      <c r="A11188" s="14"/>
      <c r="B11188" s="14"/>
      <c r="C11188" s="14"/>
      <c r="E11188" s="16"/>
      <c r="F11188" s="17"/>
      <c r="G11188" s="17"/>
      <c r="H11188" s="17"/>
      <c r="I11188" s="17"/>
      <c r="J11188" s="17"/>
      <c r="K11188" s="17"/>
      <c r="L11188" s="36"/>
    </row>
    <row r="11189" spans="1:12" s="15" customFormat="1" ht="18.75" customHeight="1">
      <c r="A11189" s="14"/>
      <c r="B11189" s="14"/>
      <c r="C11189" s="14"/>
      <c r="E11189" s="16"/>
      <c r="F11189" s="17"/>
      <c r="G11189" s="17"/>
      <c r="H11189" s="17"/>
      <c r="I11189" s="17"/>
      <c r="J11189" s="17"/>
      <c r="K11189" s="17"/>
      <c r="L11189" s="36"/>
    </row>
    <row r="11190" spans="1:12" s="15" customFormat="1" ht="18.75" customHeight="1">
      <c r="A11190" s="14"/>
      <c r="B11190" s="14"/>
      <c r="C11190" s="14"/>
      <c r="E11190" s="16"/>
      <c r="F11190" s="17"/>
      <c r="G11190" s="17"/>
      <c r="H11190" s="17"/>
      <c r="I11190" s="17"/>
      <c r="J11190" s="17"/>
      <c r="K11190" s="17"/>
      <c r="L11190" s="36"/>
    </row>
    <row r="11191" spans="1:12" s="15" customFormat="1" ht="18.75" customHeight="1">
      <c r="A11191" s="14"/>
      <c r="B11191" s="14"/>
      <c r="C11191" s="14"/>
      <c r="E11191" s="16"/>
      <c r="F11191" s="17"/>
      <c r="G11191" s="17"/>
      <c r="H11191" s="17"/>
      <c r="I11191" s="17"/>
      <c r="J11191" s="17"/>
      <c r="K11191" s="17"/>
      <c r="L11191" s="36"/>
    </row>
    <row r="11192" spans="1:12" s="15" customFormat="1" ht="18.75" customHeight="1">
      <c r="A11192" s="14"/>
      <c r="B11192" s="14"/>
      <c r="C11192" s="14"/>
      <c r="E11192" s="16"/>
      <c r="F11192" s="17"/>
      <c r="G11192" s="17"/>
      <c r="H11192" s="17"/>
      <c r="I11192" s="17"/>
      <c r="J11192" s="17"/>
      <c r="K11192" s="17"/>
      <c r="L11192" s="36"/>
    </row>
    <row r="11193" spans="1:12" s="15" customFormat="1" ht="18.75" customHeight="1">
      <c r="A11193" s="14"/>
      <c r="B11193" s="14"/>
      <c r="C11193" s="14"/>
      <c r="E11193" s="16"/>
      <c r="F11193" s="17"/>
      <c r="G11193" s="17"/>
      <c r="H11193" s="17"/>
      <c r="I11193" s="17"/>
      <c r="J11193" s="17"/>
      <c r="K11193" s="17"/>
      <c r="L11193" s="36"/>
    </row>
    <row r="11194" spans="1:12" s="15" customFormat="1" ht="18.75" customHeight="1">
      <c r="A11194" s="14"/>
      <c r="B11194" s="14"/>
      <c r="C11194" s="14"/>
      <c r="E11194" s="16"/>
      <c r="F11194" s="17"/>
      <c r="G11194" s="17"/>
      <c r="H11194" s="17"/>
      <c r="I11194" s="17"/>
      <c r="J11194" s="17"/>
      <c r="K11194" s="17"/>
      <c r="L11194" s="36"/>
    </row>
    <row r="11195" spans="1:12" s="15" customFormat="1" ht="18.75" customHeight="1">
      <c r="A11195" s="14"/>
      <c r="B11195" s="14"/>
      <c r="C11195" s="14"/>
      <c r="E11195" s="16"/>
      <c r="F11195" s="17"/>
      <c r="G11195" s="17"/>
      <c r="H11195" s="17"/>
      <c r="I11195" s="17"/>
      <c r="J11195" s="17"/>
      <c r="K11195" s="17"/>
      <c r="L11195" s="36"/>
    </row>
    <row r="11196" spans="1:12" s="15" customFormat="1" ht="18.75" customHeight="1">
      <c r="A11196" s="14"/>
      <c r="B11196" s="14"/>
      <c r="C11196" s="14"/>
      <c r="E11196" s="16"/>
      <c r="F11196" s="17"/>
      <c r="G11196" s="17"/>
      <c r="H11196" s="17"/>
      <c r="I11196" s="17"/>
      <c r="J11196" s="17"/>
      <c r="K11196" s="17"/>
      <c r="L11196" s="36"/>
    </row>
    <row r="11197" spans="1:12" s="15" customFormat="1" ht="18.75" customHeight="1">
      <c r="A11197" s="14"/>
      <c r="B11197" s="14"/>
      <c r="C11197" s="14"/>
      <c r="E11197" s="16"/>
      <c r="F11197" s="17"/>
      <c r="G11197" s="17"/>
      <c r="H11197" s="17"/>
      <c r="I11197" s="17"/>
      <c r="J11197" s="17"/>
      <c r="K11197" s="17"/>
      <c r="L11197" s="36"/>
    </row>
    <row r="11198" spans="1:12" s="15" customFormat="1" ht="18.75" customHeight="1">
      <c r="A11198" s="14"/>
      <c r="B11198" s="14"/>
      <c r="C11198" s="14"/>
      <c r="E11198" s="16"/>
      <c r="F11198" s="17"/>
      <c r="G11198" s="17"/>
      <c r="H11198" s="17"/>
      <c r="I11198" s="17"/>
      <c r="J11198" s="17"/>
      <c r="K11198" s="17"/>
      <c r="L11198" s="36"/>
    </row>
    <row r="11199" spans="1:12" s="15" customFormat="1" ht="18.75" customHeight="1">
      <c r="A11199" s="14"/>
      <c r="B11199" s="14"/>
      <c r="C11199" s="14"/>
      <c r="E11199" s="16"/>
      <c r="F11199" s="17"/>
      <c r="G11199" s="17"/>
      <c r="H11199" s="17"/>
      <c r="I11199" s="17"/>
      <c r="J11199" s="17"/>
      <c r="K11199" s="17"/>
      <c r="L11199" s="36"/>
    </row>
    <row r="11200" spans="1:12" s="15" customFormat="1" ht="18.75" customHeight="1">
      <c r="A11200" s="14"/>
      <c r="B11200" s="14"/>
      <c r="C11200" s="14"/>
      <c r="E11200" s="16"/>
      <c r="F11200" s="17"/>
      <c r="G11200" s="17"/>
      <c r="H11200" s="17"/>
      <c r="I11200" s="17"/>
      <c r="J11200" s="17"/>
      <c r="K11200" s="17"/>
      <c r="L11200" s="36"/>
    </row>
    <row r="11201" spans="1:12" s="15" customFormat="1" ht="18.75" customHeight="1">
      <c r="A11201" s="14"/>
      <c r="B11201" s="14"/>
      <c r="C11201" s="14"/>
      <c r="E11201" s="16"/>
      <c r="F11201" s="17"/>
      <c r="G11201" s="17"/>
      <c r="H11201" s="17"/>
      <c r="I11201" s="17"/>
      <c r="J11201" s="17"/>
      <c r="K11201" s="17"/>
      <c r="L11201" s="36"/>
    </row>
    <row r="11202" spans="1:12" s="15" customFormat="1" ht="18.75" customHeight="1">
      <c r="A11202" s="14"/>
      <c r="B11202" s="14"/>
      <c r="C11202" s="14"/>
      <c r="E11202" s="16"/>
      <c r="F11202" s="17"/>
      <c r="G11202" s="17"/>
      <c r="H11202" s="17"/>
      <c r="I11202" s="17"/>
      <c r="J11202" s="17"/>
      <c r="K11202" s="17"/>
      <c r="L11202" s="36"/>
    </row>
    <row r="11203" spans="1:12" s="15" customFormat="1" ht="18.75" customHeight="1">
      <c r="A11203" s="14"/>
      <c r="B11203" s="14"/>
      <c r="C11203" s="14"/>
      <c r="E11203" s="16"/>
      <c r="F11203" s="17"/>
      <c r="G11203" s="17"/>
      <c r="H11203" s="17"/>
      <c r="I11203" s="17"/>
      <c r="J11203" s="17"/>
      <c r="K11203" s="17"/>
      <c r="L11203" s="36"/>
    </row>
    <row r="11204" spans="1:12" s="15" customFormat="1" ht="18.75" customHeight="1">
      <c r="A11204" s="14"/>
      <c r="B11204" s="14"/>
      <c r="C11204" s="14"/>
      <c r="E11204" s="16"/>
      <c r="F11204" s="17"/>
      <c r="G11204" s="17"/>
      <c r="H11204" s="17"/>
      <c r="I11204" s="17"/>
      <c r="J11204" s="17"/>
      <c r="K11204" s="17"/>
      <c r="L11204" s="36"/>
    </row>
    <row r="11205" spans="1:12" s="15" customFormat="1" ht="18.75" customHeight="1">
      <c r="A11205" s="14"/>
      <c r="B11205" s="14"/>
      <c r="C11205" s="14"/>
      <c r="E11205" s="16"/>
      <c r="F11205" s="17"/>
      <c r="G11205" s="17"/>
      <c r="H11205" s="17"/>
      <c r="I11205" s="17"/>
      <c r="J11205" s="17"/>
      <c r="K11205" s="17"/>
      <c r="L11205" s="36"/>
    </row>
    <row r="11206" spans="1:12" s="15" customFormat="1" ht="18.75" customHeight="1">
      <c r="A11206" s="14"/>
      <c r="B11206" s="14"/>
      <c r="C11206" s="14"/>
      <c r="E11206" s="16"/>
      <c r="F11206" s="17"/>
      <c r="G11206" s="17"/>
      <c r="H11206" s="17"/>
      <c r="I11206" s="17"/>
      <c r="J11206" s="17"/>
      <c r="K11206" s="17"/>
      <c r="L11206" s="36"/>
    </row>
    <row r="11207" spans="1:12" s="15" customFormat="1" ht="18.75" customHeight="1">
      <c r="A11207" s="14"/>
      <c r="B11207" s="14"/>
      <c r="C11207" s="14"/>
      <c r="E11207" s="16"/>
      <c r="F11207" s="17"/>
      <c r="G11207" s="17"/>
      <c r="H11207" s="17"/>
      <c r="I11207" s="17"/>
      <c r="J11207" s="17"/>
      <c r="K11207" s="17"/>
      <c r="L11207" s="36"/>
    </row>
    <row r="11208" spans="1:12" s="15" customFormat="1" ht="18.75" customHeight="1">
      <c r="A11208" s="14"/>
      <c r="B11208" s="14"/>
      <c r="C11208" s="14"/>
      <c r="E11208" s="16"/>
      <c r="F11208" s="17"/>
      <c r="G11208" s="17"/>
      <c r="H11208" s="17"/>
      <c r="I11208" s="17"/>
      <c r="J11208" s="17"/>
      <c r="K11208" s="17"/>
      <c r="L11208" s="36"/>
    </row>
    <row r="11209" spans="1:12" s="15" customFormat="1" ht="18.75" customHeight="1">
      <c r="A11209" s="14"/>
      <c r="B11209" s="14"/>
      <c r="C11209" s="14"/>
      <c r="E11209" s="16"/>
      <c r="F11209" s="17"/>
      <c r="G11209" s="17"/>
      <c r="H11209" s="17"/>
      <c r="I11209" s="17"/>
      <c r="J11209" s="17"/>
      <c r="K11209" s="17"/>
      <c r="L11209" s="36"/>
    </row>
    <row r="11210" spans="1:12" s="15" customFormat="1" ht="18.75" customHeight="1">
      <c r="A11210" s="14"/>
      <c r="B11210" s="14"/>
      <c r="C11210" s="14"/>
      <c r="E11210" s="16"/>
      <c r="F11210" s="17"/>
      <c r="G11210" s="17"/>
      <c r="H11210" s="17"/>
      <c r="I11210" s="17"/>
      <c r="J11210" s="17"/>
      <c r="K11210" s="17"/>
      <c r="L11210" s="36"/>
    </row>
    <row r="11211" spans="1:12" s="15" customFormat="1" ht="18.75" customHeight="1">
      <c r="A11211" s="14"/>
      <c r="B11211" s="14"/>
      <c r="C11211" s="14"/>
      <c r="E11211" s="16"/>
      <c r="F11211" s="17"/>
      <c r="G11211" s="17"/>
      <c r="H11211" s="17"/>
      <c r="I11211" s="17"/>
      <c r="J11211" s="17"/>
      <c r="K11211" s="17"/>
      <c r="L11211" s="36"/>
    </row>
    <row r="11212" spans="1:12" s="15" customFormat="1" ht="18.75" customHeight="1">
      <c r="A11212" s="14"/>
      <c r="B11212" s="14"/>
      <c r="C11212" s="14"/>
      <c r="E11212" s="16"/>
      <c r="F11212" s="17"/>
      <c r="G11212" s="17"/>
      <c r="H11212" s="17"/>
      <c r="I11212" s="17"/>
      <c r="J11212" s="17"/>
      <c r="K11212" s="17"/>
      <c r="L11212" s="36"/>
    </row>
    <row r="11213" spans="1:12" s="15" customFormat="1" ht="18.75" customHeight="1">
      <c r="A11213" s="14"/>
      <c r="B11213" s="14"/>
      <c r="C11213" s="14"/>
      <c r="E11213" s="16"/>
      <c r="F11213" s="17"/>
      <c r="G11213" s="17"/>
      <c r="H11213" s="17"/>
      <c r="I11213" s="17"/>
      <c r="J11213" s="17"/>
      <c r="K11213" s="17"/>
      <c r="L11213" s="36"/>
    </row>
    <row r="11214" spans="1:12" s="15" customFormat="1" ht="18.75" customHeight="1">
      <c r="A11214" s="14"/>
      <c r="B11214" s="14"/>
      <c r="C11214" s="14"/>
      <c r="E11214" s="16"/>
      <c r="F11214" s="17"/>
      <c r="G11214" s="17"/>
      <c r="H11214" s="17"/>
      <c r="I11214" s="17"/>
      <c r="J11214" s="17"/>
      <c r="K11214" s="17"/>
      <c r="L11214" s="36"/>
    </row>
    <row r="11215" spans="1:12" s="15" customFormat="1" ht="18.75" customHeight="1">
      <c r="A11215" s="14"/>
      <c r="B11215" s="14"/>
      <c r="C11215" s="14"/>
      <c r="E11215" s="16"/>
      <c r="F11215" s="17"/>
      <c r="G11215" s="17"/>
      <c r="H11215" s="17"/>
      <c r="I11215" s="17"/>
      <c r="J11215" s="17"/>
      <c r="K11215" s="17"/>
      <c r="L11215" s="36"/>
    </row>
    <row r="11216" spans="1:12" s="15" customFormat="1" ht="18.75" customHeight="1">
      <c r="A11216" s="14"/>
      <c r="B11216" s="14"/>
      <c r="C11216" s="14"/>
      <c r="E11216" s="16"/>
      <c r="F11216" s="17"/>
      <c r="G11216" s="17"/>
      <c r="H11216" s="17"/>
      <c r="I11216" s="17"/>
      <c r="J11216" s="17"/>
      <c r="K11216" s="17"/>
      <c r="L11216" s="36"/>
    </row>
    <row r="11217" spans="1:12" s="15" customFormat="1" ht="18.75" customHeight="1">
      <c r="A11217" s="14"/>
      <c r="B11217" s="14"/>
      <c r="C11217" s="14"/>
      <c r="E11217" s="16"/>
      <c r="F11217" s="17"/>
      <c r="G11217" s="17"/>
      <c r="H11217" s="17"/>
      <c r="I11217" s="17"/>
      <c r="J11217" s="17"/>
      <c r="K11217" s="17"/>
      <c r="L11217" s="36"/>
    </row>
    <row r="11218" spans="1:12" s="15" customFormat="1" ht="18.75" customHeight="1">
      <c r="A11218" s="14"/>
      <c r="B11218" s="14"/>
      <c r="C11218" s="14"/>
      <c r="E11218" s="16"/>
      <c r="F11218" s="17"/>
      <c r="G11218" s="17"/>
      <c r="H11218" s="17"/>
      <c r="I11218" s="17"/>
      <c r="J11218" s="17"/>
      <c r="K11218" s="17"/>
      <c r="L11218" s="36"/>
    </row>
    <row r="11219" spans="1:12" s="15" customFormat="1" ht="18.75" customHeight="1">
      <c r="A11219" s="14"/>
      <c r="B11219" s="14"/>
      <c r="C11219" s="14"/>
      <c r="E11219" s="16"/>
      <c r="F11219" s="17"/>
      <c r="G11219" s="17"/>
      <c r="H11219" s="17"/>
      <c r="I11219" s="17"/>
      <c r="J11219" s="17"/>
      <c r="K11219" s="17"/>
      <c r="L11219" s="36"/>
    </row>
    <row r="11220" spans="1:12" s="15" customFormat="1" ht="18.75" customHeight="1">
      <c r="A11220" s="14"/>
      <c r="B11220" s="14"/>
      <c r="C11220" s="14"/>
      <c r="E11220" s="16"/>
      <c r="F11220" s="17"/>
      <c r="G11220" s="17"/>
      <c r="H11220" s="17"/>
      <c r="I11220" s="17"/>
      <c r="J11220" s="17"/>
      <c r="K11220" s="17"/>
      <c r="L11220" s="36"/>
    </row>
    <row r="11221" spans="1:12" s="15" customFormat="1" ht="18.75" customHeight="1">
      <c r="A11221" s="14"/>
      <c r="B11221" s="14"/>
      <c r="C11221" s="14"/>
      <c r="E11221" s="16"/>
      <c r="F11221" s="17"/>
      <c r="G11221" s="17"/>
      <c r="H11221" s="17"/>
      <c r="I11221" s="17"/>
      <c r="J11221" s="17"/>
      <c r="K11221" s="17"/>
      <c r="L11221" s="36"/>
    </row>
    <row r="11222" spans="1:12" s="15" customFormat="1" ht="18.75" customHeight="1">
      <c r="A11222" s="14"/>
      <c r="B11222" s="14"/>
      <c r="C11222" s="14"/>
      <c r="E11222" s="16"/>
      <c r="F11222" s="17"/>
      <c r="G11222" s="17"/>
      <c r="H11222" s="17"/>
      <c r="I11222" s="17"/>
      <c r="J11222" s="17"/>
      <c r="K11222" s="17"/>
      <c r="L11222" s="36"/>
    </row>
    <row r="11223" spans="1:12" s="15" customFormat="1" ht="18.75" customHeight="1">
      <c r="A11223" s="14"/>
      <c r="B11223" s="14"/>
      <c r="C11223" s="14"/>
      <c r="E11223" s="16"/>
      <c r="F11223" s="17"/>
      <c r="G11223" s="17"/>
      <c r="H11223" s="17"/>
      <c r="I11223" s="17"/>
      <c r="J11223" s="17"/>
      <c r="K11223" s="17"/>
      <c r="L11223" s="36"/>
    </row>
    <row r="11224" spans="1:12" s="15" customFormat="1" ht="18.75" customHeight="1">
      <c r="A11224" s="14"/>
      <c r="B11224" s="14"/>
      <c r="C11224" s="14"/>
      <c r="E11224" s="16"/>
      <c r="F11224" s="17"/>
      <c r="G11224" s="17"/>
      <c r="H11224" s="17"/>
      <c r="I11224" s="17"/>
      <c r="J11224" s="17"/>
      <c r="K11224" s="17"/>
      <c r="L11224" s="36"/>
    </row>
    <row r="11225" spans="1:12" s="15" customFormat="1" ht="18.75" customHeight="1">
      <c r="A11225" s="14"/>
      <c r="B11225" s="14"/>
      <c r="C11225" s="14"/>
      <c r="E11225" s="16"/>
      <c r="F11225" s="17"/>
      <c r="G11225" s="17"/>
      <c r="H11225" s="17"/>
      <c r="I11225" s="17"/>
      <c r="J11225" s="17"/>
      <c r="K11225" s="17"/>
      <c r="L11225" s="36"/>
    </row>
    <row r="11226" spans="1:12" s="15" customFormat="1" ht="18.75" customHeight="1">
      <c r="A11226" s="14"/>
      <c r="B11226" s="14"/>
      <c r="C11226" s="14"/>
      <c r="E11226" s="16"/>
      <c r="F11226" s="17"/>
      <c r="G11226" s="17"/>
      <c r="H11226" s="17"/>
      <c r="I11226" s="17"/>
      <c r="J11226" s="17"/>
      <c r="K11226" s="17"/>
      <c r="L11226" s="36"/>
    </row>
    <row r="11227" spans="1:12" s="15" customFormat="1" ht="18.75" customHeight="1">
      <c r="A11227" s="14"/>
      <c r="B11227" s="14"/>
      <c r="C11227" s="14"/>
      <c r="E11227" s="16"/>
      <c r="F11227" s="17"/>
      <c r="G11227" s="17"/>
      <c r="H11227" s="17"/>
      <c r="I11227" s="17"/>
      <c r="J11227" s="17"/>
      <c r="K11227" s="17"/>
      <c r="L11227" s="36"/>
    </row>
    <row r="11228" spans="1:12" s="15" customFormat="1" ht="18.75" customHeight="1">
      <c r="A11228" s="14"/>
      <c r="B11228" s="14"/>
      <c r="C11228" s="14"/>
      <c r="E11228" s="16"/>
      <c r="F11228" s="17"/>
      <c r="G11228" s="17"/>
      <c r="H11228" s="17"/>
      <c r="I11228" s="17"/>
      <c r="J11228" s="17"/>
      <c r="K11228" s="17"/>
      <c r="L11228" s="36"/>
    </row>
    <row r="11229" spans="1:12" s="15" customFormat="1" ht="18.75" customHeight="1">
      <c r="A11229" s="14"/>
      <c r="B11229" s="14"/>
      <c r="C11229" s="14"/>
      <c r="E11229" s="16"/>
      <c r="F11229" s="17"/>
      <c r="G11229" s="17"/>
      <c r="H11229" s="17"/>
      <c r="I11229" s="17"/>
      <c r="J11229" s="17"/>
      <c r="K11229" s="17"/>
      <c r="L11229" s="36"/>
    </row>
    <row r="11230" spans="1:12" s="15" customFormat="1" ht="18.75" customHeight="1">
      <c r="A11230" s="14"/>
      <c r="B11230" s="14"/>
      <c r="C11230" s="14"/>
      <c r="E11230" s="16"/>
      <c r="F11230" s="17"/>
      <c r="G11230" s="17"/>
      <c r="H11230" s="17"/>
      <c r="I11230" s="17"/>
      <c r="J11230" s="17"/>
      <c r="K11230" s="17"/>
      <c r="L11230" s="36"/>
    </row>
    <row r="11231" spans="1:12" s="15" customFormat="1" ht="18.75" customHeight="1">
      <c r="A11231" s="14"/>
      <c r="B11231" s="14"/>
      <c r="C11231" s="14"/>
      <c r="E11231" s="16"/>
      <c r="F11231" s="17"/>
      <c r="G11231" s="17"/>
      <c r="H11231" s="17"/>
      <c r="I11231" s="17"/>
      <c r="J11231" s="17"/>
      <c r="K11231" s="17"/>
      <c r="L11231" s="36"/>
    </row>
    <row r="11232" spans="1:12" s="15" customFormat="1" ht="18.75" customHeight="1">
      <c r="A11232" s="14"/>
      <c r="B11232" s="14"/>
      <c r="C11232" s="14"/>
      <c r="E11232" s="16"/>
      <c r="F11232" s="17"/>
      <c r="G11232" s="17"/>
      <c r="H11232" s="17"/>
      <c r="I11232" s="17"/>
      <c r="J11232" s="17"/>
      <c r="K11232" s="17"/>
      <c r="L11232" s="36"/>
    </row>
    <row r="11233" spans="1:12" s="15" customFormat="1" ht="18.75" customHeight="1">
      <c r="A11233" s="14"/>
      <c r="B11233" s="14"/>
      <c r="C11233" s="14"/>
      <c r="E11233" s="16"/>
      <c r="F11233" s="17"/>
      <c r="G11233" s="17"/>
      <c r="H11233" s="17"/>
      <c r="I11233" s="17"/>
      <c r="J11233" s="17"/>
      <c r="K11233" s="17"/>
      <c r="L11233" s="36"/>
    </row>
    <row r="11234" spans="1:12" s="15" customFormat="1" ht="18.75" customHeight="1">
      <c r="A11234" s="14"/>
      <c r="B11234" s="14"/>
      <c r="C11234" s="14"/>
      <c r="E11234" s="16"/>
      <c r="F11234" s="17"/>
      <c r="G11234" s="17"/>
      <c r="H11234" s="17"/>
      <c r="I11234" s="17"/>
      <c r="J11234" s="17"/>
      <c r="K11234" s="17"/>
      <c r="L11234" s="36"/>
    </row>
    <row r="11235" spans="1:12" s="15" customFormat="1" ht="18.75" customHeight="1">
      <c r="A11235" s="14"/>
      <c r="B11235" s="14"/>
      <c r="C11235" s="14"/>
      <c r="E11235" s="16"/>
      <c r="F11235" s="17"/>
      <c r="G11235" s="17"/>
      <c r="H11235" s="17"/>
      <c r="I11235" s="17"/>
      <c r="J11235" s="17"/>
      <c r="K11235" s="17"/>
      <c r="L11235" s="36"/>
    </row>
    <row r="11236" spans="1:12" s="15" customFormat="1" ht="18.75" customHeight="1">
      <c r="A11236" s="14"/>
      <c r="B11236" s="14"/>
      <c r="C11236" s="14"/>
      <c r="E11236" s="16"/>
      <c r="F11236" s="17"/>
      <c r="G11236" s="17"/>
      <c r="H11236" s="17"/>
      <c r="I11236" s="17"/>
      <c r="J11236" s="17"/>
      <c r="K11236" s="17"/>
      <c r="L11236" s="36"/>
    </row>
    <row r="11237" spans="1:12" s="15" customFormat="1" ht="18.75" customHeight="1">
      <c r="A11237" s="14"/>
      <c r="B11237" s="14"/>
      <c r="C11237" s="14"/>
      <c r="E11237" s="16"/>
      <c r="F11237" s="17"/>
      <c r="G11237" s="17"/>
      <c r="H11237" s="17"/>
      <c r="I11237" s="17"/>
      <c r="J11237" s="17"/>
      <c r="K11237" s="17"/>
      <c r="L11237" s="36"/>
    </row>
    <row r="11238" spans="1:12" s="15" customFormat="1" ht="18.75" customHeight="1">
      <c r="A11238" s="14"/>
      <c r="B11238" s="14"/>
      <c r="C11238" s="14"/>
      <c r="E11238" s="16"/>
      <c r="F11238" s="17"/>
      <c r="G11238" s="17"/>
      <c r="H11238" s="17"/>
      <c r="I11238" s="17"/>
      <c r="J11238" s="17"/>
      <c r="K11238" s="17"/>
      <c r="L11238" s="36"/>
    </row>
    <row r="11239" spans="1:12" s="15" customFormat="1" ht="18.75" customHeight="1">
      <c r="A11239" s="14"/>
      <c r="B11239" s="14"/>
      <c r="C11239" s="14"/>
      <c r="E11239" s="16"/>
      <c r="F11239" s="17"/>
      <c r="G11239" s="17"/>
      <c r="H11239" s="17"/>
      <c r="I11239" s="17"/>
      <c r="J11239" s="17"/>
      <c r="K11239" s="17"/>
      <c r="L11239" s="36"/>
    </row>
    <row r="11240" spans="1:12" s="15" customFormat="1" ht="18.75" customHeight="1">
      <c r="A11240" s="14"/>
      <c r="B11240" s="14"/>
      <c r="C11240" s="14"/>
      <c r="E11240" s="16"/>
      <c r="F11240" s="17"/>
      <c r="G11240" s="17"/>
      <c r="H11240" s="17"/>
      <c r="I11240" s="17"/>
      <c r="J11240" s="17"/>
      <c r="K11240" s="17"/>
      <c r="L11240" s="36"/>
    </row>
    <row r="11241" spans="1:12" s="15" customFormat="1" ht="18.75" customHeight="1">
      <c r="A11241" s="14"/>
      <c r="B11241" s="14"/>
      <c r="C11241" s="14"/>
      <c r="E11241" s="16"/>
      <c r="F11241" s="17"/>
      <c r="G11241" s="17"/>
      <c r="H11241" s="17"/>
      <c r="I11241" s="17"/>
      <c r="J11241" s="17"/>
      <c r="K11241" s="17"/>
      <c r="L11241" s="36"/>
    </row>
    <row r="11242" spans="1:12" s="15" customFormat="1" ht="18.75" customHeight="1">
      <c r="A11242" s="14"/>
      <c r="B11242" s="14"/>
      <c r="C11242" s="14"/>
      <c r="E11242" s="16"/>
      <c r="F11242" s="17"/>
      <c r="G11242" s="17"/>
      <c r="H11242" s="17"/>
      <c r="I11242" s="17"/>
      <c r="J11242" s="17"/>
      <c r="K11242" s="17"/>
      <c r="L11242" s="36"/>
    </row>
    <row r="11243" spans="1:12" s="15" customFormat="1" ht="18.75" customHeight="1">
      <c r="A11243" s="14"/>
      <c r="B11243" s="14"/>
      <c r="C11243" s="14"/>
      <c r="E11243" s="16"/>
      <c r="F11243" s="17"/>
      <c r="G11243" s="17"/>
      <c r="H11243" s="17"/>
      <c r="I11243" s="17"/>
      <c r="J11243" s="17"/>
      <c r="K11243" s="17"/>
      <c r="L11243" s="36"/>
    </row>
    <row r="11244" spans="1:12" s="15" customFormat="1" ht="18.75" customHeight="1">
      <c r="A11244" s="14"/>
      <c r="B11244" s="14"/>
      <c r="C11244" s="14"/>
      <c r="E11244" s="16"/>
      <c r="F11244" s="17"/>
      <c r="G11244" s="17"/>
      <c r="H11244" s="17"/>
      <c r="I11244" s="17"/>
      <c r="J11244" s="17"/>
      <c r="K11244" s="17"/>
      <c r="L11244" s="36"/>
    </row>
    <row r="11245" spans="1:12" s="15" customFormat="1" ht="18.75" customHeight="1">
      <c r="A11245" s="14"/>
      <c r="B11245" s="14"/>
      <c r="C11245" s="14"/>
      <c r="E11245" s="16"/>
      <c r="F11245" s="17"/>
      <c r="G11245" s="17"/>
      <c r="H11245" s="17"/>
      <c r="I11245" s="17"/>
      <c r="J11245" s="17"/>
      <c r="K11245" s="17"/>
      <c r="L11245" s="36"/>
    </row>
    <row r="11246" spans="1:12" s="15" customFormat="1" ht="18.75" customHeight="1">
      <c r="A11246" s="14"/>
      <c r="B11246" s="14"/>
      <c r="C11246" s="14"/>
      <c r="E11246" s="16"/>
      <c r="F11246" s="17"/>
      <c r="G11246" s="17"/>
      <c r="H11246" s="17"/>
      <c r="I11246" s="17"/>
      <c r="J11246" s="17"/>
      <c r="K11246" s="17"/>
      <c r="L11246" s="36"/>
    </row>
    <row r="11247" spans="1:12" s="15" customFormat="1" ht="18.75" customHeight="1">
      <c r="A11247" s="14"/>
      <c r="B11247" s="14"/>
      <c r="C11247" s="14"/>
      <c r="E11247" s="16"/>
      <c r="F11247" s="17"/>
      <c r="G11247" s="17"/>
      <c r="H11247" s="17"/>
      <c r="I11247" s="17"/>
      <c r="J11247" s="17"/>
      <c r="K11247" s="17"/>
      <c r="L11247" s="36"/>
    </row>
    <row r="11248" spans="1:12" s="15" customFormat="1" ht="18.75" customHeight="1">
      <c r="A11248" s="14"/>
      <c r="B11248" s="14"/>
      <c r="C11248" s="14"/>
      <c r="E11248" s="16"/>
      <c r="F11248" s="17"/>
      <c r="G11248" s="17"/>
      <c r="H11248" s="17"/>
      <c r="I11248" s="17"/>
      <c r="J11248" s="17"/>
      <c r="K11248" s="17"/>
      <c r="L11248" s="36"/>
    </row>
    <row r="11249" spans="1:12" s="15" customFormat="1" ht="18.75" customHeight="1">
      <c r="A11249" s="14"/>
      <c r="B11249" s="14"/>
      <c r="C11249" s="14"/>
      <c r="E11249" s="16"/>
      <c r="F11249" s="17"/>
      <c r="G11249" s="17"/>
      <c r="H11249" s="17"/>
      <c r="I11249" s="17"/>
      <c r="J11249" s="17"/>
      <c r="K11249" s="17"/>
      <c r="L11249" s="36"/>
    </row>
    <row r="11250" spans="1:12" s="15" customFormat="1" ht="18.75" customHeight="1">
      <c r="A11250" s="14"/>
      <c r="B11250" s="14"/>
      <c r="C11250" s="14"/>
      <c r="E11250" s="16"/>
      <c r="F11250" s="17"/>
      <c r="G11250" s="17"/>
      <c r="H11250" s="17"/>
      <c r="I11250" s="17"/>
      <c r="J11250" s="17"/>
      <c r="K11250" s="17"/>
      <c r="L11250" s="36"/>
    </row>
    <row r="11251" spans="1:12" s="15" customFormat="1" ht="18.75" customHeight="1">
      <c r="A11251" s="14"/>
      <c r="B11251" s="14"/>
      <c r="C11251" s="14"/>
      <c r="E11251" s="16"/>
      <c r="F11251" s="17"/>
      <c r="G11251" s="17"/>
      <c r="H11251" s="17"/>
      <c r="I11251" s="17"/>
      <c r="J11251" s="17"/>
      <c r="K11251" s="17"/>
      <c r="L11251" s="36"/>
    </row>
    <row r="11252" spans="1:12" s="15" customFormat="1" ht="18.75" customHeight="1">
      <c r="A11252" s="14"/>
      <c r="B11252" s="14"/>
      <c r="C11252" s="14"/>
      <c r="E11252" s="16"/>
      <c r="F11252" s="17"/>
      <c r="G11252" s="17"/>
      <c r="H11252" s="17"/>
      <c r="I11252" s="17"/>
      <c r="J11252" s="17"/>
      <c r="K11252" s="17"/>
      <c r="L11252" s="36"/>
    </row>
    <row r="11253" spans="1:12" s="15" customFormat="1" ht="18.75" customHeight="1">
      <c r="A11253" s="14"/>
      <c r="B11253" s="14"/>
      <c r="C11253" s="14"/>
      <c r="E11253" s="16"/>
      <c r="F11253" s="17"/>
      <c r="G11253" s="17"/>
      <c r="H11253" s="17"/>
      <c r="I11253" s="17"/>
      <c r="J11253" s="17"/>
      <c r="K11253" s="17"/>
      <c r="L11253" s="36"/>
    </row>
    <row r="11254" spans="1:12" s="15" customFormat="1" ht="18.75" customHeight="1">
      <c r="A11254" s="14"/>
      <c r="B11254" s="14"/>
      <c r="C11254" s="14"/>
      <c r="E11254" s="16"/>
      <c r="F11254" s="17"/>
      <c r="G11254" s="17"/>
      <c r="H11254" s="17"/>
      <c r="I11254" s="17"/>
      <c r="J11254" s="17"/>
      <c r="K11254" s="17"/>
      <c r="L11254" s="36"/>
    </row>
    <row r="11255" spans="1:12" s="15" customFormat="1" ht="18.75" customHeight="1">
      <c r="A11255" s="14"/>
      <c r="B11255" s="14"/>
      <c r="C11255" s="14"/>
      <c r="E11255" s="16"/>
      <c r="F11255" s="17"/>
      <c r="G11255" s="17"/>
      <c r="H11255" s="17"/>
      <c r="I11255" s="17"/>
      <c r="J11255" s="17"/>
      <c r="K11255" s="17"/>
      <c r="L11255" s="36"/>
    </row>
    <row r="11256" spans="1:12" s="15" customFormat="1" ht="18.75" customHeight="1">
      <c r="A11256" s="14"/>
      <c r="B11256" s="14"/>
      <c r="C11256" s="14"/>
      <c r="E11256" s="16"/>
      <c r="F11256" s="17"/>
      <c r="G11256" s="17"/>
      <c r="H11256" s="17"/>
      <c r="I11256" s="17"/>
      <c r="J11256" s="17"/>
      <c r="K11256" s="17"/>
      <c r="L11256" s="36"/>
    </row>
    <row r="11257" spans="1:12" s="15" customFormat="1" ht="18.75" customHeight="1">
      <c r="A11257" s="14"/>
      <c r="B11257" s="14"/>
      <c r="C11257" s="14"/>
      <c r="E11257" s="16"/>
      <c r="F11257" s="17"/>
      <c r="G11257" s="17"/>
      <c r="H11257" s="17"/>
      <c r="I11257" s="17"/>
      <c r="J11257" s="17"/>
      <c r="K11257" s="17"/>
      <c r="L11257" s="36"/>
    </row>
    <row r="11258" spans="1:12" s="15" customFormat="1" ht="18.75" customHeight="1">
      <c r="A11258" s="14"/>
      <c r="B11258" s="14"/>
      <c r="C11258" s="14"/>
      <c r="E11258" s="16"/>
      <c r="F11258" s="17"/>
      <c r="G11258" s="17"/>
      <c r="H11258" s="17"/>
      <c r="I11258" s="17"/>
      <c r="J11258" s="17"/>
      <c r="K11258" s="17"/>
      <c r="L11258" s="36"/>
    </row>
    <row r="11259" spans="1:12" s="15" customFormat="1" ht="18.75" customHeight="1">
      <c r="A11259" s="14"/>
      <c r="B11259" s="14"/>
      <c r="C11259" s="14"/>
      <c r="E11259" s="16"/>
      <c r="F11259" s="17"/>
      <c r="G11259" s="17"/>
      <c r="H11259" s="17"/>
      <c r="I11259" s="17"/>
      <c r="J11259" s="17"/>
      <c r="K11259" s="17"/>
      <c r="L11259" s="36"/>
    </row>
    <row r="11260" spans="1:12" s="15" customFormat="1" ht="18.75" customHeight="1">
      <c r="A11260" s="14"/>
      <c r="B11260" s="14"/>
      <c r="C11260" s="14"/>
      <c r="E11260" s="16"/>
      <c r="F11260" s="17"/>
      <c r="G11260" s="17"/>
      <c r="H11260" s="17"/>
      <c r="I11260" s="17"/>
      <c r="J11260" s="17"/>
      <c r="K11260" s="17"/>
      <c r="L11260" s="36"/>
    </row>
    <row r="11261" spans="1:12" s="15" customFormat="1" ht="18.75" customHeight="1">
      <c r="A11261" s="14"/>
      <c r="B11261" s="14"/>
      <c r="C11261" s="14"/>
      <c r="E11261" s="16"/>
      <c r="F11261" s="17"/>
      <c r="G11261" s="17"/>
      <c r="H11261" s="17"/>
      <c r="I11261" s="17"/>
      <c r="J11261" s="17"/>
      <c r="K11261" s="17"/>
      <c r="L11261" s="36"/>
    </row>
    <row r="11262" spans="1:12" s="15" customFormat="1" ht="18.75" customHeight="1">
      <c r="A11262" s="14"/>
      <c r="B11262" s="14"/>
      <c r="C11262" s="14"/>
      <c r="E11262" s="16"/>
      <c r="F11262" s="17"/>
      <c r="G11262" s="17"/>
      <c r="H11262" s="17"/>
      <c r="I11262" s="17"/>
      <c r="J11262" s="17"/>
      <c r="K11262" s="17"/>
      <c r="L11262" s="36"/>
    </row>
    <row r="11263" spans="1:12" s="15" customFormat="1" ht="18.75" customHeight="1">
      <c r="A11263" s="14"/>
      <c r="B11263" s="14"/>
      <c r="C11263" s="14"/>
      <c r="E11263" s="16"/>
      <c r="F11263" s="17"/>
      <c r="G11263" s="17"/>
      <c r="H11263" s="17"/>
      <c r="I11263" s="17"/>
      <c r="J11263" s="17"/>
      <c r="K11263" s="17"/>
      <c r="L11263" s="36"/>
    </row>
    <row r="11264" spans="1:12" s="15" customFormat="1" ht="18.75" customHeight="1">
      <c r="A11264" s="14"/>
      <c r="B11264" s="14"/>
      <c r="C11264" s="14"/>
      <c r="E11264" s="16"/>
      <c r="F11264" s="17"/>
      <c r="G11264" s="17"/>
      <c r="H11264" s="17"/>
      <c r="I11264" s="17"/>
      <c r="J11264" s="17"/>
      <c r="K11264" s="17"/>
      <c r="L11264" s="36"/>
    </row>
    <row r="11265" spans="1:12" s="15" customFormat="1" ht="18.75" customHeight="1">
      <c r="A11265" s="14"/>
      <c r="B11265" s="14"/>
      <c r="C11265" s="14"/>
      <c r="E11265" s="16"/>
      <c r="F11265" s="17"/>
      <c r="G11265" s="17"/>
      <c r="H11265" s="17"/>
      <c r="I11265" s="17"/>
      <c r="J11265" s="17"/>
      <c r="K11265" s="17"/>
      <c r="L11265" s="36"/>
    </row>
    <row r="11266" spans="1:12" s="15" customFormat="1" ht="18.75" customHeight="1">
      <c r="A11266" s="14"/>
      <c r="B11266" s="14"/>
      <c r="C11266" s="14"/>
      <c r="E11266" s="16"/>
      <c r="F11266" s="17"/>
      <c r="G11266" s="17"/>
      <c r="H11266" s="17"/>
      <c r="I11266" s="17"/>
      <c r="J11266" s="17"/>
      <c r="K11266" s="17"/>
      <c r="L11266" s="36"/>
    </row>
    <row r="11267" spans="1:12" s="15" customFormat="1" ht="18.75" customHeight="1">
      <c r="A11267" s="14"/>
      <c r="B11267" s="14"/>
      <c r="C11267" s="14"/>
      <c r="E11267" s="16"/>
      <c r="F11267" s="17"/>
      <c r="G11267" s="17"/>
      <c r="H11267" s="17"/>
      <c r="I11267" s="17"/>
      <c r="J11267" s="17"/>
      <c r="K11267" s="17"/>
      <c r="L11267" s="36"/>
    </row>
    <row r="11268" spans="1:12" s="15" customFormat="1" ht="18.75" customHeight="1">
      <c r="A11268" s="14"/>
      <c r="B11268" s="14"/>
      <c r="C11268" s="14"/>
      <c r="E11268" s="16"/>
      <c r="F11268" s="17"/>
      <c r="G11268" s="17"/>
      <c r="H11268" s="17"/>
      <c r="I11268" s="17"/>
      <c r="J11268" s="17"/>
      <c r="K11268" s="17"/>
      <c r="L11268" s="36"/>
    </row>
    <row r="11269" spans="1:12" s="15" customFormat="1" ht="18.75" customHeight="1">
      <c r="A11269" s="14"/>
      <c r="B11269" s="14"/>
      <c r="C11269" s="14"/>
      <c r="E11269" s="16"/>
      <c r="F11269" s="17"/>
      <c r="G11269" s="17"/>
      <c r="H11269" s="17"/>
      <c r="I11269" s="17"/>
      <c r="J11269" s="17"/>
      <c r="K11269" s="17"/>
      <c r="L11269" s="36"/>
    </row>
    <row r="11270" spans="1:12" s="15" customFormat="1" ht="18.75" customHeight="1">
      <c r="A11270" s="14"/>
      <c r="B11270" s="14"/>
      <c r="C11270" s="14"/>
      <c r="E11270" s="16"/>
      <c r="F11270" s="17"/>
      <c r="G11270" s="17"/>
      <c r="H11270" s="17"/>
      <c r="I11270" s="17"/>
      <c r="J11270" s="17"/>
      <c r="K11270" s="17"/>
      <c r="L11270" s="36"/>
    </row>
    <row r="11271" spans="1:12" s="15" customFormat="1" ht="18.75" customHeight="1">
      <c r="A11271" s="14"/>
      <c r="B11271" s="14"/>
      <c r="C11271" s="14"/>
      <c r="E11271" s="16"/>
      <c r="F11271" s="17"/>
      <c r="G11271" s="17"/>
      <c r="H11271" s="17"/>
      <c r="I11271" s="17"/>
      <c r="J11271" s="17"/>
      <c r="K11271" s="17"/>
      <c r="L11271" s="36"/>
    </row>
    <row r="11272" spans="1:12" s="15" customFormat="1" ht="18.75" customHeight="1">
      <c r="A11272" s="14"/>
      <c r="B11272" s="14"/>
      <c r="C11272" s="14"/>
      <c r="E11272" s="16"/>
      <c r="F11272" s="17"/>
      <c r="G11272" s="17"/>
      <c r="H11272" s="17"/>
      <c r="I11272" s="17"/>
      <c r="J11272" s="17"/>
      <c r="K11272" s="17"/>
      <c r="L11272" s="36"/>
    </row>
    <row r="11273" spans="1:12" s="15" customFormat="1" ht="18.75" customHeight="1">
      <c r="A11273" s="14"/>
      <c r="B11273" s="14"/>
      <c r="C11273" s="14"/>
      <c r="E11273" s="16"/>
      <c r="F11273" s="17"/>
      <c r="G11273" s="17"/>
      <c r="H11273" s="17"/>
      <c r="I11273" s="17"/>
      <c r="J11273" s="17"/>
      <c r="K11273" s="17"/>
      <c r="L11273" s="36"/>
    </row>
    <row r="11274" spans="1:12" s="15" customFormat="1" ht="18.75" customHeight="1">
      <c r="A11274" s="14"/>
      <c r="B11274" s="14"/>
      <c r="C11274" s="14"/>
      <c r="E11274" s="16"/>
      <c r="F11274" s="17"/>
      <c r="G11274" s="17"/>
      <c r="H11274" s="17"/>
      <c r="I11274" s="17"/>
      <c r="J11274" s="17"/>
      <c r="K11274" s="17"/>
      <c r="L11274" s="36"/>
    </row>
    <row r="11275" spans="1:12" s="15" customFormat="1" ht="18.75" customHeight="1">
      <c r="A11275" s="14"/>
      <c r="B11275" s="14"/>
      <c r="C11275" s="14"/>
      <c r="E11275" s="16"/>
      <c r="F11275" s="17"/>
      <c r="G11275" s="17"/>
      <c r="H11275" s="17"/>
      <c r="I11275" s="17"/>
      <c r="J11275" s="17"/>
      <c r="K11275" s="17"/>
      <c r="L11275" s="36"/>
    </row>
    <row r="11276" spans="1:12" s="15" customFormat="1" ht="18.75" customHeight="1">
      <c r="A11276" s="14"/>
      <c r="B11276" s="14"/>
      <c r="C11276" s="14"/>
      <c r="E11276" s="16"/>
      <c r="F11276" s="17"/>
      <c r="G11276" s="17"/>
      <c r="H11276" s="17"/>
      <c r="I11276" s="17"/>
      <c r="J11276" s="17"/>
      <c r="K11276" s="17"/>
      <c r="L11276" s="36"/>
    </row>
    <row r="11277" spans="1:12" s="15" customFormat="1" ht="18.75" customHeight="1">
      <c r="A11277" s="14"/>
      <c r="B11277" s="14"/>
      <c r="C11277" s="14"/>
      <c r="E11277" s="16"/>
      <c r="F11277" s="17"/>
      <c r="G11277" s="17"/>
      <c r="H11277" s="17"/>
      <c r="I11277" s="17"/>
      <c r="J11277" s="17"/>
      <c r="K11277" s="17"/>
      <c r="L11277" s="36"/>
    </row>
    <row r="11278" spans="1:12" s="15" customFormat="1" ht="18.75" customHeight="1">
      <c r="A11278" s="14"/>
      <c r="B11278" s="14"/>
      <c r="C11278" s="14"/>
      <c r="E11278" s="16"/>
      <c r="F11278" s="17"/>
      <c r="G11278" s="17"/>
      <c r="H11278" s="17"/>
      <c r="I11278" s="17"/>
      <c r="J11278" s="17"/>
      <c r="K11278" s="17"/>
      <c r="L11278" s="36"/>
    </row>
    <row r="11279" spans="1:12" s="15" customFormat="1" ht="18.75" customHeight="1">
      <c r="A11279" s="14"/>
      <c r="B11279" s="14"/>
      <c r="C11279" s="14"/>
      <c r="E11279" s="16"/>
      <c r="F11279" s="17"/>
      <c r="G11279" s="17"/>
      <c r="H11279" s="17"/>
      <c r="I11279" s="17"/>
      <c r="J11279" s="17"/>
      <c r="K11279" s="17"/>
      <c r="L11279" s="36"/>
    </row>
    <row r="11280" spans="1:12" s="15" customFormat="1" ht="18.75" customHeight="1">
      <c r="A11280" s="14"/>
      <c r="B11280" s="14"/>
      <c r="C11280" s="14"/>
      <c r="E11280" s="16"/>
      <c r="F11280" s="17"/>
      <c r="G11280" s="17"/>
      <c r="H11280" s="17"/>
      <c r="I11280" s="17"/>
      <c r="J11280" s="17"/>
      <c r="K11280" s="17"/>
      <c r="L11280" s="36"/>
    </row>
    <row r="11281" spans="1:12" s="15" customFormat="1" ht="18.75" customHeight="1">
      <c r="A11281" s="14"/>
      <c r="B11281" s="14"/>
      <c r="C11281" s="14"/>
      <c r="E11281" s="16"/>
      <c r="F11281" s="17"/>
      <c r="G11281" s="17"/>
      <c r="H11281" s="17"/>
      <c r="I11281" s="17"/>
      <c r="J11281" s="17"/>
      <c r="K11281" s="17"/>
      <c r="L11281" s="36"/>
    </row>
    <row r="11282" spans="1:12" s="15" customFormat="1" ht="18.75" customHeight="1">
      <c r="A11282" s="14"/>
      <c r="B11282" s="14"/>
      <c r="C11282" s="14"/>
      <c r="E11282" s="16"/>
      <c r="F11282" s="17"/>
      <c r="G11282" s="17"/>
      <c r="H11282" s="17"/>
      <c r="I11282" s="17"/>
      <c r="J11282" s="17"/>
      <c r="K11282" s="17"/>
      <c r="L11282" s="36"/>
    </row>
    <row r="11283" spans="1:12" s="15" customFormat="1" ht="18.75" customHeight="1">
      <c r="A11283" s="14"/>
      <c r="B11283" s="14"/>
      <c r="C11283" s="14"/>
      <c r="E11283" s="16"/>
      <c r="F11283" s="17"/>
      <c r="G11283" s="17"/>
      <c r="H11283" s="17"/>
      <c r="I11283" s="17"/>
      <c r="J11283" s="17"/>
      <c r="K11283" s="17"/>
      <c r="L11283" s="36"/>
    </row>
    <row r="11284" spans="1:12" s="15" customFormat="1" ht="18.75" customHeight="1">
      <c r="A11284" s="14"/>
      <c r="B11284" s="14"/>
      <c r="C11284" s="14"/>
      <c r="E11284" s="16"/>
      <c r="F11284" s="17"/>
      <c r="G11284" s="17"/>
      <c r="H11284" s="17"/>
      <c r="I11284" s="17"/>
      <c r="J11284" s="17"/>
      <c r="K11284" s="17"/>
      <c r="L11284" s="36"/>
    </row>
    <row r="11285" spans="1:12" s="15" customFormat="1" ht="18.75" customHeight="1">
      <c r="A11285" s="14"/>
      <c r="B11285" s="14"/>
      <c r="C11285" s="14"/>
      <c r="E11285" s="16"/>
      <c r="F11285" s="17"/>
      <c r="G11285" s="17"/>
      <c r="H11285" s="17"/>
      <c r="I11285" s="17"/>
      <c r="J11285" s="17"/>
      <c r="K11285" s="17"/>
      <c r="L11285" s="36"/>
    </row>
    <row r="11286" spans="1:12" s="15" customFormat="1" ht="18.75" customHeight="1">
      <c r="A11286" s="14"/>
      <c r="B11286" s="14"/>
      <c r="C11286" s="14"/>
      <c r="E11286" s="16"/>
      <c r="F11286" s="17"/>
      <c r="G11286" s="17"/>
      <c r="H11286" s="17"/>
      <c r="I11286" s="17"/>
      <c r="J11286" s="17"/>
      <c r="K11286" s="17"/>
      <c r="L11286" s="36"/>
    </row>
    <row r="11287" spans="1:12" s="15" customFormat="1" ht="18.75" customHeight="1">
      <c r="A11287" s="14"/>
      <c r="B11287" s="14"/>
      <c r="C11287" s="14"/>
      <c r="E11287" s="16"/>
      <c r="F11287" s="17"/>
      <c r="G11287" s="17"/>
      <c r="H11287" s="17"/>
      <c r="I11287" s="17"/>
      <c r="J11287" s="17"/>
      <c r="K11287" s="17"/>
      <c r="L11287" s="36"/>
    </row>
    <row r="11288" spans="1:12" s="15" customFormat="1" ht="18.75" customHeight="1">
      <c r="A11288" s="14"/>
      <c r="B11288" s="14"/>
      <c r="C11288" s="14"/>
      <c r="E11288" s="16"/>
      <c r="F11288" s="17"/>
      <c r="G11288" s="17"/>
      <c r="H11288" s="17"/>
      <c r="I11288" s="17"/>
      <c r="J11288" s="17"/>
      <c r="K11288" s="17"/>
      <c r="L11288" s="36"/>
    </row>
    <row r="11289" spans="1:12" s="15" customFormat="1" ht="18.75" customHeight="1">
      <c r="A11289" s="14"/>
      <c r="B11289" s="14"/>
      <c r="C11289" s="14"/>
      <c r="E11289" s="16"/>
      <c r="F11289" s="17"/>
      <c r="G11289" s="17"/>
      <c r="H11289" s="17"/>
      <c r="I11289" s="17"/>
      <c r="J11289" s="17"/>
      <c r="K11289" s="17"/>
      <c r="L11289" s="36"/>
    </row>
    <row r="11290" spans="1:12" s="15" customFormat="1" ht="18.75" customHeight="1">
      <c r="A11290" s="14"/>
      <c r="B11290" s="14"/>
      <c r="C11290" s="14"/>
      <c r="E11290" s="16"/>
      <c r="F11290" s="17"/>
      <c r="G11290" s="17"/>
      <c r="H11290" s="17"/>
      <c r="I11290" s="17"/>
      <c r="J11290" s="17"/>
      <c r="K11290" s="17"/>
      <c r="L11290" s="36"/>
    </row>
    <row r="11291" spans="1:12" s="15" customFormat="1" ht="18.75" customHeight="1">
      <c r="A11291" s="14"/>
      <c r="B11291" s="14"/>
      <c r="C11291" s="14"/>
      <c r="E11291" s="16"/>
      <c r="F11291" s="17"/>
      <c r="G11291" s="17"/>
      <c r="H11291" s="17"/>
      <c r="I11291" s="17"/>
      <c r="J11291" s="17"/>
      <c r="K11291" s="17"/>
      <c r="L11291" s="36"/>
    </row>
    <row r="11292" spans="1:12" s="15" customFormat="1" ht="18.75" customHeight="1">
      <c r="A11292" s="14"/>
      <c r="B11292" s="14"/>
      <c r="C11292" s="14"/>
      <c r="E11292" s="16"/>
      <c r="F11292" s="17"/>
      <c r="G11292" s="17"/>
      <c r="H11292" s="17"/>
      <c r="I11292" s="17"/>
      <c r="J11292" s="17"/>
      <c r="K11292" s="17"/>
      <c r="L11292" s="36"/>
    </row>
    <row r="11293" spans="1:12" s="15" customFormat="1" ht="18.75" customHeight="1">
      <c r="A11293" s="14"/>
      <c r="B11293" s="14"/>
      <c r="C11293" s="14"/>
      <c r="E11293" s="16"/>
      <c r="F11293" s="17"/>
      <c r="G11293" s="17"/>
      <c r="H11293" s="17"/>
      <c r="I11293" s="17"/>
      <c r="J11293" s="17"/>
      <c r="K11293" s="17"/>
      <c r="L11293" s="36"/>
    </row>
    <row r="11294" spans="1:12" s="15" customFormat="1" ht="18.75" customHeight="1">
      <c r="A11294" s="14"/>
      <c r="B11294" s="14"/>
      <c r="C11294" s="14"/>
      <c r="E11294" s="16"/>
      <c r="F11294" s="17"/>
      <c r="G11294" s="17"/>
      <c r="H11294" s="17"/>
      <c r="I11294" s="17"/>
      <c r="J11294" s="17"/>
      <c r="K11294" s="17"/>
      <c r="L11294" s="36"/>
    </row>
    <row r="11295" spans="1:12" s="15" customFormat="1" ht="18.75" customHeight="1">
      <c r="A11295" s="14"/>
      <c r="B11295" s="14"/>
      <c r="C11295" s="14"/>
      <c r="E11295" s="16"/>
      <c r="F11295" s="17"/>
      <c r="G11295" s="17"/>
      <c r="H11295" s="17"/>
      <c r="I11295" s="17"/>
      <c r="J11295" s="17"/>
      <c r="K11295" s="17"/>
      <c r="L11295" s="36"/>
    </row>
    <row r="11296" spans="1:12" s="15" customFormat="1" ht="18.75" customHeight="1">
      <c r="A11296" s="14"/>
      <c r="B11296" s="14"/>
      <c r="C11296" s="14"/>
      <c r="E11296" s="16"/>
      <c r="F11296" s="17"/>
      <c r="G11296" s="17"/>
      <c r="H11296" s="17"/>
      <c r="I11296" s="17"/>
      <c r="J11296" s="17"/>
      <c r="K11296" s="17"/>
      <c r="L11296" s="36"/>
    </row>
    <row r="11297" spans="1:12" s="15" customFormat="1" ht="18.75" customHeight="1">
      <c r="A11297" s="14"/>
      <c r="B11297" s="14"/>
      <c r="C11297" s="14"/>
      <c r="E11297" s="16"/>
      <c r="F11297" s="17"/>
      <c r="G11297" s="17"/>
      <c r="H11297" s="17"/>
      <c r="I11297" s="17"/>
      <c r="J11297" s="17"/>
      <c r="K11297" s="17"/>
      <c r="L11297" s="36"/>
    </row>
    <row r="11298" spans="1:12" s="15" customFormat="1" ht="18.75" customHeight="1">
      <c r="A11298" s="14"/>
      <c r="B11298" s="14"/>
      <c r="C11298" s="14"/>
      <c r="E11298" s="16"/>
      <c r="F11298" s="17"/>
      <c r="G11298" s="17"/>
      <c r="H11298" s="17"/>
      <c r="I11298" s="17"/>
      <c r="J11298" s="17"/>
      <c r="K11298" s="17"/>
      <c r="L11298" s="36"/>
    </row>
    <row r="11299" spans="1:12" s="15" customFormat="1" ht="18.75" customHeight="1">
      <c r="A11299" s="14"/>
      <c r="B11299" s="14"/>
      <c r="C11299" s="14"/>
      <c r="E11299" s="16"/>
      <c r="F11299" s="17"/>
      <c r="G11299" s="17"/>
      <c r="H11299" s="17"/>
      <c r="I11299" s="17"/>
      <c r="J11299" s="17"/>
      <c r="K11299" s="17"/>
      <c r="L11299" s="36"/>
    </row>
    <row r="11300" spans="1:12" s="15" customFormat="1" ht="18.75" customHeight="1">
      <c r="A11300" s="14"/>
      <c r="B11300" s="14"/>
      <c r="C11300" s="14"/>
      <c r="E11300" s="16"/>
      <c r="F11300" s="17"/>
      <c r="G11300" s="17"/>
      <c r="H11300" s="17"/>
      <c r="I11300" s="17"/>
      <c r="J11300" s="17"/>
      <c r="K11300" s="17"/>
      <c r="L11300" s="36"/>
    </row>
    <row r="11301" spans="1:12" s="15" customFormat="1" ht="18.75" customHeight="1">
      <c r="A11301" s="14"/>
      <c r="B11301" s="14"/>
      <c r="C11301" s="14"/>
      <c r="E11301" s="16"/>
      <c r="F11301" s="17"/>
      <c r="G11301" s="17"/>
      <c r="H11301" s="17"/>
      <c r="I11301" s="17"/>
      <c r="J11301" s="17"/>
      <c r="K11301" s="17"/>
      <c r="L11301" s="36"/>
    </row>
    <row r="11302" spans="1:12" s="15" customFormat="1" ht="18.75" customHeight="1">
      <c r="A11302" s="14"/>
      <c r="B11302" s="14"/>
      <c r="C11302" s="14"/>
      <c r="E11302" s="16"/>
      <c r="F11302" s="17"/>
      <c r="G11302" s="17"/>
      <c r="H11302" s="17"/>
      <c r="I11302" s="17"/>
      <c r="J11302" s="17"/>
      <c r="K11302" s="17"/>
      <c r="L11302" s="36"/>
    </row>
    <row r="11303" spans="1:12" s="15" customFormat="1" ht="18.75" customHeight="1">
      <c r="A11303" s="14"/>
      <c r="B11303" s="14"/>
      <c r="C11303" s="14"/>
      <c r="E11303" s="16"/>
      <c r="F11303" s="17"/>
      <c r="G11303" s="17"/>
      <c r="H11303" s="17"/>
      <c r="I11303" s="17"/>
      <c r="J11303" s="17"/>
      <c r="K11303" s="17"/>
      <c r="L11303" s="36"/>
    </row>
    <row r="11304" spans="1:12" s="15" customFormat="1" ht="18.75" customHeight="1">
      <c r="A11304" s="14"/>
      <c r="B11304" s="14"/>
      <c r="C11304" s="14"/>
      <c r="E11304" s="16"/>
      <c r="F11304" s="17"/>
      <c r="G11304" s="17"/>
      <c r="H11304" s="17"/>
      <c r="I11304" s="17"/>
      <c r="J11304" s="17"/>
      <c r="K11304" s="17"/>
      <c r="L11304" s="36"/>
    </row>
    <row r="11305" spans="1:12" s="15" customFormat="1" ht="18.75" customHeight="1">
      <c r="A11305" s="14"/>
      <c r="B11305" s="14"/>
      <c r="C11305" s="14"/>
      <c r="E11305" s="16"/>
      <c r="F11305" s="17"/>
      <c r="G11305" s="17"/>
      <c r="H11305" s="17"/>
      <c r="I11305" s="17"/>
      <c r="J11305" s="17"/>
      <c r="K11305" s="17"/>
      <c r="L11305" s="36"/>
    </row>
    <row r="11306" spans="1:12" s="15" customFormat="1" ht="18.75" customHeight="1">
      <c r="A11306" s="14"/>
      <c r="B11306" s="14"/>
      <c r="C11306" s="14"/>
      <c r="E11306" s="16"/>
      <c r="F11306" s="17"/>
      <c r="G11306" s="17"/>
      <c r="H11306" s="17"/>
      <c r="I11306" s="17"/>
      <c r="J11306" s="17"/>
      <c r="K11306" s="17"/>
      <c r="L11306" s="36"/>
    </row>
    <row r="11307" spans="1:12" s="15" customFormat="1" ht="18.75" customHeight="1">
      <c r="A11307" s="14"/>
      <c r="B11307" s="14"/>
      <c r="C11307" s="14"/>
      <c r="E11307" s="16"/>
      <c r="F11307" s="17"/>
      <c r="G11307" s="17"/>
      <c r="H11307" s="17"/>
      <c r="I11307" s="17"/>
      <c r="J11307" s="17"/>
      <c r="K11307" s="17"/>
      <c r="L11307" s="36"/>
    </row>
    <row r="11308" spans="1:12" s="15" customFormat="1" ht="18.75" customHeight="1">
      <c r="A11308" s="14"/>
      <c r="B11308" s="14"/>
      <c r="C11308" s="14"/>
      <c r="E11308" s="16"/>
      <c r="F11308" s="17"/>
      <c r="G11308" s="17"/>
      <c r="H11308" s="17"/>
      <c r="I11308" s="17"/>
      <c r="J11308" s="17"/>
      <c r="K11308" s="17"/>
      <c r="L11308" s="36"/>
    </row>
    <row r="11309" spans="1:12" s="15" customFormat="1" ht="18.75" customHeight="1">
      <c r="A11309" s="14"/>
      <c r="B11309" s="14"/>
      <c r="C11309" s="14"/>
      <c r="E11309" s="16"/>
      <c r="F11309" s="17"/>
      <c r="G11309" s="17"/>
      <c r="H11309" s="17"/>
      <c r="I11309" s="17"/>
      <c r="J11309" s="17"/>
      <c r="K11309" s="17"/>
      <c r="L11309" s="36"/>
    </row>
    <row r="11310" spans="1:12" s="15" customFormat="1" ht="18.75" customHeight="1">
      <c r="A11310" s="14"/>
      <c r="B11310" s="14"/>
      <c r="C11310" s="14"/>
      <c r="E11310" s="16"/>
      <c r="F11310" s="17"/>
      <c r="G11310" s="17"/>
      <c r="H11310" s="17"/>
      <c r="I11310" s="17"/>
      <c r="J11310" s="17"/>
      <c r="K11310" s="17"/>
      <c r="L11310" s="36"/>
    </row>
    <row r="11311" spans="1:12" s="15" customFormat="1" ht="18.75" customHeight="1">
      <c r="A11311" s="14"/>
      <c r="B11311" s="14"/>
      <c r="C11311" s="14"/>
      <c r="E11311" s="16"/>
      <c r="F11311" s="17"/>
      <c r="G11311" s="17"/>
      <c r="H11311" s="17"/>
      <c r="I11311" s="17"/>
      <c r="J11311" s="17"/>
      <c r="K11311" s="17"/>
      <c r="L11311" s="36"/>
    </row>
    <row r="11312" spans="1:12" s="15" customFormat="1" ht="18.75" customHeight="1">
      <c r="A11312" s="14"/>
      <c r="B11312" s="14"/>
      <c r="C11312" s="14"/>
      <c r="E11312" s="16"/>
      <c r="F11312" s="17"/>
      <c r="G11312" s="17"/>
      <c r="H11312" s="17"/>
      <c r="I11312" s="17"/>
      <c r="J11312" s="17"/>
      <c r="K11312" s="17"/>
      <c r="L11312" s="36"/>
    </row>
    <row r="11313" spans="1:12" s="15" customFormat="1" ht="18.75" customHeight="1">
      <c r="A11313" s="14"/>
      <c r="B11313" s="14"/>
      <c r="C11313" s="14"/>
      <c r="E11313" s="16"/>
      <c r="F11313" s="17"/>
      <c r="G11313" s="17"/>
      <c r="H11313" s="17"/>
      <c r="I11313" s="17"/>
      <c r="J11313" s="17"/>
      <c r="K11313" s="17"/>
      <c r="L11313" s="36"/>
    </row>
    <row r="11314" spans="1:12" s="15" customFormat="1" ht="18.75" customHeight="1">
      <c r="A11314" s="14"/>
      <c r="B11314" s="14"/>
      <c r="C11314" s="14"/>
      <c r="E11314" s="16"/>
      <c r="F11314" s="17"/>
      <c r="G11314" s="17"/>
      <c r="H11314" s="17"/>
      <c r="I11314" s="17"/>
      <c r="J11314" s="17"/>
      <c r="K11314" s="17"/>
      <c r="L11314" s="36"/>
    </row>
    <row r="11315" spans="1:12" s="15" customFormat="1" ht="18.75" customHeight="1">
      <c r="A11315" s="14"/>
      <c r="B11315" s="14"/>
      <c r="C11315" s="14"/>
      <c r="E11315" s="16"/>
      <c r="F11315" s="17"/>
      <c r="G11315" s="17"/>
      <c r="H11315" s="17"/>
      <c r="I11315" s="17"/>
      <c r="J11315" s="17"/>
      <c r="K11315" s="17"/>
      <c r="L11315" s="36"/>
    </row>
    <row r="11316" spans="1:12" s="15" customFormat="1" ht="18.75" customHeight="1">
      <c r="A11316" s="14"/>
      <c r="B11316" s="14"/>
      <c r="C11316" s="14"/>
      <c r="E11316" s="16"/>
      <c r="F11316" s="17"/>
      <c r="G11316" s="17"/>
      <c r="H11316" s="17"/>
      <c r="I11316" s="17"/>
      <c r="J11316" s="17"/>
      <c r="K11316" s="17"/>
      <c r="L11316" s="36"/>
    </row>
    <row r="11317" spans="1:12" s="15" customFormat="1" ht="18.75" customHeight="1">
      <c r="A11317" s="14"/>
      <c r="B11317" s="14"/>
      <c r="C11317" s="14"/>
      <c r="E11317" s="16"/>
      <c r="F11317" s="17"/>
      <c r="G11317" s="17"/>
      <c r="H11317" s="17"/>
      <c r="I11317" s="17"/>
      <c r="J11317" s="17"/>
      <c r="K11317" s="17"/>
      <c r="L11317" s="36"/>
    </row>
    <row r="11318" spans="1:12" s="15" customFormat="1" ht="18.75" customHeight="1">
      <c r="A11318" s="14"/>
      <c r="B11318" s="14"/>
      <c r="C11318" s="14"/>
      <c r="E11318" s="16"/>
      <c r="F11318" s="17"/>
      <c r="G11318" s="17"/>
      <c r="H11318" s="17"/>
      <c r="I11318" s="17"/>
      <c r="J11318" s="17"/>
      <c r="K11318" s="17"/>
      <c r="L11318" s="36"/>
    </row>
    <row r="11319" spans="1:12" s="15" customFormat="1" ht="18.75" customHeight="1">
      <c r="A11319" s="14"/>
      <c r="B11319" s="14"/>
      <c r="C11319" s="14"/>
      <c r="E11319" s="16"/>
      <c r="F11319" s="17"/>
      <c r="G11319" s="17"/>
      <c r="H11319" s="17"/>
      <c r="I11319" s="17"/>
      <c r="J11319" s="17"/>
      <c r="K11319" s="17"/>
      <c r="L11319" s="36"/>
    </row>
    <row r="11320" spans="1:12" s="15" customFormat="1" ht="18.75" customHeight="1">
      <c r="A11320" s="14"/>
      <c r="B11320" s="14"/>
      <c r="C11320" s="14"/>
      <c r="E11320" s="16"/>
      <c r="F11320" s="17"/>
      <c r="G11320" s="17"/>
      <c r="H11320" s="17"/>
      <c r="I11320" s="17"/>
      <c r="J11320" s="17"/>
      <c r="K11320" s="17"/>
      <c r="L11320" s="36"/>
    </row>
    <row r="11321" spans="1:12" s="15" customFormat="1" ht="18.75" customHeight="1">
      <c r="A11321" s="14"/>
      <c r="B11321" s="14"/>
      <c r="C11321" s="14"/>
      <c r="E11321" s="16"/>
      <c r="F11321" s="17"/>
      <c r="G11321" s="17"/>
      <c r="H11321" s="17"/>
      <c r="I11321" s="17"/>
      <c r="J11321" s="17"/>
      <c r="K11321" s="17"/>
      <c r="L11321" s="36"/>
    </row>
    <row r="11322" spans="1:12" s="15" customFormat="1" ht="18.75" customHeight="1">
      <c r="A11322" s="14"/>
      <c r="B11322" s="14"/>
      <c r="C11322" s="14"/>
      <c r="E11322" s="16"/>
      <c r="F11322" s="17"/>
      <c r="G11322" s="17"/>
      <c r="H11322" s="17"/>
      <c r="I11322" s="17"/>
      <c r="J11322" s="17"/>
      <c r="K11322" s="17"/>
      <c r="L11322" s="36"/>
    </row>
    <row r="11323" spans="1:12" s="15" customFormat="1" ht="18.75" customHeight="1">
      <c r="A11323" s="14"/>
      <c r="B11323" s="14"/>
      <c r="C11323" s="14"/>
      <c r="E11323" s="16"/>
      <c r="F11323" s="17"/>
      <c r="G11323" s="17"/>
      <c r="H11323" s="17"/>
      <c r="I11323" s="17"/>
      <c r="J11323" s="17"/>
      <c r="K11323" s="17"/>
      <c r="L11323" s="36"/>
    </row>
    <row r="11324" spans="1:12" s="15" customFormat="1" ht="18.75" customHeight="1">
      <c r="A11324" s="14"/>
      <c r="B11324" s="14"/>
      <c r="C11324" s="14"/>
      <c r="E11324" s="16"/>
      <c r="F11324" s="17"/>
      <c r="G11324" s="17"/>
      <c r="H11324" s="17"/>
      <c r="I11324" s="17"/>
      <c r="J11324" s="17"/>
      <c r="K11324" s="17"/>
      <c r="L11324" s="36"/>
    </row>
    <row r="11325" spans="1:12" s="15" customFormat="1" ht="18.75" customHeight="1">
      <c r="A11325" s="14"/>
      <c r="B11325" s="14"/>
      <c r="C11325" s="14"/>
      <c r="E11325" s="16"/>
      <c r="F11325" s="17"/>
      <c r="G11325" s="17"/>
      <c r="H11325" s="17"/>
      <c r="I11325" s="17"/>
      <c r="J11325" s="17"/>
      <c r="K11325" s="17"/>
      <c r="L11325" s="36"/>
    </row>
    <row r="11326" spans="1:12" s="15" customFormat="1" ht="18.75" customHeight="1">
      <c r="A11326" s="14"/>
      <c r="B11326" s="14"/>
      <c r="C11326" s="14"/>
      <c r="E11326" s="16"/>
      <c r="F11326" s="17"/>
      <c r="G11326" s="17"/>
      <c r="H11326" s="17"/>
      <c r="I11326" s="17"/>
      <c r="J11326" s="17"/>
      <c r="K11326" s="17"/>
      <c r="L11326" s="36"/>
    </row>
    <row r="11327" spans="1:12" s="15" customFormat="1" ht="18.75" customHeight="1">
      <c r="A11327" s="14"/>
      <c r="B11327" s="14"/>
      <c r="C11327" s="14"/>
      <c r="E11327" s="16"/>
      <c r="F11327" s="17"/>
      <c r="G11327" s="17"/>
      <c r="H11327" s="17"/>
      <c r="I11327" s="17"/>
      <c r="J11327" s="17"/>
      <c r="K11327" s="17"/>
      <c r="L11327" s="36"/>
    </row>
    <row r="11328" spans="1:12" s="15" customFormat="1" ht="18.75" customHeight="1">
      <c r="A11328" s="14"/>
      <c r="B11328" s="14"/>
      <c r="C11328" s="14"/>
      <c r="E11328" s="16"/>
      <c r="F11328" s="17"/>
      <c r="G11328" s="17"/>
      <c r="H11328" s="17"/>
      <c r="I11328" s="17"/>
      <c r="J11328" s="17"/>
      <c r="K11328" s="17"/>
      <c r="L11328" s="36"/>
    </row>
    <row r="11329" spans="1:12" s="15" customFormat="1" ht="18.75" customHeight="1">
      <c r="A11329" s="14"/>
      <c r="B11329" s="14"/>
      <c r="C11329" s="14"/>
      <c r="E11329" s="16"/>
      <c r="F11329" s="17"/>
      <c r="G11329" s="17"/>
      <c r="H11329" s="17"/>
      <c r="I11329" s="17"/>
      <c r="J11329" s="17"/>
      <c r="K11329" s="17"/>
      <c r="L11329" s="36"/>
    </row>
    <row r="11330" spans="1:12" s="15" customFormat="1" ht="18.75" customHeight="1">
      <c r="A11330" s="14"/>
      <c r="B11330" s="14"/>
      <c r="C11330" s="14"/>
      <c r="E11330" s="16"/>
      <c r="F11330" s="17"/>
      <c r="G11330" s="17"/>
      <c r="H11330" s="17"/>
      <c r="I11330" s="17"/>
      <c r="J11330" s="17"/>
      <c r="K11330" s="17"/>
      <c r="L11330" s="36"/>
    </row>
    <row r="11331" spans="1:12" s="15" customFormat="1" ht="18.75" customHeight="1">
      <c r="A11331" s="14"/>
      <c r="B11331" s="14"/>
      <c r="C11331" s="14"/>
      <c r="E11331" s="16"/>
      <c r="F11331" s="17"/>
      <c r="G11331" s="17"/>
      <c r="H11331" s="17"/>
      <c r="I11331" s="17"/>
      <c r="J11331" s="17"/>
      <c r="K11331" s="17"/>
      <c r="L11331" s="36"/>
    </row>
    <row r="11332" spans="1:12" s="15" customFormat="1" ht="18.75" customHeight="1">
      <c r="A11332" s="14"/>
      <c r="B11332" s="14"/>
      <c r="C11332" s="14"/>
      <c r="E11332" s="16"/>
      <c r="F11332" s="17"/>
      <c r="G11332" s="17"/>
      <c r="H11332" s="17"/>
      <c r="I11332" s="17"/>
      <c r="J11332" s="17"/>
      <c r="K11332" s="17"/>
      <c r="L11332" s="36"/>
    </row>
    <row r="11333" spans="1:12" s="15" customFormat="1" ht="18.75" customHeight="1">
      <c r="A11333" s="14"/>
      <c r="B11333" s="14"/>
      <c r="C11333" s="14"/>
      <c r="E11333" s="16"/>
      <c r="F11333" s="17"/>
      <c r="G11333" s="17"/>
      <c r="H11333" s="17"/>
      <c r="I11333" s="17"/>
      <c r="J11333" s="17"/>
      <c r="K11333" s="17"/>
      <c r="L11333" s="36"/>
    </row>
    <row r="11334" spans="1:12" s="15" customFormat="1" ht="18.75" customHeight="1">
      <c r="A11334" s="14"/>
      <c r="B11334" s="14"/>
      <c r="C11334" s="14"/>
      <c r="E11334" s="16"/>
      <c r="F11334" s="17"/>
      <c r="G11334" s="17"/>
      <c r="H11334" s="17"/>
      <c r="I11334" s="17"/>
      <c r="J11334" s="17"/>
      <c r="K11334" s="17"/>
      <c r="L11334" s="36"/>
    </row>
    <row r="11335" spans="1:12" s="15" customFormat="1" ht="18.75" customHeight="1">
      <c r="A11335" s="14"/>
      <c r="B11335" s="14"/>
      <c r="C11335" s="14"/>
      <c r="E11335" s="16"/>
      <c r="F11335" s="17"/>
      <c r="G11335" s="17"/>
      <c r="H11335" s="17"/>
      <c r="I11335" s="17"/>
      <c r="J11335" s="17"/>
      <c r="K11335" s="17"/>
      <c r="L11335" s="36"/>
    </row>
    <row r="11336" spans="1:12" s="15" customFormat="1" ht="18.75" customHeight="1">
      <c r="A11336" s="14"/>
      <c r="B11336" s="14"/>
      <c r="C11336" s="14"/>
      <c r="E11336" s="16"/>
      <c r="F11336" s="17"/>
      <c r="G11336" s="17"/>
      <c r="H11336" s="17"/>
      <c r="I11336" s="17"/>
      <c r="J11336" s="17"/>
      <c r="K11336" s="17"/>
      <c r="L11336" s="36"/>
    </row>
    <row r="11337" spans="1:12" s="15" customFormat="1" ht="18.75" customHeight="1">
      <c r="A11337" s="14"/>
      <c r="B11337" s="14"/>
      <c r="C11337" s="14"/>
      <c r="E11337" s="16"/>
      <c r="F11337" s="17"/>
      <c r="G11337" s="17"/>
      <c r="H11337" s="17"/>
      <c r="I11337" s="17"/>
      <c r="J11337" s="17"/>
      <c r="K11337" s="17"/>
      <c r="L11337" s="36"/>
    </row>
    <row r="11338" spans="1:12" s="15" customFormat="1" ht="18.75" customHeight="1">
      <c r="A11338" s="14"/>
      <c r="B11338" s="14"/>
      <c r="C11338" s="14"/>
      <c r="E11338" s="16"/>
      <c r="F11338" s="17"/>
      <c r="G11338" s="17"/>
      <c r="H11338" s="17"/>
      <c r="I11338" s="17"/>
      <c r="J11338" s="17"/>
      <c r="K11338" s="17"/>
      <c r="L11338" s="36"/>
    </row>
    <row r="11339" spans="1:12" s="15" customFormat="1" ht="18.75" customHeight="1">
      <c r="A11339" s="14"/>
      <c r="B11339" s="14"/>
      <c r="C11339" s="14"/>
      <c r="E11339" s="16"/>
      <c r="F11339" s="17"/>
      <c r="G11339" s="17"/>
      <c r="H11339" s="17"/>
      <c r="I11339" s="17"/>
      <c r="J11339" s="17"/>
      <c r="K11339" s="17"/>
      <c r="L11339" s="36"/>
    </row>
    <row r="11340" spans="1:12" s="15" customFormat="1" ht="18.75" customHeight="1">
      <c r="A11340" s="14"/>
      <c r="B11340" s="14"/>
      <c r="C11340" s="14"/>
      <c r="E11340" s="16"/>
      <c r="F11340" s="17"/>
      <c r="G11340" s="17"/>
      <c r="H11340" s="17"/>
      <c r="I11340" s="17"/>
      <c r="J11340" s="17"/>
      <c r="K11340" s="17"/>
      <c r="L11340" s="36"/>
    </row>
    <row r="11341" spans="1:12" s="15" customFormat="1" ht="18.75" customHeight="1">
      <c r="A11341" s="14"/>
      <c r="B11341" s="14"/>
      <c r="C11341" s="14"/>
      <c r="E11341" s="16"/>
      <c r="F11341" s="17"/>
      <c r="G11341" s="17"/>
      <c r="H11341" s="17"/>
      <c r="I11341" s="17"/>
      <c r="J11341" s="17"/>
      <c r="K11341" s="17"/>
      <c r="L11341" s="36"/>
    </row>
    <row r="11342" spans="1:12" s="15" customFormat="1" ht="18.75" customHeight="1">
      <c r="A11342" s="14"/>
      <c r="B11342" s="14"/>
      <c r="C11342" s="14"/>
      <c r="E11342" s="16"/>
      <c r="F11342" s="17"/>
      <c r="G11342" s="17"/>
      <c r="H11342" s="17"/>
      <c r="I11342" s="17"/>
      <c r="J11342" s="17"/>
      <c r="K11342" s="17"/>
      <c r="L11342" s="36"/>
    </row>
    <row r="11343" spans="1:12" s="15" customFormat="1" ht="18.75" customHeight="1">
      <c r="A11343" s="14"/>
      <c r="B11343" s="14"/>
      <c r="C11343" s="14"/>
      <c r="E11343" s="16"/>
      <c r="F11343" s="17"/>
      <c r="G11343" s="17"/>
      <c r="H11343" s="17"/>
      <c r="I11343" s="17"/>
      <c r="J11343" s="17"/>
      <c r="K11343" s="17"/>
      <c r="L11343" s="36"/>
    </row>
    <row r="11344" spans="1:12" s="15" customFormat="1" ht="18.75" customHeight="1">
      <c r="A11344" s="14"/>
      <c r="B11344" s="14"/>
      <c r="C11344" s="14"/>
      <c r="E11344" s="16"/>
      <c r="F11344" s="17"/>
      <c r="G11344" s="17"/>
      <c r="H11344" s="17"/>
      <c r="I11344" s="17"/>
      <c r="J11344" s="17"/>
      <c r="K11344" s="17"/>
      <c r="L11344" s="36"/>
    </row>
    <row r="11345" spans="1:12" s="15" customFormat="1" ht="18.75" customHeight="1">
      <c r="A11345" s="14"/>
      <c r="B11345" s="14"/>
      <c r="C11345" s="14"/>
      <c r="E11345" s="16"/>
      <c r="F11345" s="17"/>
      <c r="G11345" s="17"/>
      <c r="H11345" s="17"/>
      <c r="I11345" s="17"/>
      <c r="J11345" s="17"/>
      <c r="K11345" s="17"/>
      <c r="L11345" s="36"/>
    </row>
    <row r="11346" spans="1:12" s="15" customFormat="1" ht="18.75" customHeight="1">
      <c r="A11346" s="14"/>
      <c r="B11346" s="14"/>
      <c r="C11346" s="14"/>
      <c r="E11346" s="16"/>
      <c r="F11346" s="17"/>
      <c r="G11346" s="17"/>
      <c r="H11346" s="17"/>
      <c r="I11346" s="17"/>
      <c r="J11346" s="17"/>
      <c r="K11346" s="17"/>
      <c r="L11346" s="36"/>
    </row>
    <row r="11347" spans="1:12" s="15" customFormat="1" ht="18.75" customHeight="1">
      <c r="A11347" s="14"/>
      <c r="B11347" s="14"/>
      <c r="C11347" s="14"/>
      <c r="E11347" s="16"/>
      <c r="F11347" s="17"/>
      <c r="G11347" s="17"/>
      <c r="H11347" s="17"/>
      <c r="I11347" s="17"/>
      <c r="J11347" s="17"/>
      <c r="K11347" s="17"/>
      <c r="L11347" s="36"/>
    </row>
    <row r="11348" spans="1:12" s="15" customFormat="1" ht="18.75" customHeight="1">
      <c r="A11348" s="14"/>
      <c r="B11348" s="14"/>
      <c r="C11348" s="14"/>
      <c r="E11348" s="16"/>
      <c r="F11348" s="17"/>
      <c r="G11348" s="17"/>
      <c r="H11348" s="17"/>
      <c r="I11348" s="17"/>
      <c r="J11348" s="17"/>
      <c r="K11348" s="17"/>
      <c r="L11348" s="36"/>
    </row>
    <row r="11349" spans="1:12" s="15" customFormat="1" ht="18.75" customHeight="1">
      <c r="A11349" s="14"/>
      <c r="B11349" s="14"/>
      <c r="C11349" s="14"/>
      <c r="E11349" s="16"/>
      <c r="F11349" s="17"/>
      <c r="G11349" s="17"/>
      <c r="H11349" s="17"/>
      <c r="I11349" s="17"/>
      <c r="J11349" s="17"/>
      <c r="K11349" s="17"/>
      <c r="L11349" s="36"/>
    </row>
    <row r="11350" spans="1:12" s="15" customFormat="1" ht="18.75" customHeight="1">
      <c r="A11350" s="14"/>
      <c r="B11350" s="14"/>
      <c r="C11350" s="14"/>
      <c r="E11350" s="16"/>
      <c r="F11350" s="17"/>
      <c r="G11350" s="17"/>
      <c r="H11350" s="17"/>
      <c r="I11350" s="17"/>
      <c r="J11350" s="17"/>
      <c r="K11350" s="17"/>
      <c r="L11350" s="36"/>
    </row>
    <row r="11351" spans="1:12" s="15" customFormat="1" ht="18.75" customHeight="1">
      <c r="A11351" s="14"/>
      <c r="B11351" s="14"/>
      <c r="C11351" s="14"/>
      <c r="E11351" s="16"/>
      <c r="F11351" s="17"/>
      <c r="G11351" s="17"/>
      <c r="H11351" s="17"/>
      <c r="I11351" s="17"/>
      <c r="J11351" s="17"/>
      <c r="K11351" s="17"/>
      <c r="L11351" s="36"/>
    </row>
    <row r="11352" spans="1:12" s="15" customFormat="1" ht="18.75" customHeight="1">
      <c r="A11352" s="14"/>
      <c r="B11352" s="14"/>
      <c r="C11352" s="14"/>
      <c r="E11352" s="16"/>
      <c r="F11352" s="17"/>
      <c r="G11352" s="17"/>
      <c r="H11352" s="17"/>
      <c r="I11352" s="17"/>
      <c r="J11352" s="17"/>
      <c r="K11352" s="17"/>
      <c r="L11352" s="36"/>
    </row>
    <row r="11353" spans="1:12" s="15" customFormat="1" ht="18.75" customHeight="1">
      <c r="A11353" s="14"/>
      <c r="B11353" s="14"/>
      <c r="C11353" s="14"/>
      <c r="E11353" s="16"/>
      <c r="F11353" s="17"/>
      <c r="G11353" s="17"/>
      <c r="H11353" s="17"/>
      <c r="I11353" s="17"/>
      <c r="J11353" s="17"/>
      <c r="K11353" s="17"/>
      <c r="L11353" s="36"/>
    </row>
    <row r="11354" spans="1:12" s="15" customFormat="1" ht="18.75" customHeight="1">
      <c r="A11354" s="14"/>
      <c r="B11354" s="14"/>
      <c r="C11354" s="14"/>
      <c r="E11354" s="16"/>
      <c r="F11354" s="17"/>
      <c r="G11354" s="17"/>
      <c r="H11354" s="17"/>
      <c r="I11354" s="17"/>
      <c r="J11354" s="17"/>
      <c r="K11354" s="17"/>
      <c r="L11354" s="36"/>
    </row>
    <row r="11355" spans="1:12" s="15" customFormat="1" ht="18.75" customHeight="1">
      <c r="A11355" s="14"/>
      <c r="B11355" s="14"/>
      <c r="C11355" s="14"/>
      <c r="E11355" s="16"/>
      <c r="F11355" s="17"/>
      <c r="G11355" s="17"/>
      <c r="H11355" s="17"/>
      <c r="I11355" s="17"/>
      <c r="J11355" s="17"/>
      <c r="K11355" s="17"/>
      <c r="L11355" s="36"/>
    </row>
    <row r="11356" spans="1:12" s="15" customFormat="1" ht="18.75" customHeight="1">
      <c r="A11356" s="14"/>
      <c r="B11356" s="14"/>
      <c r="C11356" s="14"/>
      <c r="E11356" s="16"/>
      <c r="F11356" s="17"/>
      <c r="G11356" s="17"/>
      <c r="H11356" s="17"/>
      <c r="I11356" s="17"/>
      <c r="J11356" s="17"/>
      <c r="K11356" s="17"/>
      <c r="L11356" s="36"/>
    </row>
    <row r="11357" spans="1:12" s="15" customFormat="1" ht="18.75" customHeight="1">
      <c r="A11357" s="14"/>
      <c r="B11357" s="14"/>
      <c r="C11357" s="14"/>
      <c r="E11357" s="16"/>
      <c r="F11357" s="17"/>
      <c r="G11357" s="17"/>
      <c r="H11357" s="17"/>
      <c r="I11357" s="17"/>
      <c r="J11357" s="17"/>
      <c r="K11357" s="17"/>
      <c r="L11357" s="36"/>
    </row>
    <row r="11358" spans="1:12" s="15" customFormat="1" ht="18.75" customHeight="1">
      <c r="A11358" s="14"/>
      <c r="B11358" s="14"/>
      <c r="C11358" s="14"/>
      <c r="E11358" s="16"/>
      <c r="F11358" s="17"/>
      <c r="G11358" s="17"/>
      <c r="H11358" s="17"/>
      <c r="I11358" s="17"/>
      <c r="J11358" s="17"/>
      <c r="K11358" s="17"/>
      <c r="L11358" s="36"/>
    </row>
    <row r="11359" spans="1:12" s="15" customFormat="1" ht="18.75" customHeight="1">
      <c r="A11359" s="14"/>
      <c r="B11359" s="14"/>
      <c r="C11359" s="14"/>
      <c r="E11359" s="16"/>
      <c r="F11359" s="17"/>
      <c r="G11359" s="17"/>
      <c r="H11359" s="17"/>
      <c r="I11359" s="17"/>
      <c r="J11359" s="17"/>
      <c r="K11359" s="17"/>
      <c r="L11359" s="36"/>
    </row>
    <row r="11360" spans="1:12" s="15" customFormat="1" ht="18.75" customHeight="1">
      <c r="A11360" s="14"/>
      <c r="B11360" s="14"/>
      <c r="C11360" s="14"/>
      <c r="E11360" s="16"/>
      <c r="F11360" s="17"/>
      <c r="G11360" s="17"/>
      <c r="H11360" s="17"/>
      <c r="I11360" s="17"/>
      <c r="J11360" s="17"/>
      <c r="K11360" s="17"/>
      <c r="L11360" s="36"/>
    </row>
    <row r="11361" spans="1:12" s="15" customFormat="1" ht="18.75" customHeight="1">
      <c r="A11361" s="14"/>
      <c r="B11361" s="14"/>
      <c r="C11361" s="14"/>
      <c r="E11361" s="16"/>
      <c r="F11361" s="17"/>
      <c r="G11361" s="17"/>
      <c r="H11361" s="17"/>
      <c r="I11361" s="17"/>
      <c r="J11361" s="17"/>
      <c r="K11361" s="17"/>
      <c r="L11361" s="36"/>
    </row>
    <row r="11362" spans="1:12" s="15" customFormat="1" ht="18.75" customHeight="1">
      <c r="A11362" s="14"/>
      <c r="B11362" s="14"/>
      <c r="C11362" s="14"/>
      <c r="E11362" s="16"/>
      <c r="F11362" s="17"/>
      <c r="G11362" s="17"/>
      <c r="H11362" s="17"/>
      <c r="I11362" s="17"/>
      <c r="J11362" s="17"/>
      <c r="K11362" s="17"/>
      <c r="L11362" s="36"/>
    </row>
    <row r="11363" spans="1:12" s="15" customFormat="1" ht="18.75" customHeight="1">
      <c r="A11363" s="14"/>
      <c r="B11363" s="14"/>
      <c r="C11363" s="14"/>
      <c r="E11363" s="16"/>
      <c r="F11363" s="17"/>
      <c r="G11363" s="17"/>
      <c r="H11363" s="17"/>
      <c r="I11363" s="17"/>
      <c r="J11363" s="17"/>
      <c r="K11363" s="17"/>
      <c r="L11363" s="36"/>
    </row>
    <row r="11364" spans="1:12" s="15" customFormat="1" ht="18.75" customHeight="1">
      <c r="A11364" s="14"/>
      <c r="B11364" s="14"/>
      <c r="C11364" s="14"/>
      <c r="E11364" s="16"/>
      <c r="F11364" s="17"/>
      <c r="G11364" s="17"/>
      <c r="H11364" s="17"/>
      <c r="I11364" s="17"/>
      <c r="J11364" s="17"/>
      <c r="K11364" s="17"/>
      <c r="L11364" s="36"/>
    </row>
    <row r="11365" spans="1:12" s="15" customFormat="1" ht="18.75" customHeight="1">
      <c r="A11365" s="14"/>
      <c r="B11365" s="14"/>
      <c r="C11365" s="14"/>
      <c r="E11365" s="16"/>
      <c r="F11365" s="17"/>
      <c r="G11365" s="17"/>
      <c r="H11365" s="17"/>
      <c r="I11365" s="17"/>
      <c r="J11365" s="17"/>
      <c r="K11365" s="17"/>
      <c r="L11365" s="36"/>
    </row>
    <row r="11366" spans="1:12" s="15" customFormat="1" ht="18.75" customHeight="1">
      <c r="A11366" s="14"/>
      <c r="B11366" s="14"/>
      <c r="C11366" s="14"/>
      <c r="E11366" s="16"/>
      <c r="F11366" s="17"/>
      <c r="G11366" s="17"/>
      <c r="H11366" s="17"/>
      <c r="I11366" s="17"/>
      <c r="J11366" s="17"/>
      <c r="K11366" s="17"/>
      <c r="L11366" s="36"/>
    </row>
    <row r="11367" spans="1:12" s="15" customFormat="1" ht="18.75" customHeight="1">
      <c r="A11367" s="14"/>
      <c r="B11367" s="14"/>
      <c r="C11367" s="14"/>
      <c r="E11367" s="16"/>
      <c r="F11367" s="17"/>
      <c r="G11367" s="17"/>
      <c r="H11367" s="17"/>
      <c r="I11367" s="17"/>
      <c r="J11367" s="17"/>
      <c r="K11367" s="17"/>
      <c r="L11367" s="36"/>
    </row>
    <row r="11368" spans="1:12" s="15" customFormat="1" ht="18.75" customHeight="1">
      <c r="A11368" s="14"/>
      <c r="B11368" s="14"/>
      <c r="C11368" s="14"/>
      <c r="E11368" s="16"/>
      <c r="F11368" s="17"/>
      <c r="G11368" s="17"/>
      <c r="H11368" s="17"/>
      <c r="I11368" s="17"/>
      <c r="J11368" s="17"/>
      <c r="K11368" s="17"/>
      <c r="L11368" s="36"/>
    </row>
    <row r="11369" spans="1:12" s="15" customFormat="1" ht="18.75" customHeight="1">
      <c r="A11369" s="14"/>
      <c r="B11369" s="14"/>
      <c r="C11369" s="14"/>
      <c r="E11369" s="16"/>
      <c r="F11369" s="17"/>
      <c r="G11369" s="17"/>
      <c r="H11369" s="17"/>
      <c r="I11369" s="17"/>
      <c r="J11369" s="17"/>
      <c r="K11369" s="17"/>
      <c r="L11369" s="36"/>
    </row>
    <row r="11370" spans="1:12" s="15" customFormat="1" ht="18.75" customHeight="1">
      <c r="A11370" s="14"/>
      <c r="B11370" s="14"/>
      <c r="C11370" s="14"/>
      <c r="E11370" s="16"/>
      <c r="F11370" s="17"/>
      <c r="G11370" s="17"/>
      <c r="H11370" s="17"/>
      <c r="I11370" s="17"/>
      <c r="J11370" s="17"/>
      <c r="K11370" s="17"/>
      <c r="L11370" s="36"/>
    </row>
    <row r="11371" spans="1:12" s="15" customFormat="1" ht="18.75" customHeight="1">
      <c r="A11371" s="14"/>
      <c r="B11371" s="14"/>
      <c r="C11371" s="14"/>
      <c r="E11371" s="16"/>
      <c r="F11371" s="17"/>
      <c r="G11371" s="17"/>
      <c r="H11371" s="17"/>
      <c r="I11371" s="17"/>
      <c r="J11371" s="17"/>
      <c r="K11371" s="17"/>
      <c r="L11371" s="36"/>
    </row>
    <row r="11372" spans="1:12" s="15" customFormat="1" ht="18.75" customHeight="1">
      <c r="A11372" s="14"/>
      <c r="B11372" s="14"/>
      <c r="C11372" s="14"/>
      <c r="E11372" s="16"/>
      <c r="F11372" s="17"/>
      <c r="G11372" s="17"/>
      <c r="H11372" s="17"/>
      <c r="I11372" s="17"/>
      <c r="J11372" s="17"/>
      <c r="K11372" s="17"/>
      <c r="L11372" s="36"/>
    </row>
    <row r="11373" spans="1:12" s="15" customFormat="1" ht="18.75" customHeight="1">
      <c r="A11373" s="14"/>
      <c r="B11373" s="14"/>
      <c r="C11373" s="14"/>
      <c r="E11373" s="16"/>
      <c r="F11373" s="17"/>
      <c r="G11373" s="17"/>
      <c r="H11373" s="17"/>
      <c r="I11373" s="17"/>
      <c r="J11373" s="17"/>
      <c r="K11373" s="17"/>
      <c r="L11373" s="36"/>
    </row>
    <row r="11374" spans="1:12" s="15" customFormat="1" ht="18.75" customHeight="1">
      <c r="A11374" s="14"/>
      <c r="B11374" s="14"/>
      <c r="C11374" s="14"/>
      <c r="E11374" s="16"/>
      <c r="F11374" s="17"/>
      <c r="G11374" s="17"/>
      <c r="H11374" s="17"/>
      <c r="I11374" s="17"/>
      <c r="J11374" s="17"/>
      <c r="K11374" s="17"/>
      <c r="L11374" s="36"/>
    </row>
    <row r="11375" spans="1:12" s="15" customFormat="1" ht="18.75" customHeight="1">
      <c r="A11375" s="14"/>
      <c r="B11375" s="14"/>
      <c r="C11375" s="14"/>
      <c r="E11375" s="16"/>
      <c r="F11375" s="17"/>
      <c r="G11375" s="17"/>
      <c r="H11375" s="17"/>
      <c r="I11375" s="17"/>
      <c r="J11375" s="17"/>
      <c r="K11375" s="17"/>
      <c r="L11375" s="36"/>
    </row>
    <row r="11376" spans="1:12" s="15" customFormat="1" ht="18.75" customHeight="1">
      <c r="A11376" s="14"/>
      <c r="B11376" s="14"/>
      <c r="C11376" s="14"/>
      <c r="E11376" s="16"/>
      <c r="F11376" s="17"/>
      <c r="G11376" s="17"/>
      <c r="H11376" s="17"/>
      <c r="I11376" s="17"/>
      <c r="J11376" s="17"/>
      <c r="K11376" s="17"/>
      <c r="L11376" s="36"/>
    </row>
    <row r="11377" spans="1:12" s="15" customFormat="1" ht="18.75" customHeight="1">
      <c r="A11377" s="14"/>
      <c r="B11377" s="14"/>
      <c r="C11377" s="14"/>
      <c r="E11377" s="16"/>
      <c r="F11377" s="17"/>
      <c r="G11377" s="17"/>
      <c r="H11377" s="17"/>
      <c r="I11377" s="17"/>
      <c r="J11377" s="17"/>
      <c r="K11377" s="17"/>
      <c r="L11377" s="36"/>
    </row>
    <row r="11378" spans="1:12" s="15" customFormat="1" ht="18.75" customHeight="1">
      <c r="A11378" s="14"/>
      <c r="B11378" s="14"/>
      <c r="C11378" s="14"/>
      <c r="E11378" s="16"/>
      <c r="F11378" s="17"/>
      <c r="G11378" s="17"/>
      <c r="H11378" s="17"/>
      <c r="I11378" s="17"/>
      <c r="J11378" s="17"/>
      <c r="K11378" s="17"/>
      <c r="L11378" s="36"/>
    </row>
    <row r="11379" spans="1:12" s="15" customFormat="1" ht="18.75" customHeight="1">
      <c r="A11379" s="14"/>
      <c r="B11379" s="14"/>
      <c r="C11379" s="14"/>
      <c r="E11379" s="16"/>
      <c r="F11379" s="17"/>
      <c r="G11379" s="17"/>
      <c r="H11379" s="17"/>
      <c r="I11379" s="17"/>
      <c r="J11379" s="17"/>
      <c r="K11379" s="17"/>
      <c r="L11379" s="36"/>
    </row>
    <row r="11380" spans="1:12" s="15" customFormat="1" ht="18.75" customHeight="1">
      <c r="A11380" s="14"/>
      <c r="B11380" s="14"/>
      <c r="C11380" s="14"/>
      <c r="E11380" s="16"/>
      <c r="F11380" s="17"/>
      <c r="G11380" s="17"/>
      <c r="H11380" s="17"/>
      <c r="I11380" s="17"/>
      <c r="J11380" s="17"/>
      <c r="K11380" s="17"/>
      <c r="L11380" s="36"/>
    </row>
    <row r="11381" spans="1:12" s="15" customFormat="1" ht="18.75" customHeight="1">
      <c r="A11381" s="14"/>
      <c r="B11381" s="14"/>
      <c r="C11381" s="14"/>
      <c r="E11381" s="16"/>
      <c r="F11381" s="17"/>
      <c r="G11381" s="17"/>
      <c r="H11381" s="17"/>
      <c r="I11381" s="17"/>
      <c r="J11381" s="17"/>
      <c r="K11381" s="17"/>
      <c r="L11381" s="36"/>
    </row>
    <row r="11382" spans="1:12" s="15" customFormat="1" ht="18.75" customHeight="1">
      <c r="A11382" s="14"/>
      <c r="B11382" s="14"/>
      <c r="C11382" s="14"/>
      <c r="E11382" s="16"/>
      <c r="F11382" s="17"/>
      <c r="G11382" s="17"/>
      <c r="H11382" s="17"/>
      <c r="I11382" s="17"/>
      <c r="J11382" s="17"/>
      <c r="K11382" s="17"/>
      <c r="L11382" s="36"/>
    </row>
    <row r="11383" spans="1:12" s="15" customFormat="1" ht="18.75" customHeight="1">
      <c r="A11383" s="14"/>
      <c r="B11383" s="14"/>
      <c r="C11383" s="14"/>
      <c r="E11383" s="16"/>
      <c r="F11383" s="17"/>
      <c r="G11383" s="17"/>
      <c r="H11383" s="17"/>
      <c r="I11383" s="17"/>
      <c r="J11383" s="17"/>
      <c r="K11383" s="17"/>
      <c r="L11383" s="36"/>
    </row>
    <row r="11384" spans="1:12" s="15" customFormat="1" ht="18.75" customHeight="1">
      <c r="A11384" s="14"/>
      <c r="B11384" s="14"/>
      <c r="C11384" s="14"/>
      <c r="E11384" s="16"/>
      <c r="F11384" s="17"/>
      <c r="G11384" s="17"/>
      <c r="H11384" s="17"/>
      <c r="I11384" s="17"/>
      <c r="J11384" s="17"/>
      <c r="K11384" s="17"/>
      <c r="L11384" s="36"/>
    </row>
    <row r="11385" spans="1:12" s="15" customFormat="1" ht="18.75" customHeight="1">
      <c r="A11385" s="14"/>
      <c r="B11385" s="14"/>
      <c r="C11385" s="14"/>
      <c r="E11385" s="16"/>
      <c r="F11385" s="17"/>
      <c r="G11385" s="17"/>
      <c r="H11385" s="17"/>
      <c r="I11385" s="17"/>
      <c r="J11385" s="17"/>
      <c r="K11385" s="17"/>
      <c r="L11385" s="36"/>
    </row>
    <row r="11386" spans="1:12" s="15" customFormat="1" ht="18.75" customHeight="1">
      <c r="A11386" s="14"/>
      <c r="B11386" s="14"/>
      <c r="C11386" s="14"/>
      <c r="E11386" s="16"/>
      <c r="F11386" s="17"/>
      <c r="G11386" s="17"/>
      <c r="H11386" s="17"/>
      <c r="I11386" s="17"/>
      <c r="J11386" s="17"/>
      <c r="K11386" s="17"/>
      <c r="L11386" s="36"/>
    </row>
    <row r="11387" spans="1:12" s="15" customFormat="1" ht="18.75" customHeight="1">
      <c r="A11387" s="14"/>
      <c r="B11387" s="14"/>
      <c r="C11387" s="14"/>
      <c r="E11387" s="16"/>
      <c r="F11387" s="17"/>
      <c r="G11387" s="17"/>
      <c r="H11387" s="17"/>
      <c r="I11387" s="17"/>
      <c r="J11387" s="17"/>
      <c r="K11387" s="17"/>
      <c r="L11387" s="36"/>
    </row>
    <row r="11388" spans="1:12" s="15" customFormat="1" ht="18.75" customHeight="1">
      <c r="A11388" s="14"/>
      <c r="B11388" s="14"/>
      <c r="C11388" s="14"/>
      <c r="E11388" s="16"/>
      <c r="F11388" s="17"/>
      <c r="G11388" s="17"/>
      <c r="H11388" s="17"/>
      <c r="I11388" s="17"/>
      <c r="J11388" s="17"/>
      <c r="K11388" s="17"/>
      <c r="L11388" s="36"/>
    </row>
    <row r="11389" spans="1:12" s="15" customFormat="1" ht="18.75" customHeight="1">
      <c r="A11389" s="14"/>
      <c r="B11389" s="14"/>
      <c r="C11389" s="14"/>
      <c r="E11389" s="16"/>
      <c r="F11389" s="17"/>
      <c r="G11389" s="17"/>
      <c r="H11389" s="17"/>
      <c r="I11389" s="17"/>
      <c r="J11389" s="17"/>
      <c r="K11389" s="17"/>
      <c r="L11389" s="36"/>
    </row>
    <row r="11390" spans="1:12" s="15" customFormat="1" ht="18.75" customHeight="1">
      <c r="A11390" s="14"/>
      <c r="B11390" s="14"/>
      <c r="C11390" s="14"/>
      <c r="E11390" s="16"/>
      <c r="F11390" s="17"/>
      <c r="G11390" s="17"/>
      <c r="H11390" s="17"/>
      <c r="I11390" s="17"/>
      <c r="J11390" s="17"/>
      <c r="K11390" s="17"/>
      <c r="L11390" s="36"/>
    </row>
    <row r="11391" spans="1:12" s="15" customFormat="1" ht="18.75" customHeight="1">
      <c r="A11391" s="14"/>
      <c r="B11391" s="14"/>
      <c r="C11391" s="14"/>
      <c r="E11391" s="16"/>
      <c r="F11391" s="17"/>
      <c r="G11391" s="17"/>
      <c r="H11391" s="17"/>
      <c r="I11391" s="17"/>
      <c r="J11391" s="17"/>
      <c r="K11391" s="17"/>
      <c r="L11391" s="36"/>
    </row>
    <row r="11392" spans="1:12" s="15" customFormat="1" ht="18.75" customHeight="1">
      <c r="A11392" s="14"/>
      <c r="B11392" s="14"/>
      <c r="C11392" s="14"/>
      <c r="E11392" s="16"/>
      <c r="F11392" s="17"/>
      <c r="G11392" s="17"/>
      <c r="H11392" s="17"/>
      <c r="I11392" s="17"/>
      <c r="J11392" s="17"/>
      <c r="K11392" s="17"/>
      <c r="L11392" s="36"/>
    </row>
    <row r="11393" spans="1:12" s="15" customFormat="1" ht="18.75" customHeight="1">
      <c r="A11393" s="14"/>
      <c r="B11393" s="14"/>
      <c r="C11393" s="14"/>
      <c r="E11393" s="16"/>
      <c r="F11393" s="17"/>
      <c r="G11393" s="17"/>
      <c r="H11393" s="17"/>
      <c r="I11393" s="17"/>
      <c r="J11393" s="17"/>
      <c r="K11393" s="17"/>
      <c r="L11393" s="36"/>
    </row>
    <row r="11394" spans="1:12" s="15" customFormat="1" ht="18.75" customHeight="1">
      <c r="A11394" s="14"/>
      <c r="B11394" s="14"/>
      <c r="C11394" s="14"/>
      <c r="E11394" s="16"/>
      <c r="F11394" s="17"/>
      <c r="G11394" s="17"/>
      <c r="H11394" s="17"/>
      <c r="I11394" s="17"/>
      <c r="J11394" s="17"/>
      <c r="K11394" s="17"/>
      <c r="L11394" s="36"/>
    </row>
    <row r="11395" spans="1:12" s="15" customFormat="1" ht="18.75" customHeight="1">
      <c r="A11395" s="14"/>
      <c r="B11395" s="14"/>
      <c r="C11395" s="14"/>
      <c r="E11395" s="16"/>
      <c r="F11395" s="17"/>
      <c r="G11395" s="17"/>
      <c r="H11395" s="17"/>
      <c r="I11395" s="17"/>
      <c r="J11395" s="17"/>
      <c r="K11395" s="17"/>
      <c r="L11395" s="36"/>
    </row>
    <row r="11396" spans="1:12" s="15" customFormat="1" ht="18.75" customHeight="1">
      <c r="A11396" s="14"/>
      <c r="B11396" s="14"/>
      <c r="C11396" s="14"/>
      <c r="E11396" s="16"/>
      <c r="F11396" s="17"/>
      <c r="G11396" s="17"/>
      <c r="H11396" s="17"/>
      <c r="I11396" s="17"/>
      <c r="J11396" s="17"/>
      <c r="K11396" s="17"/>
      <c r="L11396" s="36"/>
    </row>
    <row r="11397" spans="1:12" s="15" customFormat="1" ht="18.75" customHeight="1">
      <c r="A11397" s="14"/>
      <c r="B11397" s="14"/>
      <c r="C11397" s="14"/>
      <c r="E11397" s="16"/>
      <c r="F11397" s="17"/>
      <c r="G11397" s="17"/>
      <c r="H11397" s="17"/>
      <c r="I11397" s="17"/>
      <c r="J11397" s="17"/>
      <c r="K11397" s="17"/>
      <c r="L11397" s="36"/>
    </row>
    <row r="11398" spans="1:12" s="15" customFormat="1" ht="18.75" customHeight="1">
      <c r="A11398" s="14"/>
      <c r="B11398" s="14"/>
      <c r="C11398" s="14"/>
      <c r="E11398" s="16"/>
      <c r="F11398" s="17"/>
      <c r="G11398" s="17"/>
      <c r="H11398" s="17"/>
      <c r="I11398" s="17"/>
      <c r="J11398" s="17"/>
      <c r="K11398" s="17"/>
      <c r="L11398" s="36"/>
    </row>
    <row r="11399" spans="1:12" s="15" customFormat="1" ht="18.75" customHeight="1">
      <c r="A11399" s="14"/>
      <c r="B11399" s="14"/>
      <c r="C11399" s="14"/>
      <c r="E11399" s="16"/>
      <c r="F11399" s="17"/>
      <c r="G11399" s="17"/>
      <c r="H11399" s="17"/>
      <c r="I11399" s="17"/>
      <c r="J11399" s="17"/>
      <c r="K11399" s="17"/>
      <c r="L11399" s="36"/>
    </row>
    <row r="11400" spans="1:12" s="15" customFormat="1" ht="18.75" customHeight="1">
      <c r="A11400" s="14"/>
      <c r="B11400" s="14"/>
      <c r="C11400" s="14"/>
      <c r="E11400" s="16"/>
      <c r="F11400" s="17"/>
      <c r="G11400" s="17"/>
      <c r="H11400" s="17"/>
      <c r="I11400" s="17"/>
      <c r="J11400" s="17"/>
      <c r="K11400" s="17"/>
      <c r="L11400" s="36"/>
    </row>
    <row r="11401" spans="1:12" s="15" customFormat="1" ht="18.75" customHeight="1">
      <c r="A11401" s="14"/>
      <c r="B11401" s="14"/>
      <c r="C11401" s="14"/>
      <c r="E11401" s="16"/>
      <c r="F11401" s="17"/>
      <c r="G11401" s="17"/>
      <c r="H11401" s="17"/>
      <c r="I11401" s="17"/>
      <c r="J11401" s="17"/>
      <c r="K11401" s="17"/>
      <c r="L11401" s="36"/>
    </row>
    <row r="11402" spans="1:12" s="15" customFormat="1" ht="18.75" customHeight="1">
      <c r="A11402" s="14"/>
      <c r="B11402" s="14"/>
      <c r="C11402" s="14"/>
      <c r="E11402" s="16"/>
      <c r="F11402" s="17"/>
      <c r="G11402" s="17"/>
      <c r="H11402" s="17"/>
      <c r="I11402" s="17"/>
      <c r="J11402" s="17"/>
      <c r="K11402" s="17"/>
      <c r="L11402" s="36"/>
    </row>
    <row r="11403" spans="1:12" s="15" customFormat="1" ht="18.75" customHeight="1">
      <c r="A11403" s="14"/>
      <c r="B11403" s="14"/>
      <c r="C11403" s="14"/>
      <c r="E11403" s="16"/>
      <c r="F11403" s="17"/>
      <c r="G11403" s="17"/>
      <c r="H11403" s="17"/>
      <c r="I11403" s="17"/>
      <c r="J11403" s="17"/>
      <c r="K11403" s="17"/>
      <c r="L11403" s="36"/>
    </row>
    <row r="11404" spans="1:12" s="15" customFormat="1" ht="18.75" customHeight="1">
      <c r="A11404" s="14"/>
      <c r="B11404" s="14"/>
      <c r="C11404" s="14"/>
      <c r="E11404" s="16"/>
      <c r="F11404" s="17"/>
      <c r="G11404" s="17"/>
      <c r="H11404" s="17"/>
      <c r="I11404" s="17"/>
      <c r="J11404" s="17"/>
      <c r="K11404" s="17"/>
      <c r="L11404" s="36"/>
    </row>
    <row r="11405" spans="1:12" s="15" customFormat="1" ht="18.75" customHeight="1">
      <c r="A11405" s="14"/>
      <c r="B11405" s="14"/>
      <c r="C11405" s="14"/>
      <c r="E11405" s="16"/>
      <c r="F11405" s="17"/>
      <c r="G11405" s="17"/>
      <c r="H11405" s="17"/>
      <c r="I11405" s="17"/>
      <c r="J11405" s="17"/>
      <c r="K11405" s="17"/>
      <c r="L11405" s="36"/>
    </row>
    <row r="11406" spans="1:12" s="15" customFormat="1" ht="18.75" customHeight="1">
      <c r="A11406" s="14"/>
      <c r="B11406" s="14"/>
      <c r="C11406" s="14"/>
      <c r="E11406" s="16"/>
      <c r="F11406" s="17"/>
      <c r="G11406" s="17"/>
      <c r="H11406" s="17"/>
      <c r="I11406" s="17"/>
      <c r="J11406" s="17"/>
      <c r="K11406" s="17"/>
      <c r="L11406" s="36"/>
    </row>
    <row r="11407" spans="1:12" s="15" customFormat="1" ht="18.75" customHeight="1">
      <c r="A11407" s="14"/>
      <c r="B11407" s="14"/>
      <c r="C11407" s="14"/>
      <c r="E11407" s="16"/>
      <c r="F11407" s="17"/>
      <c r="G11407" s="17"/>
      <c r="H11407" s="17"/>
      <c r="I11407" s="17"/>
      <c r="J11407" s="17"/>
      <c r="K11407" s="17"/>
      <c r="L11407" s="36"/>
    </row>
    <row r="11408" spans="1:12" s="15" customFormat="1" ht="18.75" customHeight="1">
      <c r="A11408" s="14"/>
      <c r="B11408" s="14"/>
      <c r="C11408" s="14"/>
      <c r="E11408" s="16"/>
      <c r="F11408" s="17"/>
      <c r="G11408" s="17"/>
      <c r="H11408" s="17"/>
      <c r="I11408" s="17"/>
      <c r="J11408" s="17"/>
      <c r="K11408" s="17"/>
      <c r="L11408" s="36"/>
    </row>
    <row r="11409" spans="1:12" s="15" customFormat="1" ht="18.75" customHeight="1">
      <c r="A11409" s="14"/>
      <c r="B11409" s="14"/>
      <c r="C11409" s="14"/>
      <c r="E11409" s="16"/>
      <c r="F11409" s="17"/>
      <c r="G11409" s="17"/>
      <c r="H11409" s="17"/>
      <c r="I11409" s="17"/>
      <c r="J11409" s="17"/>
      <c r="K11409" s="17"/>
      <c r="L11409" s="36"/>
    </row>
    <row r="11410" spans="1:12" s="15" customFormat="1" ht="18.75" customHeight="1">
      <c r="A11410" s="14"/>
      <c r="B11410" s="14"/>
      <c r="C11410" s="14"/>
      <c r="E11410" s="16"/>
      <c r="F11410" s="17"/>
      <c r="G11410" s="17"/>
      <c r="H11410" s="17"/>
      <c r="I11410" s="17"/>
      <c r="J11410" s="17"/>
      <c r="K11410" s="17"/>
      <c r="L11410" s="36"/>
    </row>
    <row r="11411" spans="1:12" s="15" customFormat="1" ht="18.75" customHeight="1">
      <c r="A11411" s="14"/>
      <c r="B11411" s="14"/>
      <c r="C11411" s="14"/>
      <c r="E11411" s="16"/>
      <c r="F11411" s="17"/>
      <c r="G11411" s="17"/>
      <c r="H11411" s="17"/>
      <c r="I11411" s="17"/>
      <c r="J11411" s="17"/>
      <c r="K11411" s="17"/>
      <c r="L11411" s="36"/>
    </row>
    <row r="11412" spans="1:12" s="15" customFormat="1" ht="18.75" customHeight="1">
      <c r="A11412" s="14"/>
      <c r="B11412" s="14"/>
      <c r="C11412" s="14"/>
      <c r="E11412" s="16"/>
      <c r="F11412" s="17"/>
      <c r="G11412" s="17"/>
      <c r="H11412" s="17"/>
      <c r="I11412" s="17"/>
      <c r="J11412" s="17"/>
      <c r="K11412" s="17"/>
      <c r="L11412" s="36"/>
    </row>
    <row r="11413" spans="1:12" s="15" customFormat="1" ht="18.75" customHeight="1">
      <c r="A11413" s="14"/>
      <c r="B11413" s="14"/>
      <c r="C11413" s="14"/>
      <c r="E11413" s="16"/>
      <c r="F11413" s="17"/>
      <c r="G11413" s="17"/>
      <c r="H11413" s="17"/>
      <c r="I11413" s="17"/>
      <c r="J11413" s="17"/>
      <c r="K11413" s="17"/>
      <c r="L11413" s="36"/>
    </row>
    <row r="11414" spans="1:12" s="15" customFormat="1" ht="18.75" customHeight="1">
      <c r="A11414" s="14"/>
      <c r="B11414" s="14"/>
      <c r="C11414" s="14"/>
      <c r="E11414" s="16"/>
      <c r="F11414" s="17"/>
      <c r="G11414" s="17"/>
      <c r="H11414" s="17"/>
      <c r="I11414" s="17"/>
      <c r="J11414" s="17"/>
      <c r="K11414" s="17"/>
      <c r="L11414" s="36"/>
    </row>
    <row r="11415" spans="1:12" s="15" customFormat="1" ht="18.75" customHeight="1">
      <c r="A11415" s="14"/>
      <c r="B11415" s="14"/>
      <c r="C11415" s="14"/>
      <c r="E11415" s="16"/>
      <c r="F11415" s="17"/>
      <c r="G11415" s="17"/>
      <c r="H11415" s="17"/>
      <c r="I11415" s="17"/>
      <c r="J11415" s="17"/>
      <c r="K11415" s="17"/>
      <c r="L11415" s="36"/>
    </row>
    <row r="11416" spans="1:12" s="15" customFormat="1" ht="18.75" customHeight="1">
      <c r="A11416" s="14"/>
      <c r="B11416" s="14"/>
      <c r="C11416" s="14"/>
      <c r="E11416" s="16"/>
      <c r="F11416" s="17"/>
      <c r="G11416" s="17"/>
      <c r="H11416" s="17"/>
      <c r="I11416" s="17"/>
      <c r="J11416" s="17"/>
      <c r="K11416" s="17"/>
      <c r="L11416" s="36"/>
    </row>
    <row r="11417" spans="1:12" s="15" customFormat="1" ht="18.75" customHeight="1">
      <c r="A11417" s="14"/>
      <c r="B11417" s="14"/>
      <c r="C11417" s="14"/>
      <c r="E11417" s="16"/>
      <c r="F11417" s="17"/>
      <c r="G11417" s="17"/>
      <c r="H11417" s="17"/>
      <c r="I11417" s="17"/>
      <c r="J11417" s="17"/>
      <c r="K11417" s="17"/>
      <c r="L11417" s="36"/>
    </row>
    <row r="11418" spans="1:12" s="15" customFormat="1" ht="18.75" customHeight="1">
      <c r="A11418" s="14"/>
      <c r="B11418" s="14"/>
      <c r="C11418" s="14"/>
      <c r="E11418" s="16"/>
      <c r="F11418" s="17"/>
      <c r="G11418" s="17"/>
      <c r="H11418" s="17"/>
      <c r="I11418" s="17"/>
      <c r="J11418" s="17"/>
      <c r="K11418" s="17"/>
      <c r="L11418" s="36"/>
    </row>
    <row r="11419" spans="1:12" s="15" customFormat="1" ht="18.75" customHeight="1">
      <c r="A11419" s="14"/>
      <c r="B11419" s="14"/>
      <c r="C11419" s="14"/>
      <c r="E11419" s="16"/>
      <c r="F11419" s="17"/>
      <c r="G11419" s="17"/>
      <c r="H11419" s="17"/>
      <c r="I11419" s="17"/>
      <c r="J11419" s="17"/>
      <c r="K11419" s="17"/>
      <c r="L11419" s="36"/>
    </row>
    <row r="11420" spans="1:12" s="15" customFormat="1" ht="18.75" customHeight="1">
      <c r="A11420" s="14"/>
      <c r="B11420" s="14"/>
      <c r="C11420" s="14"/>
      <c r="E11420" s="16"/>
      <c r="F11420" s="17"/>
      <c r="G11420" s="17"/>
      <c r="H11420" s="17"/>
      <c r="I11420" s="17"/>
      <c r="J11420" s="17"/>
      <c r="K11420" s="17"/>
      <c r="L11420" s="36"/>
    </row>
    <row r="11421" spans="1:12" s="15" customFormat="1" ht="18.75" customHeight="1">
      <c r="A11421" s="14"/>
      <c r="B11421" s="14"/>
      <c r="C11421" s="14"/>
      <c r="E11421" s="16"/>
      <c r="F11421" s="17"/>
      <c r="G11421" s="17"/>
      <c r="H11421" s="17"/>
      <c r="I11421" s="17"/>
      <c r="J11421" s="17"/>
      <c r="K11421" s="17"/>
      <c r="L11421" s="36"/>
    </row>
    <row r="11422" spans="1:12" s="15" customFormat="1" ht="18.75" customHeight="1">
      <c r="A11422" s="14"/>
      <c r="B11422" s="14"/>
      <c r="C11422" s="14"/>
      <c r="E11422" s="16"/>
      <c r="F11422" s="17"/>
      <c r="G11422" s="17"/>
      <c r="H11422" s="17"/>
      <c r="I11422" s="17"/>
      <c r="J11422" s="17"/>
      <c r="K11422" s="17"/>
      <c r="L11422" s="36"/>
    </row>
    <row r="11423" spans="1:12" s="15" customFormat="1" ht="18.75" customHeight="1">
      <c r="A11423" s="14"/>
      <c r="B11423" s="14"/>
      <c r="C11423" s="14"/>
      <c r="E11423" s="16"/>
      <c r="F11423" s="17"/>
      <c r="G11423" s="17"/>
      <c r="H11423" s="17"/>
      <c r="I11423" s="17"/>
      <c r="J11423" s="17"/>
      <c r="K11423" s="17"/>
      <c r="L11423" s="36"/>
    </row>
    <row r="11424" spans="1:12" s="15" customFormat="1" ht="18.75" customHeight="1">
      <c r="A11424" s="14"/>
      <c r="B11424" s="14"/>
      <c r="C11424" s="14"/>
      <c r="E11424" s="16"/>
      <c r="F11424" s="17"/>
      <c r="G11424" s="17"/>
      <c r="H11424" s="17"/>
      <c r="I11424" s="17"/>
      <c r="J11424" s="17"/>
      <c r="K11424" s="17"/>
      <c r="L11424" s="36"/>
    </row>
    <row r="11425" spans="1:12" s="15" customFormat="1" ht="18.75" customHeight="1">
      <c r="A11425" s="14"/>
      <c r="B11425" s="14"/>
      <c r="C11425" s="14"/>
      <c r="E11425" s="16"/>
      <c r="F11425" s="17"/>
      <c r="G11425" s="17"/>
      <c r="H11425" s="17"/>
      <c r="I11425" s="17"/>
      <c r="J11425" s="17"/>
      <c r="K11425" s="17"/>
      <c r="L11425" s="36"/>
    </row>
    <row r="11426" spans="1:12" s="15" customFormat="1" ht="18.75" customHeight="1">
      <c r="A11426" s="14"/>
      <c r="B11426" s="14"/>
      <c r="C11426" s="14"/>
      <c r="E11426" s="16"/>
      <c r="F11426" s="17"/>
      <c r="G11426" s="17"/>
      <c r="H11426" s="17"/>
      <c r="I11426" s="17"/>
      <c r="J11426" s="17"/>
      <c r="K11426" s="17"/>
      <c r="L11426" s="36"/>
    </row>
    <row r="11427" spans="1:12" s="15" customFormat="1" ht="18.75" customHeight="1">
      <c r="A11427" s="14"/>
      <c r="B11427" s="14"/>
      <c r="C11427" s="14"/>
      <c r="E11427" s="16"/>
      <c r="F11427" s="17"/>
      <c r="G11427" s="17"/>
      <c r="H11427" s="17"/>
      <c r="I11427" s="17"/>
      <c r="J11427" s="17"/>
      <c r="K11427" s="17"/>
      <c r="L11427" s="36"/>
    </row>
    <row r="11428" spans="1:12" s="15" customFormat="1" ht="18.75" customHeight="1">
      <c r="A11428" s="14"/>
      <c r="B11428" s="14"/>
      <c r="C11428" s="14"/>
      <c r="E11428" s="16"/>
      <c r="F11428" s="17"/>
      <c r="G11428" s="17"/>
      <c r="H11428" s="17"/>
      <c r="I11428" s="17"/>
      <c r="J11428" s="17"/>
      <c r="K11428" s="17"/>
      <c r="L11428" s="36"/>
    </row>
    <row r="11429" spans="1:12" s="15" customFormat="1" ht="18.75" customHeight="1">
      <c r="A11429" s="14"/>
      <c r="B11429" s="14"/>
      <c r="C11429" s="14"/>
      <c r="E11429" s="16"/>
      <c r="F11429" s="17"/>
      <c r="G11429" s="17"/>
      <c r="H11429" s="17"/>
      <c r="I11429" s="17"/>
      <c r="J11429" s="17"/>
      <c r="K11429" s="17"/>
      <c r="L11429" s="36"/>
    </row>
    <row r="11430" spans="1:12" s="15" customFormat="1" ht="18.75" customHeight="1">
      <c r="A11430" s="14"/>
      <c r="B11430" s="14"/>
      <c r="C11430" s="14"/>
      <c r="E11430" s="16"/>
      <c r="F11430" s="17"/>
      <c r="G11430" s="17"/>
      <c r="H11430" s="17"/>
      <c r="I11430" s="17"/>
      <c r="J11430" s="17"/>
      <c r="K11430" s="17"/>
      <c r="L11430" s="36"/>
    </row>
    <row r="11431" spans="1:12" s="15" customFormat="1" ht="18.75" customHeight="1">
      <c r="A11431" s="14"/>
      <c r="B11431" s="14"/>
      <c r="C11431" s="14"/>
      <c r="E11431" s="16"/>
      <c r="F11431" s="17"/>
      <c r="G11431" s="17"/>
      <c r="H11431" s="17"/>
      <c r="I11431" s="17"/>
      <c r="J11431" s="17"/>
      <c r="K11431" s="17"/>
      <c r="L11431" s="36"/>
    </row>
    <row r="11432" spans="1:12" s="15" customFormat="1" ht="18.75" customHeight="1">
      <c r="A11432" s="14"/>
      <c r="B11432" s="14"/>
      <c r="C11432" s="14"/>
      <c r="E11432" s="16"/>
      <c r="F11432" s="17"/>
      <c r="G11432" s="17"/>
      <c r="H11432" s="17"/>
      <c r="I11432" s="17"/>
      <c r="J11432" s="17"/>
      <c r="K11432" s="17"/>
      <c r="L11432" s="36"/>
    </row>
    <row r="11433" spans="1:12" s="15" customFormat="1" ht="18.75" customHeight="1">
      <c r="A11433" s="14"/>
      <c r="B11433" s="14"/>
      <c r="C11433" s="14"/>
      <c r="E11433" s="16"/>
      <c r="F11433" s="17"/>
      <c r="G11433" s="17"/>
      <c r="H11433" s="17"/>
      <c r="I11433" s="17"/>
      <c r="J11433" s="17"/>
      <c r="K11433" s="17"/>
      <c r="L11433" s="36"/>
    </row>
    <row r="11434" spans="1:12" s="15" customFormat="1" ht="18.75" customHeight="1">
      <c r="A11434" s="14"/>
      <c r="B11434" s="14"/>
      <c r="C11434" s="14"/>
      <c r="E11434" s="16"/>
      <c r="F11434" s="17"/>
      <c r="G11434" s="17"/>
      <c r="H11434" s="17"/>
      <c r="I11434" s="17"/>
      <c r="J11434" s="17"/>
      <c r="K11434" s="17"/>
      <c r="L11434" s="36"/>
    </row>
    <row r="11435" spans="1:12" s="15" customFormat="1" ht="18.75" customHeight="1">
      <c r="A11435" s="14"/>
      <c r="B11435" s="14"/>
      <c r="C11435" s="14"/>
      <c r="E11435" s="16"/>
      <c r="F11435" s="17"/>
      <c r="G11435" s="17"/>
      <c r="H11435" s="17"/>
      <c r="I11435" s="17"/>
      <c r="J11435" s="17"/>
      <c r="K11435" s="17"/>
      <c r="L11435" s="36"/>
    </row>
    <row r="11436" spans="1:12" s="15" customFormat="1" ht="18.75" customHeight="1">
      <c r="A11436" s="14"/>
      <c r="B11436" s="14"/>
      <c r="C11436" s="14"/>
      <c r="E11436" s="16"/>
      <c r="F11436" s="17"/>
      <c r="G11436" s="17"/>
      <c r="H11436" s="17"/>
      <c r="I11436" s="17"/>
      <c r="J11436" s="17"/>
      <c r="K11436" s="17"/>
      <c r="L11436" s="36"/>
    </row>
    <row r="11437" spans="1:12" s="15" customFormat="1" ht="18.75" customHeight="1">
      <c r="A11437" s="14"/>
      <c r="B11437" s="14"/>
      <c r="C11437" s="14"/>
      <c r="E11437" s="16"/>
      <c r="F11437" s="17"/>
      <c r="G11437" s="17"/>
      <c r="H11437" s="17"/>
      <c r="I11437" s="17"/>
      <c r="J11437" s="17"/>
      <c r="K11437" s="17"/>
      <c r="L11437" s="36"/>
    </row>
    <row r="11438" spans="1:12" s="15" customFormat="1" ht="18.75" customHeight="1">
      <c r="A11438" s="14"/>
      <c r="B11438" s="14"/>
      <c r="C11438" s="14"/>
      <c r="E11438" s="16"/>
      <c r="F11438" s="17"/>
      <c r="G11438" s="17"/>
      <c r="H11438" s="17"/>
      <c r="I11438" s="17"/>
      <c r="J11438" s="17"/>
      <c r="K11438" s="17"/>
      <c r="L11438" s="36"/>
    </row>
    <row r="11439" spans="1:12" s="15" customFormat="1" ht="18.75" customHeight="1">
      <c r="A11439" s="14"/>
      <c r="B11439" s="14"/>
      <c r="C11439" s="14"/>
      <c r="E11439" s="16"/>
      <c r="F11439" s="17"/>
      <c r="G11439" s="17"/>
      <c r="H11439" s="17"/>
      <c r="I11439" s="17"/>
      <c r="J11439" s="17"/>
      <c r="K11439" s="17"/>
      <c r="L11439" s="36"/>
    </row>
    <row r="11440" spans="1:12" s="15" customFormat="1" ht="18.75" customHeight="1">
      <c r="A11440" s="14"/>
      <c r="B11440" s="14"/>
      <c r="C11440" s="14"/>
      <c r="E11440" s="16"/>
      <c r="F11440" s="17"/>
      <c r="G11440" s="17"/>
      <c r="H11440" s="17"/>
      <c r="I11440" s="17"/>
      <c r="J11440" s="17"/>
      <c r="K11440" s="17"/>
      <c r="L11440" s="36"/>
    </row>
    <row r="11441" spans="1:12" s="15" customFormat="1" ht="18.75" customHeight="1">
      <c r="A11441" s="14"/>
      <c r="B11441" s="14"/>
      <c r="C11441" s="14"/>
      <c r="E11441" s="16"/>
      <c r="F11441" s="17"/>
      <c r="G11441" s="17"/>
      <c r="H11441" s="17"/>
      <c r="I11441" s="17"/>
      <c r="J11441" s="17"/>
      <c r="K11441" s="17"/>
      <c r="L11441" s="36"/>
    </row>
    <row r="11442" spans="1:12" s="15" customFormat="1" ht="18.75" customHeight="1">
      <c r="A11442" s="14"/>
      <c r="B11442" s="14"/>
      <c r="C11442" s="14"/>
      <c r="E11442" s="16"/>
      <c r="F11442" s="17"/>
      <c r="G11442" s="17"/>
      <c r="H11442" s="17"/>
      <c r="I11442" s="17"/>
      <c r="J11442" s="17"/>
      <c r="K11442" s="17"/>
      <c r="L11442" s="36"/>
    </row>
    <row r="11443" spans="1:12" s="15" customFormat="1" ht="18.75" customHeight="1">
      <c r="A11443" s="14"/>
      <c r="B11443" s="14"/>
      <c r="C11443" s="14"/>
      <c r="E11443" s="16"/>
      <c r="F11443" s="17"/>
      <c r="G11443" s="17"/>
      <c r="H11443" s="17"/>
      <c r="I11443" s="17"/>
      <c r="J11443" s="17"/>
      <c r="K11443" s="17"/>
      <c r="L11443" s="36"/>
    </row>
    <row r="11444" spans="1:12" s="15" customFormat="1" ht="18.75" customHeight="1">
      <c r="A11444" s="14"/>
      <c r="B11444" s="14"/>
      <c r="C11444" s="14"/>
      <c r="E11444" s="16"/>
      <c r="F11444" s="17"/>
      <c r="G11444" s="17"/>
      <c r="H11444" s="17"/>
      <c r="I11444" s="17"/>
      <c r="J11444" s="17"/>
      <c r="K11444" s="17"/>
      <c r="L11444" s="36"/>
    </row>
    <row r="11445" spans="1:12" s="15" customFormat="1" ht="18.75" customHeight="1">
      <c r="A11445" s="14"/>
      <c r="B11445" s="14"/>
      <c r="C11445" s="14"/>
      <c r="E11445" s="16"/>
      <c r="F11445" s="17"/>
      <c r="G11445" s="17"/>
      <c r="H11445" s="17"/>
      <c r="I11445" s="17"/>
      <c r="J11445" s="17"/>
      <c r="K11445" s="17"/>
      <c r="L11445" s="36"/>
    </row>
    <row r="11446" spans="1:12" s="15" customFormat="1" ht="18.75" customHeight="1">
      <c r="A11446" s="14"/>
      <c r="B11446" s="14"/>
      <c r="C11446" s="14"/>
      <c r="E11446" s="16"/>
      <c r="F11446" s="17"/>
      <c r="G11446" s="17"/>
      <c r="H11446" s="17"/>
      <c r="I11446" s="17"/>
      <c r="J11446" s="17"/>
      <c r="K11446" s="17"/>
      <c r="L11446" s="36"/>
    </row>
    <row r="11447" spans="1:12" s="15" customFormat="1" ht="18.75" customHeight="1">
      <c r="A11447" s="14"/>
      <c r="B11447" s="14"/>
      <c r="C11447" s="14"/>
      <c r="E11447" s="16"/>
      <c r="F11447" s="17"/>
      <c r="G11447" s="17"/>
      <c r="H11447" s="17"/>
      <c r="I11447" s="17"/>
      <c r="J11447" s="17"/>
      <c r="K11447" s="17"/>
      <c r="L11447" s="36"/>
    </row>
    <row r="11448" spans="1:12" s="15" customFormat="1" ht="18.75" customHeight="1">
      <c r="A11448" s="14"/>
      <c r="B11448" s="14"/>
      <c r="C11448" s="14"/>
      <c r="E11448" s="16"/>
      <c r="F11448" s="17"/>
      <c r="G11448" s="17"/>
      <c r="H11448" s="17"/>
      <c r="I11448" s="17"/>
      <c r="J11448" s="17"/>
      <c r="K11448" s="17"/>
      <c r="L11448" s="36"/>
    </row>
    <row r="11449" spans="1:12" s="15" customFormat="1" ht="18.75" customHeight="1">
      <c r="A11449" s="14"/>
      <c r="B11449" s="14"/>
      <c r="C11449" s="14"/>
      <c r="E11449" s="16"/>
      <c r="F11449" s="17"/>
      <c r="G11449" s="17"/>
      <c r="H11449" s="17"/>
      <c r="I11449" s="17"/>
      <c r="J11449" s="17"/>
      <c r="K11449" s="17"/>
      <c r="L11449" s="36"/>
    </row>
    <row r="11450" spans="1:12" s="15" customFormat="1" ht="18.75" customHeight="1">
      <c r="A11450" s="14"/>
      <c r="B11450" s="14"/>
      <c r="C11450" s="14"/>
      <c r="E11450" s="16"/>
      <c r="F11450" s="17"/>
      <c r="G11450" s="17"/>
      <c r="H11450" s="17"/>
      <c r="I11450" s="17"/>
      <c r="J11450" s="17"/>
      <c r="K11450" s="17"/>
      <c r="L11450" s="36"/>
    </row>
    <row r="11451" spans="1:12" s="15" customFormat="1" ht="18.75" customHeight="1">
      <c r="A11451" s="14"/>
      <c r="B11451" s="14"/>
      <c r="C11451" s="14"/>
      <c r="E11451" s="16"/>
      <c r="F11451" s="17"/>
      <c r="G11451" s="17"/>
      <c r="H11451" s="17"/>
      <c r="I11451" s="17"/>
      <c r="J11451" s="17"/>
      <c r="K11451" s="17"/>
      <c r="L11451" s="36"/>
    </row>
    <row r="11452" spans="1:12" s="15" customFormat="1" ht="18.75" customHeight="1">
      <c r="A11452" s="14"/>
      <c r="B11452" s="14"/>
      <c r="C11452" s="14"/>
      <c r="E11452" s="16"/>
      <c r="F11452" s="17"/>
      <c r="G11452" s="17"/>
      <c r="H11452" s="17"/>
      <c r="I11452" s="17"/>
      <c r="J11452" s="17"/>
      <c r="K11452" s="17"/>
      <c r="L11452" s="36"/>
    </row>
    <row r="11453" spans="1:12" s="15" customFormat="1" ht="18.75" customHeight="1">
      <c r="A11453" s="14"/>
      <c r="B11453" s="14"/>
      <c r="C11453" s="14"/>
      <c r="E11453" s="16"/>
      <c r="F11453" s="17"/>
      <c r="G11453" s="17"/>
      <c r="H11453" s="17"/>
      <c r="I11453" s="17"/>
      <c r="J11453" s="17"/>
      <c r="K11453" s="17"/>
      <c r="L11453" s="36"/>
    </row>
    <row r="11454" spans="1:12" s="15" customFormat="1" ht="18.75" customHeight="1">
      <c r="A11454" s="14"/>
      <c r="B11454" s="14"/>
      <c r="C11454" s="14"/>
      <c r="E11454" s="16"/>
      <c r="F11454" s="17"/>
      <c r="G11454" s="17"/>
      <c r="H11454" s="17"/>
      <c r="I11454" s="17"/>
      <c r="J11454" s="17"/>
      <c r="K11454" s="17"/>
      <c r="L11454" s="36"/>
    </row>
    <row r="11455" spans="1:12" s="15" customFormat="1" ht="18.75" customHeight="1">
      <c r="A11455" s="14"/>
      <c r="B11455" s="14"/>
      <c r="C11455" s="14"/>
      <c r="E11455" s="16"/>
      <c r="F11455" s="17"/>
      <c r="G11455" s="17"/>
      <c r="H11455" s="17"/>
      <c r="I11455" s="17"/>
      <c r="J11455" s="17"/>
      <c r="K11455" s="17"/>
      <c r="L11455" s="36"/>
    </row>
    <row r="11456" spans="1:12" s="15" customFormat="1" ht="18.75" customHeight="1">
      <c r="A11456" s="14"/>
      <c r="B11456" s="14"/>
      <c r="C11456" s="14"/>
      <c r="E11456" s="16"/>
      <c r="F11456" s="17"/>
      <c r="G11456" s="17"/>
      <c r="H11456" s="17"/>
      <c r="I11456" s="17"/>
      <c r="J11456" s="17"/>
      <c r="K11456" s="17"/>
      <c r="L11456" s="36"/>
    </row>
    <row r="11457" spans="1:12" s="15" customFormat="1" ht="18.75" customHeight="1">
      <c r="A11457" s="14"/>
      <c r="B11457" s="14"/>
      <c r="C11457" s="14"/>
      <c r="E11457" s="16"/>
      <c r="F11457" s="17"/>
      <c r="G11457" s="17"/>
      <c r="H11457" s="17"/>
      <c r="I11457" s="17"/>
      <c r="J11457" s="17"/>
      <c r="K11457" s="17"/>
      <c r="L11457" s="36"/>
    </row>
    <row r="11458" spans="1:12" s="15" customFormat="1" ht="18.75" customHeight="1">
      <c r="A11458" s="14"/>
      <c r="B11458" s="14"/>
      <c r="C11458" s="14"/>
      <c r="E11458" s="16"/>
      <c r="F11458" s="17"/>
      <c r="G11458" s="17"/>
      <c r="H11458" s="17"/>
      <c r="I11458" s="17"/>
      <c r="J11458" s="17"/>
      <c r="K11458" s="17"/>
      <c r="L11458" s="36"/>
    </row>
    <row r="11459" spans="1:12" s="15" customFormat="1" ht="18.75" customHeight="1">
      <c r="A11459" s="14"/>
      <c r="B11459" s="14"/>
      <c r="C11459" s="14"/>
      <c r="E11459" s="16"/>
      <c r="F11459" s="17"/>
      <c r="G11459" s="17"/>
      <c r="H11459" s="17"/>
      <c r="I11459" s="17"/>
      <c r="J11459" s="17"/>
      <c r="K11459" s="17"/>
      <c r="L11459" s="36"/>
    </row>
    <row r="11460" spans="1:12" s="15" customFormat="1" ht="18.75" customHeight="1">
      <c r="A11460" s="14"/>
      <c r="B11460" s="14"/>
      <c r="C11460" s="14"/>
      <c r="E11460" s="16"/>
      <c r="F11460" s="17"/>
      <c r="G11460" s="17"/>
      <c r="H11460" s="17"/>
      <c r="I11460" s="17"/>
      <c r="J11460" s="17"/>
      <c r="K11460" s="17"/>
      <c r="L11460" s="36"/>
    </row>
    <row r="11461" spans="1:12" s="15" customFormat="1" ht="18.75" customHeight="1">
      <c r="A11461" s="14"/>
      <c r="B11461" s="14"/>
      <c r="C11461" s="14"/>
      <c r="E11461" s="16"/>
      <c r="F11461" s="17"/>
      <c r="G11461" s="17"/>
      <c r="H11461" s="17"/>
      <c r="I11461" s="17"/>
      <c r="J11461" s="17"/>
      <c r="K11461" s="17"/>
      <c r="L11461" s="36"/>
    </row>
    <row r="11462" spans="1:12" s="15" customFormat="1" ht="18.75" customHeight="1">
      <c r="A11462" s="14"/>
      <c r="B11462" s="14"/>
      <c r="C11462" s="14"/>
      <c r="E11462" s="16"/>
      <c r="F11462" s="17"/>
      <c r="G11462" s="17"/>
      <c r="H11462" s="17"/>
      <c r="I11462" s="17"/>
      <c r="J11462" s="17"/>
      <c r="K11462" s="17"/>
      <c r="L11462" s="36"/>
    </row>
    <row r="11463" spans="1:12" s="15" customFormat="1" ht="18.75" customHeight="1">
      <c r="A11463" s="14"/>
      <c r="B11463" s="14"/>
      <c r="C11463" s="14"/>
      <c r="E11463" s="16"/>
      <c r="F11463" s="17"/>
      <c r="G11463" s="17"/>
      <c r="H11463" s="17"/>
      <c r="I11463" s="17"/>
      <c r="J11463" s="17"/>
      <c r="K11463" s="17"/>
      <c r="L11463" s="36"/>
    </row>
    <row r="11464" spans="1:12" s="15" customFormat="1" ht="18.75" customHeight="1">
      <c r="A11464" s="14"/>
      <c r="B11464" s="14"/>
      <c r="C11464" s="14"/>
      <c r="E11464" s="16"/>
      <c r="F11464" s="17"/>
      <c r="G11464" s="17"/>
      <c r="H11464" s="17"/>
      <c r="I11464" s="17"/>
      <c r="J11464" s="17"/>
      <c r="K11464" s="17"/>
      <c r="L11464" s="36"/>
    </row>
    <row r="11465" spans="1:12" s="15" customFormat="1" ht="18.75" customHeight="1">
      <c r="A11465" s="14"/>
      <c r="B11465" s="14"/>
      <c r="C11465" s="14"/>
      <c r="E11465" s="16"/>
      <c r="F11465" s="17"/>
      <c r="G11465" s="17"/>
      <c r="H11465" s="17"/>
      <c r="I11465" s="17"/>
      <c r="J11465" s="17"/>
      <c r="K11465" s="17"/>
      <c r="L11465" s="36"/>
    </row>
    <row r="11466" spans="1:12" s="15" customFormat="1" ht="18.75" customHeight="1">
      <c r="A11466" s="14"/>
      <c r="B11466" s="14"/>
      <c r="C11466" s="14"/>
      <c r="E11466" s="16"/>
      <c r="F11466" s="17"/>
      <c r="G11466" s="17"/>
      <c r="H11466" s="17"/>
      <c r="I11466" s="17"/>
      <c r="J11466" s="17"/>
      <c r="K11466" s="17"/>
      <c r="L11466" s="36"/>
    </row>
    <row r="11467" spans="1:12" s="15" customFormat="1" ht="18.75" customHeight="1">
      <c r="A11467" s="14"/>
      <c r="B11467" s="14"/>
      <c r="C11467" s="14"/>
      <c r="E11467" s="16"/>
      <c r="F11467" s="17"/>
      <c r="G11467" s="17"/>
      <c r="H11467" s="17"/>
      <c r="I11467" s="17"/>
      <c r="J11467" s="17"/>
      <c r="K11467" s="17"/>
      <c r="L11467" s="36"/>
    </row>
    <row r="11468" spans="1:12" s="15" customFormat="1" ht="18.75" customHeight="1">
      <c r="A11468" s="14"/>
      <c r="B11468" s="14"/>
      <c r="C11468" s="14"/>
      <c r="E11468" s="16"/>
      <c r="F11468" s="17"/>
      <c r="G11468" s="17"/>
      <c r="H11468" s="17"/>
      <c r="I11468" s="17"/>
      <c r="J11468" s="17"/>
      <c r="K11468" s="17"/>
      <c r="L11468" s="36"/>
    </row>
    <row r="11469" spans="1:12" s="15" customFormat="1" ht="18.75" customHeight="1">
      <c r="A11469" s="14"/>
      <c r="B11469" s="14"/>
      <c r="C11469" s="14"/>
      <c r="E11469" s="16"/>
      <c r="F11469" s="17"/>
      <c r="G11469" s="17"/>
      <c r="H11469" s="17"/>
      <c r="I11469" s="17"/>
      <c r="J11469" s="17"/>
      <c r="K11469" s="17"/>
      <c r="L11469" s="36"/>
    </row>
    <row r="11470" spans="1:12" s="15" customFormat="1" ht="18.75" customHeight="1">
      <c r="A11470" s="14"/>
      <c r="B11470" s="14"/>
      <c r="C11470" s="14"/>
      <c r="E11470" s="16"/>
      <c r="F11470" s="17"/>
      <c r="G11470" s="17"/>
      <c r="H11470" s="17"/>
      <c r="I11470" s="17"/>
      <c r="J11470" s="17"/>
      <c r="K11470" s="17"/>
      <c r="L11470" s="36"/>
    </row>
    <row r="11471" spans="1:12" s="15" customFormat="1" ht="18.75" customHeight="1">
      <c r="A11471" s="14"/>
      <c r="B11471" s="14"/>
      <c r="C11471" s="14"/>
      <c r="E11471" s="16"/>
      <c r="F11471" s="17"/>
      <c r="G11471" s="17"/>
      <c r="H11471" s="17"/>
      <c r="I11471" s="17"/>
      <c r="J11471" s="17"/>
      <c r="K11471" s="17"/>
      <c r="L11471" s="36"/>
    </row>
    <row r="11472" spans="1:12" s="15" customFormat="1" ht="18.75" customHeight="1">
      <c r="A11472" s="14"/>
      <c r="B11472" s="14"/>
      <c r="C11472" s="14"/>
      <c r="E11472" s="16"/>
      <c r="F11472" s="17"/>
      <c r="G11472" s="17"/>
      <c r="H11472" s="17"/>
      <c r="I11472" s="17"/>
      <c r="J11472" s="17"/>
      <c r="K11472" s="17"/>
      <c r="L11472" s="36"/>
    </row>
    <row r="11473" spans="1:12" s="15" customFormat="1" ht="18.75" customHeight="1">
      <c r="A11473" s="14"/>
      <c r="B11473" s="14"/>
      <c r="C11473" s="14"/>
      <c r="E11473" s="16"/>
      <c r="F11473" s="17"/>
      <c r="G11473" s="17"/>
      <c r="H11473" s="17"/>
      <c r="I11473" s="17"/>
      <c r="J11473" s="17"/>
      <c r="K11473" s="17"/>
      <c r="L11473" s="36"/>
    </row>
    <row r="11474" spans="1:12" s="15" customFormat="1" ht="18.75" customHeight="1">
      <c r="A11474" s="14"/>
      <c r="B11474" s="14"/>
      <c r="C11474" s="14"/>
      <c r="E11474" s="16"/>
      <c r="F11474" s="17"/>
      <c r="G11474" s="17"/>
      <c r="H11474" s="17"/>
      <c r="I11474" s="17"/>
      <c r="J11474" s="17"/>
      <c r="K11474" s="17"/>
      <c r="L11474" s="36"/>
    </row>
    <row r="11475" spans="1:12" s="15" customFormat="1" ht="18.75" customHeight="1">
      <c r="A11475" s="14"/>
      <c r="B11475" s="14"/>
      <c r="C11475" s="14"/>
      <c r="E11475" s="16"/>
      <c r="F11475" s="17"/>
      <c r="G11475" s="17"/>
      <c r="H11475" s="17"/>
      <c r="I11475" s="17"/>
      <c r="J11475" s="17"/>
      <c r="K11475" s="17"/>
      <c r="L11475" s="36"/>
    </row>
    <row r="11476" spans="1:12" s="15" customFormat="1" ht="18.75" customHeight="1">
      <c r="A11476" s="14"/>
      <c r="B11476" s="14"/>
      <c r="C11476" s="14"/>
      <c r="E11476" s="16"/>
      <c r="F11476" s="17"/>
      <c r="G11476" s="17"/>
      <c r="H11476" s="17"/>
      <c r="I11476" s="17"/>
      <c r="J11476" s="17"/>
      <c r="K11476" s="17"/>
      <c r="L11476" s="36"/>
    </row>
    <row r="11477" spans="1:12" s="15" customFormat="1" ht="18.75" customHeight="1">
      <c r="A11477" s="14"/>
      <c r="B11477" s="14"/>
      <c r="C11477" s="14"/>
      <c r="E11477" s="16"/>
      <c r="F11477" s="17"/>
      <c r="G11477" s="17"/>
      <c r="H11477" s="17"/>
      <c r="I11477" s="17"/>
      <c r="J11477" s="17"/>
      <c r="K11477" s="17"/>
      <c r="L11477" s="36"/>
    </row>
    <row r="11478" spans="1:12" s="15" customFormat="1" ht="18.75" customHeight="1">
      <c r="A11478" s="14"/>
      <c r="B11478" s="14"/>
      <c r="C11478" s="14"/>
      <c r="E11478" s="16"/>
      <c r="F11478" s="17"/>
      <c r="G11478" s="17"/>
      <c r="H11478" s="17"/>
      <c r="I11478" s="17"/>
      <c r="J11478" s="17"/>
      <c r="K11478" s="17"/>
      <c r="L11478" s="36"/>
    </row>
    <row r="11479" spans="1:12" s="15" customFormat="1" ht="18.75" customHeight="1">
      <c r="A11479" s="14"/>
      <c r="B11479" s="14"/>
      <c r="C11479" s="14"/>
      <c r="E11479" s="16"/>
      <c r="F11479" s="17"/>
      <c r="G11479" s="17"/>
      <c r="H11479" s="17"/>
      <c r="I11479" s="17"/>
      <c r="J11479" s="17"/>
      <c r="K11479" s="17"/>
      <c r="L11479" s="36"/>
    </row>
    <row r="11480" spans="1:12" s="15" customFormat="1" ht="18.75" customHeight="1">
      <c r="A11480" s="14"/>
      <c r="B11480" s="14"/>
      <c r="C11480" s="14"/>
      <c r="E11480" s="16"/>
      <c r="F11480" s="17"/>
      <c r="G11480" s="17"/>
      <c r="H11480" s="17"/>
      <c r="I11480" s="17"/>
      <c r="J11480" s="17"/>
      <c r="K11480" s="17"/>
      <c r="L11480" s="36"/>
    </row>
    <row r="11481" spans="1:12" s="15" customFormat="1" ht="18.75" customHeight="1">
      <c r="A11481" s="14"/>
      <c r="B11481" s="14"/>
      <c r="C11481" s="14"/>
      <c r="E11481" s="16"/>
      <c r="F11481" s="17"/>
      <c r="G11481" s="17"/>
      <c r="H11481" s="17"/>
      <c r="I11481" s="17"/>
      <c r="J11481" s="17"/>
      <c r="K11481" s="17"/>
      <c r="L11481" s="36"/>
    </row>
    <row r="11482" spans="1:12" s="15" customFormat="1" ht="18.75" customHeight="1">
      <c r="A11482" s="14"/>
      <c r="B11482" s="14"/>
      <c r="C11482" s="14"/>
      <c r="E11482" s="16"/>
      <c r="F11482" s="17"/>
      <c r="G11482" s="17"/>
      <c r="H11482" s="17"/>
      <c r="I11482" s="17"/>
      <c r="J11482" s="17"/>
      <c r="K11482" s="17"/>
      <c r="L11482" s="36"/>
    </row>
    <row r="11483" spans="1:12" s="15" customFormat="1" ht="18.75" customHeight="1">
      <c r="A11483" s="14"/>
      <c r="B11483" s="14"/>
      <c r="C11483" s="14"/>
      <c r="E11483" s="16"/>
      <c r="F11483" s="17"/>
      <c r="G11483" s="17"/>
      <c r="H11483" s="17"/>
      <c r="I11483" s="17"/>
      <c r="J11483" s="17"/>
      <c r="K11483" s="17"/>
      <c r="L11483" s="36"/>
    </row>
    <row r="11484" spans="1:12" s="15" customFormat="1" ht="18.75" customHeight="1">
      <c r="A11484" s="14"/>
      <c r="B11484" s="14"/>
      <c r="C11484" s="14"/>
      <c r="E11484" s="16"/>
      <c r="F11484" s="17"/>
      <c r="G11484" s="17"/>
      <c r="H11484" s="17"/>
      <c r="I11484" s="17"/>
      <c r="J11484" s="17"/>
      <c r="K11484" s="17"/>
      <c r="L11484" s="36"/>
    </row>
    <row r="11485" spans="1:12" s="15" customFormat="1" ht="18.75" customHeight="1">
      <c r="A11485" s="14"/>
      <c r="B11485" s="14"/>
      <c r="C11485" s="14"/>
      <c r="E11485" s="16"/>
      <c r="F11485" s="17"/>
      <c r="G11485" s="17"/>
      <c r="H11485" s="17"/>
      <c r="I11485" s="17"/>
      <c r="J11485" s="17"/>
      <c r="K11485" s="17"/>
      <c r="L11485" s="36"/>
    </row>
    <row r="11486" spans="1:12" s="15" customFormat="1" ht="18.75" customHeight="1">
      <c r="A11486" s="14"/>
      <c r="B11486" s="14"/>
      <c r="C11486" s="14"/>
      <c r="E11486" s="16"/>
      <c r="F11486" s="17"/>
      <c r="G11486" s="17"/>
      <c r="H11486" s="17"/>
      <c r="I11486" s="17"/>
      <c r="J11486" s="17"/>
      <c r="K11486" s="17"/>
      <c r="L11486" s="36"/>
    </row>
    <row r="11487" spans="1:12" s="15" customFormat="1" ht="18.75" customHeight="1">
      <c r="A11487" s="14"/>
      <c r="B11487" s="14"/>
      <c r="C11487" s="14"/>
      <c r="E11487" s="16"/>
      <c r="F11487" s="17"/>
      <c r="G11487" s="17"/>
      <c r="H11487" s="17"/>
      <c r="I11487" s="17"/>
      <c r="J11487" s="17"/>
      <c r="K11487" s="17"/>
      <c r="L11487" s="36"/>
    </row>
    <row r="11488" spans="1:12" s="15" customFormat="1" ht="18.75" customHeight="1">
      <c r="A11488" s="14"/>
      <c r="B11488" s="14"/>
      <c r="C11488" s="14"/>
      <c r="E11488" s="16"/>
      <c r="F11488" s="17"/>
      <c r="G11488" s="17"/>
      <c r="H11488" s="17"/>
      <c r="I11488" s="17"/>
      <c r="J11488" s="17"/>
      <c r="K11488" s="17"/>
      <c r="L11488" s="36"/>
    </row>
    <row r="11489" spans="1:12" s="15" customFormat="1" ht="18.75" customHeight="1">
      <c r="A11489" s="14"/>
      <c r="B11489" s="14"/>
      <c r="C11489" s="14"/>
      <c r="E11489" s="16"/>
      <c r="F11489" s="17"/>
      <c r="G11489" s="17"/>
      <c r="H11489" s="17"/>
      <c r="I11489" s="17"/>
      <c r="J11489" s="17"/>
      <c r="K11489" s="17"/>
      <c r="L11489" s="36"/>
    </row>
    <row r="11490" spans="1:12" s="15" customFormat="1" ht="18.75" customHeight="1">
      <c r="A11490" s="14"/>
      <c r="B11490" s="14"/>
      <c r="C11490" s="14"/>
      <c r="E11490" s="16"/>
      <c r="F11490" s="17"/>
      <c r="G11490" s="17"/>
      <c r="H11490" s="17"/>
      <c r="I11490" s="17"/>
      <c r="J11490" s="17"/>
      <c r="K11490" s="17"/>
      <c r="L11490" s="36"/>
    </row>
    <row r="11491" spans="1:12" s="15" customFormat="1" ht="18.75" customHeight="1">
      <c r="A11491" s="14"/>
      <c r="B11491" s="14"/>
      <c r="C11491" s="14"/>
      <c r="E11491" s="16"/>
      <c r="F11491" s="17"/>
      <c r="G11491" s="17"/>
      <c r="H11491" s="17"/>
      <c r="I11491" s="17"/>
      <c r="J11491" s="17"/>
      <c r="K11491" s="17"/>
      <c r="L11491" s="36"/>
    </row>
    <row r="11492" spans="1:12" s="15" customFormat="1" ht="18.75" customHeight="1">
      <c r="A11492" s="14"/>
      <c r="B11492" s="14"/>
      <c r="C11492" s="14"/>
      <c r="E11492" s="16"/>
      <c r="F11492" s="17"/>
      <c r="G11492" s="17"/>
      <c r="H11492" s="17"/>
      <c r="I11492" s="17"/>
      <c r="J11492" s="17"/>
      <c r="K11492" s="17"/>
      <c r="L11492" s="36"/>
    </row>
    <row r="11493" spans="1:12" s="15" customFormat="1" ht="18.75" customHeight="1">
      <c r="A11493" s="14"/>
      <c r="B11493" s="14"/>
      <c r="C11493" s="14"/>
      <c r="E11493" s="16"/>
      <c r="F11493" s="17"/>
      <c r="G11493" s="17"/>
      <c r="H11493" s="17"/>
      <c r="I11493" s="17"/>
      <c r="J11493" s="17"/>
      <c r="K11493" s="17"/>
      <c r="L11493" s="36"/>
    </row>
    <row r="11494" spans="1:12" s="15" customFormat="1" ht="18.75" customHeight="1">
      <c r="A11494" s="14"/>
      <c r="B11494" s="14"/>
      <c r="C11494" s="14"/>
      <c r="E11494" s="16"/>
      <c r="F11494" s="17"/>
      <c r="G11494" s="17"/>
      <c r="H11494" s="17"/>
      <c r="I11494" s="17"/>
      <c r="J11494" s="17"/>
      <c r="K11494" s="17"/>
      <c r="L11494" s="36"/>
    </row>
    <row r="11495" spans="1:12" s="15" customFormat="1" ht="18.75" customHeight="1">
      <c r="A11495" s="14"/>
      <c r="B11495" s="14"/>
      <c r="C11495" s="14"/>
      <c r="E11495" s="16"/>
      <c r="F11495" s="17"/>
      <c r="G11495" s="17"/>
      <c r="H11495" s="17"/>
      <c r="I11495" s="17"/>
      <c r="J11495" s="17"/>
      <c r="K11495" s="17"/>
      <c r="L11495" s="36"/>
    </row>
    <row r="11496" spans="1:12" s="15" customFormat="1" ht="18.75" customHeight="1">
      <c r="A11496" s="14"/>
      <c r="B11496" s="14"/>
      <c r="C11496" s="14"/>
      <c r="E11496" s="16"/>
      <c r="F11496" s="17"/>
      <c r="G11496" s="17"/>
      <c r="H11496" s="17"/>
      <c r="I11496" s="17"/>
      <c r="J11496" s="17"/>
      <c r="K11496" s="17"/>
      <c r="L11496" s="36"/>
    </row>
    <row r="11497" spans="1:12" s="15" customFormat="1" ht="18.75" customHeight="1">
      <c r="A11497" s="14"/>
      <c r="B11497" s="14"/>
      <c r="C11497" s="14"/>
      <c r="E11497" s="16"/>
      <c r="F11497" s="17"/>
      <c r="G11497" s="17"/>
      <c r="H11497" s="17"/>
      <c r="I11497" s="17"/>
      <c r="J11497" s="17"/>
      <c r="K11497" s="17"/>
      <c r="L11497" s="36"/>
    </row>
    <row r="11498" spans="1:12" s="15" customFormat="1" ht="18.75" customHeight="1">
      <c r="A11498" s="14"/>
      <c r="B11498" s="14"/>
      <c r="C11498" s="14"/>
      <c r="E11498" s="16"/>
      <c r="F11498" s="17"/>
      <c r="G11498" s="17"/>
      <c r="H11498" s="17"/>
      <c r="I11498" s="17"/>
      <c r="J11498" s="17"/>
      <c r="K11498" s="17"/>
      <c r="L11498" s="36"/>
    </row>
    <row r="11499" spans="1:12" s="15" customFormat="1" ht="18.75" customHeight="1">
      <c r="A11499" s="14"/>
      <c r="B11499" s="14"/>
      <c r="C11499" s="14"/>
      <c r="E11499" s="16"/>
      <c r="F11499" s="17"/>
      <c r="G11499" s="17"/>
      <c r="H11499" s="17"/>
      <c r="I11499" s="17"/>
      <c r="J11499" s="17"/>
      <c r="K11499" s="17"/>
      <c r="L11499" s="36"/>
    </row>
    <row r="11500" spans="1:12" s="15" customFormat="1" ht="18.75" customHeight="1">
      <c r="A11500" s="14"/>
      <c r="B11500" s="14"/>
      <c r="C11500" s="14"/>
      <c r="E11500" s="16"/>
      <c r="F11500" s="17"/>
      <c r="G11500" s="17"/>
      <c r="H11500" s="17"/>
      <c r="I11500" s="17"/>
      <c r="J11500" s="17"/>
      <c r="K11500" s="17"/>
      <c r="L11500" s="36"/>
    </row>
    <row r="11501" spans="1:12" s="15" customFormat="1" ht="18.75" customHeight="1">
      <c r="A11501" s="14"/>
      <c r="B11501" s="14"/>
      <c r="C11501" s="14"/>
      <c r="E11501" s="16"/>
      <c r="F11501" s="17"/>
      <c r="G11501" s="17"/>
      <c r="H11501" s="17"/>
      <c r="I11501" s="17"/>
      <c r="J11501" s="17"/>
      <c r="K11501" s="17"/>
      <c r="L11501" s="36"/>
    </row>
    <row r="11502" spans="1:12" s="15" customFormat="1" ht="18.75" customHeight="1">
      <c r="A11502" s="14"/>
      <c r="B11502" s="14"/>
      <c r="C11502" s="14"/>
      <c r="E11502" s="16"/>
      <c r="F11502" s="17"/>
      <c r="G11502" s="17"/>
      <c r="H11502" s="17"/>
      <c r="I11502" s="17"/>
      <c r="J11502" s="17"/>
      <c r="K11502" s="17"/>
      <c r="L11502" s="36"/>
    </row>
    <row r="11503" spans="1:12" s="15" customFormat="1" ht="18.75" customHeight="1">
      <c r="A11503" s="14"/>
      <c r="B11503" s="14"/>
      <c r="C11503" s="14"/>
      <c r="E11503" s="16"/>
      <c r="F11503" s="17"/>
      <c r="G11503" s="17"/>
      <c r="H11503" s="17"/>
      <c r="I11503" s="17"/>
      <c r="J11503" s="17"/>
      <c r="K11503" s="17"/>
      <c r="L11503" s="36"/>
    </row>
    <row r="11504" spans="1:12" s="15" customFormat="1" ht="18.75" customHeight="1">
      <c r="A11504" s="14"/>
      <c r="B11504" s="14"/>
      <c r="C11504" s="14"/>
      <c r="E11504" s="16"/>
      <c r="F11504" s="17"/>
      <c r="G11504" s="17"/>
      <c r="H11504" s="17"/>
      <c r="I11504" s="17"/>
      <c r="J11504" s="17"/>
      <c r="K11504" s="17"/>
      <c r="L11504" s="36"/>
    </row>
    <row r="11505" spans="1:12" s="15" customFormat="1" ht="18.75" customHeight="1">
      <c r="A11505" s="14"/>
      <c r="B11505" s="14"/>
      <c r="C11505" s="14"/>
      <c r="E11505" s="16"/>
      <c r="F11505" s="17"/>
      <c r="G11505" s="17"/>
      <c r="H11505" s="17"/>
      <c r="I11505" s="17"/>
      <c r="J11505" s="17"/>
      <c r="K11505" s="17"/>
      <c r="L11505" s="36"/>
    </row>
    <row r="11506" spans="1:12" s="15" customFormat="1" ht="18.75" customHeight="1">
      <c r="A11506" s="14"/>
      <c r="B11506" s="14"/>
      <c r="C11506" s="14"/>
      <c r="E11506" s="16"/>
      <c r="F11506" s="17"/>
      <c r="G11506" s="17"/>
      <c r="H11506" s="17"/>
      <c r="I11506" s="17"/>
      <c r="J11506" s="17"/>
      <c r="K11506" s="17"/>
      <c r="L11506" s="36"/>
    </row>
    <row r="11507" spans="1:12" s="15" customFormat="1" ht="18.75" customHeight="1">
      <c r="A11507" s="14"/>
      <c r="B11507" s="14"/>
      <c r="C11507" s="14"/>
      <c r="E11507" s="16"/>
      <c r="F11507" s="17"/>
      <c r="G11507" s="17"/>
      <c r="H11507" s="17"/>
      <c r="I11507" s="17"/>
      <c r="J11507" s="17"/>
      <c r="K11507" s="17"/>
      <c r="L11507" s="36"/>
    </row>
    <row r="11508" spans="1:12" s="15" customFormat="1" ht="18.75" customHeight="1">
      <c r="A11508" s="14"/>
      <c r="B11508" s="14"/>
      <c r="C11508" s="14"/>
      <c r="E11508" s="16"/>
      <c r="F11508" s="17"/>
      <c r="G11508" s="17"/>
      <c r="H11508" s="17"/>
      <c r="I11508" s="17"/>
      <c r="J11508" s="17"/>
      <c r="K11508" s="17"/>
      <c r="L11508" s="36"/>
    </row>
    <row r="11509" spans="1:12" s="15" customFormat="1" ht="18.75" customHeight="1">
      <c r="A11509" s="14"/>
      <c r="B11509" s="14"/>
      <c r="C11509" s="14"/>
      <c r="E11509" s="16"/>
      <c r="F11509" s="17"/>
      <c r="G11509" s="17"/>
      <c r="H11509" s="17"/>
      <c r="I11509" s="17"/>
      <c r="J11509" s="17"/>
      <c r="K11509" s="17"/>
      <c r="L11509" s="36"/>
    </row>
    <row r="11510" spans="1:12" s="15" customFormat="1" ht="18.75" customHeight="1">
      <c r="A11510" s="14"/>
      <c r="B11510" s="14"/>
      <c r="C11510" s="14"/>
      <c r="E11510" s="16"/>
      <c r="F11510" s="17"/>
      <c r="G11510" s="17"/>
      <c r="H11510" s="17"/>
      <c r="I11510" s="17"/>
      <c r="J11510" s="17"/>
      <c r="K11510" s="17"/>
      <c r="L11510" s="36"/>
    </row>
    <row r="11511" spans="1:12" s="15" customFormat="1" ht="18.75" customHeight="1">
      <c r="A11511" s="14"/>
      <c r="B11511" s="14"/>
      <c r="C11511" s="14"/>
      <c r="E11511" s="16"/>
      <c r="F11511" s="17"/>
      <c r="G11511" s="17"/>
      <c r="H11511" s="17"/>
      <c r="I11511" s="17"/>
      <c r="J11511" s="17"/>
      <c r="K11511" s="17"/>
      <c r="L11511" s="36"/>
    </row>
    <row r="11512" spans="1:12" s="15" customFormat="1" ht="18.75" customHeight="1">
      <c r="A11512" s="14"/>
      <c r="B11512" s="14"/>
      <c r="C11512" s="14"/>
      <c r="E11512" s="16"/>
      <c r="F11512" s="17"/>
      <c r="G11512" s="17"/>
      <c r="H11512" s="17"/>
      <c r="I11512" s="17"/>
      <c r="J11512" s="17"/>
      <c r="K11512" s="17"/>
      <c r="L11512" s="36"/>
    </row>
    <row r="11513" spans="1:12" s="15" customFormat="1" ht="18.75" customHeight="1">
      <c r="A11513" s="14"/>
      <c r="B11513" s="14"/>
      <c r="C11513" s="14"/>
      <c r="E11513" s="16"/>
      <c r="F11513" s="17"/>
      <c r="G11513" s="17"/>
      <c r="H11513" s="17"/>
      <c r="I11513" s="17"/>
      <c r="J11513" s="17"/>
      <c r="K11513" s="17"/>
      <c r="L11513" s="36"/>
    </row>
    <row r="11514" spans="1:12" s="15" customFormat="1" ht="18.75" customHeight="1">
      <c r="A11514" s="14"/>
      <c r="B11514" s="14"/>
      <c r="C11514" s="14"/>
      <c r="E11514" s="16"/>
      <c r="F11514" s="17"/>
      <c r="G11514" s="17"/>
      <c r="H11514" s="17"/>
      <c r="I11514" s="17"/>
      <c r="J11514" s="17"/>
      <c r="K11514" s="17"/>
      <c r="L11514" s="36"/>
    </row>
    <row r="11515" spans="1:12" s="15" customFormat="1" ht="18.75" customHeight="1">
      <c r="A11515" s="14"/>
      <c r="B11515" s="14"/>
      <c r="C11515" s="14"/>
      <c r="E11515" s="16"/>
      <c r="F11515" s="17"/>
      <c r="G11515" s="17"/>
      <c r="H11515" s="17"/>
      <c r="I11515" s="17"/>
      <c r="J11515" s="17"/>
      <c r="K11515" s="17"/>
      <c r="L11515" s="36"/>
    </row>
    <row r="11516" spans="1:12" s="15" customFormat="1" ht="18.75" customHeight="1">
      <c r="A11516" s="14"/>
      <c r="B11516" s="14"/>
      <c r="C11516" s="14"/>
      <c r="E11516" s="16"/>
      <c r="F11516" s="17"/>
      <c r="G11516" s="17"/>
      <c r="H11516" s="17"/>
      <c r="I11516" s="17"/>
      <c r="J11516" s="17"/>
      <c r="K11516" s="17"/>
      <c r="L11516" s="36"/>
    </row>
    <row r="11517" spans="1:12" s="15" customFormat="1" ht="18.75" customHeight="1">
      <c r="A11517" s="14"/>
      <c r="B11517" s="14"/>
      <c r="C11517" s="14"/>
      <c r="E11517" s="16"/>
      <c r="F11517" s="17"/>
      <c r="G11517" s="17"/>
      <c r="H11517" s="17"/>
      <c r="I11517" s="17"/>
      <c r="J11517" s="17"/>
      <c r="K11517" s="17"/>
      <c r="L11517" s="36"/>
    </row>
    <row r="11518" spans="1:12" s="15" customFormat="1" ht="18.75" customHeight="1">
      <c r="A11518" s="14"/>
      <c r="B11518" s="14"/>
      <c r="C11518" s="14"/>
      <c r="E11518" s="16"/>
      <c r="F11518" s="17"/>
      <c r="G11518" s="17"/>
      <c r="H11518" s="17"/>
      <c r="I11518" s="17"/>
      <c r="J11518" s="17"/>
      <c r="K11518" s="17"/>
      <c r="L11518" s="36"/>
    </row>
    <row r="11519" spans="1:12" s="15" customFormat="1" ht="18.75" customHeight="1">
      <c r="A11519" s="14"/>
      <c r="B11519" s="14"/>
      <c r="C11519" s="14"/>
      <c r="E11519" s="16"/>
      <c r="F11519" s="17"/>
      <c r="G11519" s="17"/>
      <c r="H11519" s="17"/>
      <c r="I11519" s="17"/>
      <c r="J11519" s="17"/>
      <c r="K11519" s="17"/>
      <c r="L11519" s="36"/>
    </row>
    <row r="11520" spans="1:12" s="15" customFormat="1" ht="18.75" customHeight="1">
      <c r="A11520" s="14"/>
      <c r="B11520" s="14"/>
      <c r="C11520" s="14"/>
      <c r="E11520" s="16"/>
      <c r="F11520" s="17"/>
      <c r="G11520" s="17"/>
      <c r="H11520" s="17"/>
      <c r="I11520" s="17"/>
      <c r="J11520" s="17"/>
      <c r="K11520" s="17"/>
      <c r="L11520" s="36"/>
    </row>
    <row r="11521" spans="1:12" s="15" customFormat="1" ht="18.75" customHeight="1">
      <c r="A11521" s="14"/>
      <c r="B11521" s="14"/>
      <c r="C11521" s="14"/>
      <c r="E11521" s="16"/>
      <c r="F11521" s="17"/>
      <c r="G11521" s="17"/>
      <c r="H11521" s="17"/>
      <c r="I11521" s="17"/>
      <c r="J11521" s="17"/>
      <c r="K11521" s="17"/>
      <c r="L11521" s="36"/>
    </row>
    <row r="11522" spans="1:12" s="15" customFormat="1" ht="18.75" customHeight="1">
      <c r="A11522" s="14"/>
      <c r="B11522" s="14"/>
      <c r="C11522" s="14"/>
      <c r="E11522" s="16"/>
      <c r="F11522" s="17"/>
      <c r="G11522" s="17"/>
      <c r="H11522" s="17"/>
      <c r="I11522" s="17"/>
      <c r="J11522" s="17"/>
      <c r="K11522" s="17"/>
      <c r="L11522" s="36"/>
    </row>
    <row r="11523" spans="1:12" s="15" customFormat="1" ht="18.75" customHeight="1">
      <c r="A11523" s="14"/>
      <c r="B11523" s="14"/>
      <c r="C11523" s="14"/>
      <c r="E11523" s="16"/>
      <c r="F11523" s="17"/>
      <c r="G11523" s="17"/>
      <c r="H11523" s="17"/>
      <c r="I11523" s="17"/>
      <c r="J11523" s="17"/>
      <c r="K11523" s="17"/>
      <c r="L11523" s="36"/>
    </row>
    <row r="11524" spans="1:12" s="15" customFormat="1" ht="18.75" customHeight="1">
      <c r="A11524" s="14"/>
      <c r="B11524" s="14"/>
      <c r="C11524" s="14"/>
      <c r="E11524" s="16"/>
      <c r="F11524" s="17"/>
      <c r="G11524" s="17"/>
      <c r="H11524" s="17"/>
      <c r="I11524" s="17"/>
      <c r="J11524" s="17"/>
      <c r="K11524" s="17"/>
      <c r="L11524" s="36"/>
    </row>
    <row r="11525" spans="1:12" s="15" customFormat="1" ht="18.75" customHeight="1">
      <c r="A11525" s="14"/>
      <c r="B11525" s="14"/>
      <c r="C11525" s="14"/>
      <c r="E11525" s="16"/>
      <c r="F11525" s="17"/>
      <c r="G11525" s="17"/>
      <c r="H11525" s="17"/>
      <c r="I11525" s="17"/>
      <c r="J11525" s="17"/>
      <c r="K11525" s="17"/>
      <c r="L11525" s="36"/>
    </row>
    <row r="11526" spans="1:12" s="15" customFormat="1" ht="18.75" customHeight="1">
      <c r="A11526" s="14"/>
      <c r="B11526" s="14"/>
      <c r="C11526" s="14"/>
      <c r="E11526" s="16"/>
      <c r="F11526" s="17"/>
      <c r="G11526" s="17"/>
      <c r="H11526" s="17"/>
      <c r="I11526" s="17"/>
      <c r="J11526" s="17"/>
      <c r="K11526" s="17"/>
      <c r="L11526" s="36"/>
    </row>
    <row r="11527" spans="1:12" s="15" customFormat="1" ht="18.75" customHeight="1">
      <c r="A11527" s="14"/>
      <c r="B11527" s="14"/>
      <c r="C11527" s="14"/>
      <c r="E11527" s="16"/>
      <c r="F11527" s="17"/>
      <c r="G11527" s="17"/>
      <c r="H11527" s="17"/>
      <c r="I11527" s="17"/>
      <c r="J11527" s="17"/>
      <c r="K11527" s="17"/>
      <c r="L11527" s="36"/>
    </row>
    <row r="11528" spans="1:12" s="15" customFormat="1" ht="18.75" customHeight="1">
      <c r="A11528" s="14"/>
      <c r="B11528" s="14"/>
      <c r="C11528" s="14"/>
      <c r="E11528" s="16"/>
      <c r="F11528" s="17"/>
      <c r="G11528" s="17"/>
      <c r="H11528" s="17"/>
      <c r="I11528" s="17"/>
      <c r="J11528" s="17"/>
      <c r="K11528" s="17"/>
      <c r="L11528" s="36"/>
    </row>
    <row r="11529" spans="1:12" s="15" customFormat="1" ht="18.75" customHeight="1">
      <c r="A11529" s="14"/>
      <c r="B11529" s="14"/>
      <c r="C11529" s="14"/>
      <c r="E11529" s="16"/>
      <c r="F11529" s="17"/>
      <c r="G11529" s="17"/>
      <c r="H11529" s="17"/>
      <c r="I11529" s="17"/>
      <c r="J11529" s="17"/>
      <c r="K11529" s="17"/>
      <c r="L11529" s="36"/>
    </row>
    <row r="11530" spans="1:12" s="15" customFormat="1" ht="18.75" customHeight="1">
      <c r="A11530" s="14"/>
      <c r="B11530" s="14"/>
      <c r="C11530" s="14"/>
      <c r="E11530" s="16"/>
      <c r="F11530" s="17"/>
      <c r="G11530" s="17"/>
      <c r="H11530" s="17"/>
      <c r="I11530" s="17"/>
      <c r="J11530" s="17"/>
      <c r="K11530" s="17"/>
      <c r="L11530" s="36"/>
    </row>
    <row r="11531" spans="1:12" s="15" customFormat="1" ht="18.75" customHeight="1">
      <c r="A11531" s="14"/>
      <c r="B11531" s="14"/>
      <c r="C11531" s="14"/>
      <c r="E11531" s="16"/>
      <c r="F11531" s="17"/>
      <c r="G11531" s="17"/>
      <c r="H11531" s="17"/>
      <c r="I11531" s="17"/>
      <c r="J11531" s="17"/>
      <c r="K11531" s="17"/>
      <c r="L11531" s="36"/>
    </row>
    <row r="11532" spans="1:12" s="15" customFormat="1" ht="18.75" customHeight="1">
      <c r="A11532" s="14"/>
      <c r="B11532" s="14"/>
      <c r="C11532" s="14"/>
      <c r="E11532" s="16"/>
      <c r="F11532" s="17"/>
      <c r="G11532" s="17"/>
      <c r="H11532" s="17"/>
      <c r="I11532" s="17"/>
      <c r="J11532" s="17"/>
      <c r="K11532" s="17"/>
      <c r="L11532" s="36"/>
    </row>
    <row r="11533" spans="1:12" s="15" customFormat="1" ht="18.75" customHeight="1">
      <c r="A11533" s="14"/>
      <c r="B11533" s="14"/>
      <c r="C11533" s="14"/>
      <c r="E11533" s="16"/>
      <c r="F11533" s="17"/>
      <c r="G11533" s="17"/>
      <c r="H11533" s="17"/>
      <c r="I11533" s="17"/>
      <c r="J11533" s="17"/>
      <c r="K11533" s="17"/>
      <c r="L11533" s="36"/>
    </row>
    <row r="11534" spans="1:12" s="15" customFormat="1" ht="18.75" customHeight="1">
      <c r="A11534" s="14"/>
      <c r="B11534" s="14"/>
      <c r="C11534" s="14"/>
      <c r="E11534" s="16"/>
      <c r="F11534" s="17"/>
      <c r="G11534" s="17"/>
      <c r="H11534" s="17"/>
      <c r="I11534" s="17"/>
      <c r="J11534" s="17"/>
      <c r="K11534" s="17"/>
      <c r="L11534" s="36"/>
    </row>
    <row r="11535" spans="1:12" s="15" customFormat="1" ht="18.75" customHeight="1">
      <c r="A11535" s="14"/>
      <c r="B11535" s="14"/>
      <c r="C11535" s="14"/>
      <c r="E11535" s="16"/>
      <c r="F11535" s="17"/>
      <c r="G11535" s="17"/>
      <c r="H11535" s="17"/>
      <c r="I11535" s="17"/>
      <c r="J11535" s="17"/>
      <c r="K11535" s="17"/>
      <c r="L11535" s="36"/>
    </row>
    <row r="11536" spans="1:12" s="15" customFormat="1" ht="18.75" customHeight="1">
      <c r="A11536" s="14"/>
      <c r="B11536" s="14"/>
      <c r="C11536" s="14"/>
      <c r="E11536" s="16"/>
      <c r="F11536" s="17"/>
      <c r="G11536" s="17"/>
      <c r="H11536" s="17"/>
      <c r="I11536" s="17"/>
      <c r="J11536" s="17"/>
      <c r="K11536" s="17"/>
      <c r="L11536" s="36"/>
    </row>
    <row r="11537" spans="1:12" s="15" customFormat="1" ht="18.75" customHeight="1">
      <c r="A11537" s="14"/>
      <c r="B11537" s="14"/>
      <c r="C11537" s="14"/>
      <c r="E11537" s="16"/>
      <c r="F11537" s="17"/>
      <c r="G11537" s="17"/>
      <c r="H11537" s="17"/>
      <c r="I11537" s="17"/>
      <c r="J11537" s="17"/>
      <c r="K11537" s="17"/>
      <c r="L11537" s="36"/>
    </row>
    <row r="11538" spans="1:12" s="15" customFormat="1" ht="18.75" customHeight="1">
      <c r="A11538" s="14"/>
      <c r="B11538" s="14"/>
      <c r="C11538" s="14"/>
      <c r="E11538" s="16"/>
      <c r="F11538" s="17"/>
      <c r="G11538" s="17"/>
      <c r="H11538" s="17"/>
      <c r="I11538" s="17"/>
      <c r="J11538" s="17"/>
      <c r="K11538" s="17"/>
      <c r="L11538" s="36"/>
    </row>
    <row r="11539" spans="1:12" s="15" customFormat="1" ht="18.75" customHeight="1">
      <c r="A11539" s="14"/>
      <c r="B11539" s="14"/>
      <c r="C11539" s="14"/>
      <c r="E11539" s="16"/>
      <c r="F11539" s="17"/>
      <c r="G11539" s="17"/>
      <c r="H11539" s="17"/>
      <c r="I11539" s="17"/>
      <c r="J11539" s="17"/>
      <c r="K11539" s="17"/>
      <c r="L11539" s="36"/>
    </row>
    <row r="11540" spans="1:12" s="15" customFormat="1" ht="18.75" customHeight="1">
      <c r="A11540" s="14"/>
      <c r="B11540" s="14"/>
      <c r="C11540" s="14"/>
      <c r="E11540" s="16"/>
      <c r="F11540" s="17"/>
      <c r="G11540" s="17"/>
      <c r="H11540" s="17"/>
      <c r="I11540" s="17"/>
      <c r="J11540" s="17"/>
      <c r="K11540" s="17"/>
      <c r="L11540" s="36"/>
    </row>
    <row r="11541" spans="1:12" s="15" customFormat="1" ht="18.75" customHeight="1">
      <c r="A11541" s="14"/>
      <c r="B11541" s="14"/>
      <c r="C11541" s="14"/>
      <c r="E11541" s="16"/>
      <c r="F11541" s="17"/>
      <c r="G11541" s="17"/>
      <c r="H11541" s="17"/>
      <c r="I11541" s="17"/>
      <c r="J11541" s="17"/>
      <c r="K11541" s="17"/>
      <c r="L11541" s="36"/>
    </row>
    <row r="11542" spans="1:12" s="15" customFormat="1" ht="18.75" customHeight="1">
      <c r="A11542" s="14"/>
      <c r="B11542" s="14"/>
      <c r="C11542" s="14"/>
      <c r="E11542" s="16"/>
      <c r="F11542" s="17"/>
      <c r="G11542" s="17"/>
      <c r="H11542" s="17"/>
      <c r="I11542" s="17"/>
      <c r="J11542" s="17"/>
      <c r="K11542" s="17"/>
      <c r="L11542" s="36"/>
    </row>
    <row r="11543" spans="1:12" s="15" customFormat="1" ht="18.75" customHeight="1">
      <c r="A11543" s="14"/>
      <c r="B11543" s="14"/>
      <c r="C11543" s="14"/>
      <c r="E11543" s="16"/>
      <c r="F11543" s="17"/>
      <c r="G11543" s="17"/>
      <c r="H11543" s="17"/>
      <c r="I11543" s="17"/>
      <c r="J11543" s="17"/>
      <c r="K11543" s="17"/>
      <c r="L11543" s="36"/>
    </row>
    <row r="11544" spans="1:12" s="15" customFormat="1" ht="18.75" customHeight="1">
      <c r="A11544" s="14"/>
      <c r="B11544" s="14"/>
      <c r="C11544" s="14"/>
      <c r="E11544" s="16"/>
      <c r="F11544" s="17"/>
      <c r="G11544" s="17"/>
      <c r="H11544" s="17"/>
      <c r="I11544" s="17"/>
      <c r="J11544" s="17"/>
      <c r="K11544" s="17"/>
      <c r="L11544" s="36"/>
    </row>
    <row r="11545" spans="1:12" s="15" customFormat="1" ht="18.75" customHeight="1">
      <c r="A11545" s="14"/>
      <c r="B11545" s="14"/>
      <c r="C11545" s="14"/>
      <c r="E11545" s="16"/>
      <c r="F11545" s="17"/>
      <c r="G11545" s="17"/>
      <c r="H11545" s="17"/>
      <c r="I11545" s="17"/>
      <c r="J11545" s="17"/>
      <c r="K11545" s="17"/>
      <c r="L11545" s="36"/>
    </row>
    <row r="11546" spans="1:12" s="15" customFormat="1" ht="18.75" customHeight="1">
      <c r="A11546" s="14"/>
      <c r="B11546" s="14"/>
      <c r="C11546" s="14"/>
      <c r="E11546" s="16"/>
      <c r="F11546" s="17"/>
      <c r="G11546" s="17"/>
      <c r="H11546" s="17"/>
      <c r="I11546" s="17"/>
      <c r="J11546" s="17"/>
      <c r="K11546" s="17"/>
      <c r="L11546" s="36"/>
    </row>
    <row r="11547" spans="1:12" s="15" customFormat="1" ht="18.75" customHeight="1">
      <c r="A11547" s="14"/>
      <c r="B11547" s="14"/>
      <c r="C11547" s="14"/>
      <c r="E11547" s="16"/>
      <c r="F11547" s="17"/>
      <c r="G11547" s="17"/>
      <c r="H11547" s="17"/>
      <c r="I11547" s="17"/>
      <c r="J11547" s="17"/>
      <c r="K11547" s="17"/>
      <c r="L11547" s="36"/>
    </row>
    <row r="11548" spans="1:12" s="15" customFormat="1" ht="18.75" customHeight="1">
      <c r="A11548" s="14"/>
      <c r="B11548" s="14"/>
      <c r="C11548" s="14"/>
      <c r="E11548" s="16"/>
      <c r="F11548" s="17"/>
      <c r="G11548" s="17"/>
      <c r="H11548" s="17"/>
      <c r="I11548" s="17"/>
      <c r="J11548" s="17"/>
      <c r="K11548" s="17"/>
      <c r="L11548" s="36"/>
    </row>
    <row r="11549" spans="1:12" s="15" customFormat="1" ht="18.75" customHeight="1">
      <c r="A11549" s="14"/>
      <c r="B11549" s="14"/>
      <c r="C11549" s="14"/>
      <c r="E11549" s="16"/>
      <c r="F11549" s="17"/>
      <c r="G11549" s="17"/>
      <c r="H11549" s="17"/>
      <c r="I11549" s="17"/>
      <c r="J11549" s="17"/>
      <c r="K11549" s="17"/>
      <c r="L11549" s="36"/>
    </row>
    <row r="11550" spans="1:12" s="15" customFormat="1" ht="18.75" customHeight="1">
      <c r="A11550" s="14"/>
      <c r="B11550" s="14"/>
      <c r="C11550" s="14"/>
      <c r="E11550" s="16"/>
      <c r="F11550" s="17"/>
      <c r="G11550" s="17"/>
      <c r="H11550" s="17"/>
      <c r="I11550" s="17"/>
      <c r="J11550" s="17"/>
      <c r="K11550" s="17"/>
      <c r="L11550" s="36"/>
    </row>
    <row r="11551" spans="1:12" s="15" customFormat="1" ht="18.75" customHeight="1">
      <c r="A11551" s="14"/>
      <c r="B11551" s="14"/>
      <c r="C11551" s="14"/>
      <c r="E11551" s="16"/>
      <c r="F11551" s="17"/>
      <c r="G11551" s="17"/>
      <c r="H11551" s="17"/>
      <c r="I11551" s="17"/>
      <c r="J11551" s="17"/>
      <c r="K11551" s="17"/>
      <c r="L11551" s="36"/>
    </row>
    <row r="11552" spans="1:12" s="15" customFormat="1" ht="18.75" customHeight="1">
      <c r="A11552" s="14"/>
      <c r="B11552" s="14"/>
      <c r="C11552" s="14"/>
      <c r="E11552" s="16"/>
      <c r="F11552" s="17"/>
      <c r="G11552" s="17"/>
      <c r="H11552" s="17"/>
      <c r="I11552" s="17"/>
      <c r="J11552" s="17"/>
      <c r="K11552" s="17"/>
      <c r="L11552" s="36"/>
    </row>
    <row r="11553" spans="1:12" s="15" customFormat="1" ht="18.75" customHeight="1">
      <c r="A11553" s="14"/>
      <c r="B11553" s="14"/>
      <c r="C11553" s="14"/>
      <c r="E11553" s="16"/>
      <c r="F11553" s="17"/>
      <c r="G11553" s="17"/>
      <c r="H11553" s="17"/>
      <c r="I11553" s="17"/>
      <c r="J11553" s="17"/>
      <c r="K11553" s="17"/>
      <c r="L11553" s="36"/>
    </row>
    <row r="11554" spans="1:12" s="15" customFormat="1" ht="18.75" customHeight="1">
      <c r="A11554" s="14"/>
      <c r="B11554" s="14"/>
      <c r="C11554" s="14"/>
      <c r="E11554" s="16"/>
      <c r="F11554" s="17"/>
      <c r="G11554" s="17"/>
      <c r="H11554" s="17"/>
      <c r="I11554" s="17"/>
      <c r="J11554" s="17"/>
      <c r="K11554" s="17"/>
      <c r="L11554" s="36"/>
    </row>
    <row r="11555" spans="1:12" s="15" customFormat="1" ht="18.75" customHeight="1">
      <c r="A11555" s="14"/>
      <c r="B11555" s="14"/>
      <c r="C11555" s="14"/>
      <c r="E11555" s="16"/>
      <c r="F11555" s="17"/>
      <c r="G11555" s="17"/>
      <c r="H11555" s="17"/>
      <c r="I11555" s="17"/>
      <c r="J11555" s="17"/>
      <c r="K11555" s="17"/>
      <c r="L11555" s="36"/>
    </row>
    <row r="11556" spans="1:12" s="15" customFormat="1" ht="18.75" customHeight="1">
      <c r="A11556" s="14"/>
      <c r="B11556" s="14"/>
      <c r="C11556" s="14"/>
      <c r="E11556" s="16"/>
      <c r="F11556" s="17"/>
      <c r="G11556" s="17"/>
      <c r="H11556" s="17"/>
      <c r="I11556" s="17"/>
      <c r="J11556" s="17"/>
      <c r="K11556" s="17"/>
      <c r="L11556" s="36"/>
    </row>
    <row r="11557" spans="1:12" s="15" customFormat="1" ht="18.75" customHeight="1">
      <c r="A11557" s="14"/>
      <c r="B11557" s="14"/>
      <c r="C11557" s="14"/>
      <c r="E11557" s="16"/>
      <c r="F11557" s="17"/>
      <c r="G11557" s="17"/>
      <c r="H11557" s="17"/>
      <c r="I11557" s="17"/>
      <c r="J11557" s="17"/>
      <c r="K11557" s="17"/>
      <c r="L11557" s="36"/>
    </row>
    <row r="11558" spans="1:12" s="15" customFormat="1" ht="18.75" customHeight="1">
      <c r="A11558" s="14"/>
      <c r="B11558" s="14"/>
      <c r="C11558" s="14"/>
      <c r="E11558" s="16"/>
      <c r="F11558" s="17"/>
      <c r="G11558" s="17"/>
      <c r="H11558" s="17"/>
      <c r="I11558" s="17"/>
      <c r="J11558" s="17"/>
      <c r="K11558" s="17"/>
      <c r="L11558" s="36"/>
    </row>
    <row r="11559" spans="1:12" s="15" customFormat="1" ht="18.75" customHeight="1">
      <c r="A11559" s="14"/>
      <c r="B11559" s="14"/>
      <c r="C11559" s="14"/>
      <c r="E11559" s="16"/>
      <c r="F11559" s="17"/>
      <c r="G11559" s="17"/>
      <c r="H11559" s="17"/>
      <c r="I11559" s="17"/>
      <c r="J11559" s="17"/>
      <c r="K11559" s="17"/>
      <c r="L11559" s="36"/>
    </row>
    <row r="11560" spans="1:12" s="15" customFormat="1" ht="18.75" customHeight="1">
      <c r="A11560" s="14"/>
      <c r="B11560" s="14"/>
      <c r="C11560" s="14"/>
      <c r="E11560" s="16"/>
      <c r="F11560" s="17"/>
      <c r="G11560" s="17"/>
      <c r="H11560" s="17"/>
      <c r="I11560" s="17"/>
      <c r="J11560" s="17"/>
      <c r="K11560" s="17"/>
      <c r="L11560" s="36"/>
    </row>
    <row r="11561" spans="1:12" s="15" customFormat="1" ht="18.75" customHeight="1">
      <c r="A11561" s="14"/>
      <c r="B11561" s="14"/>
      <c r="C11561" s="14"/>
      <c r="E11561" s="16"/>
      <c r="F11561" s="17"/>
      <c r="G11561" s="17"/>
      <c r="H11561" s="17"/>
      <c r="I11561" s="17"/>
      <c r="J11561" s="17"/>
      <c r="K11561" s="17"/>
      <c r="L11561" s="36"/>
    </row>
    <row r="11562" spans="1:12" s="15" customFormat="1" ht="18.75" customHeight="1">
      <c r="A11562" s="14"/>
      <c r="B11562" s="14"/>
      <c r="C11562" s="14"/>
      <c r="E11562" s="16"/>
      <c r="F11562" s="17"/>
      <c r="G11562" s="17"/>
      <c r="H11562" s="17"/>
      <c r="I11562" s="17"/>
      <c r="J11562" s="17"/>
      <c r="K11562" s="17"/>
      <c r="L11562" s="36"/>
    </row>
    <row r="11563" spans="1:12" s="15" customFormat="1" ht="18.75" customHeight="1">
      <c r="A11563" s="14"/>
      <c r="B11563" s="14"/>
      <c r="C11563" s="14"/>
      <c r="E11563" s="16"/>
      <c r="F11563" s="17"/>
      <c r="G11563" s="17"/>
      <c r="H11563" s="17"/>
      <c r="I11563" s="17"/>
      <c r="J11563" s="17"/>
      <c r="K11563" s="17"/>
      <c r="L11563" s="36"/>
    </row>
    <row r="11564" spans="1:12" s="15" customFormat="1" ht="18.75" customHeight="1">
      <c r="A11564" s="14"/>
      <c r="B11564" s="14"/>
      <c r="C11564" s="14"/>
      <c r="E11564" s="16"/>
      <c r="F11564" s="17"/>
      <c r="G11564" s="17"/>
      <c r="H11564" s="17"/>
      <c r="I11564" s="17"/>
      <c r="J11564" s="17"/>
      <c r="K11564" s="17"/>
      <c r="L11564" s="36"/>
    </row>
    <row r="11565" spans="1:12" s="15" customFormat="1" ht="18.75" customHeight="1">
      <c r="A11565" s="14"/>
      <c r="B11565" s="14"/>
      <c r="C11565" s="14"/>
      <c r="E11565" s="16"/>
      <c r="F11565" s="17"/>
      <c r="G11565" s="17"/>
      <c r="H11565" s="17"/>
      <c r="I11565" s="17"/>
      <c r="J11565" s="17"/>
      <c r="K11565" s="17"/>
      <c r="L11565" s="36"/>
    </row>
    <row r="11566" spans="1:12" s="15" customFormat="1" ht="18.75" customHeight="1">
      <c r="A11566" s="14"/>
      <c r="B11566" s="14"/>
      <c r="C11566" s="14"/>
      <c r="E11566" s="16"/>
      <c r="F11566" s="17"/>
      <c r="G11566" s="17"/>
      <c r="H11566" s="17"/>
      <c r="I11566" s="17"/>
      <c r="J11566" s="17"/>
      <c r="K11566" s="17"/>
      <c r="L11566" s="36"/>
    </row>
    <row r="11567" spans="1:12" s="15" customFormat="1" ht="18.75" customHeight="1">
      <c r="A11567" s="14"/>
      <c r="B11567" s="14"/>
      <c r="C11567" s="14"/>
      <c r="E11567" s="16"/>
      <c r="F11567" s="17"/>
      <c r="G11567" s="17"/>
      <c r="H11567" s="17"/>
      <c r="I11567" s="17"/>
      <c r="J11567" s="17"/>
      <c r="K11567" s="17"/>
      <c r="L11567" s="36"/>
    </row>
    <row r="11568" spans="1:12" s="15" customFormat="1" ht="18.75" customHeight="1">
      <c r="A11568" s="14"/>
      <c r="B11568" s="14"/>
      <c r="C11568" s="14"/>
      <c r="E11568" s="16"/>
      <c r="F11568" s="17"/>
      <c r="G11568" s="17"/>
      <c r="H11568" s="17"/>
      <c r="I11568" s="17"/>
      <c r="J11568" s="17"/>
      <c r="K11568" s="17"/>
      <c r="L11568" s="36"/>
    </row>
    <row r="11569" spans="1:12" s="15" customFormat="1" ht="18.75" customHeight="1">
      <c r="A11569" s="14"/>
      <c r="B11569" s="14"/>
      <c r="C11569" s="14"/>
      <c r="E11569" s="16"/>
      <c r="F11569" s="17"/>
      <c r="G11569" s="17"/>
      <c r="H11569" s="17"/>
      <c r="I11569" s="17"/>
      <c r="J11569" s="17"/>
      <c r="K11569" s="17"/>
      <c r="L11569" s="36"/>
    </row>
    <row r="11570" spans="1:12" s="15" customFormat="1" ht="18.75" customHeight="1">
      <c r="A11570" s="14"/>
      <c r="B11570" s="14"/>
      <c r="C11570" s="14"/>
      <c r="E11570" s="16"/>
      <c r="F11570" s="17"/>
      <c r="G11570" s="17"/>
      <c r="H11570" s="17"/>
      <c r="I11570" s="17"/>
      <c r="J11570" s="17"/>
      <c r="K11570" s="17"/>
      <c r="L11570" s="36"/>
    </row>
    <row r="11571" spans="1:12" s="15" customFormat="1" ht="18.75" customHeight="1">
      <c r="A11571" s="14"/>
      <c r="B11571" s="14"/>
      <c r="C11571" s="14"/>
      <c r="E11571" s="16"/>
      <c r="F11571" s="17"/>
      <c r="G11571" s="17"/>
      <c r="H11571" s="17"/>
      <c r="I11571" s="17"/>
      <c r="J11571" s="17"/>
      <c r="K11571" s="17"/>
      <c r="L11571" s="36"/>
    </row>
    <row r="11572" spans="1:12" s="15" customFormat="1" ht="18.75" customHeight="1">
      <c r="A11572" s="14"/>
      <c r="B11572" s="14"/>
      <c r="C11572" s="14"/>
      <c r="E11572" s="16"/>
      <c r="F11572" s="17"/>
      <c r="G11572" s="17"/>
      <c r="H11572" s="17"/>
      <c r="I11572" s="17"/>
      <c r="J11572" s="17"/>
      <c r="K11572" s="17"/>
      <c r="L11572" s="36"/>
    </row>
    <row r="11573" spans="1:12" s="15" customFormat="1" ht="18.75" customHeight="1">
      <c r="A11573" s="14"/>
      <c r="B11573" s="14"/>
      <c r="C11573" s="14"/>
      <c r="E11573" s="16"/>
      <c r="F11573" s="17"/>
      <c r="G11573" s="17"/>
      <c r="H11573" s="17"/>
      <c r="I11573" s="17"/>
      <c r="J11573" s="17"/>
      <c r="K11573" s="17"/>
      <c r="L11573" s="36"/>
    </row>
    <row r="11574" spans="1:12" s="15" customFormat="1" ht="18.75" customHeight="1">
      <c r="A11574" s="14"/>
      <c r="B11574" s="14"/>
      <c r="C11574" s="14"/>
      <c r="E11574" s="16"/>
      <c r="F11574" s="17"/>
      <c r="G11574" s="17"/>
      <c r="H11574" s="17"/>
      <c r="I11574" s="17"/>
      <c r="J11574" s="17"/>
      <c r="K11574" s="17"/>
      <c r="L11574" s="36"/>
    </row>
    <row r="11575" spans="1:12" s="15" customFormat="1" ht="18.75" customHeight="1">
      <c r="A11575" s="14"/>
      <c r="B11575" s="14"/>
      <c r="C11575" s="14"/>
      <c r="E11575" s="16"/>
      <c r="F11575" s="17"/>
      <c r="G11575" s="17"/>
      <c r="H11575" s="17"/>
      <c r="I11575" s="17"/>
      <c r="J11575" s="17"/>
      <c r="K11575" s="17"/>
      <c r="L11575" s="36"/>
    </row>
    <row r="11576" spans="1:12" s="15" customFormat="1" ht="18.75" customHeight="1">
      <c r="A11576" s="14"/>
      <c r="B11576" s="14"/>
      <c r="C11576" s="14"/>
      <c r="E11576" s="16"/>
      <c r="F11576" s="17"/>
      <c r="G11576" s="17"/>
      <c r="H11576" s="17"/>
      <c r="I11576" s="17"/>
      <c r="J11576" s="17"/>
      <c r="K11576" s="17"/>
      <c r="L11576" s="36"/>
    </row>
    <row r="11577" spans="1:12" s="15" customFormat="1" ht="18.75" customHeight="1">
      <c r="A11577" s="14"/>
      <c r="B11577" s="14"/>
      <c r="C11577" s="14"/>
      <c r="E11577" s="16"/>
      <c r="F11577" s="17"/>
      <c r="G11577" s="17"/>
      <c r="H11577" s="17"/>
      <c r="I11577" s="17"/>
      <c r="J11577" s="17"/>
      <c r="K11577" s="17"/>
      <c r="L11577" s="36"/>
    </row>
    <row r="11578" spans="1:12" s="15" customFormat="1" ht="18.75" customHeight="1">
      <c r="A11578" s="14"/>
      <c r="B11578" s="14"/>
      <c r="C11578" s="14"/>
      <c r="E11578" s="16"/>
      <c r="F11578" s="17"/>
      <c r="G11578" s="17"/>
      <c r="H11578" s="17"/>
      <c r="I11578" s="17"/>
      <c r="J11578" s="17"/>
      <c r="K11578" s="17"/>
      <c r="L11578" s="36"/>
    </row>
    <row r="11579" spans="1:12" s="15" customFormat="1" ht="18.75" customHeight="1">
      <c r="A11579" s="14"/>
      <c r="B11579" s="14"/>
      <c r="C11579" s="14"/>
      <c r="E11579" s="16"/>
      <c r="F11579" s="17"/>
      <c r="G11579" s="17"/>
      <c r="H11579" s="17"/>
      <c r="I11579" s="17"/>
      <c r="J11579" s="17"/>
      <c r="K11579" s="17"/>
      <c r="L11579" s="36"/>
    </row>
    <row r="11580" spans="1:12" s="15" customFormat="1" ht="18.75" customHeight="1">
      <c r="A11580" s="14"/>
      <c r="B11580" s="14"/>
      <c r="C11580" s="14"/>
      <c r="E11580" s="16"/>
      <c r="F11580" s="17"/>
      <c r="G11580" s="17"/>
      <c r="H11580" s="17"/>
      <c r="I11580" s="17"/>
      <c r="J11580" s="17"/>
      <c r="K11580" s="17"/>
      <c r="L11580" s="36"/>
    </row>
    <row r="11581" spans="1:12" s="15" customFormat="1" ht="18.75" customHeight="1">
      <c r="A11581" s="14"/>
      <c r="B11581" s="14"/>
      <c r="C11581" s="14"/>
      <c r="E11581" s="16"/>
      <c r="F11581" s="17"/>
      <c r="G11581" s="17"/>
      <c r="H11581" s="17"/>
      <c r="I11581" s="17"/>
      <c r="J11581" s="17"/>
      <c r="K11581" s="17"/>
      <c r="L11581" s="36"/>
    </row>
    <row r="11582" spans="1:12" s="15" customFormat="1" ht="18.75" customHeight="1">
      <c r="A11582" s="14"/>
      <c r="B11582" s="14"/>
      <c r="C11582" s="14"/>
      <c r="E11582" s="16"/>
      <c r="F11582" s="17"/>
      <c r="G11582" s="17"/>
      <c r="H11582" s="17"/>
      <c r="I11582" s="17"/>
      <c r="J11582" s="17"/>
      <c r="K11582" s="17"/>
      <c r="L11582" s="36"/>
    </row>
    <row r="11583" spans="1:12" s="15" customFormat="1" ht="18.75" customHeight="1">
      <c r="A11583" s="14"/>
      <c r="B11583" s="14"/>
      <c r="C11583" s="14"/>
      <c r="E11583" s="16"/>
      <c r="F11583" s="17"/>
      <c r="G11583" s="17"/>
      <c r="H11583" s="17"/>
      <c r="I11583" s="17"/>
      <c r="J11583" s="17"/>
      <c r="K11583" s="17"/>
      <c r="L11583" s="36"/>
    </row>
    <row r="11584" spans="1:12" s="15" customFormat="1" ht="18.75" customHeight="1">
      <c r="A11584" s="14"/>
      <c r="B11584" s="14"/>
      <c r="C11584" s="14"/>
      <c r="E11584" s="16"/>
      <c r="F11584" s="17"/>
      <c r="G11584" s="17"/>
      <c r="H11584" s="17"/>
      <c r="I11584" s="17"/>
      <c r="J11584" s="17"/>
      <c r="K11584" s="17"/>
      <c r="L11584" s="36"/>
    </row>
    <row r="11585" spans="1:12" s="15" customFormat="1" ht="18.75" customHeight="1">
      <c r="A11585" s="14"/>
      <c r="B11585" s="14"/>
      <c r="C11585" s="14"/>
      <c r="E11585" s="16"/>
      <c r="F11585" s="17"/>
      <c r="G11585" s="17"/>
      <c r="H11585" s="17"/>
      <c r="I11585" s="17"/>
      <c r="J11585" s="17"/>
      <c r="K11585" s="17"/>
      <c r="L11585" s="36"/>
    </row>
    <row r="11586" spans="1:12" s="15" customFormat="1" ht="18.75" customHeight="1">
      <c r="A11586" s="14"/>
      <c r="B11586" s="14"/>
      <c r="C11586" s="14"/>
      <c r="E11586" s="16"/>
      <c r="F11586" s="17"/>
      <c r="G11586" s="17"/>
      <c r="H11586" s="17"/>
      <c r="I11586" s="17"/>
      <c r="J11586" s="17"/>
      <c r="K11586" s="17"/>
      <c r="L11586" s="36"/>
    </row>
    <row r="11587" spans="1:12" s="15" customFormat="1" ht="18.75" customHeight="1">
      <c r="A11587" s="14"/>
      <c r="B11587" s="14"/>
      <c r="C11587" s="14"/>
      <c r="E11587" s="16"/>
      <c r="F11587" s="17"/>
      <c r="G11587" s="17"/>
      <c r="H11587" s="17"/>
      <c r="I11587" s="17"/>
      <c r="J11587" s="17"/>
      <c r="K11587" s="17"/>
      <c r="L11587" s="36"/>
    </row>
    <row r="11588" spans="1:12" s="15" customFormat="1" ht="18.75" customHeight="1">
      <c r="A11588" s="14"/>
      <c r="B11588" s="14"/>
      <c r="C11588" s="14"/>
      <c r="E11588" s="16"/>
      <c r="F11588" s="17"/>
      <c r="G11588" s="17"/>
      <c r="H11588" s="17"/>
      <c r="I11588" s="17"/>
      <c r="J11588" s="17"/>
      <c r="K11588" s="17"/>
      <c r="L11588" s="36"/>
    </row>
    <row r="11589" spans="1:12" s="15" customFormat="1" ht="18.75" customHeight="1">
      <c r="A11589" s="14"/>
      <c r="B11589" s="14"/>
      <c r="C11589" s="14"/>
      <c r="E11589" s="16"/>
      <c r="F11589" s="17"/>
      <c r="G11589" s="17"/>
      <c r="H11589" s="17"/>
      <c r="I11589" s="17"/>
      <c r="J11589" s="17"/>
      <c r="K11589" s="17"/>
      <c r="L11589" s="36"/>
    </row>
    <row r="11590" spans="1:12" s="15" customFormat="1" ht="18.75" customHeight="1">
      <c r="A11590" s="14"/>
      <c r="B11590" s="14"/>
      <c r="C11590" s="14"/>
      <c r="E11590" s="16"/>
      <c r="F11590" s="17"/>
      <c r="G11590" s="17"/>
      <c r="H11590" s="17"/>
      <c r="I11590" s="17"/>
      <c r="J11590" s="17"/>
      <c r="K11590" s="17"/>
      <c r="L11590" s="36"/>
    </row>
    <row r="11591" spans="1:12" s="15" customFormat="1" ht="18.75" customHeight="1">
      <c r="A11591" s="14"/>
      <c r="B11591" s="14"/>
      <c r="C11591" s="14"/>
      <c r="E11591" s="16"/>
      <c r="F11591" s="17"/>
      <c r="G11591" s="17"/>
      <c r="H11591" s="17"/>
      <c r="I11591" s="17"/>
      <c r="J11591" s="17"/>
      <c r="K11591" s="17"/>
      <c r="L11591" s="36"/>
    </row>
    <row r="11592" spans="1:12" s="15" customFormat="1" ht="18.75" customHeight="1">
      <c r="A11592" s="14"/>
      <c r="B11592" s="14"/>
      <c r="C11592" s="14"/>
      <c r="E11592" s="16"/>
      <c r="F11592" s="17"/>
      <c r="G11592" s="17"/>
      <c r="H11592" s="17"/>
      <c r="I11592" s="17"/>
      <c r="J11592" s="17"/>
      <c r="K11592" s="17"/>
      <c r="L11592" s="36"/>
    </row>
    <row r="11593" spans="1:12" s="15" customFormat="1" ht="18.75" customHeight="1">
      <c r="A11593" s="14"/>
      <c r="B11593" s="14"/>
      <c r="C11593" s="14"/>
      <c r="E11593" s="16"/>
      <c r="F11593" s="17"/>
      <c r="G11593" s="17"/>
      <c r="H11593" s="17"/>
      <c r="I11593" s="17"/>
      <c r="J11593" s="17"/>
      <c r="K11593" s="17"/>
      <c r="L11593" s="36"/>
    </row>
    <row r="11594" spans="1:12" s="15" customFormat="1" ht="18.75" customHeight="1">
      <c r="A11594" s="14"/>
      <c r="B11594" s="14"/>
      <c r="C11594" s="14"/>
      <c r="E11594" s="16"/>
      <c r="F11594" s="17"/>
      <c r="G11594" s="17"/>
      <c r="H11594" s="17"/>
      <c r="I11594" s="17"/>
      <c r="J11594" s="17"/>
      <c r="K11594" s="17"/>
      <c r="L11594" s="36"/>
    </row>
    <row r="11595" spans="1:12" s="15" customFormat="1" ht="18.75" customHeight="1">
      <c r="A11595" s="14"/>
      <c r="B11595" s="14"/>
      <c r="C11595" s="14"/>
      <c r="E11595" s="16"/>
      <c r="F11595" s="17"/>
      <c r="G11595" s="17"/>
      <c r="H11595" s="17"/>
      <c r="I11595" s="17"/>
      <c r="J11595" s="17"/>
      <c r="K11595" s="17"/>
      <c r="L11595" s="36"/>
    </row>
    <row r="11596" spans="1:12" s="15" customFormat="1" ht="18.75" customHeight="1">
      <c r="A11596" s="14"/>
      <c r="B11596" s="14"/>
      <c r="C11596" s="14"/>
      <c r="E11596" s="16"/>
      <c r="F11596" s="17"/>
      <c r="G11596" s="17"/>
      <c r="H11596" s="17"/>
      <c r="I11596" s="17"/>
      <c r="J11596" s="17"/>
      <c r="K11596" s="17"/>
      <c r="L11596" s="36"/>
    </row>
    <row r="11597" spans="1:12" s="15" customFormat="1" ht="18.75" customHeight="1">
      <c r="A11597" s="14"/>
      <c r="B11597" s="14"/>
      <c r="C11597" s="14"/>
      <c r="E11597" s="16"/>
      <c r="F11597" s="17"/>
      <c r="G11597" s="17"/>
      <c r="H11597" s="17"/>
      <c r="I11597" s="17"/>
      <c r="J11597" s="17"/>
      <c r="K11597" s="17"/>
      <c r="L11597" s="36"/>
    </row>
    <row r="11598" spans="1:12" s="15" customFormat="1" ht="18.75" customHeight="1">
      <c r="A11598" s="14"/>
      <c r="B11598" s="14"/>
      <c r="C11598" s="14"/>
      <c r="E11598" s="16"/>
      <c r="F11598" s="17"/>
      <c r="G11598" s="17"/>
      <c r="H11598" s="17"/>
      <c r="I11598" s="17"/>
      <c r="J11598" s="17"/>
      <c r="K11598" s="17"/>
      <c r="L11598" s="36"/>
    </row>
    <row r="11599" spans="1:12" s="15" customFormat="1" ht="18.75" customHeight="1">
      <c r="A11599" s="14"/>
      <c r="B11599" s="14"/>
      <c r="C11599" s="14"/>
      <c r="E11599" s="16"/>
      <c r="F11599" s="17"/>
      <c r="G11599" s="17"/>
      <c r="H11599" s="17"/>
      <c r="I11599" s="17"/>
      <c r="J11599" s="17"/>
      <c r="K11599" s="17"/>
      <c r="L11599" s="36"/>
    </row>
    <row r="11600" spans="1:12" s="15" customFormat="1" ht="18.75" customHeight="1">
      <c r="A11600" s="14"/>
      <c r="B11600" s="14"/>
      <c r="C11600" s="14"/>
      <c r="E11600" s="16"/>
      <c r="F11600" s="17"/>
      <c r="G11600" s="17"/>
      <c r="H11600" s="17"/>
      <c r="I11600" s="17"/>
      <c r="J11600" s="17"/>
      <c r="K11600" s="17"/>
      <c r="L11600" s="36"/>
    </row>
    <row r="11601" spans="1:12" s="15" customFormat="1" ht="18.75" customHeight="1">
      <c r="A11601" s="14"/>
      <c r="B11601" s="14"/>
      <c r="C11601" s="14"/>
      <c r="E11601" s="16"/>
      <c r="F11601" s="17"/>
      <c r="G11601" s="17"/>
      <c r="H11601" s="17"/>
      <c r="I11601" s="17"/>
      <c r="J11601" s="17"/>
      <c r="K11601" s="17"/>
      <c r="L11601" s="36"/>
    </row>
    <row r="11602" spans="1:12" s="15" customFormat="1" ht="18.75" customHeight="1">
      <c r="A11602" s="14"/>
      <c r="B11602" s="14"/>
      <c r="C11602" s="14"/>
      <c r="E11602" s="16"/>
      <c r="F11602" s="17"/>
      <c r="G11602" s="17"/>
      <c r="H11602" s="17"/>
      <c r="I11602" s="17"/>
      <c r="J11602" s="17"/>
      <c r="K11602" s="17"/>
      <c r="L11602" s="36"/>
    </row>
    <row r="11603" spans="1:12" s="15" customFormat="1" ht="18.75" customHeight="1">
      <c r="A11603" s="14"/>
      <c r="B11603" s="14"/>
      <c r="C11603" s="14"/>
      <c r="E11603" s="16"/>
      <c r="F11603" s="17"/>
      <c r="G11603" s="17"/>
      <c r="H11603" s="17"/>
      <c r="I11603" s="17"/>
      <c r="J11603" s="17"/>
      <c r="K11603" s="17"/>
      <c r="L11603" s="36"/>
    </row>
    <row r="11604" spans="1:12" s="15" customFormat="1" ht="18.75" customHeight="1">
      <c r="A11604" s="14"/>
      <c r="B11604" s="14"/>
      <c r="C11604" s="14"/>
      <c r="E11604" s="16"/>
      <c r="F11604" s="17"/>
      <c r="G11604" s="17"/>
      <c r="H11604" s="17"/>
      <c r="I11604" s="17"/>
      <c r="J11604" s="17"/>
      <c r="K11604" s="17"/>
      <c r="L11604" s="36"/>
    </row>
    <row r="11605" spans="1:12" s="15" customFormat="1" ht="18.75" customHeight="1">
      <c r="A11605" s="14"/>
      <c r="B11605" s="14"/>
      <c r="C11605" s="14"/>
      <c r="E11605" s="16"/>
      <c r="F11605" s="17"/>
      <c r="G11605" s="17"/>
      <c r="H11605" s="17"/>
      <c r="I11605" s="17"/>
      <c r="J11605" s="17"/>
      <c r="K11605" s="17"/>
      <c r="L11605" s="36"/>
    </row>
    <row r="11606" spans="1:12" s="15" customFormat="1" ht="18.75" customHeight="1">
      <c r="A11606" s="14"/>
      <c r="B11606" s="14"/>
      <c r="C11606" s="14"/>
      <c r="E11606" s="16"/>
      <c r="F11606" s="17"/>
      <c r="G11606" s="17"/>
      <c r="H11606" s="17"/>
      <c r="I11606" s="17"/>
      <c r="J11606" s="17"/>
      <c r="K11606" s="17"/>
      <c r="L11606" s="36"/>
    </row>
    <row r="11607" spans="1:12" s="15" customFormat="1" ht="18.75" customHeight="1">
      <c r="A11607" s="14"/>
      <c r="B11607" s="14"/>
      <c r="C11607" s="14"/>
      <c r="E11607" s="16"/>
      <c r="F11607" s="17"/>
      <c r="G11607" s="17"/>
      <c r="H11607" s="17"/>
      <c r="I11607" s="17"/>
      <c r="J11607" s="17"/>
      <c r="K11607" s="17"/>
      <c r="L11607" s="36"/>
    </row>
    <row r="11608" spans="1:12" s="15" customFormat="1" ht="18.75" customHeight="1">
      <c r="A11608" s="14"/>
      <c r="B11608" s="14"/>
      <c r="C11608" s="14"/>
      <c r="E11608" s="16"/>
      <c r="F11608" s="17"/>
      <c r="G11608" s="17"/>
      <c r="H11608" s="17"/>
      <c r="I11608" s="17"/>
      <c r="J11608" s="17"/>
      <c r="K11608" s="17"/>
      <c r="L11608" s="36"/>
    </row>
    <row r="11609" spans="1:12" s="15" customFormat="1" ht="18.75" customHeight="1">
      <c r="A11609" s="14"/>
      <c r="B11609" s="14"/>
      <c r="C11609" s="14"/>
      <c r="E11609" s="16"/>
      <c r="F11609" s="17"/>
      <c r="G11609" s="17"/>
      <c r="H11609" s="17"/>
      <c r="I11609" s="17"/>
      <c r="J11609" s="17"/>
      <c r="K11609" s="17"/>
      <c r="L11609" s="36"/>
    </row>
    <row r="11610" spans="1:12" s="15" customFormat="1" ht="18.75" customHeight="1">
      <c r="A11610" s="14"/>
      <c r="B11610" s="14"/>
      <c r="C11610" s="14"/>
      <c r="E11610" s="16"/>
      <c r="F11610" s="17"/>
      <c r="G11610" s="17"/>
      <c r="H11610" s="17"/>
      <c r="I11610" s="17"/>
      <c r="J11610" s="17"/>
      <c r="K11610" s="17"/>
      <c r="L11610" s="36"/>
    </row>
    <row r="11611" spans="1:12" s="15" customFormat="1" ht="18.75" customHeight="1">
      <c r="A11611" s="14"/>
      <c r="B11611" s="14"/>
      <c r="C11611" s="14"/>
      <c r="E11611" s="16"/>
      <c r="F11611" s="17"/>
      <c r="G11611" s="17"/>
      <c r="H11611" s="17"/>
      <c r="I11611" s="17"/>
      <c r="J11611" s="17"/>
      <c r="K11611" s="17"/>
      <c r="L11611" s="36"/>
    </row>
    <row r="11612" spans="1:12" s="15" customFormat="1" ht="18.75" customHeight="1">
      <c r="A11612" s="14"/>
      <c r="B11612" s="14"/>
      <c r="C11612" s="14"/>
      <c r="E11612" s="16"/>
      <c r="F11612" s="17"/>
      <c r="G11612" s="17"/>
      <c r="H11612" s="17"/>
      <c r="I11612" s="17"/>
      <c r="J11612" s="17"/>
      <c r="K11612" s="17"/>
      <c r="L11612" s="36"/>
    </row>
    <row r="11613" spans="1:12" s="15" customFormat="1" ht="18.75" customHeight="1">
      <c r="A11613" s="14"/>
      <c r="B11613" s="14"/>
      <c r="C11613" s="14"/>
      <c r="E11613" s="16"/>
      <c r="F11613" s="17"/>
      <c r="G11613" s="17"/>
      <c r="H11613" s="17"/>
      <c r="I11613" s="17"/>
      <c r="J11613" s="17"/>
      <c r="K11613" s="17"/>
      <c r="L11613" s="36"/>
    </row>
    <row r="11614" spans="1:12" s="15" customFormat="1" ht="18.75" customHeight="1">
      <c r="A11614" s="14"/>
      <c r="B11614" s="14"/>
      <c r="C11614" s="14"/>
      <c r="E11614" s="16"/>
      <c r="F11614" s="17"/>
      <c r="G11614" s="17"/>
      <c r="H11614" s="17"/>
      <c r="I11614" s="17"/>
      <c r="J11614" s="17"/>
      <c r="K11614" s="17"/>
      <c r="L11614" s="36"/>
    </row>
    <row r="11615" spans="1:12" s="15" customFormat="1" ht="18.75" customHeight="1">
      <c r="A11615" s="14"/>
      <c r="B11615" s="14"/>
      <c r="C11615" s="14"/>
      <c r="E11615" s="16"/>
      <c r="F11615" s="17"/>
      <c r="G11615" s="17"/>
      <c r="H11615" s="17"/>
      <c r="I11615" s="17"/>
      <c r="J11615" s="17"/>
      <c r="K11615" s="17"/>
      <c r="L11615" s="36"/>
    </row>
    <row r="11616" spans="1:12" s="15" customFormat="1" ht="18.75" customHeight="1">
      <c r="A11616" s="14"/>
      <c r="B11616" s="14"/>
      <c r="C11616" s="14"/>
      <c r="E11616" s="16"/>
      <c r="F11616" s="17"/>
      <c r="G11616" s="17"/>
      <c r="H11616" s="17"/>
      <c r="I11616" s="17"/>
      <c r="J11616" s="17"/>
      <c r="K11616" s="17"/>
      <c r="L11616" s="36"/>
    </row>
    <row r="11617" spans="1:12" s="15" customFormat="1" ht="18.75" customHeight="1">
      <c r="A11617" s="14"/>
      <c r="B11617" s="14"/>
      <c r="C11617" s="14"/>
      <c r="E11617" s="16"/>
      <c r="F11617" s="17"/>
      <c r="G11617" s="17"/>
      <c r="H11617" s="17"/>
      <c r="I11617" s="17"/>
      <c r="J11617" s="17"/>
      <c r="K11617" s="17"/>
      <c r="L11617" s="36"/>
    </row>
    <row r="11618" spans="1:12" s="15" customFormat="1" ht="18.75" customHeight="1">
      <c r="A11618" s="14"/>
      <c r="B11618" s="14"/>
      <c r="C11618" s="14"/>
      <c r="E11618" s="16"/>
      <c r="F11618" s="17"/>
      <c r="G11618" s="17"/>
      <c r="H11618" s="17"/>
      <c r="I11618" s="17"/>
      <c r="J11618" s="17"/>
      <c r="K11618" s="17"/>
      <c r="L11618" s="36"/>
    </row>
    <row r="11619" spans="1:12" s="15" customFormat="1" ht="18.75" customHeight="1">
      <c r="A11619" s="14"/>
      <c r="B11619" s="14"/>
      <c r="C11619" s="14"/>
      <c r="E11619" s="16"/>
      <c r="F11619" s="17"/>
      <c r="G11619" s="17"/>
      <c r="H11619" s="17"/>
      <c r="I11619" s="17"/>
      <c r="J11619" s="17"/>
      <c r="K11619" s="17"/>
      <c r="L11619" s="36"/>
    </row>
    <row r="11620" spans="1:12" s="15" customFormat="1" ht="18.75" customHeight="1">
      <c r="A11620" s="14"/>
      <c r="B11620" s="14"/>
      <c r="C11620" s="14"/>
      <c r="E11620" s="16"/>
      <c r="F11620" s="17"/>
      <c r="G11620" s="17"/>
      <c r="H11620" s="17"/>
      <c r="I11620" s="17"/>
      <c r="J11620" s="17"/>
      <c r="K11620" s="17"/>
      <c r="L11620" s="36"/>
    </row>
    <row r="11621" spans="1:12" s="15" customFormat="1" ht="18.75" customHeight="1">
      <c r="A11621" s="14"/>
      <c r="B11621" s="14"/>
      <c r="C11621" s="14"/>
      <c r="E11621" s="16"/>
      <c r="F11621" s="17"/>
      <c r="G11621" s="17"/>
      <c r="H11621" s="17"/>
      <c r="I11621" s="17"/>
      <c r="J11621" s="17"/>
      <c r="K11621" s="17"/>
      <c r="L11621" s="36"/>
    </row>
    <row r="11622" spans="1:12" s="15" customFormat="1" ht="18.75" customHeight="1">
      <c r="A11622" s="14"/>
      <c r="B11622" s="14"/>
      <c r="C11622" s="14"/>
      <c r="E11622" s="16"/>
      <c r="F11622" s="17"/>
      <c r="G11622" s="17"/>
      <c r="H11622" s="17"/>
      <c r="I11622" s="17"/>
      <c r="J11622" s="17"/>
      <c r="K11622" s="17"/>
      <c r="L11622" s="36"/>
    </row>
    <row r="11623" spans="1:12" s="15" customFormat="1" ht="18.75" customHeight="1">
      <c r="A11623" s="14"/>
      <c r="B11623" s="14"/>
      <c r="C11623" s="14"/>
      <c r="E11623" s="16"/>
      <c r="F11623" s="17"/>
      <c r="G11623" s="17"/>
      <c r="H11623" s="17"/>
      <c r="I11623" s="17"/>
      <c r="J11623" s="17"/>
      <c r="K11623" s="17"/>
      <c r="L11623" s="36"/>
    </row>
    <row r="11624" spans="1:12" s="15" customFormat="1" ht="18.75" customHeight="1">
      <c r="A11624" s="14"/>
      <c r="B11624" s="14"/>
      <c r="C11624" s="14"/>
      <c r="E11624" s="16"/>
      <c r="F11624" s="17"/>
      <c r="G11624" s="17"/>
      <c r="H11624" s="17"/>
      <c r="I11624" s="17"/>
      <c r="J11624" s="17"/>
      <c r="K11624" s="17"/>
      <c r="L11624" s="36"/>
    </row>
    <row r="11625" spans="1:12" s="15" customFormat="1" ht="18.75" customHeight="1">
      <c r="A11625" s="14"/>
      <c r="B11625" s="14"/>
      <c r="C11625" s="14"/>
      <c r="E11625" s="16"/>
      <c r="F11625" s="17"/>
      <c r="G11625" s="17"/>
      <c r="H11625" s="17"/>
      <c r="I11625" s="17"/>
      <c r="J11625" s="17"/>
      <c r="K11625" s="17"/>
      <c r="L11625" s="36"/>
    </row>
    <row r="11626" spans="1:12" s="15" customFormat="1" ht="18.75" customHeight="1">
      <c r="A11626" s="14"/>
      <c r="B11626" s="14"/>
      <c r="C11626" s="14"/>
      <c r="E11626" s="16"/>
      <c r="F11626" s="17"/>
      <c r="G11626" s="17"/>
      <c r="H11626" s="17"/>
      <c r="I11626" s="17"/>
      <c r="J11626" s="17"/>
      <c r="K11626" s="17"/>
      <c r="L11626" s="36"/>
    </row>
    <row r="11627" spans="1:12" s="15" customFormat="1" ht="18.75" customHeight="1">
      <c r="A11627" s="14"/>
      <c r="B11627" s="14"/>
      <c r="C11627" s="14"/>
      <c r="E11627" s="16"/>
      <c r="F11627" s="17"/>
      <c r="G11627" s="17"/>
      <c r="H11627" s="17"/>
      <c r="I11627" s="17"/>
      <c r="J11627" s="17"/>
      <c r="K11627" s="17"/>
      <c r="L11627" s="36"/>
    </row>
    <row r="11628" spans="1:12" s="15" customFormat="1" ht="18.75" customHeight="1">
      <c r="A11628" s="14"/>
      <c r="B11628" s="14"/>
      <c r="C11628" s="14"/>
      <c r="E11628" s="16"/>
      <c r="F11628" s="17"/>
      <c r="G11628" s="17"/>
      <c r="H11628" s="17"/>
      <c r="I11628" s="17"/>
      <c r="J11628" s="17"/>
      <c r="K11628" s="17"/>
      <c r="L11628" s="36"/>
    </row>
    <row r="11629" spans="1:12" s="15" customFormat="1" ht="18.75" customHeight="1">
      <c r="A11629" s="14"/>
      <c r="B11629" s="14"/>
      <c r="C11629" s="14"/>
      <c r="E11629" s="16"/>
      <c r="F11629" s="17"/>
      <c r="G11629" s="17"/>
      <c r="H11629" s="17"/>
      <c r="I11629" s="17"/>
      <c r="J11629" s="17"/>
      <c r="K11629" s="17"/>
      <c r="L11629" s="36"/>
    </row>
    <row r="11630" spans="1:12" s="15" customFormat="1" ht="18.75" customHeight="1">
      <c r="A11630" s="14"/>
      <c r="B11630" s="14"/>
      <c r="C11630" s="14"/>
      <c r="E11630" s="16"/>
      <c r="F11630" s="17"/>
      <c r="G11630" s="17"/>
      <c r="H11630" s="17"/>
      <c r="I11630" s="17"/>
      <c r="J11630" s="17"/>
      <c r="K11630" s="17"/>
      <c r="L11630" s="36"/>
    </row>
    <row r="11631" spans="1:12" s="15" customFormat="1" ht="18.75" customHeight="1">
      <c r="A11631" s="14"/>
      <c r="B11631" s="14"/>
      <c r="C11631" s="14"/>
      <c r="E11631" s="16"/>
      <c r="F11631" s="17"/>
      <c r="G11631" s="17"/>
      <c r="H11631" s="17"/>
      <c r="I11631" s="17"/>
      <c r="J11631" s="17"/>
      <c r="K11631" s="17"/>
      <c r="L11631" s="36"/>
    </row>
    <row r="11632" spans="1:12" s="15" customFormat="1" ht="18.75" customHeight="1">
      <c r="A11632" s="14"/>
      <c r="B11632" s="14"/>
      <c r="C11632" s="14"/>
      <c r="E11632" s="16"/>
      <c r="F11632" s="17"/>
      <c r="G11632" s="17"/>
      <c r="H11632" s="17"/>
      <c r="I11632" s="17"/>
      <c r="J11632" s="17"/>
      <c r="K11632" s="17"/>
      <c r="L11632" s="36"/>
    </row>
    <row r="11633" spans="1:12" s="15" customFormat="1" ht="18.75" customHeight="1">
      <c r="A11633" s="14"/>
      <c r="B11633" s="14"/>
      <c r="C11633" s="14"/>
      <c r="E11633" s="16"/>
      <c r="F11633" s="17"/>
      <c r="G11633" s="17"/>
      <c r="H11633" s="17"/>
      <c r="I11633" s="17"/>
      <c r="J11633" s="17"/>
      <c r="K11633" s="17"/>
      <c r="L11633" s="36"/>
    </row>
    <row r="11634" spans="1:12" s="15" customFormat="1" ht="18.75" customHeight="1">
      <c r="A11634" s="14"/>
      <c r="B11634" s="14"/>
      <c r="C11634" s="14"/>
      <c r="E11634" s="16"/>
      <c r="F11634" s="17"/>
      <c r="G11634" s="17"/>
      <c r="H11634" s="17"/>
      <c r="I11634" s="17"/>
      <c r="J11634" s="17"/>
      <c r="K11634" s="17"/>
      <c r="L11634" s="36"/>
    </row>
    <row r="11635" spans="1:12" s="15" customFormat="1" ht="18.75" customHeight="1">
      <c r="A11635" s="14"/>
      <c r="B11635" s="14"/>
      <c r="C11635" s="14"/>
      <c r="E11635" s="16"/>
      <c r="F11635" s="17"/>
      <c r="G11635" s="17"/>
      <c r="H11635" s="17"/>
      <c r="I11635" s="17"/>
      <c r="J11635" s="17"/>
      <c r="K11635" s="17"/>
      <c r="L11635" s="36"/>
    </row>
    <row r="11636" spans="1:12" s="15" customFormat="1" ht="18.75" customHeight="1">
      <c r="A11636" s="14"/>
      <c r="B11636" s="14"/>
      <c r="C11636" s="14"/>
      <c r="E11636" s="16"/>
      <c r="F11636" s="17"/>
      <c r="G11636" s="17"/>
      <c r="H11636" s="17"/>
      <c r="I11636" s="17"/>
      <c r="J11636" s="17"/>
      <c r="K11636" s="17"/>
      <c r="L11636" s="36"/>
    </row>
    <row r="11637" spans="1:12" s="15" customFormat="1" ht="18.75" customHeight="1">
      <c r="A11637" s="14"/>
      <c r="B11637" s="14"/>
      <c r="C11637" s="14"/>
      <c r="E11637" s="16"/>
      <c r="F11637" s="17"/>
      <c r="G11637" s="17"/>
      <c r="H11637" s="17"/>
      <c r="I11637" s="17"/>
      <c r="J11637" s="17"/>
      <c r="K11637" s="17"/>
      <c r="L11637" s="36"/>
    </row>
    <row r="11638" spans="1:12" s="15" customFormat="1" ht="18.75" customHeight="1">
      <c r="A11638" s="14"/>
      <c r="B11638" s="14"/>
      <c r="C11638" s="14"/>
      <c r="E11638" s="16"/>
      <c r="F11638" s="17"/>
      <c r="G11638" s="17"/>
      <c r="H11638" s="17"/>
      <c r="I11638" s="17"/>
      <c r="J11638" s="17"/>
      <c r="K11638" s="17"/>
      <c r="L11638" s="36"/>
    </row>
    <row r="11639" spans="1:12" s="15" customFormat="1" ht="18.75" customHeight="1">
      <c r="A11639" s="14"/>
      <c r="B11639" s="14"/>
      <c r="C11639" s="14"/>
      <c r="E11639" s="16"/>
      <c r="F11639" s="17"/>
      <c r="G11639" s="17"/>
      <c r="H11639" s="17"/>
      <c r="I11639" s="17"/>
      <c r="J11639" s="17"/>
      <c r="K11639" s="17"/>
      <c r="L11639" s="36"/>
    </row>
    <row r="11640" spans="1:12" s="15" customFormat="1" ht="18.75" customHeight="1">
      <c r="A11640" s="14"/>
      <c r="B11640" s="14"/>
      <c r="C11640" s="14"/>
      <c r="E11640" s="16"/>
      <c r="F11640" s="17"/>
      <c r="G11640" s="17"/>
      <c r="H11640" s="17"/>
      <c r="I11640" s="17"/>
      <c r="J11640" s="17"/>
      <c r="K11640" s="17"/>
      <c r="L11640" s="36"/>
    </row>
    <row r="11641" spans="1:12" s="15" customFormat="1" ht="18.75" customHeight="1">
      <c r="A11641" s="14"/>
      <c r="B11641" s="14"/>
      <c r="C11641" s="14"/>
      <c r="E11641" s="16"/>
      <c r="F11641" s="17"/>
      <c r="G11641" s="17"/>
      <c r="H11641" s="17"/>
      <c r="I11641" s="17"/>
      <c r="J11641" s="17"/>
      <c r="K11641" s="17"/>
      <c r="L11641" s="36"/>
    </row>
    <row r="11642" spans="1:12" s="15" customFormat="1" ht="18.75" customHeight="1">
      <c r="A11642" s="14"/>
      <c r="B11642" s="14"/>
      <c r="C11642" s="14"/>
      <c r="E11642" s="16"/>
      <c r="F11642" s="17"/>
      <c r="G11642" s="17"/>
      <c r="H11642" s="17"/>
      <c r="I11642" s="17"/>
      <c r="J11642" s="17"/>
      <c r="K11642" s="17"/>
      <c r="L11642" s="36"/>
    </row>
    <row r="11643" spans="1:12" s="15" customFormat="1" ht="18.75" customHeight="1">
      <c r="A11643" s="14"/>
      <c r="B11643" s="14"/>
      <c r="C11643" s="14"/>
      <c r="E11643" s="16"/>
      <c r="F11643" s="17"/>
      <c r="G11643" s="17"/>
      <c r="H11643" s="17"/>
      <c r="I11643" s="17"/>
      <c r="J11643" s="17"/>
      <c r="K11643" s="17"/>
      <c r="L11643" s="36"/>
    </row>
    <row r="11644" spans="1:12" s="15" customFormat="1" ht="18.75" customHeight="1">
      <c r="A11644" s="14"/>
      <c r="B11644" s="14"/>
      <c r="C11644" s="14"/>
      <c r="E11644" s="16"/>
      <c r="F11644" s="17"/>
      <c r="G11644" s="17"/>
      <c r="H11644" s="17"/>
      <c r="I11644" s="17"/>
      <c r="J11644" s="17"/>
      <c r="K11644" s="17"/>
      <c r="L11644" s="36"/>
    </row>
    <row r="11645" spans="1:12" s="15" customFormat="1" ht="18.75" customHeight="1">
      <c r="A11645" s="14"/>
      <c r="B11645" s="14"/>
      <c r="C11645" s="14"/>
      <c r="E11645" s="16"/>
      <c r="F11645" s="17"/>
      <c r="G11645" s="17"/>
      <c r="H11645" s="17"/>
      <c r="I11645" s="17"/>
      <c r="J11645" s="17"/>
      <c r="K11645" s="17"/>
      <c r="L11645" s="36"/>
    </row>
    <row r="11646" spans="1:12" s="15" customFormat="1" ht="18.75" customHeight="1">
      <c r="A11646" s="14"/>
      <c r="B11646" s="14"/>
      <c r="C11646" s="14"/>
      <c r="E11646" s="16"/>
      <c r="F11646" s="17"/>
      <c r="G11646" s="17"/>
      <c r="H11646" s="17"/>
      <c r="I11646" s="17"/>
      <c r="J11646" s="17"/>
      <c r="K11646" s="17"/>
      <c r="L11646" s="36"/>
    </row>
    <row r="11647" spans="1:12" s="15" customFormat="1" ht="18.75" customHeight="1">
      <c r="A11647" s="14"/>
      <c r="B11647" s="14"/>
      <c r="C11647" s="14"/>
      <c r="E11647" s="16"/>
      <c r="F11647" s="17"/>
      <c r="G11647" s="17"/>
      <c r="H11647" s="17"/>
      <c r="I11647" s="17"/>
      <c r="J11647" s="17"/>
      <c r="K11647" s="17"/>
      <c r="L11647" s="36"/>
    </row>
    <row r="11648" spans="1:12" s="15" customFormat="1" ht="18.75" customHeight="1">
      <c r="A11648" s="14"/>
      <c r="B11648" s="14"/>
      <c r="C11648" s="14"/>
      <c r="E11648" s="16"/>
      <c r="F11648" s="17"/>
      <c r="G11648" s="17"/>
      <c r="H11648" s="17"/>
      <c r="I11648" s="17"/>
      <c r="J11648" s="17"/>
      <c r="K11648" s="17"/>
      <c r="L11648" s="36"/>
    </row>
    <row r="11649" spans="1:12" s="15" customFormat="1" ht="18.75" customHeight="1">
      <c r="A11649" s="14"/>
      <c r="B11649" s="14"/>
      <c r="C11649" s="14"/>
      <c r="E11649" s="16"/>
      <c r="F11649" s="17"/>
      <c r="G11649" s="17"/>
      <c r="H11649" s="17"/>
      <c r="I11649" s="17"/>
      <c r="J11649" s="17"/>
      <c r="K11649" s="17"/>
      <c r="L11649" s="36"/>
    </row>
    <row r="11650" spans="1:12" s="15" customFormat="1" ht="18.75" customHeight="1">
      <c r="A11650" s="14"/>
      <c r="B11650" s="14"/>
      <c r="C11650" s="14"/>
      <c r="E11650" s="16"/>
      <c r="F11650" s="17"/>
      <c r="G11650" s="17"/>
      <c r="H11650" s="17"/>
      <c r="I11650" s="17"/>
      <c r="J11650" s="17"/>
      <c r="K11650" s="17"/>
      <c r="L11650" s="36"/>
    </row>
    <row r="11651" spans="1:12" s="15" customFormat="1" ht="18.75" customHeight="1">
      <c r="A11651" s="14"/>
      <c r="B11651" s="14"/>
      <c r="C11651" s="14"/>
      <c r="E11651" s="16"/>
      <c r="F11651" s="17"/>
      <c r="G11651" s="17"/>
      <c r="H11651" s="17"/>
      <c r="I11651" s="17"/>
      <c r="J11651" s="17"/>
      <c r="K11651" s="17"/>
      <c r="L11651" s="36"/>
    </row>
    <row r="11652" spans="1:12" s="15" customFormat="1" ht="18.75" customHeight="1">
      <c r="A11652" s="14"/>
      <c r="B11652" s="14"/>
      <c r="C11652" s="14"/>
      <c r="E11652" s="16"/>
      <c r="F11652" s="17"/>
      <c r="G11652" s="17"/>
      <c r="H11652" s="17"/>
      <c r="I11652" s="17"/>
      <c r="J11652" s="17"/>
      <c r="K11652" s="17"/>
      <c r="L11652" s="36"/>
    </row>
    <row r="11653" spans="1:12" s="15" customFormat="1" ht="18.75" customHeight="1">
      <c r="A11653" s="14"/>
      <c r="B11653" s="14"/>
      <c r="C11653" s="14"/>
      <c r="E11653" s="16"/>
      <c r="F11653" s="17"/>
      <c r="G11653" s="17"/>
      <c r="H11653" s="17"/>
      <c r="I11653" s="17"/>
      <c r="J11653" s="17"/>
      <c r="K11653" s="17"/>
      <c r="L11653" s="36"/>
    </row>
    <row r="11654" spans="1:12" s="15" customFormat="1" ht="18.75" customHeight="1">
      <c r="A11654" s="14"/>
      <c r="B11654" s="14"/>
      <c r="C11654" s="14"/>
      <c r="E11654" s="16"/>
      <c r="F11654" s="17"/>
      <c r="G11654" s="17"/>
      <c r="H11654" s="17"/>
      <c r="I11654" s="17"/>
      <c r="J11654" s="17"/>
      <c r="K11654" s="17"/>
      <c r="L11654" s="36"/>
    </row>
    <row r="11655" spans="1:12" s="15" customFormat="1" ht="18.75" customHeight="1">
      <c r="A11655" s="14"/>
      <c r="B11655" s="14"/>
      <c r="C11655" s="14"/>
      <c r="E11655" s="16"/>
      <c r="F11655" s="17"/>
      <c r="G11655" s="17"/>
      <c r="H11655" s="17"/>
      <c r="I11655" s="17"/>
      <c r="J11655" s="17"/>
      <c r="K11655" s="17"/>
      <c r="L11655" s="36"/>
    </row>
    <row r="11656" spans="1:12" s="15" customFormat="1" ht="18.75" customHeight="1">
      <c r="A11656" s="14"/>
      <c r="B11656" s="14"/>
      <c r="C11656" s="14"/>
      <c r="E11656" s="16"/>
      <c r="F11656" s="17"/>
      <c r="G11656" s="17"/>
      <c r="H11656" s="17"/>
      <c r="I11656" s="17"/>
      <c r="J11656" s="17"/>
      <c r="K11656" s="17"/>
      <c r="L11656" s="36"/>
    </row>
    <row r="11657" spans="1:12" s="15" customFormat="1" ht="18.75" customHeight="1">
      <c r="A11657" s="14"/>
      <c r="B11657" s="14"/>
      <c r="C11657" s="14"/>
      <c r="E11657" s="16"/>
      <c r="F11657" s="17"/>
      <c r="G11657" s="17"/>
      <c r="H11657" s="17"/>
      <c r="I11657" s="17"/>
      <c r="J11657" s="17"/>
      <c r="K11657" s="17"/>
      <c r="L11657" s="36"/>
    </row>
    <row r="11658" spans="1:12" s="15" customFormat="1" ht="18.75" customHeight="1">
      <c r="A11658" s="14"/>
      <c r="B11658" s="14"/>
      <c r="C11658" s="14"/>
      <c r="E11658" s="16"/>
      <c r="F11658" s="17"/>
      <c r="G11658" s="17"/>
      <c r="H11658" s="17"/>
      <c r="I11658" s="17"/>
      <c r="J11658" s="17"/>
      <c r="K11658" s="17"/>
      <c r="L11658" s="36"/>
    </row>
    <row r="11659" spans="1:12" s="15" customFormat="1" ht="18.75" customHeight="1">
      <c r="A11659" s="14"/>
      <c r="B11659" s="14"/>
      <c r="C11659" s="14"/>
      <c r="E11659" s="16"/>
      <c r="F11659" s="17"/>
      <c r="G11659" s="17"/>
      <c r="H11659" s="17"/>
      <c r="I11659" s="17"/>
      <c r="J11659" s="17"/>
      <c r="K11659" s="17"/>
      <c r="L11659" s="36"/>
    </row>
    <row r="11660" spans="1:12" s="15" customFormat="1" ht="18.75" customHeight="1">
      <c r="A11660" s="14"/>
      <c r="B11660" s="14"/>
      <c r="C11660" s="14"/>
      <c r="E11660" s="16"/>
      <c r="F11660" s="17"/>
      <c r="G11660" s="17"/>
      <c r="H11660" s="17"/>
      <c r="I11660" s="17"/>
      <c r="J11660" s="17"/>
      <c r="K11660" s="17"/>
      <c r="L11660" s="36"/>
    </row>
    <row r="11661" spans="1:12" s="15" customFormat="1" ht="18.75" customHeight="1">
      <c r="A11661" s="14"/>
      <c r="B11661" s="14"/>
      <c r="C11661" s="14"/>
      <c r="E11661" s="16"/>
      <c r="F11661" s="17"/>
      <c r="G11661" s="17"/>
      <c r="H11661" s="17"/>
      <c r="I11661" s="17"/>
      <c r="J11661" s="17"/>
      <c r="K11661" s="17"/>
      <c r="L11661" s="36"/>
    </row>
    <row r="11662" spans="1:12" s="15" customFormat="1" ht="18.75" customHeight="1">
      <c r="A11662" s="14"/>
      <c r="B11662" s="14"/>
      <c r="C11662" s="14"/>
      <c r="E11662" s="16"/>
      <c r="F11662" s="17"/>
      <c r="G11662" s="17"/>
      <c r="H11662" s="17"/>
      <c r="I11662" s="17"/>
      <c r="J11662" s="17"/>
      <c r="K11662" s="17"/>
      <c r="L11662" s="36"/>
    </row>
    <row r="11663" spans="1:12" s="15" customFormat="1" ht="18.75" customHeight="1">
      <c r="A11663" s="14"/>
      <c r="B11663" s="14"/>
      <c r="C11663" s="14"/>
      <c r="E11663" s="16"/>
      <c r="F11663" s="17"/>
      <c r="G11663" s="17"/>
      <c r="H11663" s="17"/>
      <c r="I11663" s="17"/>
      <c r="J11663" s="17"/>
      <c r="K11663" s="17"/>
      <c r="L11663" s="36"/>
    </row>
    <row r="11664" spans="1:12" s="15" customFormat="1" ht="18.75" customHeight="1">
      <c r="A11664" s="14"/>
      <c r="B11664" s="14"/>
      <c r="C11664" s="14"/>
      <c r="E11664" s="16"/>
      <c r="F11664" s="17"/>
      <c r="G11664" s="17"/>
      <c r="H11664" s="17"/>
      <c r="I11664" s="17"/>
      <c r="J11664" s="17"/>
      <c r="K11664" s="17"/>
      <c r="L11664" s="36"/>
    </row>
    <row r="11665" spans="1:12" s="15" customFormat="1" ht="18.75" customHeight="1">
      <c r="A11665" s="14"/>
      <c r="B11665" s="14"/>
      <c r="C11665" s="14"/>
      <c r="E11665" s="16"/>
      <c r="F11665" s="17"/>
      <c r="G11665" s="17"/>
      <c r="H11665" s="17"/>
      <c r="I11665" s="17"/>
      <c r="J11665" s="17"/>
      <c r="K11665" s="17"/>
      <c r="L11665" s="36"/>
    </row>
    <row r="11666" spans="1:12" s="15" customFormat="1" ht="18.75" customHeight="1">
      <c r="A11666" s="14"/>
      <c r="B11666" s="14"/>
      <c r="C11666" s="14"/>
      <c r="E11666" s="16"/>
      <c r="F11666" s="17"/>
      <c r="G11666" s="17"/>
      <c r="H11666" s="17"/>
      <c r="I11666" s="17"/>
      <c r="J11666" s="17"/>
      <c r="K11666" s="17"/>
      <c r="L11666" s="36"/>
    </row>
    <row r="11667" spans="1:12" s="15" customFormat="1" ht="18.75" customHeight="1">
      <c r="A11667" s="14"/>
      <c r="B11667" s="14"/>
      <c r="C11667" s="14"/>
      <c r="E11667" s="16"/>
      <c r="F11667" s="17"/>
      <c r="G11667" s="17"/>
      <c r="H11667" s="17"/>
      <c r="I11667" s="17"/>
      <c r="J11667" s="17"/>
      <c r="K11667" s="17"/>
      <c r="L11667" s="36"/>
    </row>
    <row r="11668" spans="1:12" s="15" customFormat="1" ht="18.75" customHeight="1">
      <c r="A11668" s="14"/>
      <c r="B11668" s="14"/>
      <c r="C11668" s="14"/>
      <c r="E11668" s="16"/>
      <c r="F11668" s="17"/>
      <c r="G11668" s="17"/>
      <c r="H11668" s="17"/>
      <c r="I11668" s="17"/>
      <c r="J11668" s="17"/>
      <c r="K11668" s="17"/>
      <c r="L11668" s="36"/>
    </row>
    <row r="11669" spans="1:12" s="15" customFormat="1" ht="18.75" customHeight="1">
      <c r="A11669" s="14"/>
      <c r="B11669" s="14"/>
      <c r="C11669" s="14"/>
      <c r="E11669" s="16"/>
      <c r="F11669" s="17"/>
      <c r="G11669" s="17"/>
      <c r="H11669" s="17"/>
      <c r="I11669" s="17"/>
      <c r="J11669" s="17"/>
      <c r="K11669" s="17"/>
      <c r="L11669" s="36"/>
    </row>
    <row r="11670" spans="1:12" s="15" customFormat="1" ht="18.75" customHeight="1">
      <c r="A11670" s="14"/>
      <c r="B11670" s="14"/>
      <c r="C11670" s="14"/>
      <c r="E11670" s="16"/>
      <c r="F11670" s="17"/>
      <c r="G11670" s="17"/>
      <c r="H11670" s="17"/>
      <c r="I11670" s="17"/>
      <c r="J11670" s="17"/>
      <c r="K11670" s="17"/>
      <c r="L11670" s="36"/>
    </row>
    <row r="11671" spans="1:12" s="15" customFormat="1" ht="18.75" customHeight="1">
      <c r="A11671" s="14"/>
      <c r="B11671" s="14"/>
      <c r="C11671" s="14"/>
      <c r="E11671" s="16"/>
      <c r="F11671" s="17"/>
      <c r="G11671" s="17"/>
      <c r="H11671" s="17"/>
      <c r="I11671" s="17"/>
      <c r="J11671" s="17"/>
      <c r="K11671" s="17"/>
      <c r="L11671" s="36"/>
    </row>
    <row r="11672" spans="1:12" s="15" customFormat="1" ht="18.75" customHeight="1">
      <c r="A11672" s="14"/>
      <c r="B11672" s="14"/>
      <c r="C11672" s="14"/>
      <c r="E11672" s="16"/>
      <c r="F11672" s="17"/>
      <c r="G11672" s="17"/>
      <c r="H11672" s="17"/>
      <c r="I11672" s="17"/>
      <c r="J11672" s="17"/>
      <c r="K11672" s="17"/>
      <c r="L11672" s="36"/>
    </row>
    <row r="11673" spans="1:12" s="15" customFormat="1" ht="18.75" customHeight="1">
      <c r="A11673" s="14"/>
      <c r="B11673" s="14"/>
      <c r="C11673" s="14"/>
      <c r="E11673" s="16"/>
      <c r="F11673" s="17"/>
      <c r="G11673" s="17"/>
      <c r="H11673" s="17"/>
      <c r="I11673" s="17"/>
      <c r="J11673" s="17"/>
      <c r="K11673" s="17"/>
      <c r="L11673" s="36"/>
    </row>
    <row r="11674" spans="1:12" s="15" customFormat="1" ht="18.75" customHeight="1">
      <c r="A11674" s="14"/>
      <c r="B11674" s="14"/>
      <c r="C11674" s="14"/>
      <c r="E11674" s="16"/>
      <c r="F11674" s="17"/>
      <c r="G11674" s="17"/>
      <c r="H11674" s="17"/>
      <c r="I11674" s="17"/>
      <c r="J11674" s="17"/>
      <c r="K11674" s="17"/>
      <c r="L11674" s="36"/>
    </row>
    <row r="11675" spans="1:12" s="15" customFormat="1" ht="18.75" customHeight="1">
      <c r="A11675" s="14"/>
      <c r="B11675" s="14"/>
      <c r="C11675" s="14"/>
      <c r="E11675" s="16"/>
      <c r="F11675" s="17"/>
      <c r="G11675" s="17"/>
      <c r="H11675" s="17"/>
      <c r="I11675" s="17"/>
      <c r="J11675" s="17"/>
      <c r="K11675" s="17"/>
      <c r="L11675" s="36"/>
    </row>
    <row r="11676" spans="1:12" s="15" customFormat="1" ht="18.75" customHeight="1">
      <c r="A11676" s="14"/>
      <c r="B11676" s="14"/>
      <c r="C11676" s="14"/>
      <c r="E11676" s="16"/>
      <c r="F11676" s="17"/>
      <c r="G11676" s="17"/>
      <c r="H11676" s="17"/>
      <c r="I11676" s="17"/>
      <c r="J11676" s="17"/>
      <c r="K11676" s="17"/>
      <c r="L11676" s="36"/>
    </row>
    <row r="11677" spans="1:12" s="15" customFormat="1" ht="18.75" customHeight="1">
      <c r="A11677" s="14"/>
      <c r="B11677" s="14"/>
      <c r="C11677" s="14"/>
      <c r="E11677" s="16"/>
      <c r="F11677" s="17"/>
      <c r="G11677" s="17"/>
      <c r="H11677" s="17"/>
      <c r="I11677" s="17"/>
      <c r="J11677" s="17"/>
      <c r="K11677" s="17"/>
      <c r="L11677" s="36"/>
    </row>
    <row r="11678" spans="1:12" s="15" customFormat="1" ht="18.75" customHeight="1">
      <c r="A11678" s="14"/>
      <c r="B11678" s="14"/>
      <c r="C11678" s="14"/>
      <c r="E11678" s="16"/>
      <c r="F11678" s="17"/>
      <c r="G11678" s="17"/>
      <c r="H11678" s="17"/>
      <c r="I11678" s="17"/>
      <c r="J11678" s="17"/>
      <c r="K11678" s="17"/>
      <c r="L11678" s="36"/>
    </row>
    <row r="11679" spans="1:12" s="15" customFormat="1" ht="18.75" customHeight="1">
      <c r="A11679" s="14"/>
      <c r="B11679" s="14"/>
      <c r="C11679" s="14"/>
      <c r="E11679" s="16"/>
      <c r="F11679" s="17"/>
      <c r="G11679" s="17"/>
      <c r="H11679" s="17"/>
      <c r="I11679" s="17"/>
      <c r="J11679" s="17"/>
      <c r="K11679" s="17"/>
      <c r="L11679" s="36"/>
    </row>
    <row r="11680" spans="1:12" s="15" customFormat="1" ht="18.75" customHeight="1">
      <c r="A11680" s="14"/>
      <c r="B11680" s="14"/>
      <c r="C11680" s="14"/>
      <c r="E11680" s="16"/>
      <c r="F11680" s="17"/>
      <c r="G11680" s="17"/>
      <c r="H11680" s="17"/>
      <c r="I11680" s="17"/>
      <c r="J11680" s="17"/>
      <c r="K11680" s="17"/>
      <c r="L11680" s="36"/>
    </row>
    <row r="11681" spans="1:12" s="15" customFormat="1" ht="18.75" customHeight="1">
      <c r="A11681" s="14"/>
      <c r="B11681" s="14"/>
      <c r="C11681" s="14"/>
      <c r="E11681" s="16"/>
      <c r="F11681" s="17"/>
      <c r="G11681" s="17"/>
      <c r="H11681" s="17"/>
      <c r="I11681" s="17"/>
      <c r="J11681" s="17"/>
      <c r="K11681" s="17"/>
      <c r="L11681" s="36"/>
    </row>
    <row r="11682" spans="1:12" s="15" customFormat="1" ht="18.75" customHeight="1">
      <c r="A11682" s="14"/>
      <c r="B11682" s="14"/>
      <c r="C11682" s="14"/>
      <c r="E11682" s="16"/>
      <c r="F11682" s="17"/>
      <c r="G11682" s="17"/>
      <c r="H11682" s="17"/>
      <c r="I11682" s="17"/>
      <c r="J11682" s="17"/>
      <c r="K11682" s="17"/>
      <c r="L11682" s="36"/>
    </row>
    <row r="11683" spans="1:12" s="15" customFormat="1" ht="18.75" customHeight="1">
      <c r="A11683" s="14"/>
      <c r="B11683" s="14"/>
      <c r="C11683" s="14"/>
      <c r="E11683" s="16"/>
      <c r="F11683" s="17"/>
      <c r="G11683" s="17"/>
      <c r="H11683" s="17"/>
      <c r="I11683" s="17"/>
      <c r="J11683" s="17"/>
      <c r="K11683" s="17"/>
      <c r="L11683" s="36"/>
    </row>
    <row r="11684" spans="1:12" s="15" customFormat="1" ht="18.75" customHeight="1">
      <c r="A11684" s="14"/>
      <c r="B11684" s="14"/>
      <c r="C11684" s="14"/>
      <c r="E11684" s="16"/>
      <c r="F11684" s="17"/>
      <c r="G11684" s="17"/>
      <c r="H11684" s="17"/>
      <c r="I11684" s="17"/>
      <c r="J11684" s="17"/>
      <c r="K11684" s="17"/>
      <c r="L11684" s="36"/>
    </row>
    <row r="11685" spans="1:12" s="15" customFormat="1" ht="18.75" customHeight="1">
      <c r="A11685" s="14"/>
      <c r="B11685" s="14"/>
      <c r="C11685" s="14"/>
      <c r="E11685" s="16"/>
      <c r="F11685" s="17"/>
      <c r="G11685" s="17"/>
      <c r="H11685" s="17"/>
      <c r="I11685" s="17"/>
      <c r="J11685" s="17"/>
      <c r="K11685" s="17"/>
      <c r="L11685" s="36"/>
    </row>
    <row r="11686" spans="1:12" s="15" customFormat="1" ht="18.75" customHeight="1">
      <c r="A11686" s="14"/>
      <c r="B11686" s="14"/>
      <c r="C11686" s="14"/>
      <c r="E11686" s="16"/>
      <c r="F11686" s="17"/>
      <c r="G11686" s="17"/>
      <c r="H11686" s="17"/>
      <c r="I11686" s="17"/>
      <c r="J11686" s="17"/>
      <c r="K11686" s="17"/>
      <c r="L11686" s="36"/>
    </row>
    <row r="11687" spans="1:12" s="15" customFormat="1" ht="18.75" customHeight="1">
      <c r="A11687" s="14"/>
      <c r="B11687" s="14"/>
      <c r="C11687" s="14"/>
      <c r="E11687" s="16"/>
      <c r="F11687" s="17"/>
      <c r="G11687" s="17"/>
      <c r="H11687" s="17"/>
      <c r="I11687" s="17"/>
      <c r="J11687" s="17"/>
      <c r="K11687" s="17"/>
      <c r="L11687" s="36"/>
    </row>
    <row r="11688" spans="1:12" s="15" customFormat="1" ht="18.75" customHeight="1">
      <c r="A11688" s="14"/>
      <c r="B11688" s="14"/>
      <c r="C11688" s="14"/>
      <c r="E11688" s="16"/>
      <c r="F11688" s="17"/>
      <c r="G11688" s="17"/>
      <c r="H11688" s="17"/>
      <c r="I11688" s="17"/>
      <c r="J11688" s="17"/>
      <c r="K11688" s="17"/>
      <c r="L11688" s="36"/>
    </row>
    <row r="11689" spans="1:12" s="15" customFormat="1" ht="18.75" customHeight="1">
      <c r="A11689" s="14"/>
      <c r="B11689" s="14"/>
      <c r="C11689" s="14"/>
      <c r="E11689" s="16"/>
      <c r="F11689" s="17"/>
      <c r="G11689" s="17"/>
      <c r="H11689" s="17"/>
      <c r="I11689" s="17"/>
      <c r="J11689" s="17"/>
      <c r="K11689" s="17"/>
      <c r="L11689" s="36"/>
    </row>
    <row r="11690" spans="1:12" s="15" customFormat="1" ht="18.75" customHeight="1">
      <c r="A11690" s="14"/>
      <c r="B11690" s="14"/>
      <c r="C11690" s="14"/>
      <c r="E11690" s="16"/>
      <c r="F11690" s="17"/>
      <c r="G11690" s="17"/>
      <c r="H11690" s="17"/>
      <c r="I11690" s="17"/>
      <c r="J11690" s="17"/>
      <c r="K11690" s="17"/>
      <c r="L11690" s="36"/>
    </row>
    <row r="11691" spans="1:12" s="15" customFormat="1" ht="18.75" customHeight="1">
      <c r="A11691" s="14"/>
      <c r="B11691" s="14"/>
      <c r="C11691" s="14"/>
      <c r="E11691" s="16"/>
      <c r="F11691" s="17"/>
      <c r="G11691" s="17"/>
      <c r="H11691" s="17"/>
      <c r="I11691" s="17"/>
      <c r="J11691" s="17"/>
      <c r="K11691" s="17"/>
      <c r="L11691" s="36"/>
    </row>
    <row r="11692" spans="1:12" s="15" customFormat="1" ht="18.75" customHeight="1">
      <c r="A11692" s="14"/>
      <c r="B11692" s="14"/>
      <c r="C11692" s="14"/>
      <c r="E11692" s="16"/>
      <c r="F11692" s="17"/>
      <c r="G11692" s="17"/>
      <c r="H11692" s="17"/>
      <c r="I11692" s="17"/>
      <c r="J11692" s="17"/>
      <c r="K11692" s="17"/>
      <c r="L11692" s="36"/>
    </row>
    <row r="11693" spans="1:12" s="15" customFormat="1" ht="18.75" customHeight="1">
      <c r="A11693" s="14"/>
      <c r="B11693" s="14"/>
      <c r="C11693" s="14"/>
      <c r="E11693" s="16"/>
      <c r="F11693" s="17"/>
      <c r="G11693" s="17"/>
      <c r="H11693" s="17"/>
      <c r="I11693" s="17"/>
      <c r="J11693" s="17"/>
      <c r="K11693" s="17"/>
      <c r="L11693" s="36"/>
    </row>
    <row r="11694" spans="1:12" s="15" customFormat="1" ht="18.75" customHeight="1">
      <c r="A11694" s="14"/>
      <c r="B11694" s="14"/>
      <c r="C11694" s="14"/>
      <c r="E11694" s="16"/>
      <c r="F11694" s="17"/>
      <c r="G11694" s="17"/>
      <c r="H11694" s="17"/>
      <c r="I11694" s="17"/>
      <c r="J11694" s="17"/>
      <c r="K11694" s="17"/>
      <c r="L11694" s="36"/>
    </row>
    <row r="11695" spans="1:12" s="15" customFormat="1" ht="18.75" customHeight="1">
      <c r="A11695" s="14"/>
      <c r="B11695" s="14"/>
      <c r="C11695" s="14"/>
      <c r="E11695" s="16"/>
      <c r="F11695" s="17"/>
      <c r="G11695" s="17"/>
      <c r="H11695" s="17"/>
      <c r="I11695" s="17"/>
      <c r="J11695" s="17"/>
      <c r="K11695" s="17"/>
      <c r="L11695" s="36"/>
    </row>
    <row r="11696" spans="1:12" s="15" customFormat="1" ht="18.75" customHeight="1">
      <c r="A11696" s="14"/>
      <c r="B11696" s="14"/>
      <c r="C11696" s="14"/>
      <c r="E11696" s="16"/>
      <c r="F11696" s="17"/>
      <c r="G11696" s="17"/>
      <c r="H11696" s="17"/>
      <c r="I11696" s="17"/>
      <c r="J11696" s="17"/>
      <c r="K11696" s="17"/>
      <c r="L11696" s="36"/>
    </row>
    <row r="11697" spans="1:12" s="15" customFormat="1" ht="18.75" customHeight="1">
      <c r="A11697" s="14"/>
      <c r="B11697" s="14"/>
      <c r="C11697" s="14"/>
      <c r="E11697" s="16"/>
      <c r="F11697" s="17"/>
      <c r="G11697" s="17"/>
      <c r="H11697" s="17"/>
      <c r="I11697" s="17"/>
      <c r="J11697" s="17"/>
      <c r="K11697" s="17"/>
      <c r="L11697" s="36"/>
    </row>
    <row r="11698" spans="1:12" s="15" customFormat="1" ht="18.75" customHeight="1">
      <c r="A11698" s="14"/>
      <c r="B11698" s="14"/>
      <c r="C11698" s="14"/>
      <c r="E11698" s="16"/>
      <c r="F11698" s="17"/>
      <c r="G11698" s="17"/>
      <c r="H11698" s="17"/>
      <c r="I11698" s="17"/>
      <c r="J11698" s="17"/>
      <c r="K11698" s="17"/>
      <c r="L11698" s="36"/>
    </row>
    <row r="11699" spans="1:12" s="15" customFormat="1" ht="18.75" customHeight="1">
      <c r="A11699" s="14"/>
      <c r="B11699" s="14"/>
      <c r="C11699" s="14"/>
      <c r="E11699" s="16"/>
      <c r="F11699" s="17"/>
      <c r="G11699" s="17"/>
      <c r="H11699" s="17"/>
      <c r="I11699" s="17"/>
      <c r="J11699" s="17"/>
      <c r="K11699" s="17"/>
      <c r="L11699" s="36"/>
    </row>
    <row r="11700" spans="1:12" s="15" customFormat="1" ht="18.75" customHeight="1">
      <c r="A11700" s="14"/>
      <c r="B11700" s="14"/>
      <c r="C11700" s="14"/>
      <c r="E11700" s="16"/>
      <c r="F11700" s="17"/>
      <c r="G11700" s="17"/>
      <c r="H11700" s="17"/>
      <c r="I11700" s="17"/>
      <c r="J11700" s="17"/>
      <c r="K11700" s="17"/>
      <c r="L11700" s="36"/>
    </row>
    <row r="11701" spans="1:12" s="15" customFormat="1" ht="18.75" customHeight="1">
      <c r="A11701" s="14"/>
      <c r="B11701" s="14"/>
      <c r="C11701" s="14"/>
      <c r="E11701" s="16"/>
      <c r="F11701" s="17"/>
      <c r="G11701" s="17"/>
      <c r="H11701" s="17"/>
      <c r="I11701" s="17"/>
      <c r="J11701" s="17"/>
      <c r="K11701" s="17"/>
      <c r="L11701" s="36"/>
    </row>
    <row r="11702" spans="1:12" s="15" customFormat="1" ht="18.75" customHeight="1">
      <c r="A11702" s="14"/>
      <c r="B11702" s="14"/>
      <c r="C11702" s="14"/>
      <c r="E11702" s="16"/>
      <c r="F11702" s="17"/>
      <c r="G11702" s="17"/>
      <c r="H11702" s="17"/>
      <c r="I11702" s="17"/>
      <c r="J11702" s="17"/>
      <c r="K11702" s="17"/>
      <c r="L11702" s="36"/>
    </row>
    <row r="11703" spans="1:12" s="15" customFormat="1" ht="18.75" customHeight="1">
      <c r="A11703" s="14"/>
      <c r="B11703" s="14"/>
      <c r="C11703" s="14"/>
      <c r="E11703" s="16"/>
      <c r="F11703" s="17"/>
      <c r="G11703" s="17"/>
      <c r="H11703" s="17"/>
      <c r="I11703" s="17"/>
      <c r="J11703" s="17"/>
      <c r="K11703" s="17"/>
      <c r="L11703" s="36"/>
    </row>
    <row r="11704" spans="1:12" s="15" customFormat="1" ht="18.75" customHeight="1">
      <c r="A11704" s="14"/>
      <c r="B11704" s="14"/>
      <c r="C11704" s="14"/>
      <c r="E11704" s="16"/>
      <c r="F11704" s="17"/>
      <c r="G11704" s="17"/>
      <c r="H11704" s="17"/>
      <c r="I11704" s="17"/>
      <c r="J11704" s="17"/>
      <c r="K11704" s="17"/>
      <c r="L11704" s="36"/>
    </row>
    <row r="11705" spans="1:12" s="15" customFormat="1" ht="18.75" customHeight="1">
      <c r="A11705" s="14"/>
      <c r="B11705" s="14"/>
      <c r="C11705" s="14"/>
      <c r="E11705" s="16"/>
      <c r="F11705" s="17"/>
      <c r="G11705" s="17"/>
      <c r="H11705" s="17"/>
      <c r="I11705" s="17"/>
      <c r="J11705" s="17"/>
      <c r="K11705" s="17"/>
      <c r="L11705" s="36"/>
    </row>
    <row r="11706" spans="1:12" s="15" customFormat="1" ht="18.75" customHeight="1">
      <c r="A11706" s="14"/>
      <c r="B11706" s="14"/>
      <c r="C11706" s="14"/>
      <c r="E11706" s="16"/>
      <c r="F11706" s="17"/>
      <c r="G11706" s="17"/>
      <c r="H11706" s="17"/>
      <c r="I11706" s="17"/>
      <c r="J11706" s="17"/>
      <c r="K11706" s="17"/>
      <c r="L11706" s="36"/>
    </row>
    <row r="11707" spans="1:12" s="15" customFormat="1" ht="18.75" customHeight="1">
      <c r="A11707" s="14"/>
      <c r="B11707" s="14"/>
      <c r="C11707" s="14"/>
      <c r="E11707" s="16"/>
      <c r="F11707" s="17"/>
      <c r="G11707" s="17"/>
      <c r="H11707" s="17"/>
      <c r="I11707" s="17"/>
      <c r="J11707" s="17"/>
      <c r="K11707" s="17"/>
      <c r="L11707" s="36"/>
    </row>
    <row r="11708" spans="1:12" s="15" customFormat="1" ht="18.75" customHeight="1">
      <c r="A11708" s="14"/>
      <c r="B11708" s="14"/>
      <c r="C11708" s="14"/>
      <c r="E11708" s="16"/>
      <c r="F11708" s="17"/>
      <c r="G11708" s="17"/>
      <c r="H11708" s="17"/>
      <c r="I11708" s="17"/>
      <c r="J11708" s="17"/>
      <c r="K11708" s="17"/>
      <c r="L11708" s="36"/>
    </row>
    <row r="11709" spans="1:12" s="15" customFormat="1" ht="18.75" customHeight="1">
      <c r="A11709" s="14"/>
      <c r="B11709" s="14"/>
      <c r="C11709" s="14"/>
      <c r="E11709" s="16"/>
      <c r="F11709" s="17"/>
      <c r="G11709" s="17"/>
      <c r="H11709" s="17"/>
      <c r="I11709" s="17"/>
      <c r="J11709" s="17"/>
      <c r="K11709" s="17"/>
      <c r="L11709" s="36"/>
    </row>
    <row r="11710" spans="1:12" s="15" customFormat="1" ht="18.75" customHeight="1">
      <c r="A11710" s="14"/>
      <c r="B11710" s="14"/>
      <c r="C11710" s="14"/>
      <c r="E11710" s="16"/>
      <c r="F11710" s="17"/>
      <c r="G11710" s="17"/>
      <c r="H11710" s="17"/>
      <c r="I11710" s="17"/>
      <c r="J11710" s="17"/>
      <c r="K11710" s="17"/>
      <c r="L11710" s="36"/>
    </row>
    <row r="11711" spans="1:12" s="15" customFormat="1" ht="18.75" customHeight="1">
      <c r="A11711" s="14"/>
      <c r="B11711" s="14"/>
      <c r="C11711" s="14"/>
      <c r="E11711" s="16"/>
      <c r="F11711" s="17"/>
      <c r="G11711" s="17"/>
      <c r="H11711" s="17"/>
      <c r="I11711" s="17"/>
      <c r="J11711" s="17"/>
      <c r="K11711" s="17"/>
      <c r="L11711" s="36"/>
    </row>
    <row r="11712" spans="1:12" s="15" customFormat="1" ht="18.75" customHeight="1">
      <c r="A11712" s="14"/>
      <c r="B11712" s="14"/>
      <c r="C11712" s="14"/>
      <c r="E11712" s="16"/>
      <c r="F11712" s="17"/>
      <c r="G11712" s="17"/>
      <c r="H11712" s="17"/>
      <c r="I11712" s="17"/>
      <c r="J11712" s="17"/>
      <c r="K11712" s="17"/>
      <c r="L11712" s="36"/>
    </row>
    <row r="11713" spans="1:12" s="15" customFormat="1" ht="18.75" customHeight="1">
      <c r="A11713" s="14"/>
      <c r="B11713" s="14"/>
      <c r="C11713" s="14"/>
      <c r="E11713" s="16"/>
      <c r="F11713" s="17"/>
      <c r="G11713" s="17"/>
      <c r="H11713" s="17"/>
      <c r="I11713" s="17"/>
      <c r="J11713" s="17"/>
      <c r="K11713" s="17"/>
      <c r="L11713" s="36"/>
    </row>
    <row r="11714" spans="1:12" s="15" customFormat="1" ht="18.75" customHeight="1">
      <c r="A11714" s="14"/>
      <c r="B11714" s="14"/>
      <c r="C11714" s="14"/>
      <c r="E11714" s="16"/>
      <c r="F11714" s="17"/>
      <c r="G11714" s="17"/>
      <c r="H11714" s="17"/>
      <c r="I11714" s="17"/>
      <c r="J11714" s="17"/>
      <c r="K11714" s="17"/>
      <c r="L11714" s="36"/>
    </row>
    <row r="11715" spans="1:12" s="15" customFormat="1" ht="18.75" customHeight="1">
      <c r="A11715" s="14"/>
      <c r="B11715" s="14"/>
      <c r="C11715" s="14"/>
      <c r="E11715" s="16"/>
      <c r="F11715" s="17"/>
      <c r="G11715" s="17"/>
      <c r="H11715" s="17"/>
      <c r="I11715" s="17"/>
      <c r="J11715" s="17"/>
      <c r="K11715" s="17"/>
      <c r="L11715" s="36"/>
    </row>
    <row r="11716" spans="1:12" s="15" customFormat="1" ht="18.75" customHeight="1">
      <c r="A11716" s="14"/>
      <c r="B11716" s="14"/>
      <c r="C11716" s="14"/>
      <c r="E11716" s="16"/>
      <c r="F11716" s="17"/>
      <c r="G11716" s="17"/>
      <c r="H11716" s="17"/>
      <c r="I11716" s="17"/>
      <c r="J11716" s="17"/>
      <c r="K11716" s="17"/>
      <c r="L11716" s="36"/>
    </row>
    <row r="11717" spans="1:12" s="15" customFormat="1" ht="18.75" customHeight="1">
      <c r="A11717" s="14"/>
      <c r="B11717" s="14"/>
      <c r="C11717" s="14"/>
      <c r="E11717" s="16"/>
      <c r="F11717" s="17"/>
      <c r="G11717" s="17"/>
      <c r="H11717" s="17"/>
      <c r="I11717" s="17"/>
      <c r="J11717" s="17"/>
      <c r="K11717" s="17"/>
      <c r="L11717" s="36"/>
    </row>
    <row r="11718" spans="1:12" s="15" customFormat="1" ht="18.75" customHeight="1">
      <c r="A11718" s="14"/>
      <c r="B11718" s="14"/>
      <c r="C11718" s="14"/>
      <c r="E11718" s="16"/>
      <c r="F11718" s="17"/>
      <c r="G11718" s="17"/>
      <c r="H11718" s="17"/>
      <c r="I11718" s="17"/>
      <c r="J11718" s="17"/>
      <c r="K11718" s="17"/>
      <c r="L11718" s="36"/>
    </row>
    <row r="11719" spans="1:12" s="15" customFormat="1" ht="18.75" customHeight="1">
      <c r="A11719" s="14"/>
      <c r="B11719" s="14"/>
      <c r="C11719" s="14"/>
      <c r="E11719" s="16"/>
      <c r="F11719" s="17"/>
      <c r="G11719" s="17"/>
      <c r="H11719" s="17"/>
      <c r="I11719" s="17"/>
      <c r="J11719" s="17"/>
      <c r="K11719" s="17"/>
      <c r="L11719" s="36"/>
    </row>
    <row r="11720" spans="1:12" s="15" customFormat="1" ht="18.75" customHeight="1">
      <c r="A11720" s="14"/>
      <c r="B11720" s="14"/>
      <c r="C11720" s="14"/>
      <c r="E11720" s="16"/>
      <c r="F11720" s="17"/>
      <c r="G11720" s="17"/>
      <c r="H11720" s="17"/>
      <c r="I11720" s="17"/>
      <c r="J11720" s="17"/>
      <c r="K11720" s="17"/>
      <c r="L11720" s="36"/>
    </row>
    <row r="11721" spans="1:12" s="15" customFormat="1" ht="18.75" customHeight="1">
      <c r="A11721" s="14"/>
      <c r="B11721" s="14"/>
      <c r="C11721" s="14"/>
      <c r="E11721" s="16"/>
      <c r="F11721" s="17"/>
      <c r="G11721" s="17"/>
      <c r="H11721" s="17"/>
      <c r="I11721" s="17"/>
      <c r="J11721" s="17"/>
      <c r="K11721" s="17"/>
      <c r="L11721" s="36"/>
    </row>
    <row r="11722" spans="1:12" s="15" customFormat="1" ht="18.75" customHeight="1">
      <c r="A11722" s="14"/>
      <c r="B11722" s="14"/>
      <c r="C11722" s="14"/>
      <c r="E11722" s="16"/>
      <c r="F11722" s="17"/>
      <c r="G11722" s="17"/>
      <c r="H11722" s="17"/>
      <c r="I11722" s="17"/>
      <c r="J11722" s="17"/>
      <c r="K11722" s="17"/>
      <c r="L11722" s="36"/>
    </row>
    <row r="11723" spans="1:12" s="15" customFormat="1" ht="18.75" customHeight="1">
      <c r="A11723" s="14"/>
      <c r="B11723" s="14"/>
      <c r="C11723" s="14"/>
      <c r="E11723" s="16"/>
      <c r="F11723" s="17"/>
      <c r="G11723" s="17"/>
      <c r="H11723" s="17"/>
      <c r="I11723" s="17"/>
      <c r="J11723" s="17"/>
      <c r="K11723" s="17"/>
      <c r="L11723" s="36"/>
    </row>
    <row r="11724" spans="1:12" s="15" customFormat="1" ht="18.75" customHeight="1">
      <c r="A11724" s="14"/>
      <c r="B11724" s="14"/>
      <c r="C11724" s="14"/>
      <c r="E11724" s="16"/>
      <c r="F11724" s="17"/>
      <c r="G11724" s="17"/>
      <c r="H11724" s="17"/>
      <c r="I11724" s="17"/>
      <c r="J11724" s="17"/>
      <c r="K11724" s="17"/>
      <c r="L11724" s="36"/>
    </row>
    <row r="11725" spans="1:12" s="15" customFormat="1" ht="18.75" customHeight="1">
      <c r="A11725" s="14"/>
      <c r="B11725" s="14"/>
      <c r="C11725" s="14"/>
      <c r="E11725" s="16"/>
      <c r="F11725" s="17"/>
      <c r="G11725" s="17"/>
      <c r="H11725" s="17"/>
      <c r="I11725" s="17"/>
      <c r="J11725" s="17"/>
      <c r="K11725" s="17"/>
      <c r="L11725" s="36"/>
    </row>
    <row r="11726" spans="1:12" s="15" customFormat="1" ht="18.75" customHeight="1">
      <c r="A11726" s="14"/>
      <c r="B11726" s="14"/>
      <c r="C11726" s="14"/>
      <c r="E11726" s="16"/>
      <c r="F11726" s="17"/>
      <c r="G11726" s="17"/>
      <c r="H11726" s="17"/>
      <c r="I11726" s="17"/>
      <c r="J11726" s="17"/>
      <c r="K11726" s="17"/>
      <c r="L11726" s="36"/>
    </row>
    <row r="11727" spans="1:12" s="15" customFormat="1" ht="18.75" customHeight="1">
      <c r="A11727" s="14"/>
      <c r="B11727" s="14"/>
      <c r="C11727" s="14"/>
      <c r="E11727" s="16"/>
      <c r="F11727" s="17"/>
      <c r="G11727" s="17"/>
      <c r="H11727" s="17"/>
      <c r="I11727" s="17"/>
      <c r="J11727" s="17"/>
      <c r="K11727" s="17"/>
      <c r="L11727" s="36"/>
    </row>
    <row r="11728" spans="1:12" s="15" customFormat="1" ht="18.75" customHeight="1">
      <c r="A11728" s="14"/>
      <c r="B11728" s="14"/>
      <c r="C11728" s="14"/>
      <c r="E11728" s="16"/>
      <c r="F11728" s="17"/>
      <c r="G11728" s="17"/>
      <c r="H11728" s="17"/>
      <c r="I11728" s="17"/>
      <c r="J11728" s="17"/>
      <c r="K11728" s="17"/>
      <c r="L11728" s="36"/>
    </row>
    <row r="11729" spans="1:12" s="15" customFormat="1" ht="18.75" customHeight="1">
      <c r="A11729" s="14"/>
      <c r="B11729" s="14"/>
      <c r="C11729" s="14"/>
      <c r="E11729" s="16"/>
      <c r="F11729" s="17"/>
      <c r="G11729" s="17"/>
      <c r="H11729" s="17"/>
      <c r="I11729" s="17"/>
      <c r="J11729" s="17"/>
      <c r="K11729" s="17"/>
      <c r="L11729" s="36"/>
    </row>
    <row r="11730" spans="1:12" s="15" customFormat="1" ht="18.75" customHeight="1">
      <c r="A11730" s="14"/>
      <c r="B11730" s="14"/>
      <c r="C11730" s="14"/>
      <c r="E11730" s="16"/>
      <c r="F11730" s="17"/>
      <c r="G11730" s="17"/>
      <c r="H11730" s="17"/>
      <c r="I11730" s="17"/>
      <c r="J11730" s="17"/>
      <c r="K11730" s="17"/>
      <c r="L11730" s="36"/>
    </row>
    <row r="11731" spans="1:12" s="15" customFormat="1" ht="18.75" customHeight="1">
      <c r="A11731" s="14"/>
      <c r="B11731" s="14"/>
      <c r="C11731" s="14"/>
      <c r="E11731" s="16"/>
      <c r="F11731" s="17"/>
      <c r="G11731" s="17"/>
      <c r="H11731" s="17"/>
      <c r="I11731" s="17"/>
      <c r="J11731" s="17"/>
      <c r="K11731" s="17"/>
      <c r="L11731" s="36"/>
    </row>
    <row r="11732" spans="1:12" s="15" customFormat="1" ht="18.75" customHeight="1">
      <c r="A11732" s="14"/>
      <c r="B11732" s="14"/>
      <c r="C11732" s="14"/>
      <c r="E11732" s="16"/>
      <c r="F11732" s="17"/>
      <c r="G11732" s="17"/>
      <c r="H11732" s="17"/>
      <c r="I11732" s="17"/>
      <c r="J11732" s="17"/>
      <c r="K11732" s="17"/>
      <c r="L11732" s="36"/>
    </row>
    <row r="11733" spans="1:12" s="15" customFormat="1" ht="18.75" customHeight="1">
      <c r="A11733" s="14"/>
      <c r="B11733" s="14"/>
      <c r="C11733" s="14"/>
      <c r="E11733" s="16"/>
      <c r="F11733" s="17"/>
      <c r="G11733" s="17"/>
      <c r="H11733" s="17"/>
      <c r="I11733" s="17"/>
      <c r="J11733" s="17"/>
      <c r="K11733" s="17"/>
      <c r="L11733" s="36"/>
    </row>
    <row r="11734" spans="1:12" s="15" customFormat="1" ht="18.75" customHeight="1">
      <c r="A11734" s="14"/>
      <c r="B11734" s="14"/>
      <c r="C11734" s="14"/>
      <c r="E11734" s="16"/>
      <c r="F11734" s="17"/>
      <c r="G11734" s="17"/>
      <c r="H11734" s="17"/>
      <c r="I11734" s="17"/>
      <c r="J11734" s="17"/>
      <c r="K11734" s="17"/>
      <c r="L11734" s="36"/>
    </row>
    <row r="11735" spans="1:12" s="15" customFormat="1" ht="18.75" customHeight="1">
      <c r="A11735" s="14"/>
      <c r="B11735" s="14"/>
      <c r="C11735" s="14"/>
      <c r="E11735" s="16"/>
      <c r="F11735" s="17"/>
      <c r="G11735" s="17"/>
      <c r="H11735" s="17"/>
      <c r="I11735" s="17"/>
      <c r="J11735" s="17"/>
      <c r="K11735" s="17"/>
      <c r="L11735" s="36"/>
    </row>
    <row r="11736" spans="1:12" s="15" customFormat="1" ht="18.75" customHeight="1">
      <c r="A11736" s="14"/>
      <c r="B11736" s="14"/>
      <c r="C11736" s="14"/>
      <c r="E11736" s="16"/>
      <c r="F11736" s="17"/>
      <c r="G11736" s="17"/>
      <c r="H11736" s="17"/>
      <c r="I11736" s="17"/>
      <c r="J11736" s="17"/>
      <c r="K11736" s="17"/>
      <c r="L11736" s="36"/>
    </row>
    <row r="11737" spans="1:12" s="15" customFormat="1" ht="18.75" customHeight="1">
      <c r="A11737" s="14"/>
      <c r="B11737" s="14"/>
      <c r="C11737" s="14"/>
      <c r="E11737" s="16"/>
      <c r="F11737" s="17"/>
      <c r="G11737" s="17"/>
      <c r="H11737" s="17"/>
      <c r="I11737" s="17"/>
      <c r="J11737" s="17"/>
      <c r="K11737" s="17"/>
      <c r="L11737" s="36"/>
    </row>
    <row r="11738" spans="1:12" s="15" customFormat="1" ht="18.75" customHeight="1">
      <c r="A11738" s="14"/>
      <c r="B11738" s="14"/>
      <c r="C11738" s="14"/>
      <c r="E11738" s="16"/>
      <c r="F11738" s="17"/>
      <c r="G11738" s="17"/>
      <c r="H11738" s="17"/>
      <c r="I11738" s="17"/>
      <c r="J11738" s="17"/>
      <c r="K11738" s="17"/>
      <c r="L11738" s="36"/>
    </row>
    <row r="11739" spans="1:12" s="15" customFormat="1" ht="18.75" customHeight="1">
      <c r="A11739" s="14"/>
      <c r="B11739" s="14"/>
      <c r="C11739" s="14"/>
      <c r="E11739" s="16"/>
      <c r="F11739" s="17"/>
      <c r="G11739" s="17"/>
      <c r="H11739" s="17"/>
      <c r="I11739" s="17"/>
      <c r="J11739" s="17"/>
      <c r="K11739" s="17"/>
      <c r="L11739" s="36"/>
    </row>
    <row r="11740" spans="1:12" s="15" customFormat="1" ht="18.75" customHeight="1">
      <c r="A11740" s="14"/>
      <c r="B11740" s="14"/>
      <c r="C11740" s="14"/>
      <c r="E11740" s="16"/>
      <c r="F11740" s="17"/>
      <c r="G11740" s="17"/>
      <c r="H11740" s="17"/>
      <c r="I11740" s="17"/>
      <c r="J11740" s="17"/>
      <c r="K11740" s="17"/>
      <c r="L11740" s="36"/>
    </row>
    <row r="11741" spans="1:12" s="15" customFormat="1" ht="18.75" customHeight="1">
      <c r="A11741" s="14"/>
      <c r="B11741" s="14"/>
      <c r="C11741" s="14"/>
      <c r="E11741" s="16"/>
      <c r="F11741" s="17"/>
      <c r="G11741" s="17"/>
      <c r="H11741" s="17"/>
      <c r="I11741" s="17"/>
      <c r="J11741" s="17"/>
      <c r="K11741" s="17"/>
      <c r="L11741" s="36"/>
    </row>
    <row r="11742" spans="1:12" s="15" customFormat="1" ht="18.75" customHeight="1">
      <c r="A11742" s="14"/>
      <c r="B11742" s="14"/>
      <c r="C11742" s="14"/>
      <c r="E11742" s="16"/>
      <c r="F11742" s="17"/>
      <c r="G11742" s="17"/>
      <c r="H11742" s="17"/>
      <c r="I11742" s="17"/>
      <c r="J11742" s="17"/>
      <c r="K11742" s="17"/>
      <c r="L11742" s="36"/>
    </row>
    <row r="11743" spans="1:12" s="15" customFormat="1" ht="18.75" customHeight="1">
      <c r="A11743" s="14"/>
      <c r="B11743" s="14"/>
      <c r="C11743" s="14"/>
      <c r="E11743" s="16"/>
      <c r="F11743" s="17"/>
      <c r="G11743" s="17"/>
      <c r="H11743" s="17"/>
      <c r="I11743" s="17"/>
      <c r="J11743" s="17"/>
      <c r="K11743" s="17"/>
      <c r="L11743" s="36"/>
    </row>
    <row r="11744" spans="1:12" s="15" customFormat="1" ht="18.75" customHeight="1">
      <c r="A11744" s="14"/>
      <c r="B11744" s="14"/>
      <c r="C11744" s="14"/>
      <c r="E11744" s="16"/>
      <c r="F11744" s="17"/>
      <c r="G11744" s="17"/>
      <c r="H11744" s="17"/>
      <c r="I11744" s="17"/>
      <c r="J11744" s="17"/>
      <c r="K11744" s="17"/>
      <c r="L11744" s="36"/>
    </row>
    <row r="11745" spans="1:12" s="15" customFormat="1" ht="18.75" customHeight="1">
      <c r="A11745" s="14"/>
      <c r="B11745" s="14"/>
      <c r="C11745" s="14"/>
      <c r="E11745" s="16"/>
      <c r="F11745" s="17"/>
      <c r="G11745" s="17"/>
      <c r="H11745" s="17"/>
      <c r="I11745" s="17"/>
      <c r="J11745" s="17"/>
      <c r="K11745" s="17"/>
      <c r="L11745" s="36"/>
    </row>
    <row r="11746" spans="1:12" s="15" customFormat="1" ht="18.75" customHeight="1">
      <c r="A11746" s="14"/>
      <c r="B11746" s="14"/>
      <c r="C11746" s="14"/>
      <c r="E11746" s="16"/>
      <c r="F11746" s="17"/>
      <c r="G11746" s="17"/>
      <c r="H11746" s="17"/>
      <c r="I11746" s="17"/>
      <c r="J11746" s="17"/>
      <c r="K11746" s="17"/>
      <c r="L11746" s="36"/>
    </row>
    <row r="11747" spans="1:12" s="15" customFormat="1" ht="18.75" customHeight="1">
      <c r="A11747" s="14"/>
      <c r="B11747" s="14"/>
      <c r="C11747" s="14"/>
      <c r="E11747" s="16"/>
      <c r="F11747" s="17"/>
      <c r="G11747" s="17"/>
      <c r="H11747" s="17"/>
      <c r="I11747" s="17"/>
      <c r="J11747" s="17"/>
      <c r="K11747" s="17"/>
      <c r="L11747" s="36"/>
    </row>
    <row r="11748" spans="1:12" s="15" customFormat="1" ht="18.75" customHeight="1">
      <c r="A11748" s="14"/>
      <c r="B11748" s="14"/>
      <c r="C11748" s="14"/>
      <c r="E11748" s="16"/>
      <c r="F11748" s="17"/>
      <c r="G11748" s="17"/>
      <c r="H11748" s="17"/>
      <c r="I11748" s="17"/>
      <c r="J11748" s="17"/>
      <c r="K11748" s="17"/>
      <c r="L11748" s="36"/>
    </row>
    <row r="11749" spans="1:12" s="15" customFormat="1" ht="18.75" customHeight="1">
      <c r="A11749" s="14"/>
      <c r="B11749" s="14"/>
      <c r="C11749" s="14"/>
      <c r="E11749" s="16"/>
      <c r="F11749" s="17"/>
      <c r="G11749" s="17"/>
      <c r="H11749" s="17"/>
      <c r="I11749" s="17"/>
      <c r="J11749" s="17"/>
      <c r="K11749" s="17"/>
      <c r="L11749" s="36"/>
    </row>
    <row r="11750" spans="1:12" s="15" customFormat="1" ht="18.75" customHeight="1">
      <c r="A11750" s="14"/>
      <c r="B11750" s="14"/>
      <c r="C11750" s="14"/>
      <c r="E11750" s="16"/>
      <c r="F11750" s="17"/>
      <c r="G11750" s="17"/>
      <c r="H11750" s="17"/>
      <c r="I11750" s="17"/>
      <c r="J11750" s="17"/>
      <c r="K11750" s="17"/>
      <c r="L11750" s="36"/>
    </row>
    <row r="11751" spans="1:12" s="15" customFormat="1" ht="18.75" customHeight="1">
      <c r="A11751" s="14"/>
      <c r="B11751" s="14"/>
      <c r="C11751" s="14"/>
      <c r="E11751" s="16"/>
      <c r="F11751" s="17"/>
      <c r="G11751" s="17"/>
      <c r="H11751" s="17"/>
      <c r="I11751" s="17"/>
      <c r="J11751" s="17"/>
      <c r="K11751" s="17"/>
      <c r="L11751" s="36"/>
    </row>
    <row r="11752" spans="1:12" s="15" customFormat="1" ht="18.75" customHeight="1">
      <c r="A11752" s="14"/>
      <c r="B11752" s="14"/>
      <c r="C11752" s="14"/>
      <c r="E11752" s="16"/>
      <c r="F11752" s="17"/>
      <c r="G11752" s="17"/>
      <c r="H11752" s="17"/>
      <c r="I11752" s="17"/>
      <c r="J11752" s="17"/>
      <c r="K11752" s="17"/>
      <c r="L11752" s="36"/>
    </row>
    <row r="11753" spans="1:12" s="15" customFormat="1" ht="18.75" customHeight="1">
      <c r="A11753" s="14"/>
      <c r="B11753" s="14"/>
      <c r="C11753" s="14"/>
      <c r="E11753" s="16"/>
      <c r="F11753" s="17"/>
      <c r="G11753" s="17"/>
      <c r="H11753" s="17"/>
      <c r="I11753" s="17"/>
      <c r="J11753" s="17"/>
      <c r="K11753" s="17"/>
      <c r="L11753" s="36"/>
    </row>
    <row r="11754" spans="1:12" s="15" customFormat="1" ht="18.75" customHeight="1">
      <c r="A11754" s="14"/>
      <c r="B11754" s="14"/>
      <c r="C11754" s="14"/>
      <c r="E11754" s="16"/>
      <c r="F11754" s="17"/>
      <c r="G11754" s="17"/>
      <c r="H11754" s="17"/>
      <c r="I11754" s="17"/>
      <c r="J11754" s="17"/>
      <c r="K11754" s="17"/>
      <c r="L11754" s="36"/>
    </row>
    <row r="11755" spans="1:12" s="15" customFormat="1" ht="18.75" customHeight="1">
      <c r="A11755" s="14"/>
      <c r="B11755" s="14"/>
      <c r="C11755" s="14"/>
      <c r="E11755" s="16"/>
      <c r="F11755" s="17"/>
      <c r="G11755" s="17"/>
      <c r="H11755" s="17"/>
      <c r="I11755" s="17"/>
      <c r="J11755" s="17"/>
      <c r="K11755" s="17"/>
      <c r="L11755" s="36"/>
    </row>
    <row r="11756" spans="1:12" s="15" customFormat="1" ht="18.75" customHeight="1">
      <c r="A11756" s="14"/>
      <c r="B11756" s="14"/>
      <c r="C11756" s="14"/>
      <c r="E11756" s="16"/>
      <c r="F11756" s="17"/>
      <c r="G11756" s="17"/>
      <c r="H11756" s="17"/>
      <c r="I11756" s="17"/>
      <c r="J11756" s="17"/>
      <c r="K11756" s="17"/>
      <c r="L11756" s="36"/>
    </row>
    <row r="11757" spans="1:12" s="15" customFormat="1" ht="18.75" customHeight="1">
      <c r="A11757" s="14"/>
      <c r="B11757" s="14"/>
      <c r="C11757" s="14"/>
      <c r="E11757" s="16"/>
      <c r="F11757" s="17"/>
      <c r="G11757" s="17"/>
      <c r="H11757" s="17"/>
      <c r="I11757" s="17"/>
      <c r="J11757" s="17"/>
      <c r="K11757" s="17"/>
      <c r="L11757" s="36"/>
    </row>
    <row r="11758" spans="1:12" s="15" customFormat="1" ht="18.75" customHeight="1">
      <c r="A11758" s="14"/>
      <c r="B11758" s="14"/>
      <c r="C11758" s="14"/>
      <c r="E11758" s="16"/>
      <c r="F11758" s="17"/>
      <c r="G11758" s="17"/>
      <c r="H11758" s="17"/>
      <c r="I11758" s="17"/>
      <c r="J11758" s="17"/>
      <c r="K11758" s="17"/>
      <c r="L11758" s="36"/>
    </row>
    <row r="11759" spans="1:12" s="15" customFormat="1" ht="18.75" customHeight="1">
      <c r="A11759" s="14"/>
      <c r="B11759" s="14"/>
      <c r="C11759" s="14"/>
      <c r="E11759" s="16"/>
      <c r="F11759" s="17"/>
      <c r="G11759" s="17"/>
      <c r="H11759" s="17"/>
      <c r="I11759" s="17"/>
      <c r="J11759" s="17"/>
      <c r="K11759" s="17"/>
      <c r="L11759" s="36"/>
    </row>
    <row r="11760" spans="1:12" s="15" customFormat="1" ht="18.75" customHeight="1">
      <c r="A11760" s="14"/>
      <c r="B11760" s="14"/>
      <c r="C11760" s="14"/>
      <c r="E11760" s="16"/>
      <c r="F11760" s="17"/>
      <c r="G11760" s="17"/>
      <c r="H11760" s="17"/>
      <c r="I11760" s="17"/>
      <c r="J11760" s="17"/>
      <c r="K11760" s="17"/>
      <c r="L11760" s="36"/>
    </row>
    <row r="11761" spans="1:12" s="15" customFormat="1" ht="18.75" customHeight="1">
      <c r="A11761" s="14"/>
      <c r="B11761" s="14"/>
      <c r="C11761" s="14"/>
      <c r="E11761" s="16"/>
      <c r="F11761" s="17"/>
      <c r="G11761" s="17"/>
      <c r="H11761" s="17"/>
      <c r="I11761" s="17"/>
      <c r="J11761" s="17"/>
      <c r="K11761" s="17"/>
      <c r="L11761" s="36"/>
    </row>
    <row r="11762" spans="1:12" s="15" customFormat="1" ht="18.75" customHeight="1">
      <c r="A11762" s="14"/>
      <c r="B11762" s="14"/>
      <c r="C11762" s="14"/>
      <c r="E11762" s="16"/>
      <c r="F11762" s="17"/>
      <c r="G11762" s="17"/>
      <c r="H11762" s="17"/>
      <c r="I11762" s="17"/>
      <c r="J11762" s="17"/>
      <c r="K11762" s="17"/>
      <c r="L11762" s="36"/>
    </row>
    <row r="11763" spans="1:12" s="15" customFormat="1" ht="18.75" customHeight="1">
      <c r="A11763" s="14"/>
      <c r="B11763" s="14"/>
      <c r="C11763" s="14"/>
      <c r="E11763" s="16"/>
      <c r="F11763" s="17"/>
      <c r="G11763" s="17"/>
      <c r="H11763" s="17"/>
      <c r="I11763" s="17"/>
      <c r="J11763" s="17"/>
      <c r="K11763" s="17"/>
      <c r="L11763" s="36"/>
    </row>
    <row r="11764" spans="1:12" s="15" customFormat="1" ht="18.75" customHeight="1">
      <c r="A11764" s="14"/>
      <c r="B11764" s="14"/>
      <c r="C11764" s="14"/>
      <c r="E11764" s="16"/>
      <c r="F11764" s="17"/>
      <c r="G11764" s="17"/>
      <c r="H11764" s="17"/>
      <c r="I11764" s="17"/>
      <c r="J11764" s="17"/>
      <c r="K11764" s="17"/>
      <c r="L11764" s="36"/>
    </row>
    <row r="11765" spans="1:12" s="15" customFormat="1" ht="18.75" customHeight="1">
      <c r="A11765" s="14"/>
      <c r="B11765" s="14"/>
      <c r="C11765" s="14"/>
      <c r="E11765" s="16"/>
      <c r="F11765" s="17"/>
      <c r="G11765" s="17"/>
      <c r="H11765" s="17"/>
      <c r="I11765" s="17"/>
      <c r="J11765" s="17"/>
      <c r="K11765" s="17"/>
      <c r="L11765" s="36"/>
    </row>
    <row r="11766" spans="1:12" s="15" customFormat="1" ht="18.75" customHeight="1">
      <c r="A11766" s="14"/>
      <c r="B11766" s="14"/>
      <c r="C11766" s="14"/>
      <c r="E11766" s="16"/>
      <c r="F11766" s="17"/>
      <c r="G11766" s="17"/>
      <c r="H11766" s="17"/>
      <c r="I11766" s="17"/>
      <c r="J11766" s="17"/>
      <c r="K11766" s="17"/>
      <c r="L11766" s="36"/>
    </row>
    <row r="11767" spans="1:12" s="15" customFormat="1" ht="18.75" customHeight="1">
      <c r="A11767" s="14"/>
      <c r="B11767" s="14"/>
      <c r="C11767" s="14"/>
      <c r="E11767" s="16"/>
      <c r="F11767" s="17"/>
      <c r="G11767" s="17"/>
      <c r="H11767" s="17"/>
      <c r="I11767" s="17"/>
      <c r="J11767" s="17"/>
      <c r="K11767" s="17"/>
      <c r="L11767" s="36"/>
    </row>
    <row r="11768" spans="1:12" s="15" customFormat="1" ht="18.75" customHeight="1">
      <c r="A11768" s="14"/>
      <c r="B11768" s="14"/>
      <c r="C11768" s="14"/>
      <c r="E11768" s="16"/>
      <c r="F11768" s="17"/>
      <c r="G11768" s="17"/>
      <c r="H11768" s="17"/>
      <c r="I11768" s="17"/>
      <c r="J11768" s="17"/>
      <c r="K11768" s="17"/>
      <c r="L11768" s="36"/>
    </row>
    <row r="11769" spans="1:12" s="15" customFormat="1" ht="18.75" customHeight="1">
      <c r="A11769" s="14"/>
      <c r="B11769" s="14"/>
      <c r="C11769" s="14"/>
      <c r="E11769" s="16"/>
      <c r="F11769" s="17"/>
      <c r="G11769" s="17"/>
      <c r="H11769" s="17"/>
      <c r="I11769" s="17"/>
      <c r="J11769" s="17"/>
      <c r="K11769" s="17"/>
      <c r="L11769" s="36"/>
    </row>
    <row r="11770" spans="1:12" s="15" customFormat="1" ht="18.75" customHeight="1">
      <c r="A11770" s="14"/>
      <c r="B11770" s="14"/>
      <c r="C11770" s="14"/>
      <c r="E11770" s="16"/>
      <c r="F11770" s="17"/>
      <c r="G11770" s="17"/>
      <c r="H11770" s="17"/>
      <c r="I11770" s="17"/>
      <c r="J11770" s="17"/>
      <c r="K11770" s="17"/>
      <c r="L11770" s="36"/>
    </row>
    <row r="11771" spans="1:12" s="15" customFormat="1" ht="18.75" customHeight="1">
      <c r="A11771" s="14"/>
      <c r="B11771" s="14"/>
      <c r="C11771" s="14"/>
      <c r="E11771" s="16"/>
      <c r="F11771" s="17"/>
      <c r="G11771" s="17"/>
      <c r="H11771" s="17"/>
      <c r="I11771" s="17"/>
      <c r="J11771" s="17"/>
      <c r="K11771" s="17"/>
      <c r="L11771" s="36"/>
    </row>
    <row r="11772" spans="1:12" s="15" customFormat="1" ht="18.75" customHeight="1">
      <c r="A11772" s="14"/>
      <c r="B11772" s="14"/>
      <c r="C11772" s="14"/>
      <c r="E11772" s="16"/>
      <c r="F11772" s="17"/>
      <c r="G11772" s="17"/>
      <c r="H11772" s="17"/>
      <c r="I11772" s="17"/>
      <c r="J11772" s="17"/>
      <c r="K11772" s="17"/>
      <c r="L11772" s="36"/>
    </row>
    <row r="11773" spans="1:12" s="15" customFormat="1" ht="18.75" customHeight="1">
      <c r="A11773" s="14"/>
      <c r="B11773" s="14"/>
      <c r="C11773" s="14"/>
      <c r="E11773" s="16"/>
      <c r="F11773" s="17"/>
      <c r="G11773" s="17"/>
      <c r="H11773" s="17"/>
      <c r="I11773" s="17"/>
      <c r="J11773" s="17"/>
      <c r="K11773" s="17"/>
      <c r="L11773" s="36"/>
    </row>
    <row r="11774" spans="1:12" s="15" customFormat="1" ht="18.75" customHeight="1">
      <c r="A11774" s="14"/>
      <c r="B11774" s="14"/>
      <c r="C11774" s="14"/>
      <c r="E11774" s="16"/>
      <c r="F11774" s="17"/>
      <c r="G11774" s="17"/>
      <c r="H11774" s="17"/>
      <c r="I11774" s="17"/>
      <c r="J11774" s="17"/>
      <c r="K11774" s="17"/>
      <c r="L11774" s="36"/>
    </row>
    <row r="11775" spans="1:12" s="15" customFormat="1" ht="18.75" customHeight="1">
      <c r="A11775" s="14"/>
      <c r="B11775" s="14"/>
      <c r="C11775" s="14"/>
      <c r="E11775" s="16"/>
      <c r="F11775" s="17"/>
      <c r="G11775" s="17"/>
      <c r="H11775" s="17"/>
      <c r="I11775" s="17"/>
      <c r="J11775" s="17"/>
      <c r="K11775" s="17"/>
      <c r="L11775" s="36"/>
    </row>
    <row r="11776" spans="1:12" s="15" customFormat="1" ht="18.75" customHeight="1">
      <c r="A11776" s="14"/>
      <c r="B11776" s="14"/>
      <c r="C11776" s="14"/>
      <c r="E11776" s="16"/>
      <c r="F11776" s="17"/>
      <c r="G11776" s="17"/>
      <c r="H11776" s="17"/>
      <c r="I11776" s="17"/>
      <c r="J11776" s="17"/>
      <c r="K11776" s="17"/>
      <c r="L11776" s="36"/>
    </row>
    <row r="11777" spans="1:12" s="15" customFormat="1" ht="18.75" customHeight="1">
      <c r="A11777" s="14"/>
      <c r="B11777" s="14"/>
      <c r="C11777" s="14"/>
      <c r="E11777" s="16"/>
      <c r="F11777" s="17"/>
      <c r="G11777" s="17"/>
      <c r="H11777" s="17"/>
      <c r="I11777" s="17"/>
      <c r="J11777" s="17"/>
      <c r="K11777" s="17"/>
      <c r="L11777" s="36"/>
    </row>
    <row r="11778" spans="1:12" s="15" customFormat="1" ht="18.75" customHeight="1">
      <c r="A11778" s="14"/>
      <c r="B11778" s="14"/>
      <c r="C11778" s="14"/>
      <c r="E11778" s="16"/>
      <c r="F11778" s="17"/>
      <c r="G11778" s="17"/>
      <c r="H11778" s="17"/>
      <c r="I11778" s="17"/>
      <c r="J11778" s="17"/>
      <c r="K11778" s="17"/>
      <c r="L11778" s="36"/>
    </row>
    <row r="11779" spans="1:12" s="15" customFormat="1" ht="18.75" customHeight="1">
      <c r="A11779" s="14"/>
      <c r="B11779" s="14"/>
      <c r="C11779" s="14"/>
      <c r="E11779" s="16"/>
      <c r="F11779" s="17"/>
      <c r="G11779" s="17"/>
      <c r="H11779" s="17"/>
      <c r="I11779" s="17"/>
      <c r="J11779" s="17"/>
      <c r="K11779" s="17"/>
      <c r="L11779" s="36"/>
    </row>
    <row r="11780" spans="1:12" s="15" customFormat="1" ht="18.75" customHeight="1">
      <c r="A11780" s="14"/>
      <c r="B11780" s="14"/>
      <c r="C11780" s="14"/>
      <c r="E11780" s="16"/>
      <c r="F11780" s="17"/>
      <c r="G11780" s="17"/>
      <c r="H11780" s="17"/>
      <c r="I11780" s="17"/>
      <c r="J11780" s="17"/>
      <c r="K11780" s="17"/>
      <c r="L11780" s="36"/>
    </row>
    <row r="11781" spans="1:12" s="15" customFormat="1" ht="18.75" customHeight="1">
      <c r="A11781" s="14"/>
      <c r="B11781" s="14"/>
      <c r="C11781" s="14"/>
      <c r="E11781" s="16"/>
      <c r="F11781" s="17"/>
      <c r="G11781" s="17"/>
      <c r="H11781" s="17"/>
      <c r="I11781" s="17"/>
      <c r="J11781" s="17"/>
      <c r="K11781" s="17"/>
      <c r="L11781" s="36"/>
    </row>
    <row r="11782" spans="1:12" s="15" customFormat="1" ht="18.75" customHeight="1">
      <c r="A11782" s="14"/>
      <c r="B11782" s="14"/>
      <c r="C11782" s="14"/>
      <c r="E11782" s="16"/>
      <c r="F11782" s="17"/>
      <c r="G11782" s="17"/>
      <c r="H11782" s="17"/>
      <c r="I11782" s="17"/>
      <c r="J11782" s="17"/>
      <c r="K11782" s="17"/>
      <c r="L11782" s="36"/>
    </row>
    <row r="11783" spans="1:12" s="15" customFormat="1" ht="18.75" customHeight="1">
      <c r="A11783" s="14"/>
      <c r="B11783" s="14"/>
      <c r="C11783" s="14"/>
      <c r="E11783" s="16"/>
      <c r="F11783" s="17"/>
      <c r="G11783" s="17"/>
      <c r="H11783" s="17"/>
      <c r="I11783" s="17"/>
      <c r="J11783" s="17"/>
      <c r="K11783" s="17"/>
      <c r="L11783" s="36"/>
    </row>
    <row r="11784" spans="1:12" s="15" customFormat="1" ht="18.75" customHeight="1">
      <c r="A11784" s="14"/>
      <c r="B11784" s="14"/>
      <c r="C11784" s="14"/>
      <c r="E11784" s="16"/>
      <c r="F11784" s="17"/>
      <c r="G11784" s="17"/>
      <c r="H11784" s="17"/>
      <c r="I11784" s="17"/>
      <c r="J11784" s="17"/>
      <c r="K11784" s="17"/>
      <c r="L11784" s="36"/>
    </row>
    <row r="11785" spans="1:12" s="15" customFormat="1" ht="18.75" customHeight="1">
      <c r="A11785" s="14"/>
      <c r="B11785" s="14"/>
      <c r="C11785" s="14"/>
      <c r="E11785" s="16"/>
      <c r="F11785" s="17"/>
      <c r="G11785" s="17"/>
      <c r="H11785" s="17"/>
      <c r="I11785" s="17"/>
      <c r="J11785" s="17"/>
      <c r="K11785" s="17"/>
      <c r="L11785" s="36"/>
    </row>
    <row r="11786" spans="1:12" s="15" customFormat="1" ht="18.75" customHeight="1">
      <c r="A11786" s="14"/>
      <c r="B11786" s="14"/>
      <c r="C11786" s="14"/>
      <c r="E11786" s="16"/>
      <c r="F11786" s="17"/>
      <c r="G11786" s="17"/>
      <c r="H11786" s="17"/>
      <c r="I11786" s="17"/>
      <c r="J11786" s="17"/>
      <c r="K11786" s="17"/>
      <c r="L11786" s="36"/>
    </row>
    <row r="11787" spans="1:12" s="15" customFormat="1" ht="18.75" customHeight="1">
      <c r="A11787" s="14"/>
      <c r="B11787" s="14"/>
      <c r="C11787" s="14"/>
      <c r="E11787" s="16"/>
      <c r="F11787" s="17"/>
      <c r="G11787" s="17"/>
      <c r="H11787" s="17"/>
      <c r="I11787" s="17"/>
      <c r="J11787" s="17"/>
      <c r="K11787" s="17"/>
      <c r="L11787" s="36"/>
    </row>
    <row r="11788" spans="1:12" s="15" customFormat="1" ht="18.75" customHeight="1">
      <c r="A11788" s="14"/>
      <c r="B11788" s="14"/>
      <c r="C11788" s="14"/>
      <c r="E11788" s="16"/>
      <c r="F11788" s="17"/>
      <c r="G11788" s="17"/>
      <c r="H11788" s="17"/>
      <c r="I11788" s="17"/>
      <c r="J11788" s="17"/>
      <c r="K11788" s="17"/>
      <c r="L11788" s="36"/>
    </row>
    <row r="11789" spans="1:12" s="15" customFormat="1" ht="18.75" customHeight="1">
      <c r="A11789" s="14"/>
      <c r="B11789" s="14"/>
      <c r="C11789" s="14"/>
      <c r="E11789" s="16"/>
      <c r="F11789" s="17"/>
      <c r="G11789" s="17"/>
      <c r="H11789" s="17"/>
      <c r="I11789" s="17"/>
      <c r="J11789" s="17"/>
      <c r="K11789" s="17"/>
      <c r="L11789" s="36"/>
    </row>
    <row r="11790" spans="1:12" s="15" customFormat="1" ht="18.75" customHeight="1">
      <c r="A11790" s="14"/>
      <c r="B11790" s="14"/>
      <c r="C11790" s="14"/>
      <c r="E11790" s="16"/>
      <c r="F11790" s="17"/>
      <c r="G11790" s="17"/>
      <c r="H11790" s="17"/>
      <c r="I11790" s="17"/>
      <c r="J11790" s="17"/>
      <c r="K11790" s="17"/>
      <c r="L11790" s="36"/>
    </row>
    <row r="11791" spans="1:12" s="15" customFormat="1" ht="18.75" customHeight="1">
      <c r="A11791" s="14"/>
      <c r="B11791" s="14"/>
      <c r="C11791" s="14"/>
      <c r="E11791" s="16"/>
      <c r="F11791" s="17"/>
      <c r="G11791" s="17"/>
      <c r="H11791" s="17"/>
      <c r="I11791" s="17"/>
      <c r="J11791" s="17"/>
      <c r="K11791" s="17"/>
      <c r="L11791" s="36"/>
    </row>
    <row r="11792" spans="1:12" s="15" customFormat="1" ht="18.75" customHeight="1">
      <c r="A11792" s="14"/>
      <c r="B11792" s="14"/>
      <c r="C11792" s="14"/>
      <c r="E11792" s="16"/>
      <c r="F11792" s="17"/>
      <c r="G11792" s="17"/>
      <c r="H11792" s="17"/>
      <c r="I11792" s="17"/>
      <c r="J11792" s="17"/>
      <c r="K11792" s="17"/>
      <c r="L11792" s="36"/>
    </row>
    <row r="11793" spans="1:12" s="15" customFormat="1" ht="18.75" customHeight="1">
      <c r="A11793" s="14"/>
      <c r="B11793" s="14"/>
      <c r="C11793" s="14"/>
      <c r="E11793" s="16"/>
      <c r="F11793" s="17"/>
      <c r="G11793" s="17"/>
      <c r="H11793" s="17"/>
      <c r="I11793" s="17"/>
      <c r="J11793" s="17"/>
      <c r="K11793" s="17"/>
      <c r="L11793" s="36"/>
    </row>
    <row r="11794" spans="1:12" s="15" customFormat="1" ht="18.75" customHeight="1">
      <c r="A11794" s="14"/>
      <c r="B11794" s="14"/>
      <c r="C11794" s="14"/>
      <c r="E11794" s="16"/>
      <c r="F11794" s="17"/>
      <c r="G11794" s="17"/>
      <c r="H11794" s="17"/>
      <c r="I11794" s="17"/>
      <c r="J11794" s="17"/>
      <c r="K11794" s="17"/>
      <c r="L11794" s="36"/>
    </row>
    <row r="11795" spans="1:12" s="15" customFormat="1" ht="18.75" customHeight="1">
      <c r="A11795" s="14"/>
      <c r="B11795" s="14"/>
      <c r="C11795" s="14"/>
      <c r="E11795" s="16"/>
      <c r="F11795" s="17"/>
      <c r="G11795" s="17"/>
      <c r="H11795" s="17"/>
      <c r="I11795" s="17"/>
      <c r="J11795" s="17"/>
      <c r="K11795" s="17"/>
      <c r="L11795" s="36"/>
    </row>
    <row r="11796" spans="1:12" s="15" customFormat="1" ht="18.75" customHeight="1">
      <c r="A11796" s="14"/>
      <c r="B11796" s="14"/>
      <c r="C11796" s="14"/>
      <c r="E11796" s="16"/>
      <c r="F11796" s="17"/>
      <c r="G11796" s="17"/>
      <c r="H11796" s="17"/>
      <c r="I11796" s="17"/>
      <c r="J11796" s="17"/>
      <c r="K11796" s="17"/>
      <c r="L11796" s="36"/>
    </row>
    <row r="11797" spans="1:12" s="15" customFormat="1" ht="18.75" customHeight="1">
      <c r="A11797" s="14"/>
      <c r="B11797" s="14"/>
      <c r="C11797" s="14"/>
      <c r="E11797" s="16"/>
      <c r="F11797" s="17"/>
      <c r="G11797" s="17"/>
      <c r="H11797" s="17"/>
      <c r="I11797" s="17"/>
      <c r="J11797" s="17"/>
      <c r="K11797" s="17"/>
      <c r="L11797" s="36"/>
    </row>
    <row r="11798" spans="1:12" s="15" customFormat="1" ht="18.75" customHeight="1">
      <c r="A11798" s="14"/>
      <c r="B11798" s="14"/>
      <c r="C11798" s="14"/>
      <c r="E11798" s="16"/>
      <c r="F11798" s="17"/>
      <c r="G11798" s="17"/>
      <c r="H11798" s="17"/>
      <c r="I11798" s="17"/>
      <c r="J11798" s="17"/>
      <c r="K11798" s="17"/>
      <c r="L11798" s="36"/>
    </row>
    <row r="11799" spans="1:12" s="15" customFormat="1" ht="18.75" customHeight="1">
      <c r="A11799" s="14"/>
      <c r="B11799" s="14"/>
      <c r="C11799" s="14"/>
      <c r="E11799" s="16"/>
      <c r="F11799" s="17"/>
      <c r="G11799" s="17"/>
      <c r="H11799" s="17"/>
      <c r="I11799" s="17"/>
      <c r="J11799" s="17"/>
      <c r="K11799" s="17"/>
      <c r="L11799" s="36"/>
    </row>
    <row r="11800" spans="1:12" s="15" customFormat="1" ht="18.75" customHeight="1">
      <c r="A11800" s="14"/>
      <c r="B11800" s="14"/>
      <c r="C11800" s="14"/>
      <c r="E11800" s="16"/>
      <c r="F11800" s="17"/>
      <c r="G11800" s="17"/>
      <c r="H11800" s="17"/>
      <c r="I11800" s="17"/>
      <c r="J11800" s="17"/>
      <c r="K11800" s="17"/>
      <c r="L11800" s="36"/>
    </row>
    <row r="11801" spans="1:12" s="15" customFormat="1" ht="18.75" customHeight="1">
      <c r="A11801" s="14"/>
      <c r="B11801" s="14"/>
      <c r="C11801" s="14"/>
      <c r="E11801" s="16"/>
      <c r="F11801" s="17"/>
      <c r="G11801" s="17"/>
      <c r="H11801" s="17"/>
      <c r="I11801" s="17"/>
      <c r="J11801" s="17"/>
      <c r="K11801" s="17"/>
      <c r="L11801" s="36"/>
    </row>
    <row r="11802" spans="1:12" s="15" customFormat="1" ht="18.75" customHeight="1">
      <c r="A11802" s="14"/>
      <c r="B11802" s="14"/>
      <c r="C11802" s="14"/>
      <c r="E11802" s="16"/>
      <c r="F11802" s="17"/>
      <c r="G11802" s="17"/>
      <c r="H11802" s="17"/>
      <c r="I11802" s="17"/>
      <c r="J11802" s="17"/>
      <c r="K11802" s="17"/>
      <c r="L11802" s="36"/>
    </row>
    <row r="11803" spans="1:12" s="15" customFormat="1" ht="18.75" customHeight="1">
      <c r="A11803" s="14"/>
      <c r="B11803" s="14"/>
      <c r="C11803" s="14"/>
      <c r="E11803" s="16"/>
      <c r="F11803" s="17"/>
      <c r="G11803" s="17"/>
      <c r="H11803" s="17"/>
      <c r="I11803" s="17"/>
      <c r="J11803" s="17"/>
      <c r="K11803" s="17"/>
      <c r="L11803" s="36"/>
    </row>
    <row r="11804" spans="1:12" s="15" customFormat="1" ht="18.75" customHeight="1">
      <c r="A11804" s="14"/>
      <c r="B11804" s="14"/>
      <c r="C11804" s="14"/>
      <c r="E11804" s="16"/>
      <c r="F11804" s="17"/>
      <c r="G11804" s="17"/>
      <c r="H11804" s="17"/>
      <c r="I11804" s="17"/>
      <c r="J11804" s="17"/>
      <c r="K11804" s="17"/>
      <c r="L11804" s="36"/>
    </row>
    <row r="11805" spans="1:12" s="15" customFormat="1" ht="18.75" customHeight="1">
      <c r="A11805" s="14"/>
      <c r="B11805" s="14"/>
      <c r="C11805" s="14"/>
      <c r="E11805" s="16"/>
      <c r="F11805" s="17"/>
      <c r="G11805" s="17"/>
      <c r="H11805" s="17"/>
      <c r="I11805" s="17"/>
      <c r="J11805" s="17"/>
      <c r="K11805" s="17"/>
      <c r="L11805" s="36"/>
    </row>
    <row r="11806" spans="1:12" s="15" customFormat="1" ht="18.75" customHeight="1">
      <c r="A11806" s="14"/>
      <c r="B11806" s="14"/>
      <c r="C11806" s="14"/>
      <c r="E11806" s="16"/>
      <c r="F11806" s="17"/>
      <c r="G11806" s="17"/>
      <c r="H11806" s="17"/>
      <c r="I11806" s="17"/>
      <c r="J11806" s="17"/>
      <c r="K11806" s="17"/>
      <c r="L11806" s="36"/>
    </row>
    <row r="11807" spans="1:12" s="15" customFormat="1" ht="18.75" customHeight="1">
      <c r="A11807" s="14"/>
      <c r="B11807" s="14"/>
      <c r="C11807" s="14"/>
      <c r="E11807" s="16"/>
      <c r="F11807" s="17"/>
      <c r="G11807" s="17"/>
      <c r="H11807" s="17"/>
      <c r="I11807" s="17"/>
      <c r="J11807" s="17"/>
      <c r="K11807" s="17"/>
      <c r="L11807" s="36"/>
    </row>
    <row r="11808" spans="1:12" s="15" customFormat="1" ht="18.75" customHeight="1">
      <c r="A11808" s="14"/>
      <c r="B11808" s="14"/>
      <c r="C11808" s="14"/>
      <c r="E11808" s="16"/>
      <c r="F11808" s="17"/>
      <c r="G11808" s="17"/>
      <c r="H11808" s="17"/>
      <c r="I11808" s="17"/>
      <c r="J11808" s="17"/>
      <c r="K11808" s="17"/>
      <c r="L11808" s="36"/>
    </row>
    <row r="11809" spans="1:12" s="15" customFormat="1" ht="18.75" customHeight="1">
      <c r="A11809" s="14"/>
      <c r="B11809" s="14"/>
      <c r="C11809" s="14"/>
      <c r="E11809" s="16"/>
      <c r="F11809" s="17"/>
      <c r="G11809" s="17"/>
      <c r="H11809" s="17"/>
      <c r="I11809" s="17"/>
      <c r="J11809" s="17"/>
      <c r="K11809" s="17"/>
      <c r="L11809" s="36"/>
    </row>
    <row r="11810" spans="1:12" s="15" customFormat="1" ht="18.75" customHeight="1">
      <c r="A11810" s="14"/>
      <c r="B11810" s="14"/>
      <c r="C11810" s="14"/>
      <c r="E11810" s="16"/>
      <c r="F11810" s="17"/>
      <c r="G11810" s="17"/>
      <c r="H11810" s="17"/>
      <c r="I11810" s="17"/>
      <c r="J11810" s="17"/>
      <c r="K11810" s="17"/>
      <c r="L11810" s="36"/>
    </row>
    <row r="11811" spans="1:12" s="15" customFormat="1" ht="18.75" customHeight="1">
      <c r="A11811" s="14"/>
      <c r="B11811" s="14"/>
      <c r="C11811" s="14"/>
      <c r="E11811" s="16"/>
      <c r="F11811" s="17"/>
      <c r="G11811" s="17"/>
      <c r="H11811" s="17"/>
      <c r="I11811" s="17"/>
      <c r="J11811" s="17"/>
      <c r="K11811" s="17"/>
      <c r="L11811" s="36"/>
    </row>
    <row r="11812" spans="1:12" s="15" customFormat="1" ht="18.75" customHeight="1">
      <c r="A11812" s="14"/>
      <c r="B11812" s="14"/>
      <c r="C11812" s="14"/>
      <c r="E11812" s="16"/>
      <c r="F11812" s="17"/>
      <c r="G11812" s="17"/>
      <c r="H11812" s="17"/>
      <c r="I11812" s="17"/>
      <c r="J11812" s="17"/>
      <c r="K11812" s="17"/>
      <c r="L11812" s="36"/>
    </row>
    <row r="11813" spans="1:12" s="15" customFormat="1" ht="18.75" customHeight="1">
      <c r="A11813" s="14"/>
      <c r="B11813" s="14"/>
      <c r="C11813" s="14"/>
      <c r="E11813" s="16"/>
      <c r="F11813" s="17"/>
      <c r="G11813" s="17"/>
      <c r="H11813" s="17"/>
      <c r="I11813" s="17"/>
      <c r="J11813" s="17"/>
      <c r="K11813" s="17"/>
      <c r="L11813" s="36"/>
    </row>
    <row r="11814" spans="1:12" s="15" customFormat="1" ht="18.75" customHeight="1">
      <c r="A11814" s="14"/>
      <c r="B11814" s="14"/>
      <c r="C11814" s="14"/>
      <c r="E11814" s="16"/>
      <c r="F11814" s="17"/>
      <c r="G11814" s="17"/>
      <c r="H11814" s="17"/>
      <c r="I11814" s="17"/>
      <c r="J11814" s="17"/>
      <c r="K11814" s="17"/>
      <c r="L11814" s="36"/>
    </row>
    <row r="11815" spans="1:12" s="15" customFormat="1" ht="18.75" customHeight="1">
      <c r="A11815" s="14"/>
      <c r="B11815" s="14"/>
      <c r="C11815" s="14"/>
      <c r="E11815" s="16"/>
      <c r="F11815" s="17"/>
      <c r="G11815" s="17"/>
      <c r="H11815" s="17"/>
      <c r="I11815" s="17"/>
      <c r="J11815" s="17"/>
      <c r="K11815" s="17"/>
      <c r="L11815" s="36"/>
    </row>
    <row r="11816" spans="1:12" s="15" customFormat="1" ht="18.75" customHeight="1">
      <c r="A11816" s="14"/>
      <c r="B11816" s="14"/>
      <c r="C11816" s="14"/>
      <c r="E11816" s="16"/>
      <c r="F11816" s="17"/>
      <c r="G11816" s="17"/>
      <c r="H11816" s="17"/>
      <c r="I11816" s="17"/>
      <c r="J11816" s="17"/>
      <c r="K11816" s="17"/>
      <c r="L11816" s="36"/>
    </row>
    <row r="11817" spans="1:12" s="15" customFormat="1" ht="18.75" customHeight="1">
      <c r="A11817" s="14"/>
      <c r="B11817" s="14"/>
      <c r="C11817" s="14"/>
      <c r="E11817" s="16"/>
      <c r="F11817" s="17"/>
      <c r="G11817" s="17"/>
      <c r="H11817" s="17"/>
      <c r="I11817" s="17"/>
      <c r="J11817" s="17"/>
      <c r="K11817" s="17"/>
      <c r="L11817" s="36"/>
    </row>
    <row r="11818" spans="1:12" s="15" customFormat="1" ht="18.75" customHeight="1">
      <c r="A11818" s="14"/>
      <c r="B11818" s="14"/>
      <c r="C11818" s="14"/>
      <c r="E11818" s="16"/>
      <c r="F11818" s="17"/>
      <c r="G11818" s="17"/>
      <c r="H11818" s="17"/>
      <c r="I11818" s="17"/>
      <c r="J11818" s="17"/>
      <c r="K11818" s="17"/>
      <c r="L11818" s="36"/>
    </row>
    <row r="11819" spans="1:12" s="15" customFormat="1" ht="18.75" customHeight="1">
      <c r="A11819" s="14"/>
      <c r="B11819" s="14"/>
      <c r="C11819" s="14"/>
      <c r="E11819" s="16"/>
      <c r="F11819" s="17"/>
      <c r="G11819" s="17"/>
      <c r="H11819" s="17"/>
      <c r="I11819" s="17"/>
      <c r="J11819" s="17"/>
      <c r="K11819" s="17"/>
      <c r="L11819" s="36"/>
    </row>
    <row r="11820" spans="1:12" s="15" customFormat="1" ht="18.75" customHeight="1">
      <c r="A11820" s="14"/>
      <c r="B11820" s="14"/>
      <c r="C11820" s="14"/>
      <c r="E11820" s="16"/>
      <c r="F11820" s="17"/>
      <c r="G11820" s="17"/>
      <c r="H11820" s="17"/>
      <c r="I11820" s="17"/>
      <c r="J11820" s="17"/>
      <c r="K11820" s="17"/>
      <c r="L11820" s="36"/>
    </row>
    <row r="11821" spans="1:12" s="15" customFormat="1" ht="18.75" customHeight="1">
      <c r="A11821" s="14"/>
      <c r="B11821" s="14"/>
      <c r="C11821" s="14"/>
      <c r="E11821" s="16"/>
      <c r="F11821" s="17"/>
      <c r="G11821" s="17"/>
      <c r="H11821" s="17"/>
      <c r="I11821" s="17"/>
      <c r="J11821" s="17"/>
      <c r="K11821" s="17"/>
      <c r="L11821" s="36"/>
    </row>
    <row r="11822" spans="1:12" s="15" customFormat="1" ht="18.75" customHeight="1">
      <c r="A11822" s="14"/>
      <c r="B11822" s="14"/>
      <c r="C11822" s="14"/>
      <c r="E11822" s="16"/>
      <c r="F11822" s="17"/>
      <c r="G11822" s="17"/>
      <c r="H11822" s="17"/>
      <c r="I11822" s="17"/>
      <c r="J11822" s="17"/>
      <c r="K11822" s="17"/>
      <c r="L11822" s="36"/>
    </row>
    <row r="11823" spans="1:12" s="15" customFormat="1" ht="18.75" customHeight="1">
      <c r="A11823" s="14"/>
      <c r="B11823" s="14"/>
      <c r="C11823" s="14"/>
      <c r="E11823" s="16"/>
      <c r="F11823" s="17"/>
      <c r="G11823" s="17"/>
      <c r="H11823" s="17"/>
      <c r="I11823" s="17"/>
      <c r="J11823" s="17"/>
      <c r="K11823" s="17"/>
      <c r="L11823" s="36"/>
    </row>
    <row r="11824" spans="1:12" s="15" customFormat="1" ht="18.75" customHeight="1">
      <c r="A11824" s="14"/>
      <c r="B11824" s="14"/>
      <c r="C11824" s="14"/>
      <c r="E11824" s="16"/>
      <c r="F11824" s="17"/>
      <c r="G11824" s="17"/>
      <c r="H11824" s="17"/>
      <c r="I11824" s="17"/>
      <c r="J11824" s="17"/>
      <c r="K11824" s="17"/>
      <c r="L11824" s="36"/>
    </row>
    <row r="11825" spans="1:12" s="15" customFormat="1" ht="18.75" customHeight="1">
      <c r="A11825" s="14"/>
      <c r="B11825" s="14"/>
      <c r="C11825" s="14"/>
      <c r="E11825" s="16"/>
      <c r="F11825" s="17"/>
      <c r="G11825" s="17"/>
      <c r="H11825" s="17"/>
      <c r="I11825" s="17"/>
      <c r="J11825" s="17"/>
      <c r="K11825" s="17"/>
      <c r="L11825" s="36"/>
    </row>
    <row r="11826" spans="1:12" s="15" customFormat="1" ht="18.75" customHeight="1">
      <c r="A11826" s="14"/>
      <c r="B11826" s="14"/>
      <c r="C11826" s="14"/>
      <c r="E11826" s="16"/>
      <c r="F11826" s="17"/>
      <c r="G11826" s="17"/>
      <c r="H11826" s="17"/>
      <c r="I11826" s="17"/>
      <c r="J11826" s="17"/>
      <c r="K11826" s="17"/>
      <c r="L11826" s="36"/>
    </row>
    <row r="11827" spans="1:12" s="15" customFormat="1" ht="18.75" customHeight="1">
      <c r="A11827" s="14"/>
      <c r="B11827" s="14"/>
      <c r="C11827" s="14"/>
      <c r="E11827" s="16"/>
      <c r="F11827" s="17"/>
      <c r="G11827" s="17"/>
      <c r="H11827" s="17"/>
      <c r="I11827" s="17"/>
      <c r="J11827" s="17"/>
      <c r="K11827" s="17"/>
      <c r="L11827" s="36"/>
    </row>
    <row r="11828" spans="1:12" s="15" customFormat="1" ht="18.75" customHeight="1">
      <c r="A11828" s="14"/>
      <c r="B11828" s="14"/>
      <c r="C11828" s="14"/>
      <c r="E11828" s="16"/>
      <c r="F11828" s="17"/>
      <c r="G11828" s="17"/>
      <c r="H11828" s="17"/>
      <c r="I11828" s="17"/>
      <c r="J11828" s="17"/>
      <c r="K11828" s="17"/>
      <c r="L11828" s="36"/>
    </row>
    <row r="11829" spans="1:12" s="15" customFormat="1" ht="18.75" customHeight="1">
      <c r="A11829" s="14"/>
      <c r="B11829" s="14"/>
      <c r="C11829" s="14"/>
      <c r="E11829" s="16"/>
      <c r="F11829" s="17"/>
      <c r="G11829" s="17"/>
      <c r="H11829" s="17"/>
      <c r="I11829" s="17"/>
      <c r="J11829" s="17"/>
      <c r="K11829" s="17"/>
      <c r="L11829" s="36"/>
    </row>
    <row r="11830" spans="1:12" s="15" customFormat="1" ht="18.75" customHeight="1">
      <c r="A11830" s="14"/>
      <c r="B11830" s="14"/>
      <c r="C11830" s="14"/>
      <c r="E11830" s="16"/>
      <c r="F11830" s="17"/>
      <c r="G11830" s="17"/>
      <c r="H11830" s="17"/>
      <c r="I11830" s="17"/>
      <c r="J11830" s="17"/>
      <c r="K11830" s="17"/>
      <c r="L11830" s="36"/>
    </row>
    <row r="11831" spans="1:12" s="15" customFormat="1" ht="18.75" customHeight="1">
      <c r="A11831" s="14"/>
      <c r="B11831" s="14"/>
      <c r="C11831" s="14"/>
      <c r="E11831" s="16"/>
      <c r="F11831" s="17"/>
      <c r="G11831" s="17"/>
      <c r="H11831" s="17"/>
      <c r="I11831" s="17"/>
      <c r="J11831" s="17"/>
      <c r="K11831" s="17"/>
      <c r="L11831" s="36"/>
    </row>
    <row r="11832" spans="1:12" s="15" customFormat="1" ht="18.75" customHeight="1">
      <c r="A11832" s="14"/>
      <c r="B11832" s="14"/>
      <c r="C11832" s="14"/>
      <c r="E11832" s="16"/>
      <c r="F11832" s="17"/>
      <c r="G11832" s="17"/>
      <c r="H11832" s="17"/>
      <c r="I11832" s="17"/>
      <c r="J11832" s="17"/>
      <c r="K11832" s="17"/>
      <c r="L11832" s="36"/>
    </row>
    <row r="11833" spans="1:12" s="15" customFormat="1" ht="18.75" customHeight="1">
      <c r="A11833" s="14"/>
      <c r="B11833" s="14"/>
      <c r="C11833" s="14"/>
      <c r="E11833" s="16"/>
      <c r="F11833" s="17"/>
      <c r="G11833" s="17"/>
      <c r="H11833" s="17"/>
      <c r="I11833" s="17"/>
      <c r="J11833" s="17"/>
      <c r="K11833" s="17"/>
      <c r="L11833" s="36"/>
    </row>
    <row r="11834" spans="1:12" s="15" customFormat="1" ht="18.75" customHeight="1">
      <c r="A11834" s="14"/>
      <c r="B11834" s="14"/>
      <c r="C11834" s="14"/>
      <c r="E11834" s="16"/>
      <c r="F11834" s="17"/>
      <c r="G11834" s="17"/>
      <c r="H11834" s="17"/>
      <c r="I11834" s="17"/>
      <c r="J11834" s="17"/>
      <c r="K11834" s="17"/>
      <c r="L11834" s="36"/>
    </row>
    <row r="11835" spans="1:12" s="15" customFormat="1" ht="18.75" customHeight="1">
      <c r="A11835" s="14"/>
      <c r="B11835" s="14"/>
      <c r="C11835" s="14"/>
      <c r="E11835" s="16"/>
      <c r="F11835" s="17"/>
      <c r="G11835" s="17"/>
      <c r="H11835" s="17"/>
      <c r="I11835" s="17"/>
      <c r="J11835" s="17"/>
      <c r="K11835" s="17"/>
      <c r="L11835" s="36"/>
    </row>
    <row r="11836" spans="1:12" s="15" customFormat="1" ht="18.75" customHeight="1">
      <c r="A11836" s="14"/>
      <c r="B11836" s="14"/>
      <c r="C11836" s="14"/>
      <c r="E11836" s="16"/>
      <c r="F11836" s="17"/>
      <c r="G11836" s="17"/>
      <c r="H11836" s="17"/>
      <c r="I11836" s="17"/>
      <c r="J11836" s="17"/>
      <c r="K11836" s="17"/>
      <c r="L11836" s="36"/>
    </row>
    <row r="11837" spans="1:12" s="15" customFormat="1" ht="18.75" customHeight="1">
      <c r="A11837" s="14"/>
      <c r="B11837" s="14"/>
      <c r="C11837" s="14"/>
      <c r="E11837" s="16"/>
      <c r="F11837" s="17"/>
      <c r="G11837" s="17"/>
      <c r="H11837" s="17"/>
      <c r="I11837" s="17"/>
      <c r="J11837" s="17"/>
      <c r="K11837" s="17"/>
      <c r="L11837" s="36"/>
    </row>
    <row r="11838" spans="1:12" s="15" customFormat="1" ht="18.75" customHeight="1">
      <c r="A11838" s="14"/>
      <c r="B11838" s="14"/>
      <c r="C11838" s="14"/>
      <c r="E11838" s="16"/>
      <c r="F11838" s="17"/>
      <c r="G11838" s="17"/>
      <c r="H11838" s="17"/>
      <c r="I11838" s="17"/>
      <c r="J11838" s="17"/>
      <c r="K11838" s="17"/>
      <c r="L11838" s="36"/>
    </row>
    <row r="11839" spans="1:12" s="15" customFormat="1" ht="18.75" customHeight="1">
      <c r="A11839" s="14"/>
      <c r="B11839" s="14"/>
      <c r="C11839" s="14"/>
      <c r="E11839" s="16"/>
      <c r="F11839" s="17"/>
      <c r="G11839" s="17"/>
      <c r="H11839" s="17"/>
      <c r="I11839" s="17"/>
      <c r="J11839" s="17"/>
      <c r="K11839" s="17"/>
      <c r="L11839" s="36"/>
    </row>
    <row r="11840" spans="1:12" s="15" customFormat="1" ht="18.75" customHeight="1">
      <c r="A11840" s="14"/>
      <c r="B11840" s="14"/>
      <c r="C11840" s="14"/>
      <c r="E11840" s="16"/>
      <c r="F11840" s="17"/>
      <c r="G11840" s="17"/>
      <c r="H11840" s="17"/>
      <c r="I11840" s="17"/>
      <c r="J11840" s="17"/>
      <c r="K11840" s="17"/>
      <c r="L11840" s="36"/>
    </row>
    <row r="11841" spans="1:12" s="15" customFormat="1" ht="18.75" customHeight="1">
      <c r="A11841" s="14"/>
      <c r="B11841" s="14"/>
      <c r="C11841" s="14"/>
      <c r="E11841" s="16"/>
      <c r="F11841" s="17"/>
      <c r="G11841" s="17"/>
      <c r="H11841" s="17"/>
      <c r="I11841" s="17"/>
      <c r="J11841" s="17"/>
      <c r="K11841" s="17"/>
      <c r="L11841" s="36"/>
    </row>
    <row r="11842" spans="1:12" s="15" customFormat="1" ht="18.75" customHeight="1">
      <c r="A11842" s="14"/>
      <c r="B11842" s="14"/>
      <c r="C11842" s="14"/>
      <c r="E11842" s="16"/>
      <c r="F11842" s="17"/>
      <c r="G11842" s="17"/>
      <c r="H11842" s="17"/>
      <c r="I11842" s="17"/>
      <c r="J11842" s="17"/>
      <c r="K11842" s="17"/>
      <c r="L11842" s="36"/>
    </row>
    <row r="11843" spans="1:12" s="15" customFormat="1" ht="18.75" customHeight="1">
      <c r="A11843" s="14"/>
      <c r="B11843" s="14"/>
      <c r="C11843" s="14"/>
      <c r="E11843" s="16"/>
      <c r="F11843" s="17"/>
      <c r="G11843" s="17"/>
      <c r="H11843" s="17"/>
      <c r="I11843" s="17"/>
      <c r="J11843" s="17"/>
      <c r="K11843" s="17"/>
      <c r="L11843" s="36"/>
    </row>
    <row r="11844" spans="1:12" s="15" customFormat="1" ht="18.75" customHeight="1">
      <c r="A11844" s="14"/>
      <c r="B11844" s="14"/>
      <c r="C11844" s="14"/>
      <c r="E11844" s="16"/>
      <c r="F11844" s="17"/>
      <c r="G11844" s="17"/>
      <c r="H11844" s="17"/>
      <c r="I11844" s="17"/>
      <c r="J11844" s="17"/>
      <c r="K11844" s="17"/>
      <c r="L11844" s="36"/>
    </row>
    <row r="11845" spans="1:12" s="15" customFormat="1" ht="18.75" customHeight="1">
      <c r="A11845" s="14"/>
      <c r="B11845" s="14"/>
      <c r="C11845" s="14"/>
      <c r="E11845" s="16"/>
      <c r="F11845" s="17"/>
      <c r="G11845" s="17"/>
      <c r="H11845" s="17"/>
      <c r="I11845" s="17"/>
      <c r="J11845" s="17"/>
      <c r="K11845" s="17"/>
      <c r="L11845" s="36"/>
    </row>
    <row r="11846" spans="1:12" s="15" customFormat="1" ht="18.75" customHeight="1">
      <c r="A11846" s="14"/>
      <c r="B11846" s="14"/>
      <c r="C11846" s="14"/>
      <c r="E11846" s="16"/>
      <c r="F11846" s="17"/>
      <c r="G11846" s="17"/>
      <c r="H11846" s="17"/>
      <c r="I11846" s="17"/>
      <c r="J11846" s="17"/>
      <c r="K11846" s="17"/>
      <c r="L11846" s="36"/>
    </row>
    <row r="11847" spans="1:12" s="15" customFormat="1" ht="18.75" customHeight="1">
      <c r="A11847" s="14"/>
      <c r="B11847" s="14"/>
      <c r="C11847" s="14"/>
      <c r="E11847" s="16"/>
      <c r="F11847" s="17"/>
      <c r="G11847" s="17"/>
      <c r="H11847" s="17"/>
      <c r="I11847" s="17"/>
      <c r="J11847" s="17"/>
      <c r="K11847" s="17"/>
      <c r="L11847" s="36"/>
    </row>
    <row r="11848" spans="1:12" s="15" customFormat="1" ht="18.75" customHeight="1">
      <c r="A11848" s="14"/>
      <c r="B11848" s="14"/>
      <c r="C11848" s="14"/>
      <c r="E11848" s="16"/>
      <c r="F11848" s="17"/>
      <c r="G11848" s="17"/>
      <c r="H11848" s="17"/>
      <c r="I11848" s="17"/>
      <c r="J11848" s="17"/>
      <c r="K11848" s="17"/>
      <c r="L11848" s="36"/>
    </row>
    <row r="11849" spans="1:12" s="15" customFormat="1" ht="18.75" customHeight="1">
      <c r="A11849" s="14"/>
      <c r="B11849" s="14"/>
      <c r="C11849" s="14"/>
      <c r="E11849" s="16"/>
      <c r="F11849" s="17"/>
      <c r="G11849" s="17"/>
      <c r="H11849" s="17"/>
      <c r="I11849" s="17"/>
      <c r="J11849" s="17"/>
      <c r="K11849" s="17"/>
      <c r="L11849" s="36"/>
    </row>
    <row r="11850" spans="1:12" s="15" customFormat="1" ht="18.75" customHeight="1">
      <c r="A11850" s="14"/>
      <c r="B11850" s="14"/>
      <c r="C11850" s="14"/>
      <c r="E11850" s="16"/>
      <c r="F11850" s="17"/>
      <c r="G11850" s="17"/>
      <c r="H11850" s="17"/>
      <c r="I11850" s="17"/>
      <c r="J11850" s="17"/>
      <c r="K11850" s="17"/>
      <c r="L11850" s="36"/>
    </row>
    <row r="11851" spans="1:12" s="15" customFormat="1" ht="18.75" customHeight="1">
      <c r="A11851" s="14"/>
      <c r="B11851" s="14"/>
      <c r="C11851" s="14"/>
      <c r="E11851" s="16"/>
      <c r="F11851" s="17"/>
      <c r="G11851" s="17"/>
      <c r="H11851" s="17"/>
      <c r="I11851" s="17"/>
      <c r="J11851" s="17"/>
      <c r="K11851" s="17"/>
      <c r="L11851" s="36"/>
    </row>
    <row r="11852" spans="1:12" s="15" customFormat="1" ht="18.75" customHeight="1">
      <c r="A11852" s="14"/>
      <c r="B11852" s="14"/>
      <c r="C11852" s="14"/>
      <c r="E11852" s="16"/>
      <c r="F11852" s="17"/>
      <c r="G11852" s="17"/>
      <c r="H11852" s="17"/>
      <c r="I11852" s="17"/>
      <c r="J11852" s="17"/>
      <c r="K11852" s="17"/>
      <c r="L11852" s="36"/>
    </row>
    <row r="11853" spans="1:12" s="15" customFormat="1" ht="18.75" customHeight="1">
      <c r="A11853" s="14"/>
      <c r="B11853" s="14"/>
      <c r="C11853" s="14"/>
      <c r="E11853" s="16"/>
      <c r="F11853" s="17"/>
      <c r="G11853" s="17"/>
      <c r="H11853" s="17"/>
      <c r="I11853" s="17"/>
      <c r="J11853" s="17"/>
      <c r="K11853" s="17"/>
      <c r="L11853" s="36"/>
    </row>
    <row r="11854" spans="1:12" s="15" customFormat="1" ht="18.75" customHeight="1">
      <c r="A11854" s="14"/>
      <c r="B11854" s="14"/>
      <c r="C11854" s="14"/>
      <c r="E11854" s="16"/>
      <c r="F11854" s="17"/>
      <c r="G11854" s="17"/>
      <c r="H11854" s="17"/>
      <c r="I11854" s="17"/>
      <c r="J11854" s="17"/>
      <c r="K11854" s="17"/>
      <c r="L11854" s="36"/>
    </row>
    <row r="11855" spans="1:12" s="15" customFormat="1" ht="18.75" customHeight="1">
      <c r="A11855" s="14"/>
      <c r="B11855" s="14"/>
      <c r="C11855" s="14"/>
      <c r="E11855" s="16"/>
      <c r="F11855" s="17"/>
      <c r="G11855" s="17"/>
      <c r="H11855" s="17"/>
      <c r="I11855" s="17"/>
      <c r="J11855" s="17"/>
      <c r="K11855" s="17"/>
      <c r="L11855" s="36"/>
    </row>
    <row r="11856" spans="1:12" s="15" customFormat="1" ht="18.75" customHeight="1">
      <c r="A11856" s="14"/>
      <c r="B11856" s="14"/>
      <c r="C11856" s="14"/>
      <c r="E11856" s="16"/>
      <c r="F11856" s="17"/>
      <c r="G11856" s="17"/>
      <c r="H11856" s="17"/>
      <c r="I11856" s="17"/>
      <c r="J11856" s="17"/>
      <c r="K11856" s="17"/>
      <c r="L11856" s="36"/>
    </row>
    <row r="11857" spans="1:12" s="15" customFormat="1" ht="18.75" customHeight="1">
      <c r="A11857" s="14"/>
      <c r="B11857" s="14"/>
      <c r="C11857" s="14"/>
      <c r="E11857" s="16"/>
      <c r="F11857" s="17"/>
      <c r="G11857" s="17"/>
      <c r="H11857" s="17"/>
      <c r="I11857" s="17"/>
      <c r="J11857" s="17"/>
      <c r="K11857" s="17"/>
      <c r="L11857" s="36"/>
    </row>
    <row r="11858" spans="1:12" s="15" customFormat="1" ht="18.75" customHeight="1">
      <c r="A11858" s="14"/>
      <c r="B11858" s="14"/>
      <c r="C11858" s="14"/>
      <c r="E11858" s="16"/>
      <c r="F11858" s="17"/>
      <c r="G11858" s="17"/>
      <c r="H11858" s="17"/>
      <c r="I11858" s="17"/>
      <c r="J11858" s="17"/>
      <c r="K11858" s="17"/>
      <c r="L11858" s="36"/>
    </row>
    <row r="11859" spans="1:12" s="15" customFormat="1" ht="18.75" customHeight="1">
      <c r="A11859" s="14"/>
      <c r="B11859" s="14"/>
      <c r="C11859" s="14"/>
      <c r="E11859" s="16"/>
      <c r="F11859" s="17"/>
      <c r="G11859" s="17"/>
      <c r="H11859" s="17"/>
      <c r="I11859" s="17"/>
      <c r="J11859" s="17"/>
      <c r="K11859" s="17"/>
      <c r="L11859" s="36"/>
    </row>
    <row r="11860" spans="1:12" s="15" customFormat="1" ht="18.75" customHeight="1">
      <c r="A11860" s="14"/>
      <c r="B11860" s="14"/>
      <c r="C11860" s="14"/>
      <c r="E11860" s="16"/>
      <c r="F11860" s="17"/>
      <c r="G11860" s="17"/>
      <c r="H11860" s="17"/>
      <c r="I11860" s="17"/>
      <c r="J11860" s="17"/>
      <c r="K11860" s="17"/>
      <c r="L11860" s="36"/>
    </row>
    <row r="11861" spans="1:12" s="15" customFormat="1" ht="18.75" customHeight="1">
      <c r="A11861" s="14"/>
      <c r="B11861" s="14"/>
      <c r="C11861" s="14"/>
      <c r="E11861" s="16"/>
      <c r="F11861" s="17"/>
      <c r="G11861" s="17"/>
      <c r="H11861" s="17"/>
      <c r="I11861" s="17"/>
      <c r="J11861" s="17"/>
      <c r="K11861" s="17"/>
      <c r="L11861" s="36"/>
    </row>
    <row r="11862" spans="1:12" s="15" customFormat="1" ht="18.75" customHeight="1">
      <c r="A11862" s="14"/>
      <c r="B11862" s="14"/>
      <c r="C11862" s="14"/>
      <c r="E11862" s="16"/>
      <c r="F11862" s="17"/>
      <c r="G11862" s="17"/>
      <c r="H11862" s="17"/>
      <c r="I11862" s="17"/>
      <c r="J11862" s="17"/>
      <c r="K11862" s="17"/>
      <c r="L11862" s="36"/>
    </row>
    <row r="11863" spans="1:12" s="15" customFormat="1" ht="18.75" customHeight="1">
      <c r="A11863" s="14"/>
      <c r="B11863" s="14"/>
      <c r="C11863" s="14"/>
      <c r="E11863" s="16"/>
      <c r="F11863" s="17"/>
      <c r="G11863" s="17"/>
      <c r="H11863" s="17"/>
      <c r="I11863" s="17"/>
      <c r="J11863" s="17"/>
      <c r="K11863" s="17"/>
      <c r="L11863" s="36"/>
    </row>
    <row r="11864" spans="1:12" s="15" customFormat="1" ht="18.75" customHeight="1">
      <c r="A11864" s="14"/>
      <c r="B11864" s="14"/>
      <c r="C11864" s="14"/>
      <c r="E11864" s="16"/>
      <c r="F11864" s="17"/>
      <c r="G11864" s="17"/>
      <c r="H11864" s="17"/>
      <c r="I11864" s="17"/>
      <c r="J11864" s="17"/>
      <c r="K11864" s="17"/>
      <c r="L11864" s="36"/>
    </row>
    <row r="11865" spans="1:12" s="15" customFormat="1" ht="18.75" customHeight="1">
      <c r="A11865" s="14"/>
      <c r="B11865" s="14"/>
      <c r="C11865" s="14"/>
      <c r="E11865" s="16"/>
      <c r="F11865" s="17"/>
      <c r="G11865" s="17"/>
      <c r="H11865" s="17"/>
      <c r="I11865" s="17"/>
      <c r="J11865" s="17"/>
      <c r="K11865" s="17"/>
      <c r="L11865" s="36"/>
    </row>
    <row r="11866" spans="1:12" s="15" customFormat="1" ht="18.75" customHeight="1">
      <c r="A11866" s="14"/>
      <c r="B11866" s="14"/>
      <c r="C11866" s="14"/>
      <c r="E11866" s="16"/>
      <c r="F11866" s="17"/>
      <c r="G11866" s="17"/>
      <c r="H11866" s="17"/>
      <c r="I11866" s="17"/>
      <c r="J11866" s="17"/>
      <c r="K11866" s="17"/>
      <c r="L11866" s="36"/>
    </row>
    <row r="11867" spans="1:12" s="15" customFormat="1" ht="18.75" customHeight="1">
      <c r="A11867" s="14"/>
      <c r="B11867" s="14"/>
      <c r="C11867" s="14"/>
      <c r="E11867" s="16"/>
      <c r="F11867" s="17"/>
      <c r="G11867" s="17"/>
      <c r="H11867" s="17"/>
      <c r="I11867" s="17"/>
      <c r="J11867" s="17"/>
      <c r="K11867" s="17"/>
      <c r="L11867" s="36"/>
    </row>
    <row r="11868" spans="1:12" s="15" customFormat="1" ht="18.75" customHeight="1">
      <c r="A11868" s="14"/>
      <c r="B11868" s="14"/>
      <c r="C11868" s="14"/>
      <c r="E11868" s="16"/>
      <c r="F11868" s="17"/>
      <c r="G11868" s="17"/>
      <c r="H11868" s="17"/>
      <c r="I11868" s="17"/>
      <c r="J11868" s="17"/>
      <c r="K11868" s="17"/>
      <c r="L11868" s="36"/>
    </row>
    <row r="11869" spans="1:12" s="15" customFormat="1" ht="18.75" customHeight="1">
      <c r="A11869" s="14"/>
      <c r="B11869" s="14"/>
      <c r="C11869" s="14"/>
      <c r="E11869" s="16"/>
      <c r="F11869" s="17"/>
      <c r="G11869" s="17"/>
      <c r="H11869" s="17"/>
      <c r="I11869" s="17"/>
      <c r="J11869" s="17"/>
      <c r="K11869" s="17"/>
      <c r="L11869" s="36"/>
    </row>
    <row r="11870" spans="1:12" s="15" customFormat="1" ht="18.75" customHeight="1">
      <c r="A11870" s="14"/>
      <c r="B11870" s="14"/>
      <c r="C11870" s="14"/>
      <c r="E11870" s="16"/>
      <c r="F11870" s="17"/>
      <c r="G11870" s="17"/>
      <c r="H11870" s="17"/>
      <c r="I11870" s="17"/>
      <c r="J11870" s="17"/>
      <c r="K11870" s="17"/>
      <c r="L11870" s="36"/>
    </row>
    <row r="11871" spans="1:12" s="15" customFormat="1" ht="18.75" customHeight="1">
      <c r="A11871" s="14"/>
      <c r="B11871" s="14"/>
      <c r="C11871" s="14"/>
      <c r="E11871" s="16"/>
      <c r="F11871" s="17"/>
      <c r="G11871" s="17"/>
      <c r="H11871" s="17"/>
      <c r="I11871" s="17"/>
      <c r="J11871" s="17"/>
      <c r="K11871" s="17"/>
      <c r="L11871" s="36"/>
    </row>
    <row r="11872" spans="1:12" s="15" customFormat="1" ht="18.75" customHeight="1">
      <c r="A11872" s="14"/>
      <c r="B11872" s="14"/>
      <c r="C11872" s="14"/>
      <c r="E11872" s="16"/>
      <c r="F11872" s="17"/>
      <c r="G11872" s="17"/>
      <c r="H11872" s="17"/>
      <c r="I11872" s="17"/>
      <c r="J11872" s="17"/>
      <c r="K11872" s="17"/>
      <c r="L11872" s="36"/>
    </row>
    <row r="11873" spans="1:12" s="15" customFormat="1" ht="18.75" customHeight="1">
      <c r="A11873" s="14"/>
      <c r="B11873" s="14"/>
      <c r="C11873" s="14"/>
      <c r="E11873" s="16"/>
      <c r="F11873" s="17"/>
      <c r="G11873" s="17"/>
      <c r="H11873" s="17"/>
      <c r="I11873" s="17"/>
      <c r="J11873" s="17"/>
      <c r="K11873" s="17"/>
      <c r="L11873" s="36"/>
    </row>
    <row r="11874" spans="1:12" s="15" customFormat="1" ht="18.75" customHeight="1">
      <c r="A11874" s="14"/>
      <c r="B11874" s="14"/>
      <c r="C11874" s="14"/>
      <c r="E11874" s="16"/>
      <c r="F11874" s="17"/>
      <c r="G11874" s="17"/>
      <c r="H11874" s="17"/>
      <c r="I11874" s="17"/>
      <c r="J11874" s="17"/>
      <c r="K11874" s="17"/>
      <c r="L11874" s="36"/>
    </row>
    <row r="11875" spans="1:12" s="15" customFormat="1" ht="18.75" customHeight="1">
      <c r="A11875" s="14"/>
      <c r="B11875" s="14"/>
      <c r="C11875" s="14"/>
      <c r="E11875" s="16"/>
      <c r="F11875" s="17"/>
      <c r="G11875" s="17"/>
      <c r="H11875" s="17"/>
      <c r="I11875" s="17"/>
      <c r="J11875" s="17"/>
      <c r="K11875" s="17"/>
      <c r="L11875" s="36"/>
    </row>
    <row r="11876" spans="1:12" s="15" customFormat="1" ht="18.75" customHeight="1">
      <c r="A11876" s="14"/>
      <c r="B11876" s="14"/>
      <c r="C11876" s="14"/>
      <c r="E11876" s="16"/>
      <c r="F11876" s="17"/>
      <c r="G11876" s="17"/>
      <c r="H11876" s="17"/>
      <c r="I11876" s="17"/>
      <c r="J11876" s="17"/>
      <c r="K11876" s="17"/>
      <c r="L11876" s="36"/>
    </row>
    <row r="11877" spans="1:12" s="15" customFormat="1" ht="18.75" customHeight="1">
      <c r="A11877" s="14"/>
      <c r="B11877" s="14"/>
      <c r="C11877" s="14"/>
      <c r="E11877" s="16"/>
      <c r="F11877" s="17"/>
      <c r="G11877" s="17"/>
      <c r="H11877" s="17"/>
      <c r="I11877" s="17"/>
      <c r="J11877" s="17"/>
      <c r="K11877" s="17"/>
      <c r="L11877" s="36"/>
    </row>
    <row r="11878" spans="1:12" s="15" customFormat="1" ht="18.75" customHeight="1">
      <c r="A11878" s="14"/>
      <c r="B11878" s="14"/>
      <c r="C11878" s="14"/>
      <c r="E11878" s="16"/>
      <c r="F11878" s="17"/>
      <c r="G11878" s="17"/>
      <c r="H11878" s="17"/>
      <c r="I11878" s="17"/>
      <c r="J11878" s="17"/>
      <c r="K11878" s="17"/>
      <c r="L11878" s="36"/>
    </row>
    <row r="11879" spans="1:12" s="15" customFormat="1" ht="18.75" customHeight="1">
      <c r="A11879" s="14"/>
      <c r="B11879" s="14"/>
      <c r="C11879" s="14"/>
      <c r="E11879" s="16"/>
      <c r="F11879" s="17"/>
      <c r="G11879" s="17"/>
      <c r="H11879" s="17"/>
      <c r="I11879" s="17"/>
      <c r="J11879" s="17"/>
      <c r="K11879" s="17"/>
      <c r="L11879" s="36"/>
    </row>
    <row r="11880" spans="1:12" s="15" customFormat="1" ht="18.75" customHeight="1">
      <c r="A11880" s="14"/>
      <c r="B11880" s="14"/>
      <c r="C11880" s="14"/>
      <c r="E11880" s="16"/>
      <c r="F11880" s="17"/>
      <c r="G11880" s="17"/>
      <c r="H11880" s="17"/>
      <c r="I11880" s="17"/>
      <c r="J11880" s="17"/>
      <c r="K11880" s="17"/>
      <c r="L11880" s="36"/>
    </row>
    <row r="11881" spans="1:12" s="15" customFormat="1" ht="18.75" customHeight="1">
      <c r="A11881" s="14"/>
      <c r="B11881" s="14"/>
      <c r="C11881" s="14"/>
      <c r="E11881" s="16"/>
      <c r="F11881" s="17"/>
      <c r="G11881" s="17"/>
      <c r="H11881" s="17"/>
      <c r="I11881" s="17"/>
      <c r="J11881" s="17"/>
      <c r="K11881" s="17"/>
      <c r="L11881" s="36"/>
    </row>
    <row r="11882" spans="1:12" s="15" customFormat="1" ht="18.75" customHeight="1">
      <c r="A11882" s="14"/>
      <c r="B11882" s="14"/>
      <c r="C11882" s="14"/>
      <c r="E11882" s="16"/>
      <c r="F11882" s="17"/>
      <c r="G11882" s="17"/>
      <c r="H11882" s="17"/>
      <c r="I11882" s="17"/>
      <c r="J11882" s="17"/>
      <c r="K11882" s="17"/>
      <c r="L11882" s="36"/>
    </row>
    <row r="11883" spans="1:12" s="15" customFormat="1" ht="18.75" customHeight="1">
      <c r="A11883" s="14"/>
      <c r="B11883" s="14"/>
      <c r="C11883" s="14"/>
      <c r="E11883" s="16"/>
      <c r="F11883" s="17"/>
      <c r="G11883" s="17"/>
      <c r="H11883" s="17"/>
      <c r="I11883" s="17"/>
      <c r="J11883" s="17"/>
      <c r="K11883" s="17"/>
      <c r="L11883" s="36"/>
    </row>
    <row r="11884" spans="1:12" s="15" customFormat="1" ht="18.75" customHeight="1">
      <c r="A11884" s="14"/>
      <c r="B11884" s="14"/>
      <c r="C11884" s="14"/>
      <c r="E11884" s="16"/>
      <c r="F11884" s="17"/>
      <c r="G11884" s="17"/>
      <c r="H11884" s="17"/>
      <c r="I11884" s="17"/>
      <c r="J11884" s="17"/>
      <c r="K11884" s="17"/>
      <c r="L11884" s="36"/>
    </row>
    <row r="11885" spans="1:12" s="15" customFormat="1" ht="18.75" customHeight="1">
      <c r="A11885" s="14"/>
      <c r="B11885" s="14"/>
      <c r="C11885" s="14"/>
      <c r="E11885" s="16"/>
      <c r="F11885" s="17"/>
      <c r="G11885" s="17"/>
      <c r="H11885" s="17"/>
      <c r="I11885" s="17"/>
      <c r="J11885" s="17"/>
      <c r="K11885" s="17"/>
      <c r="L11885" s="36"/>
    </row>
    <row r="11886" spans="1:12" s="15" customFormat="1" ht="18.75" customHeight="1">
      <c r="A11886" s="14"/>
      <c r="B11886" s="14"/>
      <c r="C11886" s="14"/>
      <c r="E11886" s="16"/>
      <c r="F11886" s="17"/>
      <c r="G11886" s="17"/>
      <c r="H11886" s="17"/>
      <c r="I11886" s="17"/>
      <c r="J11886" s="17"/>
      <c r="K11886" s="17"/>
      <c r="L11886" s="36"/>
    </row>
    <row r="11887" spans="1:12" s="15" customFormat="1" ht="18.75" customHeight="1">
      <c r="A11887" s="14"/>
      <c r="B11887" s="14"/>
      <c r="C11887" s="14"/>
      <c r="E11887" s="16"/>
      <c r="F11887" s="17"/>
      <c r="G11887" s="17"/>
      <c r="H11887" s="17"/>
      <c r="I11887" s="17"/>
      <c r="J11887" s="17"/>
      <c r="K11887" s="17"/>
      <c r="L11887" s="36"/>
    </row>
    <row r="11888" spans="1:12" s="15" customFormat="1" ht="18.75" customHeight="1">
      <c r="A11888" s="14"/>
      <c r="B11888" s="14"/>
      <c r="C11888" s="14"/>
      <c r="E11888" s="16"/>
      <c r="F11888" s="17"/>
      <c r="G11888" s="17"/>
      <c r="H11888" s="17"/>
      <c r="I11888" s="17"/>
      <c r="J11888" s="17"/>
      <c r="K11888" s="17"/>
      <c r="L11888" s="36"/>
    </row>
    <row r="11889" spans="1:12" s="15" customFormat="1" ht="18.75" customHeight="1">
      <c r="A11889" s="14"/>
      <c r="B11889" s="14"/>
      <c r="C11889" s="14"/>
      <c r="E11889" s="16"/>
      <c r="F11889" s="17"/>
      <c r="G11889" s="17"/>
      <c r="H11889" s="17"/>
      <c r="I11889" s="17"/>
      <c r="J11889" s="17"/>
      <c r="K11889" s="17"/>
      <c r="L11889" s="36"/>
    </row>
    <row r="11890" spans="1:12" s="15" customFormat="1" ht="18.75" customHeight="1">
      <c r="A11890" s="14"/>
      <c r="B11890" s="14"/>
      <c r="C11890" s="14"/>
      <c r="E11890" s="16"/>
      <c r="F11890" s="17"/>
      <c r="G11890" s="17"/>
      <c r="H11890" s="17"/>
      <c r="I11890" s="17"/>
      <c r="J11890" s="17"/>
      <c r="K11890" s="17"/>
      <c r="L11890" s="36"/>
    </row>
    <row r="11891" spans="1:12" s="15" customFormat="1" ht="18.75" customHeight="1">
      <c r="A11891" s="14"/>
      <c r="B11891" s="14"/>
      <c r="C11891" s="14"/>
      <c r="E11891" s="16"/>
      <c r="F11891" s="17"/>
      <c r="G11891" s="17"/>
      <c r="H11891" s="17"/>
      <c r="I11891" s="17"/>
      <c r="J11891" s="17"/>
      <c r="K11891" s="17"/>
      <c r="L11891" s="36"/>
    </row>
    <row r="11892" spans="1:12" s="15" customFormat="1" ht="18.75" customHeight="1">
      <c r="A11892" s="14"/>
      <c r="B11892" s="14"/>
      <c r="C11892" s="14"/>
      <c r="E11892" s="16"/>
      <c r="F11892" s="17"/>
      <c r="G11892" s="17"/>
      <c r="H11892" s="17"/>
      <c r="I11892" s="17"/>
      <c r="J11892" s="17"/>
      <c r="K11892" s="17"/>
      <c r="L11892" s="36"/>
    </row>
    <row r="11893" spans="1:12" s="15" customFormat="1" ht="18.75" customHeight="1">
      <c r="A11893" s="14"/>
      <c r="B11893" s="14"/>
      <c r="C11893" s="14"/>
      <c r="E11893" s="16"/>
      <c r="F11893" s="17"/>
      <c r="G11893" s="17"/>
      <c r="H11893" s="17"/>
      <c r="I11893" s="17"/>
      <c r="J11893" s="17"/>
      <c r="K11893" s="17"/>
      <c r="L11893" s="36"/>
    </row>
    <row r="11894" spans="1:12" s="15" customFormat="1" ht="18.75" customHeight="1">
      <c r="A11894" s="14"/>
      <c r="B11894" s="14"/>
      <c r="C11894" s="14"/>
      <c r="E11894" s="16"/>
      <c r="F11894" s="17"/>
      <c r="G11894" s="17"/>
      <c r="H11894" s="17"/>
      <c r="I11894" s="17"/>
      <c r="J11894" s="17"/>
      <c r="K11894" s="17"/>
      <c r="L11894" s="36"/>
    </row>
    <row r="11895" spans="1:12" s="15" customFormat="1" ht="18.75" customHeight="1">
      <c r="A11895" s="14"/>
      <c r="B11895" s="14"/>
      <c r="C11895" s="14"/>
      <c r="E11895" s="16"/>
      <c r="F11895" s="17"/>
      <c r="G11895" s="17"/>
      <c r="H11895" s="17"/>
      <c r="I11895" s="17"/>
      <c r="J11895" s="17"/>
      <c r="K11895" s="17"/>
      <c r="L11895" s="36"/>
    </row>
    <row r="11896" spans="1:12" s="15" customFormat="1" ht="18.75" customHeight="1">
      <c r="A11896" s="14"/>
      <c r="B11896" s="14"/>
      <c r="C11896" s="14"/>
      <c r="E11896" s="16"/>
      <c r="F11896" s="17"/>
      <c r="G11896" s="17"/>
      <c r="H11896" s="17"/>
      <c r="I11896" s="17"/>
      <c r="J11896" s="17"/>
      <c r="K11896" s="17"/>
      <c r="L11896" s="36"/>
    </row>
    <row r="11897" spans="1:12" s="15" customFormat="1" ht="18.75" customHeight="1">
      <c r="A11897" s="14"/>
      <c r="B11897" s="14"/>
      <c r="C11897" s="14"/>
      <c r="E11897" s="16"/>
      <c r="F11897" s="17"/>
      <c r="G11897" s="17"/>
      <c r="H11897" s="17"/>
      <c r="I11897" s="17"/>
      <c r="J11897" s="17"/>
      <c r="K11897" s="17"/>
      <c r="L11897" s="36"/>
    </row>
    <row r="11898" spans="1:12" s="15" customFormat="1" ht="18.75" customHeight="1">
      <c r="A11898" s="14"/>
      <c r="B11898" s="14"/>
      <c r="C11898" s="14"/>
      <c r="E11898" s="16"/>
      <c r="F11898" s="17"/>
      <c r="G11898" s="17"/>
      <c r="H11898" s="17"/>
      <c r="I11898" s="17"/>
      <c r="J11898" s="17"/>
      <c r="K11898" s="17"/>
      <c r="L11898" s="36"/>
    </row>
    <row r="11899" spans="1:12" s="15" customFormat="1" ht="18.75" customHeight="1">
      <c r="A11899" s="14"/>
      <c r="B11899" s="14"/>
      <c r="C11899" s="14"/>
      <c r="E11899" s="16"/>
      <c r="F11899" s="17"/>
      <c r="G11899" s="17"/>
      <c r="H11899" s="17"/>
      <c r="I11899" s="17"/>
      <c r="J11899" s="17"/>
      <c r="K11899" s="17"/>
      <c r="L11899" s="36"/>
    </row>
    <row r="11900" spans="1:12" s="15" customFormat="1" ht="18.75" customHeight="1">
      <c r="A11900" s="14"/>
      <c r="B11900" s="14"/>
      <c r="C11900" s="14"/>
      <c r="E11900" s="16"/>
      <c r="F11900" s="17"/>
      <c r="G11900" s="17"/>
      <c r="H11900" s="17"/>
      <c r="I11900" s="17"/>
      <c r="J11900" s="17"/>
      <c r="K11900" s="17"/>
      <c r="L11900" s="36"/>
    </row>
    <row r="11901" spans="1:12" s="15" customFormat="1" ht="18.75" customHeight="1">
      <c r="A11901" s="14"/>
      <c r="B11901" s="14"/>
      <c r="C11901" s="14"/>
      <c r="E11901" s="16"/>
      <c r="F11901" s="17"/>
      <c r="G11901" s="17"/>
      <c r="H11901" s="17"/>
      <c r="I11901" s="17"/>
      <c r="J11901" s="17"/>
      <c r="K11901" s="17"/>
      <c r="L11901" s="36"/>
    </row>
    <row r="11902" spans="1:12" s="15" customFormat="1" ht="18.75" customHeight="1">
      <c r="A11902" s="14"/>
      <c r="B11902" s="14"/>
      <c r="C11902" s="14"/>
      <c r="E11902" s="16"/>
      <c r="F11902" s="17"/>
      <c r="G11902" s="17"/>
      <c r="H11902" s="17"/>
      <c r="I11902" s="17"/>
      <c r="J11902" s="17"/>
      <c r="K11902" s="17"/>
      <c r="L11902" s="36"/>
    </row>
    <row r="11903" spans="1:12" s="15" customFormat="1" ht="18.75" customHeight="1">
      <c r="A11903" s="14"/>
      <c r="B11903" s="14"/>
      <c r="C11903" s="14"/>
      <c r="E11903" s="16"/>
      <c r="F11903" s="17"/>
      <c r="G11903" s="17"/>
      <c r="H11903" s="17"/>
      <c r="I11903" s="17"/>
      <c r="J11903" s="17"/>
      <c r="K11903" s="17"/>
      <c r="L11903" s="36"/>
    </row>
    <row r="11904" spans="1:12" s="15" customFormat="1" ht="18.75" customHeight="1">
      <c r="A11904" s="14"/>
      <c r="B11904" s="14"/>
      <c r="C11904" s="14"/>
      <c r="E11904" s="16"/>
      <c r="F11904" s="17"/>
      <c r="G11904" s="17"/>
      <c r="H11904" s="17"/>
      <c r="I11904" s="17"/>
      <c r="J11904" s="17"/>
      <c r="K11904" s="17"/>
      <c r="L11904" s="36"/>
    </row>
    <row r="11905" spans="1:12" s="15" customFormat="1" ht="18.75" customHeight="1">
      <c r="A11905" s="14"/>
      <c r="B11905" s="14"/>
      <c r="C11905" s="14"/>
      <c r="E11905" s="16"/>
      <c r="F11905" s="17"/>
      <c r="G11905" s="17"/>
      <c r="H11905" s="17"/>
      <c r="I11905" s="17"/>
      <c r="J11905" s="17"/>
      <c r="K11905" s="17"/>
      <c r="L11905" s="36"/>
    </row>
    <row r="11906" spans="1:12" s="15" customFormat="1" ht="18.75" customHeight="1">
      <c r="A11906" s="14"/>
      <c r="B11906" s="14"/>
      <c r="C11906" s="14"/>
      <c r="E11906" s="16"/>
      <c r="F11906" s="17"/>
      <c r="G11906" s="17"/>
      <c r="H11906" s="17"/>
      <c r="I11906" s="17"/>
      <c r="J11906" s="17"/>
      <c r="K11906" s="17"/>
      <c r="L11906" s="36"/>
    </row>
    <row r="11907" spans="1:12" s="15" customFormat="1" ht="18.75" customHeight="1">
      <c r="A11907" s="14"/>
      <c r="B11907" s="14"/>
      <c r="C11907" s="14"/>
      <c r="E11907" s="16"/>
      <c r="F11907" s="17"/>
      <c r="G11907" s="17"/>
      <c r="H11907" s="17"/>
      <c r="I11907" s="17"/>
      <c r="J11907" s="17"/>
      <c r="K11907" s="17"/>
      <c r="L11907" s="36"/>
    </row>
    <row r="11908" spans="1:12" s="15" customFormat="1" ht="18.75" customHeight="1">
      <c r="A11908" s="14"/>
      <c r="B11908" s="14"/>
      <c r="C11908" s="14"/>
      <c r="E11908" s="16"/>
      <c r="F11908" s="17"/>
      <c r="G11908" s="17"/>
      <c r="H11908" s="17"/>
      <c r="I11908" s="17"/>
      <c r="J11908" s="17"/>
      <c r="K11908" s="17"/>
      <c r="L11908" s="36"/>
    </row>
    <row r="11909" spans="1:12" s="15" customFormat="1" ht="18.75" customHeight="1">
      <c r="A11909" s="14"/>
      <c r="B11909" s="14"/>
      <c r="C11909" s="14"/>
      <c r="E11909" s="16"/>
      <c r="F11909" s="17"/>
      <c r="G11909" s="17"/>
      <c r="H11909" s="17"/>
      <c r="I11909" s="17"/>
      <c r="J11909" s="17"/>
      <c r="K11909" s="17"/>
      <c r="L11909" s="36"/>
    </row>
    <row r="11910" spans="1:12" s="15" customFormat="1" ht="18.75" customHeight="1">
      <c r="A11910" s="14"/>
      <c r="B11910" s="14"/>
      <c r="C11910" s="14"/>
      <c r="E11910" s="16"/>
      <c r="F11910" s="17"/>
      <c r="G11910" s="17"/>
      <c r="H11910" s="17"/>
      <c r="I11910" s="17"/>
      <c r="J11910" s="17"/>
      <c r="K11910" s="17"/>
      <c r="L11910" s="36"/>
    </row>
    <row r="11911" spans="1:12" s="15" customFormat="1" ht="18.75" customHeight="1">
      <c r="A11911" s="14"/>
      <c r="B11911" s="14"/>
      <c r="C11911" s="14"/>
      <c r="E11911" s="16"/>
      <c r="F11911" s="17"/>
      <c r="G11911" s="17"/>
      <c r="H11911" s="17"/>
      <c r="I11911" s="17"/>
      <c r="J11911" s="17"/>
      <c r="K11911" s="17"/>
      <c r="L11911" s="36"/>
    </row>
    <row r="11912" spans="1:12" s="15" customFormat="1" ht="18.75" customHeight="1">
      <c r="A11912" s="14"/>
      <c r="B11912" s="14"/>
      <c r="C11912" s="14"/>
      <c r="E11912" s="16"/>
      <c r="F11912" s="17"/>
      <c r="G11912" s="17"/>
      <c r="H11912" s="17"/>
      <c r="I11912" s="17"/>
      <c r="J11912" s="17"/>
      <c r="K11912" s="17"/>
      <c r="L11912" s="36"/>
    </row>
    <row r="11913" spans="1:12" s="15" customFormat="1" ht="18.75" customHeight="1">
      <c r="A11913" s="14"/>
      <c r="B11913" s="14"/>
      <c r="C11913" s="14"/>
      <c r="E11913" s="16"/>
      <c r="F11913" s="17"/>
      <c r="G11913" s="17"/>
      <c r="H11913" s="17"/>
      <c r="I11913" s="17"/>
      <c r="J11913" s="17"/>
      <c r="K11913" s="17"/>
      <c r="L11913" s="36"/>
    </row>
    <row r="11914" spans="1:12" s="15" customFormat="1" ht="18.75" customHeight="1">
      <c r="A11914" s="14"/>
      <c r="B11914" s="14"/>
      <c r="C11914" s="14"/>
      <c r="E11914" s="16"/>
      <c r="F11914" s="17"/>
      <c r="G11914" s="17"/>
      <c r="H11914" s="17"/>
      <c r="I11914" s="17"/>
      <c r="J11914" s="17"/>
      <c r="K11914" s="17"/>
      <c r="L11914" s="36"/>
    </row>
    <row r="11915" spans="1:12" s="15" customFormat="1" ht="18.75" customHeight="1">
      <c r="A11915" s="14"/>
      <c r="B11915" s="14"/>
      <c r="C11915" s="14"/>
      <c r="E11915" s="16"/>
      <c r="F11915" s="17"/>
      <c r="G11915" s="17"/>
      <c r="H11915" s="17"/>
      <c r="I11915" s="17"/>
      <c r="J11915" s="17"/>
      <c r="K11915" s="17"/>
      <c r="L11915" s="36"/>
    </row>
    <row r="11916" spans="1:12" s="15" customFormat="1" ht="18.75" customHeight="1">
      <c r="A11916" s="14"/>
      <c r="B11916" s="14"/>
      <c r="C11916" s="14"/>
      <c r="E11916" s="16"/>
      <c r="F11916" s="17"/>
      <c r="G11916" s="17"/>
      <c r="H11916" s="17"/>
      <c r="I11916" s="17"/>
      <c r="J11916" s="17"/>
      <c r="K11916" s="17"/>
      <c r="L11916" s="36"/>
    </row>
    <row r="11917" spans="1:12" s="15" customFormat="1" ht="18.75" customHeight="1">
      <c r="A11917" s="14"/>
      <c r="B11917" s="14"/>
      <c r="C11917" s="14"/>
      <c r="E11917" s="16"/>
      <c r="F11917" s="17"/>
      <c r="G11917" s="17"/>
      <c r="H11917" s="17"/>
      <c r="I11917" s="17"/>
      <c r="J11917" s="17"/>
      <c r="K11917" s="17"/>
      <c r="L11917" s="36"/>
    </row>
    <row r="11918" spans="1:12" s="15" customFormat="1" ht="18.75" customHeight="1">
      <c r="A11918" s="14"/>
      <c r="B11918" s="14"/>
      <c r="C11918" s="14"/>
      <c r="E11918" s="16"/>
      <c r="F11918" s="17"/>
      <c r="G11918" s="17"/>
      <c r="H11918" s="17"/>
      <c r="I11918" s="17"/>
      <c r="J11918" s="17"/>
      <c r="K11918" s="17"/>
      <c r="L11918" s="36"/>
    </row>
    <row r="11919" spans="1:12" s="15" customFormat="1" ht="18.75" customHeight="1">
      <c r="A11919" s="14"/>
      <c r="B11919" s="14"/>
      <c r="C11919" s="14"/>
      <c r="E11919" s="16"/>
      <c r="F11919" s="17"/>
      <c r="G11919" s="17"/>
      <c r="H11919" s="17"/>
      <c r="I11919" s="17"/>
      <c r="J11919" s="17"/>
      <c r="K11919" s="17"/>
      <c r="L11919" s="36"/>
    </row>
    <row r="11920" spans="1:12" s="15" customFormat="1" ht="18.75" customHeight="1">
      <c r="A11920" s="14"/>
      <c r="B11920" s="14"/>
      <c r="C11920" s="14"/>
      <c r="E11920" s="16"/>
      <c r="F11920" s="17"/>
      <c r="G11920" s="17"/>
      <c r="H11920" s="17"/>
      <c r="I11920" s="17"/>
      <c r="J11920" s="17"/>
      <c r="K11920" s="17"/>
      <c r="L11920" s="36"/>
    </row>
    <row r="11921" spans="1:12" s="15" customFormat="1" ht="18.75" customHeight="1">
      <c r="A11921" s="14"/>
      <c r="B11921" s="14"/>
      <c r="C11921" s="14"/>
      <c r="E11921" s="16"/>
      <c r="F11921" s="17"/>
      <c r="G11921" s="17"/>
      <c r="H11921" s="17"/>
      <c r="I11921" s="17"/>
      <c r="J11921" s="17"/>
      <c r="K11921" s="17"/>
      <c r="L11921" s="36"/>
    </row>
    <row r="11922" spans="1:12" s="15" customFormat="1" ht="18.75" customHeight="1">
      <c r="A11922" s="14"/>
      <c r="B11922" s="14"/>
      <c r="C11922" s="14"/>
      <c r="E11922" s="16"/>
      <c r="F11922" s="17"/>
      <c r="G11922" s="17"/>
      <c r="H11922" s="17"/>
      <c r="I11922" s="17"/>
      <c r="J11922" s="17"/>
      <c r="K11922" s="17"/>
      <c r="L11922" s="36"/>
    </row>
    <row r="11923" spans="1:12" s="15" customFormat="1" ht="18.75" customHeight="1">
      <c r="A11923" s="14"/>
      <c r="B11923" s="14"/>
      <c r="C11923" s="14"/>
      <c r="E11923" s="16"/>
      <c r="F11923" s="17"/>
      <c r="G11923" s="17"/>
      <c r="H11923" s="17"/>
      <c r="I11923" s="17"/>
      <c r="J11923" s="17"/>
      <c r="K11923" s="17"/>
      <c r="L11923" s="36"/>
    </row>
    <row r="11924" spans="1:12" s="15" customFormat="1" ht="18.75" customHeight="1">
      <c r="A11924" s="14"/>
      <c r="B11924" s="14"/>
      <c r="C11924" s="14"/>
      <c r="E11924" s="16"/>
      <c r="F11924" s="17"/>
      <c r="G11924" s="17"/>
      <c r="H11924" s="17"/>
      <c r="I11924" s="17"/>
      <c r="J11924" s="17"/>
      <c r="K11924" s="17"/>
      <c r="L11924" s="36"/>
    </row>
    <row r="11925" spans="1:12" s="15" customFormat="1" ht="18.75" customHeight="1">
      <c r="A11925" s="14"/>
      <c r="B11925" s="14"/>
      <c r="C11925" s="14"/>
      <c r="E11925" s="16"/>
      <c r="F11925" s="17"/>
      <c r="G11925" s="17"/>
      <c r="H11925" s="17"/>
      <c r="I11925" s="17"/>
      <c r="J11925" s="17"/>
      <c r="K11925" s="17"/>
      <c r="L11925" s="36"/>
    </row>
    <row r="11926" spans="1:12" s="15" customFormat="1" ht="18.75" customHeight="1">
      <c r="A11926" s="14"/>
      <c r="B11926" s="14"/>
      <c r="C11926" s="14"/>
      <c r="E11926" s="16"/>
      <c r="F11926" s="17"/>
      <c r="G11926" s="17"/>
      <c r="H11926" s="17"/>
      <c r="I11926" s="17"/>
      <c r="J11926" s="17"/>
      <c r="K11926" s="17"/>
      <c r="L11926" s="36"/>
    </row>
    <row r="11927" spans="1:12" s="15" customFormat="1" ht="18.75" customHeight="1">
      <c r="A11927" s="14"/>
      <c r="B11927" s="14"/>
      <c r="C11927" s="14"/>
      <c r="E11927" s="16"/>
      <c r="F11927" s="17"/>
      <c r="G11927" s="17"/>
      <c r="H11927" s="17"/>
      <c r="I11927" s="17"/>
      <c r="J11927" s="17"/>
      <c r="K11927" s="17"/>
      <c r="L11927" s="36"/>
    </row>
    <row r="11928" spans="1:12" s="15" customFormat="1" ht="18.75" customHeight="1">
      <c r="A11928" s="14"/>
      <c r="B11928" s="14"/>
      <c r="C11928" s="14"/>
      <c r="E11928" s="16"/>
      <c r="F11928" s="17"/>
      <c r="G11928" s="17"/>
      <c r="H11928" s="17"/>
      <c r="I11928" s="17"/>
      <c r="J11928" s="17"/>
      <c r="K11928" s="17"/>
      <c r="L11928" s="36"/>
    </row>
    <row r="11929" spans="1:12" s="15" customFormat="1" ht="18.75" customHeight="1">
      <c r="A11929" s="14"/>
      <c r="B11929" s="14"/>
      <c r="C11929" s="14"/>
      <c r="E11929" s="16"/>
      <c r="F11929" s="17"/>
      <c r="G11929" s="17"/>
      <c r="H11929" s="17"/>
      <c r="I11929" s="17"/>
      <c r="J11929" s="17"/>
      <c r="K11929" s="17"/>
      <c r="L11929" s="36"/>
    </row>
    <row r="11930" spans="1:12" s="15" customFormat="1" ht="18.75" customHeight="1">
      <c r="A11930" s="14"/>
      <c r="B11930" s="14"/>
      <c r="C11930" s="14"/>
      <c r="E11930" s="16"/>
      <c r="F11930" s="17"/>
      <c r="G11930" s="17"/>
      <c r="H11930" s="17"/>
      <c r="I11930" s="17"/>
      <c r="J11930" s="17"/>
      <c r="K11930" s="17"/>
      <c r="L11930" s="36"/>
    </row>
    <row r="11931" spans="1:12" s="15" customFormat="1" ht="18.75" customHeight="1">
      <c r="A11931" s="14"/>
      <c r="B11931" s="14"/>
      <c r="C11931" s="14"/>
      <c r="E11931" s="16"/>
      <c r="F11931" s="17"/>
      <c r="G11931" s="17"/>
      <c r="H11931" s="17"/>
      <c r="I11931" s="17"/>
      <c r="J11931" s="17"/>
      <c r="K11931" s="17"/>
      <c r="L11931" s="36"/>
    </row>
    <row r="11932" spans="1:12" s="15" customFormat="1" ht="18.75" customHeight="1">
      <c r="A11932" s="14"/>
      <c r="B11932" s="14"/>
      <c r="C11932" s="14"/>
      <c r="E11932" s="16"/>
      <c r="F11932" s="17"/>
      <c r="G11932" s="17"/>
      <c r="H11932" s="17"/>
      <c r="I11932" s="17"/>
      <c r="J11932" s="17"/>
      <c r="K11932" s="17"/>
      <c r="L11932" s="36"/>
    </row>
    <row r="11933" spans="1:12" s="15" customFormat="1" ht="18.75" customHeight="1">
      <c r="A11933" s="14"/>
      <c r="B11933" s="14"/>
      <c r="C11933" s="14"/>
      <c r="E11933" s="16"/>
      <c r="F11933" s="17"/>
      <c r="G11933" s="17"/>
      <c r="H11933" s="17"/>
      <c r="I11933" s="17"/>
      <c r="J11933" s="17"/>
      <c r="K11933" s="17"/>
      <c r="L11933" s="36"/>
    </row>
    <row r="11934" spans="1:12" s="15" customFormat="1" ht="18.75" customHeight="1">
      <c r="A11934" s="14"/>
      <c r="B11934" s="14"/>
      <c r="C11934" s="14"/>
      <c r="E11934" s="16"/>
      <c r="F11934" s="17"/>
      <c r="G11934" s="17"/>
      <c r="H11934" s="17"/>
      <c r="I11934" s="17"/>
      <c r="J11934" s="17"/>
      <c r="K11934" s="17"/>
      <c r="L11934" s="36"/>
    </row>
    <row r="11935" spans="1:12" s="15" customFormat="1" ht="18.75" customHeight="1">
      <c r="A11935" s="14"/>
      <c r="B11935" s="14"/>
      <c r="C11935" s="14"/>
      <c r="E11935" s="16"/>
      <c r="F11935" s="17"/>
      <c r="G11935" s="17"/>
      <c r="H11935" s="17"/>
      <c r="I11935" s="17"/>
      <c r="J11935" s="17"/>
      <c r="K11935" s="17"/>
      <c r="L11935" s="36"/>
    </row>
    <row r="11936" spans="1:12" s="15" customFormat="1" ht="18.75" customHeight="1">
      <c r="A11936" s="14"/>
      <c r="B11936" s="14"/>
      <c r="C11936" s="14"/>
      <c r="E11936" s="16"/>
      <c r="F11936" s="17"/>
      <c r="G11936" s="17"/>
      <c r="H11936" s="17"/>
      <c r="I11936" s="17"/>
      <c r="J11936" s="17"/>
      <c r="K11936" s="17"/>
      <c r="L11936" s="36"/>
    </row>
    <row r="11937" spans="1:12" s="15" customFormat="1" ht="18.75" customHeight="1">
      <c r="A11937" s="14"/>
      <c r="B11937" s="14"/>
      <c r="C11937" s="14"/>
      <c r="E11937" s="16"/>
      <c r="F11937" s="17"/>
      <c r="G11937" s="17"/>
      <c r="H11937" s="17"/>
      <c r="I11937" s="17"/>
      <c r="J11937" s="17"/>
      <c r="K11937" s="17"/>
      <c r="L11937" s="36"/>
    </row>
    <row r="11938" spans="1:12" s="15" customFormat="1" ht="18.75" customHeight="1">
      <c r="A11938" s="14"/>
      <c r="B11938" s="14"/>
      <c r="C11938" s="14"/>
      <c r="E11938" s="16"/>
      <c r="F11938" s="17"/>
      <c r="G11938" s="17"/>
      <c r="H11938" s="17"/>
      <c r="I11938" s="17"/>
      <c r="J11938" s="17"/>
      <c r="K11938" s="17"/>
      <c r="L11938" s="36"/>
    </row>
    <row r="11939" spans="1:12" s="15" customFormat="1" ht="18.75" customHeight="1">
      <c r="A11939" s="14"/>
      <c r="B11939" s="14"/>
      <c r="C11939" s="14"/>
      <c r="E11939" s="16"/>
      <c r="F11939" s="17"/>
      <c r="G11939" s="17"/>
      <c r="H11939" s="17"/>
      <c r="I11939" s="17"/>
      <c r="J11939" s="17"/>
      <c r="K11939" s="17"/>
      <c r="L11939" s="36"/>
    </row>
    <row r="11940" spans="1:12" s="15" customFormat="1" ht="18.75" customHeight="1">
      <c r="A11940" s="14"/>
      <c r="B11940" s="14"/>
      <c r="C11940" s="14"/>
      <c r="E11940" s="16"/>
      <c r="F11940" s="17"/>
      <c r="G11940" s="17"/>
      <c r="H11940" s="17"/>
      <c r="I11940" s="17"/>
      <c r="J11940" s="17"/>
      <c r="K11940" s="17"/>
      <c r="L11940" s="36"/>
    </row>
    <row r="11941" spans="1:12" s="15" customFormat="1" ht="18.75" customHeight="1">
      <c r="A11941" s="14"/>
      <c r="B11941" s="14"/>
      <c r="C11941" s="14"/>
      <c r="E11941" s="16"/>
      <c r="F11941" s="17"/>
      <c r="G11941" s="17"/>
      <c r="H11941" s="17"/>
      <c r="I11941" s="17"/>
      <c r="J11941" s="17"/>
      <c r="K11941" s="17"/>
      <c r="L11941" s="36"/>
    </row>
    <row r="11942" spans="1:12" s="15" customFormat="1" ht="18.75" customHeight="1">
      <c r="A11942" s="14"/>
      <c r="B11942" s="14"/>
      <c r="C11942" s="14"/>
      <c r="E11942" s="16"/>
      <c r="F11942" s="17"/>
      <c r="G11942" s="17"/>
      <c r="H11942" s="17"/>
      <c r="I11942" s="17"/>
      <c r="J11942" s="17"/>
      <c r="K11942" s="17"/>
      <c r="L11942" s="36"/>
    </row>
    <row r="11943" spans="1:12" s="15" customFormat="1" ht="18.75" customHeight="1">
      <c r="A11943" s="14"/>
      <c r="B11943" s="14"/>
      <c r="C11943" s="14"/>
      <c r="E11943" s="16"/>
      <c r="F11943" s="17"/>
      <c r="G11943" s="17"/>
      <c r="H11943" s="17"/>
      <c r="I11943" s="17"/>
      <c r="J11943" s="17"/>
      <c r="K11943" s="17"/>
      <c r="L11943" s="36"/>
    </row>
    <row r="11944" spans="1:12" s="15" customFormat="1" ht="18.75" customHeight="1">
      <c r="A11944" s="14"/>
      <c r="B11944" s="14"/>
      <c r="C11944" s="14"/>
      <c r="E11944" s="16"/>
      <c r="F11944" s="17"/>
      <c r="G11944" s="17"/>
      <c r="H11944" s="17"/>
      <c r="I11944" s="17"/>
      <c r="J11944" s="17"/>
      <c r="K11944" s="17"/>
      <c r="L11944" s="36"/>
    </row>
    <row r="11945" spans="1:12" s="15" customFormat="1" ht="18.75" customHeight="1">
      <c r="A11945" s="14"/>
      <c r="B11945" s="14"/>
      <c r="C11945" s="14"/>
      <c r="E11945" s="16"/>
      <c r="F11945" s="17"/>
      <c r="G11945" s="17"/>
      <c r="H11945" s="17"/>
      <c r="I11945" s="17"/>
      <c r="J11945" s="17"/>
      <c r="K11945" s="17"/>
      <c r="L11945" s="36"/>
    </row>
    <row r="11946" spans="1:12" s="15" customFormat="1" ht="18.75" customHeight="1">
      <c r="A11946" s="14"/>
      <c r="B11946" s="14"/>
      <c r="C11946" s="14"/>
      <c r="E11946" s="16"/>
      <c r="F11946" s="17"/>
      <c r="G11946" s="17"/>
      <c r="H11946" s="17"/>
      <c r="I11946" s="17"/>
      <c r="J11946" s="17"/>
      <c r="K11946" s="17"/>
      <c r="L11946" s="36"/>
    </row>
    <row r="11947" spans="1:12" s="15" customFormat="1" ht="18.75" customHeight="1">
      <c r="A11947" s="14"/>
      <c r="B11947" s="14"/>
      <c r="C11947" s="14"/>
      <c r="E11947" s="16"/>
      <c r="F11947" s="17"/>
      <c r="G11947" s="17"/>
      <c r="H11947" s="17"/>
      <c r="I11947" s="17"/>
      <c r="J11947" s="17"/>
      <c r="K11947" s="17"/>
      <c r="L11947" s="36"/>
    </row>
    <row r="11948" spans="1:12" s="15" customFormat="1" ht="18.75" customHeight="1">
      <c r="A11948" s="14"/>
      <c r="B11948" s="14"/>
      <c r="C11948" s="14"/>
      <c r="E11948" s="16"/>
      <c r="F11948" s="17"/>
      <c r="G11948" s="17"/>
      <c r="H11948" s="17"/>
      <c r="I11948" s="17"/>
      <c r="J11948" s="17"/>
      <c r="K11948" s="17"/>
      <c r="L11948" s="36"/>
    </row>
    <row r="11949" spans="1:12" s="15" customFormat="1" ht="18.75" customHeight="1">
      <c r="A11949" s="14"/>
      <c r="B11949" s="14"/>
      <c r="C11949" s="14"/>
      <c r="E11949" s="16"/>
      <c r="F11949" s="17"/>
      <c r="G11949" s="17"/>
      <c r="H11949" s="17"/>
      <c r="I11949" s="17"/>
      <c r="J11949" s="17"/>
      <c r="K11949" s="17"/>
      <c r="L11949" s="36"/>
    </row>
    <row r="11950" spans="1:12" s="15" customFormat="1" ht="18.75" customHeight="1">
      <c r="A11950" s="14"/>
      <c r="B11950" s="14"/>
      <c r="C11950" s="14"/>
      <c r="E11950" s="16"/>
      <c r="F11950" s="17"/>
      <c r="G11950" s="17"/>
      <c r="H11950" s="17"/>
      <c r="I11950" s="17"/>
      <c r="J11950" s="17"/>
      <c r="K11950" s="17"/>
      <c r="L11950" s="36"/>
    </row>
    <row r="11951" spans="1:12" s="15" customFormat="1" ht="18.75" customHeight="1">
      <c r="A11951" s="14"/>
      <c r="B11951" s="14"/>
      <c r="C11951" s="14"/>
      <c r="E11951" s="16"/>
      <c r="F11951" s="17"/>
      <c r="G11951" s="17"/>
      <c r="H11951" s="17"/>
      <c r="I11951" s="17"/>
      <c r="J11951" s="17"/>
      <c r="K11951" s="17"/>
      <c r="L11951" s="36"/>
    </row>
    <row r="11952" spans="1:12" s="15" customFormat="1" ht="18.75" customHeight="1">
      <c r="A11952" s="14"/>
      <c r="B11952" s="14"/>
      <c r="C11952" s="14"/>
      <c r="E11952" s="16"/>
      <c r="F11952" s="17"/>
      <c r="G11952" s="17"/>
      <c r="H11952" s="17"/>
      <c r="I11952" s="17"/>
      <c r="J11952" s="17"/>
      <c r="K11952" s="17"/>
      <c r="L11952" s="36"/>
    </row>
    <row r="11953" spans="1:12" s="15" customFormat="1" ht="18.75" customHeight="1">
      <c r="A11953" s="14"/>
      <c r="B11953" s="14"/>
      <c r="C11953" s="14"/>
      <c r="E11953" s="16"/>
      <c r="F11953" s="17"/>
      <c r="G11953" s="17"/>
      <c r="H11953" s="17"/>
      <c r="I11953" s="17"/>
      <c r="J11953" s="17"/>
      <c r="K11953" s="17"/>
      <c r="L11953" s="36"/>
    </row>
    <row r="11954" spans="1:12" s="15" customFormat="1" ht="18.75" customHeight="1">
      <c r="A11954" s="14"/>
      <c r="B11954" s="14"/>
      <c r="C11954" s="14"/>
      <c r="E11954" s="16"/>
      <c r="F11954" s="17"/>
      <c r="G11954" s="17"/>
      <c r="H11954" s="17"/>
      <c r="I11954" s="17"/>
      <c r="J11954" s="17"/>
      <c r="K11954" s="17"/>
      <c r="L11954" s="36"/>
    </row>
    <row r="11955" spans="1:12" s="15" customFormat="1" ht="18.75" customHeight="1">
      <c r="A11955" s="14"/>
      <c r="B11955" s="14"/>
      <c r="C11955" s="14"/>
      <c r="E11955" s="16"/>
      <c r="F11955" s="17"/>
      <c r="G11955" s="17"/>
      <c r="H11955" s="17"/>
      <c r="I11955" s="17"/>
      <c r="J11955" s="17"/>
      <c r="K11955" s="17"/>
      <c r="L11955" s="36"/>
    </row>
    <row r="11956" spans="1:12" s="15" customFormat="1" ht="18.75" customHeight="1">
      <c r="A11956" s="14"/>
      <c r="B11956" s="14"/>
      <c r="C11956" s="14"/>
      <c r="E11956" s="16"/>
      <c r="F11956" s="17"/>
      <c r="G11956" s="17"/>
      <c r="H11956" s="17"/>
      <c r="I11956" s="17"/>
      <c r="J11956" s="17"/>
      <c r="K11956" s="17"/>
      <c r="L11956" s="36"/>
    </row>
    <row r="11957" spans="1:12" s="15" customFormat="1" ht="18.75" customHeight="1">
      <c r="A11957" s="14"/>
      <c r="B11957" s="14"/>
      <c r="C11957" s="14"/>
      <c r="E11957" s="16"/>
      <c r="F11957" s="17"/>
      <c r="G11957" s="17"/>
      <c r="H11957" s="17"/>
      <c r="I11957" s="17"/>
      <c r="J11957" s="17"/>
      <c r="K11957" s="17"/>
      <c r="L11957" s="36"/>
    </row>
    <row r="11958" spans="1:12" s="15" customFormat="1" ht="18.75" customHeight="1">
      <c r="A11958" s="14"/>
      <c r="B11958" s="14"/>
      <c r="C11958" s="14"/>
      <c r="E11958" s="16"/>
      <c r="F11958" s="17"/>
      <c r="G11958" s="17"/>
      <c r="H11958" s="17"/>
      <c r="I11958" s="17"/>
      <c r="J11958" s="17"/>
      <c r="K11958" s="17"/>
      <c r="L11958" s="36"/>
    </row>
    <row r="11959" spans="1:12" s="15" customFormat="1" ht="18.75" customHeight="1">
      <c r="A11959" s="14"/>
      <c r="B11959" s="14"/>
      <c r="C11959" s="14"/>
      <c r="E11959" s="16"/>
      <c r="F11959" s="17"/>
      <c r="G11959" s="17"/>
      <c r="H11959" s="17"/>
      <c r="I11959" s="17"/>
      <c r="J11959" s="17"/>
      <c r="K11959" s="17"/>
      <c r="L11959" s="36"/>
    </row>
    <row r="11960" spans="1:12" s="15" customFormat="1" ht="18.75" customHeight="1">
      <c r="A11960" s="14"/>
      <c r="B11960" s="14"/>
      <c r="C11960" s="14"/>
      <c r="E11960" s="16"/>
      <c r="F11960" s="17"/>
      <c r="G11960" s="17"/>
      <c r="H11960" s="17"/>
      <c r="I11960" s="17"/>
      <c r="J11960" s="17"/>
      <c r="K11960" s="17"/>
      <c r="L11960" s="36"/>
    </row>
    <row r="11961" spans="1:12" s="15" customFormat="1" ht="18.75" customHeight="1">
      <c r="A11961" s="14"/>
      <c r="B11961" s="14"/>
      <c r="C11961" s="14"/>
      <c r="E11961" s="16"/>
      <c r="F11961" s="17"/>
      <c r="G11961" s="17"/>
      <c r="H11961" s="17"/>
      <c r="I11961" s="17"/>
      <c r="J11961" s="17"/>
      <c r="K11961" s="17"/>
      <c r="L11961" s="36"/>
    </row>
    <row r="11962" spans="1:12" s="15" customFormat="1" ht="18.75" customHeight="1">
      <c r="A11962" s="14"/>
      <c r="B11962" s="14"/>
      <c r="C11962" s="14"/>
      <c r="E11962" s="16"/>
      <c r="F11962" s="17"/>
      <c r="G11962" s="17"/>
      <c r="H11962" s="17"/>
      <c r="I11962" s="17"/>
      <c r="J11962" s="17"/>
      <c r="K11962" s="17"/>
      <c r="L11962" s="36"/>
    </row>
    <row r="11963" spans="1:12" s="15" customFormat="1" ht="18.75" customHeight="1">
      <c r="A11963" s="14"/>
      <c r="B11963" s="14"/>
      <c r="C11963" s="14"/>
      <c r="E11963" s="16"/>
      <c r="F11963" s="17"/>
      <c r="G11963" s="17"/>
      <c r="H11963" s="17"/>
      <c r="I11963" s="17"/>
      <c r="J11963" s="17"/>
      <c r="K11963" s="17"/>
      <c r="L11963" s="36"/>
    </row>
    <row r="11964" spans="1:12" s="15" customFormat="1" ht="18.75" customHeight="1">
      <c r="A11964" s="14"/>
      <c r="B11964" s="14"/>
      <c r="C11964" s="14"/>
      <c r="E11964" s="16"/>
      <c r="F11964" s="17"/>
      <c r="G11964" s="17"/>
      <c r="H11964" s="17"/>
      <c r="I11964" s="17"/>
      <c r="J11964" s="17"/>
      <c r="K11964" s="17"/>
      <c r="L11964" s="36"/>
    </row>
    <row r="11965" spans="1:12" s="15" customFormat="1" ht="18.75" customHeight="1">
      <c r="A11965" s="14"/>
      <c r="B11965" s="14"/>
      <c r="C11965" s="14"/>
      <c r="E11965" s="16"/>
      <c r="F11965" s="17"/>
      <c r="G11965" s="17"/>
      <c r="H11965" s="17"/>
      <c r="I11965" s="17"/>
      <c r="J11965" s="17"/>
      <c r="K11965" s="17"/>
      <c r="L11965" s="36"/>
    </row>
    <row r="11966" spans="1:12" s="15" customFormat="1" ht="18.75" customHeight="1">
      <c r="A11966" s="14"/>
      <c r="B11966" s="14"/>
      <c r="C11966" s="14"/>
      <c r="E11966" s="16"/>
      <c r="F11966" s="17"/>
      <c r="G11966" s="17"/>
      <c r="H11966" s="17"/>
      <c r="I11966" s="17"/>
      <c r="J11966" s="17"/>
      <c r="K11966" s="17"/>
      <c r="L11966" s="36"/>
    </row>
    <row r="11967" spans="1:12" s="15" customFormat="1" ht="18.75" customHeight="1">
      <c r="A11967" s="14"/>
      <c r="B11967" s="14"/>
      <c r="C11967" s="14"/>
      <c r="E11967" s="16"/>
      <c r="F11967" s="17"/>
      <c r="G11967" s="17"/>
      <c r="H11967" s="17"/>
      <c r="I11967" s="17"/>
      <c r="J11967" s="17"/>
      <c r="K11967" s="17"/>
      <c r="L11967" s="36"/>
    </row>
    <row r="11968" spans="1:12" s="15" customFormat="1" ht="18.75" customHeight="1">
      <c r="A11968" s="14"/>
      <c r="B11968" s="14"/>
      <c r="C11968" s="14"/>
      <c r="E11968" s="16"/>
      <c r="F11968" s="17"/>
      <c r="G11968" s="17"/>
      <c r="H11968" s="17"/>
      <c r="I11968" s="17"/>
      <c r="J11968" s="17"/>
      <c r="K11968" s="17"/>
      <c r="L11968" s="36"/>
    </row>
    <row r="11969" spans="1:12" s="15" customFormat="1" ht="18.75" customHeight="1">
      <c r="A11969" s="14"/>
      <c r="B11969" s="14"/>
      <c r="C11969" s="14"/>
      <c r="E11969" s="16"/>
      <c r="F11969" s="17"/>
      <c r="G11969" s="17"/>
      <c r="H11969" s="17"/>
      <c r="I11969" s="17"/>
      <c r="J11969" s="17"/>
      <c r="K11969" s="17"/>
      <c r="L11969" s="36"/>
    </row>
    <row r="11970" spans="1:12" s="15" customFormat="1" ht="18.75" customHeight="1">
      <c r="A11970" s="14"/>
      <c r="B11970" s="14"/>
      <c r="C11970" s="14"/>
      <c r="E11970" s="16"/>
      <c r="F11970" s="17"/>
      <c r="G11970" s="17"/>
      <c r="H11970" s="17"/>
      <c r="I11970" s="17"/>
      <c r="J11970" s="17"/>
      <c r="K11970" s="17"/>
      <c r="L11970" s="36"/>
    </row>
    <row r="11971" spans="1:12" s="15" customFormat="1" ht="18.75" customHeight="1">
      <c r="A11971" s="14"/>
      <c r="B11971" s="14"/>
      <c r="C11971" s="14"/>
      <c r="E11971" s="16"/>
      <c r="F11971" s="17"/>
      <c r="G11971" s="17"/>
      <c r="H11971" s="17"/>
      <c r="I11971" s="17"/>
      <c r="J11971" s="17"/>
      <c r="K11971" s="17"/>
      <c r="L11971" s="36"/>
    </row>
    <row r="11972" spans="1:12" s="15" customFormat="1" ht="18.75" customHeight="1">
      <c r="A11972" s="14"/>
      <c r="B11972" s="14"/>
      <c r="C11972" s="14"/>
      <c r="E11972" s="16"/>
      <c r="F11972" s="17"/>
      <c r="G11972" s="17"/>
      <c r="H11972" s="17"/>
      <c r="I11972" s="17"/>
      <c r="J11972" s="17"/>
      <c r="K11972" s="17"/>
      <c r="L11972" s="36"/>
    </row>
    <row r="11973" spans="1:12" s="15" customFormat="1" ht="18.75" customHeight="1">
      <c r="A11973" s="14"/>
      <c r="B11973" s="14"/>
      <c r="C11973" s="14"/>
      <c r="E11973" s="16"/>
      <c r="F11973" s="17"/>
      <c r="G11973" s="17"/>
      <c r="H11973" s="17"/>
      <c r="I11973" s="17"/>
      <c r="J11973" s="17"/>
      <c r="K11973" s="17"/>
      <c r="L11973" s="36"/>
    </row>
    <row r="11974" spans="1:12" s="15" customFormat="1" ht="18.75" customHeight="1">
      <c r="A11974" s="14"/>
      <c r="B11974" s="14"/>
      <c r="C11974" s="14"/>
      <c r="E11974" s="16"/>
      <c r="F11974" s="17"/>
      <c r="G11974" s="17"/>
      <c r="H11974" s="17"/>
      <c r="I11974" s="17"/>
      <c r="J11974" s="17"/>
      <c r="K11974" s="17"/>
      <c r="L11974" s="36"/>
    </row>
    <row r="11975" spans="1:12" s="15" customFormat="1" ht="18.75" customHeight="1">
      <c r="A11975" s="14"/>
      <c r="B11975" s="14"/>
      <c r="C11975" s="14"/>
      <c r="E11975" s="16"/>
      <c r="F11975" s="17"/>
      <c r="G11975" s="17"/>
      <c r="H11975" s="17"/>
      <c r="I11975" s="17"/>
      <c r="J11975" s="17"/>
      <c r="K11975" s="17"/>
      <c r="L11975" s="36"/>
    </row>
    <row r="11976" spans="1:12" s="15" customFormat="1" ht="18.75" customHeight="1">
      <c r="A11976" s="14"/>
      <c r="B11976" s="14"/>
      <c r="C11976" s="14"/>
      <c r="E11976" s="16"/>
      <c r="F11976" s="17"/>
      <c r="G11976" s="17"/>
      <c r="H11976" s="17"/>
      <c r="I11976" s="17"/>
      <c r="J11976" s="17"/>
      <c r="K11976" s="17"/>
      <c r="L11976" s="36"/>
    </row>
    <row r="11977" spans="1:12" s="15" customFormat="1" ht="18.75" customHeight="1">
      <c r="A11977" s="14"/>
      <c r="B11977" s="14"/>
      <c r="C11977" s="14"/>
      <c r="E11977" s="16"/>
      <c r="F11977" s="17"/>
      <c r="G11977" s="17"/>
      <c r="H11977" s="17"/>
      <c r="I11977" s="17"/>
      <c r="J11977" s="17"/>
      <c r="K11977" s="17"/>
      <c r="L11977" s="36"/>
    </row>
    <row r="11978" spans="1:12" s="15" customFormat="1" ht="18.75" customHeight="1">
      <c r="A11978" s="14"/>
      <c r="B11978" s="14"/>
      <c r="C11978" s="14"/>
      <c r="E11978" s="16"/>
      <c r="F11978" s="17"/>
      <c r="G11978" s="17"/>
      <c r="H11978" s="17"/>
      <c r="I11978" s="17"/>
      <c r="J11978" s="17"/>
      <c r="K11978" s="17"/>
      <c r="L11978" s="36"/>
    </row>
    <row r="11979" spans="1:12" s="15" customFormat="1" ht="18.75" customHeight="1">
      <c r="A11979" s="14"/>
      <c r="B11979" s="14"/>
      <c r="C11979" s="14"/>
      <c r="E11979" s="16"/>
      <c r="F11979" s="17"/>
      <c r="G11979" s="17"/>
      <c r="H11979" s="17"/>
      <c r="I11979" s="17"/>
      <c r="J11979" s="17"/>
      <c r="K11979" s="17"/>
      <c r="L11979" s="36"/>
    </row>
    <row r="11980" spans="1:12" s="15" customFormat="1" ht="18.75" customHeight="1">
      <c r="A11980" s="14"/>
      <c r="B11980" s="14"/>
      <c r="C11980" s="14"/>
      <c r="E11980" s="16"/>
      <c r="F11980" s="17"/>
      <c r="G11980" s="17"/>
      <c r="H11980" s="17"/>
      <c r="I11980" s="17"/>
      <c r="J11980" s="17"/>
      <c r="K11980" s="17"/>
      <c r="L11980" s="36"/>
    </row>
    <row r="11981" spans="1:12" s="15" customFormat="1" ht="18.75" customHeight="1">
      <c r="A11981" s="14"/>
      <c r="B11981" s="14"/>
      <c r="C11981" s="14"/>
      <c r="E11981" s="16"/>
      <c r="F11981" s="17"/>
      <c r="G11981" s="17"/>
      <c r="H11981" s="17"/>
      <c r="I11981" s="17"/>
      <c r="J11981" s="17"/>
      <c r="K11981" s="17"/>
      <c r="L11981" s="36"/>
    </row>
    <row r="11982" spans="1:12" s="15" customFormat="1" ht="18.75" customHeight="1">
      <c r="A11982" s="14"/>
      <c r="B11982" s="14"/>
      <c r="C11982" s="14"/>
      <c r="E11982" s="16"/>
      <c r="F11982" s="17"/>
      <c r="G11982" s="17"/>
      <c r="H11982" s="17"/>
      <c r="I11982" s="17"/>
      <c r="J11982" s="17"/>
      <c r="K11982" s="17"/>
      <c r="L11982" s="36"/>
    </row>
    <row r="11983" spans="1:12" s="15" customFormat="1" ht="18.75" customHeight="1">
      <c r="A11983" s="14"/>
      <c r="B11983" s="14"/>
      <c r="C11983" s="14"/>
      <c r="E11983" s="16"/>
      <c r="F11983" s="17"/>
      <c r="G11983" s="17"/>
      <c r="H11983" s="17"/>
      <c r="I11983" s="17"/>
      <c r="J11983" s="17"/>
      <c r="K11983" s="17"/>
      <c r="L11983" s="36"/>
    </row>
    <row r="11984" spans="1:12" s="15" customFormat="1" ht="18.75" customHeight="1">
      <c r="A11984" s="14"/>
      <c r="B11984" s="14"/>
      <c r="C11984" s="14"/>
      <c r="E11984" s="16"/>
      <c r="F11984" s="17"/>
      <c r="G11984" s="17"/>
      <c r="H11984" s="17"/>
      <c r="I11984" s="17"/>
      <c r="J11984" s="17"/>
      <c r="K11984" s="17"/>
      <c r="L11984" s="36"/>
    </row>
    <row r="11985" spans="1:12" s="15" customFormat="1" ht="18.75" customHeight="1">
      <c r="A11985" s="14"/>
      <c r="B11985" s="14"/>
      <c r="C11985" s="14"/>
      <c r="E11985" s="16"/>
      <c r="F11985" s="17"/>
      <c r="G11985" s="17"/>
      <c r="H11985" s="17"/>
      <c r="I11985" s="17"/>
      <c r="J11985" s="17"/>
      <c r="K11985" s="17"/>
      <c r="L11985" s="36"/>
    </row>
    <row r="11986" spans="1:12" s="15" customFormat="1" ht="18.75" customHeight="1">
      <c r="A11986" s="14"/>
      <c r="B11986" s="14"/>
      <c r="C11986" s="14"/>
      <c r="E11986" s="16"/>
      <c r="F11986" s="17"/>
      <c r="G11986" s="17"/>
      <c r="H11986" s="17"/>
      <c r="I11986" s="17"/>
      <c r="J11986" s="17"/>
      <c r="K11986" s="17"/>
      <c r="L11986" s="36"/>
    </row>
    <row r="11987" spans="1:12" s="15" customFormat="1" ht="18.75" customHeight="1">
      <c r="A11987" s="14"/>
      <c r="B11987" s="14"/>
      <c r="C11987" s="14"/>
      <c r="E11987" s="16"/>
      <c r="F11987" s="17"/>
      <c r="G11987" s="17"/>
      <c r="H11987" s="17"/>
      <c r="I11987" s="17"/>
      <c r="J11987" s="17"/>
      <c r="K11987" s="17"/>
      <c r="L11987" s="36"/>
    </row>
    <row r="11988" spans="1:12" s="15" customFormat="1" ht="18.75" customHeight="1">
      <c r="A11988" s="14"/>
      <c r="B11988" s="14"/>
      <c r="C11988" s="14"/>
      <c r="E11988" s="16"/>
      <c r="F11988" s="17"/>
      <c r="G11988" s="17"/>
      <c r="H11988" s="17"/>
      <c r="I11988" s="17"/>
      <c r="J11988" s="17"/>
      <c r="K11988" s="17"/>
      <c r="L11988" s="36"/>
    </row>
    <row r="11989" spans="1:12" s="15" customFormat="1" ht="18.75" customHeight="1">
      <c r="A11989" s="14"/>
      <c r="B11989" s="14"/>
      <c r="C11989" s="14"/>
      <c r="E11989" s="16"/>
      <c r="F11989" s="17"/>
      <c r="G11989" s="17"/>
      <c r="H11989" s="17"/>
      <c r="I11989" s="17"/>
      <c r="J11989" s="17"/>
      <c r="K11989" s="17"/>
      <c r="L11989" s="36"/>
    </row>
    <row r="11990" spans="1:12" s="15" customFormat="1" ht="18.75" customHeight="1">
      <c r="A11990" s="14"/>
      <c r="B11990" s="14"/>
      <c r="C11990" s="14"/>
      <c r="E11990" s="16"/>
      <c r="F11990" s="17"/>
      <c r="G11990" s="17"/>
      <c r="H11990" s="17"/>
      <c r="I11990" s="17"/>
      <c r="J11990" s="17"/>
      <c r="K11990" s="17"/>
      <c r="L11990" s="36"/>
    </row>
    <row r="11991" spans="1:12" s="15" customFormat="1" ht="18.75" customHeight="1">
      <c r="A11991" s="14"/>
      <c r="B11991" s="14"/>
      <c r="C11991" s="14"/>
      <c r="E11991" s="16"/>
      <c r="F11991" s="17"/>
      <c r="G11991" s="17"/>
      <c r="H11991" s="17"/>
      <c r="I11991" s="17"/>
      <c r="J11991" s="17"/>
      <c r="K11991" s="17"/>
      <c r="L11991" s="36"/>
    </row>
    <row r="11992" spans="1:12" s="15" customFormat="1" ht="18.75" customHeight="1">
      <c r="A11992" s="14"/>
      <c r="B11992" s="14"/>
      <c r="C11992" s="14"/>
      <c r="E11992" s="16"/>
      <c r="F11992" s="17"/>
      <c r="G11992" s="17"/>
      <c r="H11992" s="17"/>
      <c r="I11992" s="17"/>
      <c r="J11992" s="17"/>
      <c r="K11992" s="17"/>
      <c r="L11992" s="36"/>
    </row>
    <row r="11993" spans="1:12" s="15" customFormat="1" ht="18.75" customHeight="1">
      <c r="A11993" s="14"/>
      <c r="B11993" s="14"/>
      <c r="C11993" s="14"/>
      <c r="E11993" s="16"/>
      <c r="F11993" s="17"/>
      <c r="G11993" s="17"/>
      <c r="H11993" s="17"/>
      <c r="I11993" s="17"/>
      <c r="J11993" s="17"/>
      <c r="K11993" s="17"/>
      <c r="L11993" s="36"/>
    </row>
    <row r="11994" spans="1:12" s="15" customFormat="1" ht="18.75" customHeight="1">
      <c r="A11994" s="14"/>
      <c r="B11994" s="14"/>
      <c r="C11994" s="14"/>
      <c r="E11994" s="16"/>
      <c r="F11994" s="17"/>
      <c r="G11994" s="17"/>
      <c r="H11994" s="17"/>
      <c r="I11994" s="17"/>
      <c r="J11994" s="17"/>
      <c r="K11994" s="17"/>
      <c r="L11994" s="36"/>
    </row>
    <row r="11995" spans="1:12" s="15" customFormat="1" ht="18.75" customHeight="1">
      <c r="A11995" s="14"/>
      <c r="B11995" s="14"/>
      <c r="C11995" s="14"/>
      <c r="E11995" s="16"/>
      <c r="F11995" s="17"/>
      <c r="G11995" s="17"/>
      <c r="H11995" s="17"/>
      <c r="I11995" s="17"/>
      <c r="J11995" s="17"/>
      <c r="K11995" s="17"/>
      <c r="L11995" s="36"/>
    </row>
    <row r="11996" spans="1:12" s="15" customFormat="1" ht="18.75" customHeight="1">
      <c r="A11996" s="14"/>
      <c r="B11996" s="14"/>
      <c r="C11996" s="14"/>
      <c r="E11996" s="16"/>
      <c r="F11996" s="17"/>
      <c r="G11996" s="17"/>
      <c r="H11996" s="17"/>
      <c r="I11996" s="17"/>
      <c r="J11996" s="17"/>
      <c r="K11996" s="17"/>
      <c r="L11996" s="36"/>
    </row>
    <row r="11997" spans="1:12" s="15" customFormat="1" ht="18.75" customHeight="1">
      <c r="A11997" s="14"/>
      <c r="B11997" s="14"/>
      <c r="C11997" s="14"/>
      <c r="E11997" s="16"/>
      <c r="F11997" s="17"/>
      <c r="G11997" s="17"/>
      <c r="H11997" s="17"/>
      <c r="I11997" s="17"/>
      <c r="J11997" s="17"/>
      <c r="K11997" s="17"/>
      <c r="L11997" s="36"/>
    </row>
    <row r="11998" spans="1:12" s="15" customFormat="1" ht="18.75" customHeight="1">
      <c r="A11998" s="14"/>
      <c r="B11998" s="14"/>
      <c r="C11998" s="14"/>
      <c r="E11998" s="16"/>
      <c r="F11998" s="17"/>
      <c r="G11998" s="17"/>
      <c r="H11998" s="17"/>
      <c r="I11998" s="17"/>
      <c r="J11998" s="17"/>
      <c r="K11998" s="17"/>
      <c r="L11998" s="36"/>
    </row>
    <row r="11999" spans="1:12" s="15" customFormat="1" ht="18.75" customHeight="1">
      <c r="A11999" s="14"/>
      <c r="B11999" s="14"/>
      <c r="C11999" s="14"/>
      <c r="E11999" s="16"/>
      <c r="F11999" s="17"/>
      <c r="G11999" s="17"/>
      <c r="H11999" s="17"/>
      <c r="I11999" s="17"/>
      <c r="J11999" s="17"/>
      <c r="K11999" s="17"/>
      <c r="L11999" s="36"/>
    </row>
    <row r="12000" spans="1:12" s="15" customFormat="1" ht="18.75" customHeight="1">
      <c r="A12000" s="14"/>
      <c r="B12000" s="14"/>
      <c r="C12000" s="14"/>
      <c r="E12000" s="16"/>
      <c r="F12000" s="17"/>
      <c r="G12000" s="17"/>
      <c r="H12000" s="17"/>
      <c r="I12000" s="17"/>
      <c r="J12000" s="17"/>
      <c r="K12000" s="17"/>
      <c r="L12000" s="36"/>
    </row>
    <row r="12001" spans="1:12" s="15" customFormat="1" ht="18.75" customHeight="1">
      <c r="A12001" s="14"/>
      <c r="B12001" s="14"/>
      <c r="C12001" s="14"/>
      <c r="E12001" s="16"/>
      <c r="F12001" s="17"/>
      <c r="G12001" s="17"/>
      <c r="H12001" s="17"/>
      <c r="I12001" s="17"/>
      <c r="J12001" s="17"/>
      <c r="K12001" s="17"/>
      <c r="L12001" s="36"/>
    </row>
    <row r="12002" spans="1:12" s="15" customFormat="1" ht="18.75" customHeight="1">
      <c r="A12002" s="14"/>
      <c r="B12002" s="14"/>
      <c r="C12002" s="14"/>
      <c r="E12002" s="16"/>
      <c r="F12002" s="17"/>
      <c r="G12002" s="17"/>
      <c r="H12002" s="17"/>
      <c r="I12002" s="17"/>
      <c r="J12002" s="17"/>
      <c r="K12002" s="17"/>
      <c r="L12002" s="36"/>
    </row>
    <row r="12003" spans="1:12" s="15" customFormat="1" ht="18.75" customHeight="1">
      <c r="A12003" s="14"/>
      <c r="B12003" s="14"/>
      <c r="C12003" s="14"/>
      <c r="E12003" s="16"/>
      <c r="F12003" s="17"/>
      <c r="G12003" s="17"/>
      <c r="H12003" s="17"/>
      <c r="I12003" s="17"/>
      <c r="J12003" s="17"/>
      <c r="K12003" s="17"/>
      <c r="L12003" s="36"/>
    </row>
    <row r="12004" spans="1:12" s="15" customFormat="1" ht="18.75" customHeight="1">
      <c r="A12004" s="14"/>
      <c r="B12004" s="14"/>
      <c r="C12004" s="14"/>
      <c r="E12004" s="16"/>
      <c r="F12004" s="17"/>
      <c r="G12004" s="17"/>
      <c r="H12004" s="17"/>
      <c r="I12004" s="17"/>
      <c r="J12004" s="17"/>
      <c r="K12004" s="17"/>
      <c r="L12004" s="36"/>
    </row>
    <row r="12005" spans="1:12" s="15" customFormat="1" ht="18.75" customHeight="1">
      <c r="A12005" s="14"/>
      <c r="B12005" s="14"/>
      <c r="C12005" s="14"/>
      <c r="E12005" s="16"/>
      <c r="F12005" s="17"/>
      <c r="G12005" s="17"/>
      <c r="H12005" s="17"/>
      <c r="I12005" s="17"/>
      <c r="J12005" s="17"/>
      <c r="K12005" s="17"/>
      <c r="L12005" s="36"/>
    </row>
    <row r="12006" spans="1:12" s="15" customFormat="1" ht="18.75" customHeight="1">
      <c r="A12006" s="14"/>
      <c r="B12006" s="14"/>
      <c r="C12006" s="14"/>
      <c r="E12006" s="16"/>
      <c r="F12006" s="17"/>
      <c r="G12006" s="17"/>
      <c r="H12006" s="17"/>
      <c r="I12006" s="17"/>
      <c r="J12006" s="17"/>
      <c r="K12006" s="17"/>
      <c r="L12006" s="36"/>
    </row>
    <row r="12007" spans="1:12" s="15" customFormat="1" ht="18.75" customHeight="1">
      <c r="A12007" s="14"/>
      <c r="B12007" s="14"/>
      <c r="C12007" s="14"/>
      <c r="E12007" s="16"/>
      <c r="F12007" s="17"/>
      <c r="G12007" s="17"/>
      <c r="H12007" s="17"/>
      <c r="I12007" s="17"/>
      <c r="J12007" s="17"/>
      <c r="K12007" s="17"/>
      <c r="L12007" s="36"/>
    </row>
    <row r="12008" spans="1:12" s="15" customFormat="1" ht="18.75" customHeight="1">
      <c r="A12008" s="14"/>
      <c r="B12008" s="14"/>
      <c r="C12008" s="14"/>
      <c r="E12008" s="16"/>
      <c r="F12008" s="17"/>
      <c r="G12008" s="17"/>
      <c r="H12008" s="17"/>
      <c r="I12008" s="17"/>
      <c r="J12008" s="17"/>
      <c r="K12008" s="17"/>
      <c r="L12008" s="36"/>
    </row>
    <row r="12009" spans="1:12" s="15" customFormat="1" ht="18.75" customHeight="1">
      <c r="A12009" s="14"/>
      <c r="B12009" s="14"/>
      <c r="C12009" s="14"/>
      <c r="E12009" s="16"/>
      <c r="F12009" s="17"/>
      <c r="G12009" s="17"/>
      <c r="H12009" s="17"/>
      <c r="I12009" s="17"/>
      <c r="J12009" s="17"/>
      <c r="K12009" s="17"/>
      <c r="L12009" s="36"/>
    </row>
    <row r="12010" spans="1:12" s="15" customFormat="1" ht="18.75" customHeight="1">
      <c r="A12010" s="14"/>
      <c r="B12010" s="14"/>
      <c r="C12010" s="14"/>
      <c r="E12010" s="16"/>
      <c r="F12010" s="17"/>
      <c r="G12010" s="17"/>
      <c r="H12010" s="17"/>
      <c r="I12010" s="17"/>
      <c r="J12010" s="17"/>
      <c r="K12010" s="17"/>
      <c r="L12010" s="36"/>
    </row>
    <row r="12011" spans="1:12" s="15" customFormat="1" ht="18.75" customHeight="1">
      <c r="A12011" s="14"/>
      <c r="B12011" s="14"/>
      <c r="C12011" s="14"/>
      <c r="E12011" s="16"/>
      <c r="F12011" s="17"/>
      <c r="G12011" s="17"/>
      <c r="H12011" s="17"/>
      <c r="I12011" s="17"/>
      <c r="J12011" s="17"/>
      <c r="K12011" s="17"/>
      <c r="L12011" s="36"/>
    </row>
    <row r="12012" spans="1:12" s="15" customFormat="1" ht="18.75" customHeight="1">
      <c r="A12012" s="14"/>
      <c r="B12012" s="14"/>
      <c r="C12012" s="14"/>
      <c r="E12012" s="16"/>
      <c r="F12012" s="17"/>
      <c r="G12012" s="17"/>
      <c r="H12012" s="17"/>
      <c r="I12012" s="17"/>
      <c r="J12012" s="17"/>
      <c r="K12012" s="17"/>
      <c r="L12012" s="36"/>
    </row>
    <row r="12013" spans="1:12" s="15" customFormat="1" ht="18.75" customHeight="1">
      <c r="A12013" s="14"/>
      <c r="B12013" s="14"/>
      <c r="C12013" s="14"/>
      <c r="E12013" s="16"/>
      <c r="F12013" s="17"/>
      <c r="G12013" s="17"/>
      <c r="H12013" s="17"/>
      <c r="I12013" s="17"/>
      <c r="J12013" s="17"/>
      <c r="K12013" s="17"/>
      <c r="L12013" s="36"/>
    </row>
    <row r="12014" spans="1:12" s="15" customFormat="1" ht="18.75" customHeight="1">
      <c r="A12014" s="14"/>
      <c r="B12014" s="14"/>
      <c r="C12014" s="14"/>
      <c r="E12014" s="16"/>
      <c r="F12014" s="17"/>
      <c r="G12014" s="17"/>
      <c r="H12014" s="17"/>
      <c r="I12014" s="17"/>
      <c r="J12014" s="17"/>
      <c r="K12014" s="17"/>
      <c r="L12014" s="36"/>
    </row>
    <row r="12015" spans="1:12" s="15" customFormat="1" ht="18.75" customHeight="1">
      <c r="A12015" s="14"/>
      <c r="B12015" s="14"/>
      <c r="C12015" s="14"/>
      <c r="E12015" s="16"/>
      <c r="F12015" s="17"/>
      <c r="G12015" s="17"/>
      <c r="H12015" s="17"/>
      <c r="I12015" s="17"/>
      <c r="J12015" s="17"/>
      <c r="K12015" s="17"/>
      <c r="L12015" s="36"/>
    </row>
    <row r="12016" spans="1:12" s="15" customFormat="1" ht="18.75" customHeight="1">
      <c r="A12016" s="14"/>
      <c r="B12016" s="14"/>
      <c r="C12016" s="14"/>
      <c r="E12016" s="16"/>
      <c r="F12016" s="17"/>
      <c r="G12016" s="17"/>
      <c r="H12016" s="17"/>
      <c r="I12016" s="17"/>
      <c r="J12016" s="17"/>
      <c r="K12016" s="17"/>
      <c r="L12016" s="36"/>
    </row>
    <row r="12017" spans="1:12" s="15" customFormat="1" ht="18.75" customHeight="1">
      <c r="A12017" s="14"/>
      <c r="B12017" s="14"/>
      <c r="C12017" s="14"/>
      <c r="E12017" s="16"/>
      <c r="F12017" s="17"/>
      <c r="G12017" s="17"/>
      <c r="H12017" s="17"/>
      <c r="I12017" s="17"/>
      <c r="J12017" s="17"/>
      <c r="K12017" s="17"/>
      <c r="L12017" s="36"/>
    </row>
    <row r="12018" spans="1:12" s="15" customFormat="1" ht="18.75" customHeight="1">
      <c r="A12018" s="14"/>
      <c r="B12018" s="14"/>
      <c r="C12018" s="14"/>
      <c r="E12018" s="16"/>
      <c r="F12018" s="17"/>
      <c r="G12018" s="17"/>
      <c r="H12018" s="17"/>
      <c r="I12018" s="17"/>
      <c r="J12018" s="17"/>
      <c r="K12018" s="17"/>
      <c r="L12018" s="36"/>
    </row>
    <row r="12019" spans="1:12" s="15" customFormat="1" ht="18.75" customHeight="1">
      <c r="A12019" s="14"/>
      <c r="B12019" s="14"/>
      <c r="C12019" s="14"/>
      <c r="E12019" s="16"/>
      <c r="F12019" s="17"/>
      <c r="G12019" s="17"/>
      <c r="H12019" s="17"/>
      <c r="I12019" s="17"/>
      <c r="J12019" s="17"/>
      <c r="K12019" s="17"/>
      <c r="L12019" s="36"/>
    </row>
    <row r="12020" spans="1:12" s="15" customFormat="1" ht="18.75" customHeight="1">
      <c r="A12020" s="14"/>
      <c r="B12020" s="14"/>
      <c r="C12020" s="14"/>
      <c r="E12020" s="16"/>
      <c r="F12020" s="17"/>
      <c r="G12020" s="17"/>
      <c r="H12020" s="17"/>
      <c r="I12020" s="17"/>
      <c r="J12020" s="17"/>
      <c r="K12020" s="17"/>
      <c r="L12020" s="36"/>
    </row>
    <row r="12021" spans="1:12" s="15" customFormat="1" ht="18.75" customHeight="1">
      <c r="A12021" s="14"/>
      <c r="B12021" s="14"/>
      <c r="C12021" s="14"/>
      <c r="E12021" s="16"/>
      <c r="F12021" s="17"/>
      <c r="G12021" s="17"/>
      <c r="H12021" s="17"/>
      <c r="I12021" s="17"/>
      <c r="J12021" s="17"/>
      <c r="K12021" s="17"/>
      <c r="L12021" s="36"/>
    </row>
    <row r="12022" spans="1:12" s="15" customFormat="1" ht="18.75" customHeight="1">
      <c r="A12022" s="14"/>
      <c r="B12022" s="14"/>
      <c r="C12022" s="14"/>
      <c r="E12022" s="16"/>
      <c r="F12022" s="17"/>
      <c r="G12022" s="17"/>
      <c r="H12022" s="17"/>
      <c r="I12022" s="17"/>
      <c r="J12022" s="17"/>
      <c r="K12022" s="17"/>
      <c r="L12022" s="36"/>
    </row>
    <row r="12023" spans="1:12" s="15" customFormat="1" ht="18.75" customHeight="1">
      <c r="A12023" s="14"/>
      <c r="B12023" s="14"/>
      <c r="C12023" s="14"/>
      <c r="E12023" s="16"/>
      <c r="F12023" s="17"/>
      <c r="G12023" s="17"/>
      <c r="H12023" s="17"/>
      <c r="I12023" s="17"/>
      <c r="J12023" s="17"/>
      <c r="K12023" s="17"/>
      <c r="L12023" s="36"/>
    </row>
    <row r="12024" spans="1:12" s="15" customFormat="1" ht="18.75" customHeight="1">
      <c r="A12024" s="14"/>
      <c r="B12024" s="14"/>
      <c r="C12024" s="14"/>
      <c r="E12024" s="16"/>
      <c r="F12024" s="17"/>
      <c r="G12024" s="17"/>
      <c r="H12024" s="17"/>
      <c r="I12024" s="17"/>
      <c r="J12024" s="17"/>
      <c r="K12024" s="17"/>
      <c r="L12024" s="36"/>
    </row>
    <row r="12025" spans="1:12" s="15" customFormat="1" ht="18.75" customHeight="1">
      <c r="A12025" s="14"/>
      <c r="B12025" s="14"/>
      <c r="C12025" s="14"/>
      <c r="E12025" s="16"/>
      <c r="F12025" s="17"/>
      <c r="G12025" s="17"/>
      <c r="H12025" s="17"/>
      <c r="I12025" s="17"/>
      <c r="J12025" s="17"/>
      <c r="K12025" s="17"/>
      <c r="L12025" s="36"/>
    </row>
    <row r="12026" spans="1:12" s="15" customFormat="1" ht="18.75" customHeight="1">
      <c r="A12026" s="14"/>
      <c r="B12026" s="14"/>
      <c r="C12026" s="14"/>
      <c r="E12026" s="16"/>
      <c r="F12026" s="17"/>
      <c r="G12026" s="17"/>
      <c r="H12026" s="17"/>
      <c r="I12026" s="17"/>
      <c r="J12026" s="17"/>
      <c r="K12026" s="17"/>
      <c r="L12026" s="36"/>
    </row>
    <row r="12027" spans="1:12" s="15" customFormat="1" ht="18.75" customHeight="1">
      <c r="A12027" s="14"/>
      <c r="B12027" s="14"/>
      <c r="C12027" s="14"/>
      <c r="E12027" s="16"/>
      <c r="F12027" s="17"/>
      <c r="G12027" s="17"/>
      <c r="H12027" s="17"/>
      <c r="I12027" s="17"/>
      <c r="J12027" s="17"/>
      <c r="K12027" s="17"/>
      <c r="L12027" s="36"/>
    </row>
    <row r="12028" spans="1:12" s="15" customFormat="1" ht="18.75" customHeight="1">
      <c r="A12028" s="14"/>
      <c r="B12028" s="14"/>
      <c r="C12028" s="14"/>
      <c r="E12028" s="16"/>
      <c r="F12028" s="17"/>
      <c r="G12028" s="17"/>
      <c r="H12028" s="17"/>
      <c r="I12028" s="17"/>
      <c r="J12028" s="17"/>
      <c r="K12028" s="17"/>
      <c r="L12028" s="36"/>
    </row>
    <row r="12029" spans="1:12" s="15" customFormat="1" ht="18.75" customHeight="1">
      <c r="A12029" s="14"/>
      <c r="B12029" s="14"/>
      <c r="C12029" s="14"/>
      <c r="E12029" s="16"/>
      <c r="F12029" s="17"/>
      <c r="G12029" s="17"/>
      <c r="H12029" s="17"/>
      <c r="I12029" s="17"/>
      <c r="J12029" s="17"/>
      <c r="K12029" s="17"/>
      <c r="L12029" s="36"/>
    </row>
    <row r="12030" spans="1:12" s="15" customFormat="1" ht="18.75" customHeight="1">
      <c r="A12030" s="14"/>
      <c r="B12030" s="14"/>
      <c r="C12030" s="14"/>
      <c r="E12030" s="16"/>
      <c r="F12030" s="17"/>
      <c r="G12030" s="17"/>
      <c r="H12030" s="17"/>
      <c r="I12030" s="17"/>
      <c r="J12030" s="17"/>
      <c r="K12030" s="17"/>
      <c r="L12030" s="36"/>
    </row>
    <row r="12031" spans="1:12" s="15" customFormat="1" ht="18.75" customHeight="1">
      <c r="A12031" s="14"/>
      <c r="B12031" s="14"/>
      <c r="C12031" s="14"/>
      <c r="E12031" s="16"/>
      <c r="F12031" s="17"/>
      <c r="G12031" s="17"/>
      <c r="H12031" s="17"/>
      <c r="I12031" s="17"/>
      <c r="J12031" s="17"/>
      <c r="K12031" s="17"/>
      <c r="L12031" s="36"/>
    </row>
    <row r="12032" spans="1:12" s="15" customFormat="1" ht="18.75" customHeight="1">
      <c r="A12032" s="14"/>
      <c r="B12032" s="14"/>
      <c r="C12032" s="14"/>
      <c r="E12032" s="16"/>
      <c r="F12032" s="17"/>
      <c r="G12032" s="17"/>
      <c r="H12032" s="17"/>
      <c r="I12032" s="17"/>
      <c r="J12032" s="17"/>
      <c r="K12032" s="17"/>
      <c r="L12032" s="36"/>
    </row>
    <row r="12033" spans="1:12" s="15" customFormat="1" ht="18.75" customHeight="1">
      <c r="A12033" s="14"/>
      <c r="B12033" s="14"/>
      <c r="C12033" s="14"/>
      <c r="E12033" s="16"/>
      <c r="F12033" s="17"/>
      <c r="G12033" s="17"/>
      <c r="H12033" s="17"/>
      <c r="I12033" s="17"/>
      <c r="J12033" s="17"/>
      <c r="K12033" s="17"/>
      <c r="L12033" s="36"/>
    </row>
    <row r="12034" spans="1:12" s="15" customFormat="1" ht="18.75" customHeight="1">
      <c r="A12034" s="14"/>
      <c r="B12034" s="14"/>
      <c r="C12034" s="14"/>
      <c r="E12034" s="16"/>
      <c r="F12034" s="17"/>
      <c r="G12034" s="17"/>
      <c r="H12034" s="17"/>
      <c r="I12034" s="17"/>
      <c r="J12034" s="17"/>
      <c r="K12034" s="17"/>
      <c r="L12034" s="36"/>
    </row>
    <row r="12035" spans="1:12" s="15" customFormat="1" ht="18.75" customHeight="1">
      <c r="A12035" s="14"/>
      <c r="B12035" s="14"/>
      <c r="C12035" s="14"/>
      <c r="E12035" s="16"/>
      <c r="F12035" s="17"/>
      <c r="G12035" s="17"/>
      <c r="H12035" s="17"/>
      <c r="I12035" s="17"/>
      <c r="J12035" s="17"/>
      <c r="K12035" s="17"/>
      <c r="L12035" s="36"/>
    </row>
    <row r="12036" spans="1:12" s="15" customFormat="1" ht="18.75" customHeight="1">
      <c r="A12036" s="14"/>
      <c r="B12036" s="14"/>
      <c r="C12036" s="14"/>
      <c r="E12036" s="16"/>
      <c r="F12036" s="17"/>
      <c r="G12036" s="17"/>
      <c r="H12036" s="17"/>
      <c r="I12036" s="17"/>
      <c r="J12036" s="17"/>
      <c r="K12036" s="17"/>
      <c r="L12036" s="36"/>
    </row>
    <row r="12037" spans="1:12" s="15" customFormat="1" ht="18.75" customHeight="1">
      <c r="A12037" s="14"/>
      <c r="B12037" s="14"/>
      <c r="C12037" s="14"/>
      <c r="E12037" s="16"/>
      <c r="F12037" s="17"/>
      <c r="G12037" s="17"/>
      <c r="H12037" s="17"/>
      <c r="I12037" s="17"/>
      <c r="J12037" s="17"/>
      <c r="K12037" s="17"/>
      <c r="L12037" s="36"/>
    </row>
    <row r="12038" spans="1:12" s="15" customFormat="1" ht="18.75" customHeight="1">
      <c r="A12038" s="14"/>
      <c r="B12038" s="14"/>
      <c r="C12038" s="14"/>
      <c r="E12038" s="16"/>
      <c r="F12038" s="17"/>
      <c r="G12038" s="17"/>
      <c r="H12038" s="17"/>
      <c r="I12038" s="17"/>
      <c r="J12038" s="17"/>
      <c r="K12038" s="17"/>
      <c r="L12038" s="36"/>
    </row>
    <row r="12039" spans="1:12" s="15" customFormat="1" ht="18.75" customHeight="1">
      <c r="A12039" s="14"/>
      <c r="B12039" s="14"/>
      <c r="C12039" s="14"/>
      <c r="E12039" s="16"/>
      <c r="F12039" s="17"/>
      <c r="G12039" s="17"/>
      <c r="H12039" s="17"/>
      <c r="I12039" s="17"/>
      <c r="J12039" s="17"/>
      <c r="K12039" s="17"/>
      <c r="L12039" s="36"/>
    </row>
    <row r="12040" spans="1:12" s="15" customFormat="1" ht="18.75" customHeight="1">
      <c r="A12040" s="14"/>
      <c r="B12040" s="14"/>
      <c r="C12040" s="14"/>
      <c r="E12040" s="16"/>
      <c r="F12040" s="17"/>
      <c r="G12040" s="17"/>
      <c r="H12040" s="17"/>
      <c r="I12040" s="17"/>
      <c r="J12040" s="17"/>
      <c r="K12040" s="17"/>
      <c r="L12040" s="36"/>
    </row>
    <row r="12041" spans="1:12" s="15" customFormat="1" ht="18.75" customHeight="1">
      <c r="A12041" s="14"/>
      <c r="B12041" s="14"/>
      <c r="C12041" s="14"/>
      <c r="E12041" s="16"/>
      <c r="F12041" s="17"/>
      <c r="G12041" s="17"/>
      <c r="H12041" s="17"/>
      <c r="I12041" s="17"/>
      <c r="J12041" s="17"/>
      <c r="K12041" s="17"/>
      <c r="L12041" s="36"/>
    </row>
    <row r="12042" spans="1:12" s="15" customFormat="1" ht="18.75" customHeight="1">
      <c r="A12042" s="14"/>
      <c r="B12042" s="14"/>
      <c r="C12042" s="14"/>
      <c r="E12042" s="16"/>
      <c r="F12042" s="17"/>
      <c r="G12042" s="17"/>
      <c r="H12042" s="17"/>
      <c r="I12042" s="17"/>
      <c r="J12042" s="17"/>
      <c r="K12042" s="17"/>
      <c r="L12042" s="36"/>
    </row>
    <row r="12043" spans="1:12" s="15" customFormat="1" ht="18.75" customHeight="1">
      <c r="A12043" s="14"/>
      <c r="B12043" s="14"/>
      <c r="C12043" s="14"/>
      <c r="E12043" s="16"/>
      <c r="F12043" s="17"/>
      <c r="G12043" s="17"/>
      <c r="H12043" s="17"/>
      <c r="I12043" s="17"/>
      <c r="J12043" s="17"/>
      <c r="K12043" s="17"/>
      <c r="L12043" s="36"/>
    </row>
    <row r="12044" spans="1:12" s="15" customFormat="1" ht="18.75" customHeight="1">
      <c r="A12044" s="14"/>
      <c r="B12044" s="14"/>
      <c r="C12044" s="14"/>
      <c r="E12044" s="16"/>
      <c r="F12044" s="17"/>
      <c r="G12044" s="17"/>
      <c r="H12044" s="17"/>
      <c r="I12044" s="17"/>
      <c r="J12044" s="17"/>
      <c r="K12044" s="17"/>
      <c r="L12044" s="36"/>
    </row>
    <row r="12045" spans="1:12" s="15" customFormat="1" ht="18.75" customHeight="1">
      <c r="A12045" s="14"/>
      <c r="B12045" s="14"/>
      <c r="C12045" s="14"/>
      <c r="E12045" s="16"/>
      <c r="F12045" s="17"/>
      <c r="G12045" s="17"/>
      <c r="H12045" s="17"/>
      <c r="I12045" s="17"/>
      <c r="J12045" s="17"/>
      <c r="K12045" s="17"/>
      <c r="L12045" s="36"/>
    </row>
    <row r="12046" spans="1:12" s="15" customFormat="1" ht="18.75" customHeight="1">
      <c r="A12046" s="14"/>
      <c r="B12046" s="14"/>
      <c r="C12046" s="14"/>
      <c r="E12046" s="16"/>
      <c r="F12046" s="17"/>
      <c r="G12046" s="17"/>
      <c r="H12046" s="17"/>
      <c r="I12046" s="17"/>
      <c r="J12046" s="17"/>
      <c r="K12046" s="17"/>
      <c r="L12046" s="36"/>
    </row>
    <row r="12047" spans="1:12" s="15" customFormat="1" ht="18.75" customHeight="1">
      <c r="A12047" s="14"/>
      <c r="B12047" s="14"/>
      <c r="C12047" s="14"/>
      <c r="E12047" s="16"/>
      <c r="F12047" s="17"/>
      <c r="G12047" s="17"/>
      <c r="H12047" s="17"/>
      <c r="I12047" s="17"/>
      <c r="J12047" s="17"/>
      <c r="K12047" s="17"/>
      <c r="L12047" s="36"/>
    </row>
    <row r="12048" spans="1:12" s="15" customFormat="1" ht="18.75" customHeight="1">
      <c r="A12048" s="14"/>
      <c r="B12048" s="14"/>
      <c r="C12048" s="14"/>
      <c r="E12048" s="16"/>
      <c r="F12048" s="17"/>
      <c r="G12048" s="17"/>
      <c r="H12048" s="17"/>
      <c r="I12048" s="17"/>
      <c r="J12048" s="17"/>
      <c r="K12048" s="17"/>
      <c r="L12048" s="36"/>
    </row>
    <row r="12049" spans="1:12" s="15" customFormat="1" ht="18.75" customHeight="1">
      <c r="A12049" s="14"/>
      <c r="B12049" s="14"/>
      <c r="C12049" s="14"/>
      <c r="E12049" s="16"/>
      <c r="F12049" s="17"/>
      <c r="G12049" s="17"/>
      <c r="H12049" s="17"/>
      <c r="I12049" s="17"/>
      <c r="J12049" s="17"/>
      <c r="K12049" s="17"/>
      <c r="L12049" s="36"/>
    </row>
    <row r="12050" spans="1:12" s="15" customFormat="1" ht="18.75" customHeight="1">
      <c r="A12050" s="14"/>
      <c r="B12050" s="14"/>
      <c r="C12050" s="14"/>
      <c r="E12050" s="16"/>
      <c r="F12050" s="17"/>
      <c r="G12050" s="17"/>
      <c r="H12050" s="17"/>
      <c r="I12050" s="17"/>
      <c r="J12050" s="17"/>
      <c r="K12050" s="17"/>
      <c r="L12050" s="36"/>
    </row>
    <row r="12051" spans="1:12" s="15" customFormat="1" ht="18.75" customHeight="1">
      <c r="A12051" s="14"/>
      <c r="B12051" s="14"/>
      <c r="C12051" s="14"/>
      <c r="E12051" s="16"/>
      <c r="F12051" s="17"/>
      <c r="G12051" s="17"/>
      <c r="H12051" s="17"/>
      <c r="I12051" s="17"/>
      <c r="J12051" s="17"/>
      <c r="K12051" s="17"/>
      <c r="L12051" s="36"/>
    </row>
    <row r="12052" spans="1:12" s="15" customFormat="1" ht="18.75" customHeight="1">
      <c r="A12052" s="14"/>
      <c r="B12052" s="14"/>
      <c r="C12052" s="14"/>
      <c r="E12052" s="16"/>
      <c r="F12052" s="17"/>
      <c r="G12052" s="17"/>
      <c r="H12052" s="17"/>
      <c r="I12052" s="17"/>
      <c r="J12052" s="17"/>
      <c r="K12052" s="17"/>
      <c r="L12052" s="36"/>
    </row>
    <row r="12053" spans="1:12" s="15" customFormat="1" ht="18.75" customHeight="1">
      <c r="A12053" s="14"/>
      <c r="B12053" s="14"/>
      <c r="C12053" s="14"/>
      <c r="E12053" s="16"/>
      <c r="F12053" s="17"/>
      <c r="G12053" s="17"/>
      <c r="H12053" s="17"/>
      <c r="I12053" s="17"/>
      <c r="J12053" s="17"/>
      <c r="K12053" s="17"/>
      <c r="L12053" s="36"/>
    </row>
    <row r="12054" spans="1:12" s="15" customFormat="1" ht="18.75" customHeight="1">
      <c r="A12054" s="14"/>
      <c r="B12054" s="14"/>
      <c r="C12054" s="14"/>
      <c r="E12054" s="16"/>
      <c r="F12054" s="17"/>
      <c r="G12054" s="17"/>
      <c r="H12054" s="17"/>
      <c r="I12054" s="17"/>
      <c r="J12054" s="17"/>
      <c r="K12054" s="17"/>
      <c r="L12054" s="36"/>
    </row>
    <row r="12055" spans="1:12" s="15" customFormat="1" ht="18.75" customHeight="1">
      <c r="A12055" s="14"/>
      <c r="B12055" s="14"/>
      <c r="C12055" s="14"/>
      <c r="E12055" s="16"/>
      <c r="F12055" s="17"/>
      <c r="G12055" s="17"/>
      <c r="H12055" s="17"/>
      <c r="I12055" s="17"/>
      <c r="J12055" s="17"/>
      <c r="K12055" s="17"/>
      <c r="L12055" s="36"/>
    </row>
    <row r="12056" spans="1:12" s="15" customFormat="1" ht="18.75" customHeight="1">
      <c r="A12056" s="14"/>
      <c r="B12056" s="14"/>
      <c r="C12056" s="14"/>
      <c r="E12056" s="16"/>
      <c r="F12056" s="17"/>
      <c r="G12056" s="17"/>
      <c r="H12056" s="17"/>
      <c r="I12056" s="17"/>
      <c r="J12056" s="17"/>
      <c r="K12056" s="17"/>
      <c r="L12056" s="36"/>
    </row>
    <row r="12057" spans="1:12" s="15" customFormat="1" ht="18.75" customHeight="1">
      <c r="A12057" s="14"/>
      <c r="B12057" s="14"/>
      <c r="C12057" s="14"/>
      <c r="E12057" s="16"/>
      <c r="F12057" s="17"/>
      <c r="G12057" s="17"/>
      <c r="H12057" s="17"/>
      <c r="I12057" s="17"/>
      <c r="J12057" s="17"/>
      <c r="K12057" s="17"/>
      <c r="L12057" s="36"/>
    </row>
    <row r="12058" spans="1:12" s="15" customFormat="1" ht="18.75" customHeight="1">
      <c r="A12058" s="14"/>
      <c r="B12058" s="14"/>
      <c r="C12058" s="14"/>
      <c r="E12058" s="16"/>
      <c r="F12058" s="17"/>
      <c r="G12058" s="17"/>
      <c r="H12058" s="17"/>
      <c r="I12058" s="17"/>
      <c r="J12058" s="17"/>
      <c r="K12058" s="17"/>
      <c r="L12058" s="36"/>
    </row>
    <row r="12059" spans="1:12" s="15" customFormat="1" ht="18.75" customHeight="1">
      <c r="A12059" s="14"/>
      <c r="B12059" s="14"/>
      <c r="C12059" s="14"/>
      <c r="E12059" s="16"/>
      <c r="F12059" s="17"/>
      <c r="G12059" s="17"/>
      <c r="H12059" s="17"/>
      <c r="I12059" s="17"/>
      <c r="J12059" s="17"/>
      <c r="K12059" s="17"/>
      <c r="L12059" s="36"/>
    </row>
    <row r="12060" spans="1:12" s="15" customFormat="1" ht="18.75" customHeight="1">
      <c r="A12060" s="14"/>
      <c r="B12060" s="14"/>
      <c r="C12060" s="14"/>
      <c r="E12060" s="16"/>
      <c r="F12060" s="17"/>
      <c r="G12060" s="17"/>
      <c r="H12060" s="17"/>
      <c r="I12060" s="17"/>
      <c r="J12060" s="17"/>
      <c r="K12060" s="17"/>
      <c r="L12060" s="36"/>
    </row>
    <row r="12061" spans="1:12" s="15" customFormat="1" ht="18.75" customHeight="1">
      <c r="A12061" s="14"/>
      <c r="B12061" s="14"/>
      <c r="C12061" s="14"/>
      <c r="E12061" s="16"/>
      <c r="F12061" s="17"/>
      <c r="G12061" s="17"/>
      <c r="H12061" s="17"/>
      <c r="I12061" s="17"/>
      <c r="J12061" s="17"/>
      <c r="K12061" s="17"/>
      <c r="L12061" s="36"/>
    </row>
    <row r="12062" spans="1:12" s="15" customFormat="1" ht="18.75" customHeight="1">
      <c r="A12062" s="14"/>
      <c r="B12062" s="14"/>
      <c r="C12062" s="14"/>
      <c r="E12062" s="16"/>
      <c r="F12062" s="17"/>
      <c r="G12062" s="17"/>
      <c r="H12062" s="17"/>
      <c r="I12062" s="17"/>
      <c r="J12062" s="17"/>
      <c r="K12062" s="17"/>
      <c r="L12062" s="36"/>
    </row>
    <row r="12063" spans="1:12" s="15" customFormat="1" ht="18.75" customHeight="1">
      <c r="A12063" s="14"/>
      <c r="B12063" s="14"/>
      <c r="C12063" s="14"/>
      <c r="E12063" s="16"/>
      <c r="F12063" s="17"/>
      <c r="G12063" s="17"/>
      <c r="H12063" s="17"/>
      <c r="I12063" s="17"/>
      <c r="J12063" s="17"/>
      <c r="K12063" s="17"/>
      <c r="L12063" s="36"/>
    </row>
    <row r="12064" spans="1:12" s="15" customFormat="1" ht="18.75" customHeight="1">
      <c r="A12064" s="14"/>
      <c r="B12064" s="14"/>
      <c r="C12064" s="14"/>
      <c r="E12064" s="16"/>
      <c r="F12064" s="17"/>
      <c r="G12064" s="17"/>
      <c r="H12064" s="17"/>
      <c r="I12064" s="17"/>
      <c r="J12064" s="17"/>
      <c r="K12064" s="17"/>
      <c r="L12064" s="36"/>
    </row>
    <row r="12065" spans="1:12" s="15" customFormat="1" ht="18.75" customHeight="1">
      <c r="A12065" s="14"/>
      <c r="B12065" s="14"/>
      <c r="C12065" s="14"/>
      <c r="E12065" s="16"/>
      <c r="F12065" s="17"/>
      <c r="G12065" s="17"/>
      <c r="H12065" s="17"/>
      <c r="I12065" s="17"/>
      <c r="J12065" s="17"/>
      <c r="K12065" s="17"/>
      <c r="L12065" s="36"/>
    </row>
    <row r="12066" spans="1:12" s="15" customFormat="1" ht="18.75" customHeight="1">
      <c r="A12066" s="14"/>
      <c r="B12066" s="14"/>
      <c r="C12066" s="14"/>
      <c r="E12066" s="16"/>
      <c r="F12066" s="17"/>
      <c r="G12066" s="17"/>
      <c r="H12066" s="17"/>
      <c r="I12066" s="17"/>
      <c r="J12066" s="17"/>
      <c r="K12066" s="17"/>
      <c r="L12066" s="36"/>
    </row>
    <row r="12067" spans="1:12" s="15" customFormat="1" ht="18.75" customHeight="1">
      <c r="A12067" s="14"/>
      <c r="B12067" s="14"/>
      <c r="C12067" s="14"/>
      <c r="E12067" s="16"/>
      <c r="F12067" s="17"/>
      <c r="G12067" s="17"/>
      <c r="H12067" s="17"/>
      <c r="I12067" s="17"/>
      <c r="J12067" s="17"/>
      <c r="K12067" s="17"/>
      <c r="L12067" s="36"/>
    </row>
    <row r="12068" spans="1:12" s="15" customFormat="1" ht="18.75" customHeight="1">
      <c r="A12068" s="14"/>
      <c r="B12068" s="14"/>
      <c r="C12068" s="14"/>
      <c r="E12068" s="16"/>
      <c r="F12068" s="17"/>
      <c r="G12068" s="17"/>
      <c r="H12068" s="17"/>
      <c r="I12068" s="17"/>
      <c r="J12068" s="17"/>
      <c r="K12068" s="17"/>
      <c r="L12068" s="36"/>
    </row>
    <row r="12069" spans="1:12" s="15" customFormat="1" ht="18.75" customHeight="1">
      <c r="A12069" s="14"/>
      <c r="B12069" s="14"/>
      <c r="C12069" s="14"/>
      <c r="E12069" s="16"/>
      <c r="F12069" s="17"/>
      <c r="G12069" s="17"/>
      <c r="H12069" s="17"/>
      <c r="I12069" s="17"/>
      <c r="J12069" s="17"/>
      <c r="K12069" s="17"/>
      <c r="L12069" s="36"/>
    </row>
    <row r="12070" spans="1:12" s="15" customFormat="1" ht="18.75" customHeight="1">
      <c r="A12070" s="14"/>
      <c r="B12070" s="14"/>
      <c r="C12070" s="14"/>
      <c r="E12070" s="16"/>
      <c r="F12070" s="17"/>
      <c r="G12070" s="17"/>
      <c r="H12070" s="17"/>
      <c r="I12070" s="17"/>
      <c r="J12070" s="17"/>
      <c r="K12070" s="17"/>
      <c r="L12070" s="36"/>
    </row>
    <row r="12071" spans="1:12" s="15" customFormat="1" ht="18.75" customHeight="1">
      <c r="A12071" s="14"/>
      <c r="B12071" s="14"/>
      <c r="C12071" s="14"/>
      <c r="E12071" s="16"/>
      <c r="F12071" s="17"/>
      <c r="G12071" s="17"/>
      <c r="H12071" s="17"/>
      <c r="I12071" s="17"/>
      <c r="J12071" s="17"/>
      <c r="K12071" s="17"/>
      <c r="L12071" s="36"/>
    </row>
    <row r="12072" spans="1:12" s="15" customFormat="1" ht="18.75" customHeight="1">
      <c r="A12072" s="14"/>
      <c r="B12072" s="14"/>
      <c r="C12072" s="14"/>
      <c r="E12072" s="16"/>
      <c r="F12072" s="17"/>
      <c r="G12072" s="17"/>
      <c r="H12072" s="17"/>
      <c r="I12072" s="17"/>
      <c r="J12072" s="17"/>
      <c r="K12072" s="17"/>
      <c r="L12072" s="36"/>
    </row>
    <row r="12073" spans="1:12" s="15" customFormat="1" ht="18.75" customHeight="1">
      <c r="A12073" s="14"/>
      <c r="B12073" s="14"/>
      <c r="C12073" s="14"/>
      <c r="E12073" s="16"/>
      <c r="F12073" s="17"/>
      <c r="G12073" s="17"/>
      <c r="H12073" s="17"/>
      <c r="I12073" s="17"/>
      <c r="J12073" s="17"/>
      <c r="K12073" s="17"/>
      <c r="L12073" s="36"/>
    </row>
    <row r="12074" spans="1:12" s="15" customFormat="1" ht="18.75" customHeight="1">
      <c r="A12074" s="14"/>
      <c r="B12074" s="14"/>
      <c r="C12074" s="14"/>
      <c r="E12074" s="16"/>
      <c r="F12074" s="17"/>
      <c r="G12074" s="17"/>
      <c r="H12074" s="17"/>
      <c r="I12074" s="17"/>
      <c r="J12074" s="17"/>
      <c r="K12074" s="17"/>
      <c r="L12074" s="36"/>
    </row>
    <row r="12075" spans="1:12" s="15" customFormat="1" ht="18.75" customHeight="1">
      <c r="A12075" s="14"/>
      <c r="B12075" s="14"/>
      <c r="C12075" s="14"/>
      <c r="E12075" s="16"/>
      <c r="F12075" s="17"/>
      <c r="G12075" s="17"/>
      <c r="H12075" s="17"/>
      <c r="I12075" s="17"/>
      <c r="J12075" s="17"/>
      <c r="K12075" s="17"/>
      <c r="L12075" s="36"/>
    </row>
    <row r="12076" spans="1:12" s="15" customFormat="1" ht="18.75" customHeight="1">
      <c r="A12076" s="14"/>
      <c r="B12076" s="14"/>
      <c r="C12076" s="14"/>
      <c r="E12076" s="16"/>
      <c r="F12076" s="17"/>
      <c r="G12076" s="17"/>
      <c r="H12076" s="17"/>
      <c r="I12076" s="17"/>
      <c r="J12076" s="17"/>
      <c r="K12076" s="17"/>
      <c r="L12076" s="36"/>
    </row>
    <row r="12077" spans="1:12" s="15" customFormat="1" ht="18.75" customHeight="1">
      <c r="A12077" s="14"/>
      <c r="B12077" s="14"/>
      <c r="C12077" s="14"/>
      <c r="E12077" s="16"/>
      <c r="F12077" s="17"/>
      <c r="G12077" s="17"/>
      <c r="H12077" s="17"/>
      <c r="I12077" s="17"/>
      <c r="J12077" s="17"/>
      <c r="K12077" s="17"/>
      <c r="L12077" s="36"/>
    </row>
    <row r="12078" spans="1:12" s="15" customFormat="1" ht="18.75" customHeight="1">
      <c r="A12078" s="14"/>
      <c r="B12078" s="14"/>
      <c r="C12078" s="14"/>
      <c r="E12078" s="16"/>
      <c r="F12078" s="17"/>
      <c r="G12078" s="17"/>
      <c r="H12078" s="17"/>
      <c r="I12078" s="17"/>
      <c r="J12078" s="17"/>
      <c r="K12078" s="17"/>
      <c r="L12078" s="36"/>
    </row>
    <row r="12079" spans="1:12" s="15" customFormat="1" ht="18.75" customHeight="1">
      <c r="A12079" s="14"/>
      <c r="B12079" s="14"/>
      <c r="C12079" s="14"/>
      <c r="E12079" s="16"/>
      <c r="F12079" s="17"/>
      <c r="G12079" s="17"/>
      <c r="H12079" s="17"/>
      <c r="I12079" s="17"/>
      <c r="J12079" s="17"/>
      <c r="K12079" s="17"/>
      <c r="L12079" s="36"/>
    </row>
    <row r="12080" spans="1:12" s="15" customFormat="1" ht="18.75" customHeight="1">
      <c r="A12080" s="14"/>
      <c r="B12080" s="14"/>
      <c r="C12080" s="14"/>
      <c r="E12080" s="16"/>
      <c r="F12080" s="17"/>
      <c r="G12080" s="17"/>
      <c r="H12080" s="17"/>
      <c r="I12080" s="17"/>
      <c r="J12080" s="17"/>
      <c r="K12080" s="17"/>
      <c r="L12080" s="36"/>
    </row>
    <row r="12081" spans="1:12" s="15" customFormat="1" ht="18.75" customHeight="1">
      <c r="A12081" s="14"/>
      <c r="B12081" s="14"/>
      <c r="C12081" s="14"/>
      <c r="E12081" s="16"/>
      <c r="F12081" s="17"/>
      <c r="G12081" s="17"/>
      <c r="H12081" s="17"/>
      <c r="I12081" s="17"/>
      <c r="J12081" s="17"/>
      <c r="K12081" s="17"/>
      <c r="L12081" s="36"/>
    </row>
    <row r="12082" spans="1:12" s="15" customFormat="1" ht="18.75" customHeight="1">
      <c r="A12082" s="14"/>
      <c r="B12082" s="14"/>
      <c r="C12082" s="14"/>
      <c r="E12082" s="16"/>
      <c r="F12082" s="17"/>
      <c r="G12082" s="17"/>
      <c r="H12082" s="17"/>
      <c r="I12082" s="17"/>
      <c r="J12082" s="17"/>
      <c r="K12082" s="17"/>
      <c r="L12082" s="36"/>
    </row>
    <row r="12083" spans="1:12" s="15" customFormat="1" ht="18.75" customHeight="1">
      <c r="A12083" s="14"/>
      <c r="B12083" s="14"/>
      <c r="C12083" s="14"/>
      <c r="E12083" s="16"/>
      <c r="F12083" s="17"/>
      <c r="G12083" s="17"/>
      <c r="H12083" s="17"/>
      <c r="I12083" s="17"/>
      <c r="J12083" s="17"/>
      <c r="K12083" s="17"/>
      <c r="L12083" s="36"/>
    </row>
    <row r="12084" spans="1:12" s="15" customFormat="1" ht="18.75" customHeight="1">
      <c r="A12084" s="14"/>
      <c r="B12084" s="14"/>
      <c r="C12084" s="14"/>
      <c r="E12084" s="16"/>
      <c r="F12084" s="17"/>
      <c r="G12084" s="17"/>
      <c r="H12084" s="17"/>
      <c r="I12084" s="17"/>
      <c r="J12084" s="17"/>
      <c r="K12084" s="17"/>
      <c r="L12084" s="36"/>
    </row>
    <row r="12085" spans="1:12" s="15" customFormat="1" ht="18.75" customHeight="1">
      <c r="A12085" s="14"/>
      <c r="B12085" s="14"/>
      <c r="C12085" s="14"/>
      <c r="E12085" s="16"/>
      <c r="F12085" s="17"/>
      <c r="G12085" s="17"/>
      <c r="H12085" s="17"/>
      <c r="I12085" s="17"/>
      <c r="J12085" s="17"/>
      <c r="K12085" s="17"/>
      <c r="L12085" s="36"/>
    </row>
    <row r="12086" spans="1:12" s="15" customFormat="1" ht="18.75" customHeight="1">
      <c r="A12086" s="14"/>
      <c r="B12086" s="14"/>
      <c r="C12086" s="14"/>
      <c r="E12086" s="16"/>
      <c r="F12086" s="17"/>
      <c r="G12086" s="17"/>
      <c r="H12086" s="17"/>
      <c r="I12086" s="17"/>
      <c r="J12086" s="17"/>
      <c r="K12086" s="17"/>
      <c r="L12086" s="36"/>
    </row>
    <row r="12087" spans="1:12" s="15" customFormat="1" ht="18.75" customHeight="1">
      <c r="A12087" s="14"/>
      <c r="B12087" s="14"/>
      <c r="C12087" s="14"/>
      <c r="E12087" s="16"/>
      <c r="F12087" s="17"/>
      <c r="G12087" s="17"/>
      <c r="H12087" s="17"/>
      <c r="I12087" s="17"/>
      <c r="J12087" s="17"/>
      <c r="K12087" s="17"/>
      <c r="L12087" s="36"/>
    </row>
    <row r="12088" spans="1:12" s="15" customFormat="1" ht="18.75" customHeight="1">
      <c r="A12088" s="14"/>
      <c r="B12088" s="14"/>
      <c r="C12088" s="14"/>
      <c r="E12088" s="16"/>
      <c r="F12088" s="17"/>
      <c r="G12088" s="17"/>
      <c r="H12088" s="17"/>
      <c r="I12088" s="17"/>
      <c r="J12088" s="17"/>
      <c r="K12088" s="17"/>
      <c r="L12088" s="36"/>
    </row>
    <row r="12089" spans="1:12" s="15" customFormat="1" ht="18.75" customHeight="1">
      <c r="A12089" s="14"/>
      <c r="B12089" s="14"/>
      <c r="C12089" s="14"/>
      <c r="E12089" s="16"/>
      <c r="F12089" s="17"/>
      <c r="G12089" s="17"/>
      <c r="H12089" s="17"/>
      <c r="I12089" s="17"/>
      <c r="J12089" s="17"/>
      <c r="K12089" s="17"/>
      <c r="L12089" s="36"/>
    </row>
    <row r="12090" spans="1:12" s="15" customFormat="1" ht="18.75" customHeight="1">
      <c r="A12090" s="14"/>
      <c r="B12090" s="14"/>
      <c r="C12090" s="14"/>
      <c r="E12090" s="16"/>
      <c r="F12090" s="17"/>
      <c r="G12090" s="17"/>
      <c r="H12090" s="17"/>
      <c r="I12090" s="17"/>
      <c r="J12090" s="17"/>
      <c r="K12090" s="17"/>
      <c r="L12090" s="36"/>
    </row>
    <row r="12091" spans="1:12" s="15" customFormat="1" ht="18.75" customHeight="1">
      <c r="A12091" s="14"/>
      <c r="B12091" s="14"/>
      <c r="C12091" s="14"/>
      <c r="E12091" s="16"/>
      <c r="F12091" s="17"/>
      <c r="G12091" s="17"/>
      <c r="H12091" s="17"/>
      <c r="I12091" s="17"/>
      <c r="J12091" s="17"/>
      <c r="K12091" s="17"/>
      <c r="L12091" s="36"/>
    </row>
    <row r="12092" spans="1:12" s="15" customFormat="1" ht="18.75" customHeight="1">
      <c r="A12092" s="14"/>
      <c r="B12092" s="14"/>
      <c r="C12092" s="14"/>
      <c r="E12092" s="16"/>
      <c r="F12092" s="17"/>
      <c r="G12092" s="17"/>
      <c r="H12092" s="17"/>
      <c r="I12092" s="17"/>
      <c r="J12092" s="17"/>
      <c r="K12092" s="17"/>
      <c r="L12092" s="36"/>
    </row>
    <row r="12093" spans="1:12" s="15" customFormat="1" ht="18.75" customHeight="1">
      <c r="A12093" s="14"/>
      <c r="B12093" s="14"/>
      <c r="C12093" s="14"/>
      <c r="E12093" s="16"/>
      <c r="F12093" s="17"/>
      <c r="G12093" s="17"/>
      <c r="H12093" s="17"/>
      <c r="I12093" s="17"/>
      <c r="J12093" s="17"/>
      <c r="K12093" s="17"/>
      <c r="L12093" s="36"/>
    </row>
    <row r="12094" spans="1:12" s="15" customFormat="1" ht="18.75" customHeight="1">
      <c r="A12094" s="14"/>
      <c r="B12094" s="14"/>
      <c r="C12094" s="14"/>
      <c r="E12094" s="16"/>
      <c r="F12094" s="17"/>
      <c r="G12094" s="17"/>
      <c r="H12094" s="17"/>
      <c r="I12094" s="17"/>
      <c r="J12094" s="17"/>
      <c r="K12094" s="17"/>
      <c r="L12094" s="36"/>
    </row>
    <row r="12095" spans="1:12" s="15" customFormat="1" ht="18.75" customHeight="1">
      <c r="A12095" s="14"/>
      <c r="B12095" s="14"/>
      <c r="C12095" s="14"/>
      <c r="E12095" s="16"/>
      <c r="F12095" s="17"/>
      <c r="G12095" s="17"/>
      <c r="H12095" s="17"/>
      <c r="I12095" s="17"/>
      <c r="J12095" s="17"/>
      <c r="K12095" s="17"/>
      <c r="L12095" s="36"/>
    </row>
    <row r="12096" spans="1:12" s="15" customFormat="1" ht="18.75" customHeight="1">
      <c r="A12096" s="14"/>
      <c r="B12096" s="14"/>
      <c r="C12096" s="14"/>
      <c r="E12096" s="16"/>
      <c r="F12096" s="17"/>
      <c r="G12096" s="17"/>
      <c r="H12096" s="17"/>
      <c r="I12096" s="17"/>
      <c r="J12096" s="17"/>
      <c r="K12096" s="17"/>
      <c r="L12096" s="36"/>
    </row>
    <row r="12097" spans="1:12" s="15" customFormat="1" ht="18.75" customHeight="1">
      <c r="A12097" s="14"/>
      <c r="B12097" s="14"/>
      <c r="C12097" s="14"/>
      <c r="E12097" s="16"/>
      <c r="F12097" s="17"/>
      <c r="G12097" s="17"/>
      <c r="H12097" s="17"/>
      <c r="I12097" s="17"/>
      <c r="J12097" s="17"/>
      <c r="K12097" s="17"/>
      <c r="L12097" s="36"/>
    </row>
    <row r="12098" spans="1:12" s="15" customFormat="1" ht="18.75" customHeight="1">
      <c r="A12098" s="14"/>
      <c r="B12098" s="14"/>
      <c r="C12098" s="14"/>
      <c r="E12098" s="16"/>
      <c r="F12098" s="17"/>
      <c r="G12098" s="17"/>
      <c r="H12098" s="17"/>
      <c r="I12098" s="17"/>
      <c r="J12098" s="17"/>
      <c r="K12098" s="17"/>
      <c r="L12098" s="36"/>
    </row>
    <row r="12099" spans="1:12" s="15" customFormat="1" ht="18.75" customHeight="1">
      <c r="A12099" s="14"/>
      <c r="B12099" s="14"/>
      <c r="C12099" s="14"/>
      <c r="E12099" s="16"/>
      <c r="F12099" s="17"/>
      <c r="G12099" s="17"/>
      <c r="H12099" s="17"/>
      <c r="I12099" s="17"/>
      <c r="J12099" s="17"/>
      <c r="K12099" s="17"/>
      <c r="L12099" s="36"/>
    </row>
    <row r="12100" spans="1:12" s="15" customFormat="1" ht="18.75" customHeight="1">
      <c r="A12100" s="14"/>
      <c r="B12100" s="14"/>
      <c r="C12100" s="14"/>
      <c r="E12100" s="16"/>
      <c r="F12100" s="17"/>
      <c r="G12100" s="17"/>
      <c r="H12100" s="17"/>
      <c r="I12100" s="17"/>
      <c r="J12100" s="17"/>
      <c r="K12100" s="17"/>
      <c r="L12100" s="36"/>
    </row>
    <row r="12101" spans="1:12" s="15" customFormat="1" ht="18.75" customHeight="1">
      <c r="A12101" s="14"/>
      <c r="B12101" s="14"/>
      <c r="C12101" s="14"/>
      <c r="E12101" s="16"/>
      <c r="F12101" s="17"/>
      <c r="G12101" s="17"/>
      <c r="H12101" s="17"/>
      <c r="I12101" s="17"/>
      <c r="J12101" s="17"/>
      <c r="K12101" s="17"/>
      <c r="L12101" s="36"/>
    </row>
    <row r="12102" spans="1:12" s="15" customFormat="1" ht="18.75" customHeight="1">
      <c r="A12102" s="14"/>
      <c r="B12102" s="14"/>
      <c r="C12102" s="14"/>
      <c r="E12102" s="16"/>
      <c r="F12102" s="17"/>
      <c r="G12102" s="17"/>
      <c r="H12102" s="17"/>
      <c r="I12102" s="17"/>
      <c r="J12102" s="17"/>
      <c r="K12102" s="17"/>
      <c r="L12102" s="36"/>
    </row>
    <row r="12103" spans="1:12" s="15" customFormat="1" ht="18.75" customHeight="1">
      <c r="A12103" s="14"/>
      <c r="B12103" s="14"/>
      <c r="C12103" s="14"/>
      <c r="E12103" s="16"/>
      <c r="F12103" s="17"/>
      <c r="G12103" s="17"/>
      <c r="H12103" s="17"/>
      <c r="I12103" s="17"/>
      <c r="J12103" s="17"/>
      <c r="K12103" s="17"/>
      <c r="L12103" s="36"/>
    </row>
    <row r="12104" spans="1:12" s="15" customFormat="1" ht="18.75" customHeight="1">
      <c r="A12104" s="14"/>
      <c r="B12104" s="14"/>
      <c r="C12104" s="14"/>
      <c r="E12104" s="16"/>
      <c r="F12104" s="17"/>
      <c r="G12104" s="17"/>
      <c r="H12104" s="17"/>
      <c r="I12104" s="17"/>
      <c r="J12104" s="17"/>
      <c r="K12104" s="17"/>
      <c r="L12104" s="36"/>
    </row>
    <row r="12105" spans="1:12" s="15" customFormat="1" ht="18.75" customHeight="1">
      <c r="A12105" s="14"/>
      <c r="B12105" s="14"/>
      <c r="C12105" s="14"/>
      <c r="E12105" s="16"/>
      <c r="F12105" s="17"/>
      <c r="G12105" s="17"/>
      <c r="H12105" s="17"/>
      <c r="I12105" s="17"/>
      <c r="J12105" s="17"/>
      <c r="K12105" s="17"/>
      <c r="L12105" s="36"/>
    </row>
    <row r="12106" spans="1:12" s="15" customFormat="1" ht="18.75" customHeight="1">
      <c r="A12106" s="14"/>
      <c r="B12106" s="14"/>
      <c r="C12106" s="14"/>
      <c r="E12106" s="16"/>
      <c r="F12106" s="17"/>
      <c r="G12106" s="17"/>
      <c r="H12106" s="17"/>
      <c r="I12106" s="17"/>
      <c r="J12106" s="17"/>
      <c r="K12106" s="17"/>
      <c r="L12106" s="36"/>
    </row>
    <row r="12107" spans="1:12" s="15" customFormat="1" ht="18.75" customHeight="1">
      <c r="A12107" s="14"/>
      <c r="B12107" s="14"/>
      <c r="C12107" s="14"/>
      <c r="E12107" s="16"/>
      <c r="F12107" s="17"/>
      <c r="G12107" s="17"/>
      <c r="H12107" s="17"/>
      <c r="I12107" s="17"/>
      <c r="J12107" s="17"/>
      <c r="K12107" s="17"/>
      <c r="L12107" s="36"/>
    </row>
    <row r="12108" spans="1:12" s="15" customFormat="1" ht="18.75" customHeight="1">
      <c r="A12108" s="14"/>
      <c r="B12108" s="14"/>
      <c r="C12108" s="14"/>
      <c r="E12108" s="16"/>
      <c r="F12108" s="17"/>
      <c r="G12108" s="17"/>
      <c r="H12108" s="17"/>
      <c r="I12108" s="17"/>
      <c r="J12108" s="17"/>
      <c r="K12108" s="17"/>
      <c r="L12108" s="36"/>
    </row>
    <row r="12109" spans="1:12" s="15" customFormat="1" ht="18.75" customHeight="1">
      <c r="A12109" s="14"/>
      <c r="B12109" s="14"/>
      <c r="C12109" s="14"/>
      <c r="E12109" s="16"/>
      <c r="F12109" s="17"/>
      <c r="G12109" s="17"/>
      <c r="H12109" s="17"/>
      <c r="I12109" s="17"/>
      <c r="J12109" s="17"/>
      <c r="K12109" s="17"/>
      <c r="L12109" s="36"/>
    </row>
    <row r="12110" spans="1:12" s="15" customFormat="1" ht="18.75" customHeight="1">
      <c r="A12110" s="14"/>
      <c r="B12110" s="14"/>
      <c r="C12110" s="14"/>
      <c r="E12110" s="16"/>
      <c r="F12110" s="17"/>
      <c r="G12110" s="17"/>
      <c r="H12110" s="17"/>
      <c r="I12110" s="17"/>
      <c r="J12110" s="17"/>
      <c r="K12110" s="17"/>
      <c r="L12110" s="36"/>
    </row>
    <row r="12111" spans="1:12" s="15" customFormat="1" ht="18.75" customHeight="1">
      <c r="A12111" s="14"/>
      <c r="B12111" s="14"/>
      <c r="C12111" s="14"/>
      <c r="E12111" s="16"/>
      <c r="F12111" s="17"/>
      <c r="G12111" s="17"/>
      <c r="H12111" s="17"/>
      <c r="I12111" s="17"/>
      <c r="J12111" s="17"/>
      <c r="K12111" s="17"/>
      <c r="L12111" s="36"/>
    </row>
    <row r="12112" spans="1:12" s="15" customFormat="1" ht="18.75" customHeight="1">
      <c r="A12112" s="14"/>
      <c r="B12112" s="14"/>
      <c r="C12112" s="14"/>
      <c r="E12112" s="16"/>
      <c r="F12112" s="17"/>
      <c r="G12112" s="17"/>
      <c r="H12112" s="17"/>
      <c r="I12112" s="17"/>
      <c r="J12112" s="17"/>
      <c r="K12112" s="17"/>
      <c r="L12112" s="36"/>
    </row>
    <row r="12113" spans="1:12" s="15" customFormat="1" ht="18.75" customHeight="1">
      <c r="A12113" s="14"/>
      <c r="B12113" s="14"/>
      <c r="C12113" s="14"/>
      <c r="E12113" s="16"/>
      <c r="F12113" s="17"/>
      <c r="G12113" s="17"/>
      <c r="H12113" s="17"/>
      <c r="I12113" s="17"/>
      <c r="J12113" s="17"/>
      <c r="K12113" s="17"/>
      <c r="L12113" s="36"/>
    </row>
    <row r="12114" spans="1:12" s="15" customFormat="1" ht="18.75" customHeight="1">
      <c r="A12114" s="14"/>
      <c r="B12114" s="14"/>
      <c r="C12114" s="14"/>
      <c r="E12114" s="16"/>
      <c r="F12114" s="17"/>
      <c r="G12114" s="17"/>
      <c r="H12114" s="17"/>
      <c r="I12114" s="17"/>
      <c r="J12114" s="17"/>
      <c r="K12114" s="17"/>
      <c r="L12114" s="36"/>
    </row>
    <row r="12115" spans="1:12" s="15" customFormat="1" ht="18.75" customHeight="1">
      <c r="A12115" s="14"/>
      <c r="B12115" s="14"/>
      <c r="C12115" s="14"/>
      <c r="E12115" s="16"/>
      <c r="F12115" s="17"/>
      <c r="G12115" s="17"/>
      <c r="H12115" s="17"/>
      <c r="I12115" s="17"/>
      <c r="J12115" s="17"/>
      <c r="K12115" s="17"/>
      <c r="L12115" s="36"/>
    </row>
    <row r="12116" spans="1:12" s="15" customFormat="1" ht="18.75" customHeight="1">
      <c r="A12116" s="14"/>
      <c r="B12116" s="14"/>
      <c r="C12116" s="14"/>
      <c r="E12116" s="16"/>
      <c r="F12116" s="17"/>
      <c r="G12116" s="17"/>
      <c r="H12116" s="17"/>
      <c r="I12116" s="17"/>
      <c r="J12116" s="17"/>
      <c r="K12116" s="17"/>
      <c r="L12116" s="36"/>
    </row>
    <row r="12117" spans="1:12" s="15" customFormat="1" ht="18.75" customHeight="1">
      <c r="A12117" s="14"/>
      <c r="B12117" s="14"/>
      <c r="C12117" s="14"/>
      <c r="E12117" s="16"/>
      <c r="F12117" s="17"/>
      <c r="G12117" s="17"/>
      <c r="H12117" s="17"/>
      <c r="I12117" s="17"/>
      <c r="J12117" s="17"/>
      <c r="K12117" s="17"/>
      <c r="L12117" s="36"/>
    </row>
    <row r="12118" spans="1:12" s="15" customFormat="1" ht="18.75" customHeight="1">
      <c r="A12118" s="14"/>
      <c r="B12118" s="14"/>
      <c r="C12118" s="14"/>
      <c r="E12118" s="16"/>
      <c r="F12118" s="17"/>
      <c r="G12118" s="17"/>
      <c r="H12118" s="17"/>
      <c r="I12118" s="17"/>
      <c r="J12118" s="17"/>
      <c r="K12118" s="17"/>
      <c r="L12118" s="36"/>
    </row>
    <row r="12119" spans="1:12" s="15" customFormat="1" ht="18.75" customHeight="1">
      <c r="A12119" s="14"/>
      <c r="B12119" s="14"/>
      <c r="C12119" s="14"/>
      <c r="E12119" s="16"/>
      <c r="F12119" s="17"/>
      <c r="G12119" s="17"/>
      <c r="H12119" s="17"/>
      <c r="I12119" s="17"/>
      <c r="J12119" s="17"/>
      <c r="K12119" s="17"/>
      <c r="L12119" s="36"/>
    </row>
    <row r="12120" spans="1:12" s="15" customFormat="1" ht="18.75" customHeight="1">
      <c r="A12120" s="14"/>
      <c r="B12120" s="14"/>
      <c r="C12120" s="14"/>
      <c r="E12120" s="16"/>
      <c r="F12120" s="17"/>
      <c r="G12120" s="17"/>
      <c r="H12120" s="17"/>
      <c r="I12120" s="17"/>
      <c r="J12120" s="17"/>
      <c r="K12120" s="17"/>
      <c r="L12120" s="36"/>
    </row>
    <row r="12121" spans="1:12" s="15" customFormat="1" ht="18.75" customHeight="1">
      <c r="A12121" s="14"/>
      <c r="B12121" s="14"/>
      <c r="C12121" s="14"/>
      <c r="E12121" s="16"/>
      <c r="F12121" s="17"/>
      <c r="G12121" s="17"/>
      <c r="H12121" s="17"/>
      <c r="I12121" s="17"/>
      <c r="J12121" s="17"/>
      <c r="K12121" s="17"/>
      <c r="L12121" s="36"/>
    </row>
    <row r="12122" spans="1:12" s="15" customFormat="1" ht="18.75" customHeight="1">
      <c r="A12122" s="14"/>
      <c r="B12122" s="14"/>
      <c r="C12122" s="14"/>
      <c r="E12122" s="16"/>
      <c r="F12122" s="17"/>
      <c r="G12122" s="17"/>
      <c r="H12122" s="17"/>
      <c r="I12122" s="17"/>
      <c r="J12122" s="17"/>
      <c r="K12122" s="17"/>
      <c r="L12122" s="36"/>
    </row>
    <row r="12123" spans="1:12" s="15" customFormat="1" ht="18.75" customHeight="1">
      <c r="A12123" s="14"/>
      <c r="B12123" s="14"/>
      <c r="C12123" s="14"/>
      <c r="E12123" s="16"/>
      <c r="F12123" s="17"/>
      <c r="G12123" s="17"/>
      <c r="H12123" s="17"/>
      <c r="I12123" s="17"/>
      <c r="J12123" s="17"/>
      <c r="K12123" s="17"/>
      <c r="L12123" s="36"/>
    </row>
    <row r="12124" spans="1:12" s="15" customFormat="1" ht="18.75" customHeight="1">
      <c r="A12124" s="14"/>
      <c r="B12124" s="14"/>
      <c r="C12124" s="14"/>
      <c r="E12124" s="16"/>
      <c r="F12124" s="17"/>
      <c r="G12124" s="17"/>
      <c r="H12124" s="17"/>
      <c r="I12124" s="17"/>
      <c r="J12124" s="17"/>
      <c r="K12124" s="17"/>
      <c r="L12124" s="36"/>
    </row>
    <row r="12125" spans="1:12" s="15" customFormat="1" ht="18.75" customHeight="1">
      <c r="A12125" s="14"/>
      <c r="B12125" s="14"/>
      <c r="C12125" s="14"/>
      <c r="E12125" s="16"/>
      <c r="F12125" s="17"/>
      <c r="G12125" s="17"/>
      <c r="H12125" s="17"/>
      <c r="I12125" s="17"/>
      <c r="J12125" s="17"/>
      <c r="K12125" s="17"/>
      <c r="L12125" s="36"/>
    </row>
    <row r="12126" spans="1:12" s="15" customFormat="1" ht="18.75" customHeight="1">
      <c r="A12126" s="14"/>
      <c r="B12126" s="14"/>
      <c r="C12126" s="14"/>
      <c r="E12126" s="16"/>
      <c r="F12126" s="17"/>
      <c r="G12126" s="17"/>
      <c r="H12126" s="17"/>
      <c r="I12126" s="17"/>
      <c r="J12126" s="17"/>
      <c r="K12126" s="17"/>
      <c r="L12126" s="36"/>
    </row>
    <row r="12127" spans="1:12" s="15" customFormat="1" ht="18.75" customHeight="1">
      <c r="A12127" s="14"/>
      <c r="B12127" s="14"/>
      <c r="C12127" s="14"/>
      <c r="E12127" s="16"/>
      <c r="F12127" s="17"/>
      <c r="G12127" s="17"/>
      <c r="H12127" s="17"/>
      <c r="I12127" s="17"/>
      <c r="J12127" s="17"/>
      <c r="K12127" s="17"/>
      <c r="L12127" s="36"/>
    </row>
    <row r="12128" spans="1:12" s="15" customFormat="1" ht="18.75" customHeight="1">
      <c r="A12128" s="14"/>
      <c r="B12128" s="14"/>
      <c r="C12128" s="14"/>
      <c r="E12128" s="16"/>
      <c r="F12128" s="17"/>
      <c r="G12128" s="17"/>
      <c r="H12128" s="17"/>
      <c r="I12128" s="17"/>
      <c r="J12128" s="17"/>
      <c r="K12128" s="17"/>
      <c r="L12128" s="36"/>
    </row>
    <row r="12129" spans="1:12" s="15" customFormat="1" ht="18.75" customHeight="1">
      <c r="A12129" s="14"/>
      <c r="B12129" s="14"/>
      <c r="C12129" s="14"/>
      <c r="E12129" s="16"/>
      <c r="F12129" s="17"/>
      <c r="G12129" s="17"/>
      <c r="H12129" s="17"/>
      <c r="I12129" s="17"/>
      <c r="J12129" s="17"/>
      <c r="K12129" s="17"/>
      <c r="L12129" s="36"/>
    </row>
    <row r="12130" spans="1:12" s="15" customFormat="1" ht="18.75" customHeight="1">
      <c r="A12130" s="14"/>
      <c r="B12130" s="14"/>
      <c r="C12130" s="14"/>
      <c r="E12130" s="16"/>
      <c r="F12130" s="17"/>
      <c r="G12130" s="17"/>
      <c r="H12130" s="17"/>
      <c r="I12130" s="17"/>
      <c r="J12130" s="17"/>
      <c r="K12130" s="17"/>
      <c r="L12130" s="36"/>
    </row>
    <row r="12131" spans="1:12" s="15" customFormat="1" ht="18.75" customHeight="1">
      <c r="A12131" s="14"/>
      <c r="B12131" s="14"/>
      <c r="C12131" s="14"/>
      <c r="E12131" s="16"/>
      <c r="F12131" s="17"/>
      <c r="G12131" s="17"/>
      <c r="H12131" s="17"/>
      <c r="I12131" s="17"/>
      <c r="J12131" s="17"/>
      <c r="K12131" s="17"/>
      <c r="L12131" s="36"/>
    </row>
    <row r="12132" spans="1:12" s="15" customFormat="1" ht="18.75" customHeight="1">
      <c r="A12132" s="14"/>
      <c r="B12132" s="14"/>
      <c r="C12132" s="14"/>
      <c r="E12132" s="16"/>
      <c r="F12132" s="17"/>
      <c r="G12132" s="17"/>
      <c r="H12132" s="17"/>
      <c r="I12132" s="17"/>
      <c r="J12132" s="17"/>
      <c r="K12132" s="17"/>
      <c r="L12132" s="36"/>
    </row>
    <row r="12133" spans="1:12" s="15" customFormat="1" ht="18.75" customHeight="1">
      <c r="A12133" s="14"/>
      <c r="B12133" s="14"/>
      <c r="C12133" s="14"/>
      <c r="E12133" s="16"/>
      <c r="F12133" s="17"/>
      <c r="G12133" s="17"/>
      <c r="H12133" s="17"/>
      <c r="I12133" s="17"/>
      <c r="J12133" s="17"/>
      <c r="K12133" s="17"/>
      <c r="L12133" s="36"/>
    </row>
    <row r="12134" spans="1:12" s="15" customFormat="1" ht="18.75" customHeight="1">
      <c r="A12134" s="14"/>
      <c r="B12134" s="14"/>
      <c r="C12134" s="14"/>
      <c r="E12134" s="16"/>
      <c r="F12134" s="17"/>
      <c r="G12134" s="17"/>
      <c r="H12134" s="17"/>
      <c r="I12134" s="17"/>
      <c r="J12134" s="17"/>
      <c r="K12134" s="17"/>
      <c r="L12134" s="36"/>
    </row>
    <row r="12135" spans="1:12" s="15" customFormat="1" ht="18.75" customHeight="1">
      <c r="A12135" s="14"/>
      <c r="B12135" s="14"/>
      <c r="C12135" s="14"/>
      <c r="E12135" s="16"/>
      <c r="F12135" s="17"/>
      <c r="G12135" s="17"/>
      <c r="H12135" s="17"/>
      <c r="I12135" s="17"/>
      <c r="J12135" s="17"/>
      <c r="K12135" s="17"/>
      <c r="L12135" s="36"/>
    </row>
    <row r="12136" spans="1:12" s="15" customFormat="1" ht="18.75" customHeight="1">
      <c r="A12136" s="14"/>
      <c r="B12136" s="14"/>
      <c r="C12136" s="14"/>
      <c r="E12136" s="16"/>
      <c r="F12136" s="17"/>
      <c r="G12136" s="17"/>
      <c r="H12136" s="17"/>
      <c r="I12136" s="17"/>
      <c r="J12136" s="17"/>
      <c r="K12136" s="17"/>
      <c r="L12136" s="36"/>
    </row>
    <row r="12137" spans="1:12" s="15" customFormat="1" ht="18.75" customHeight="1">
      <c r="A12137" s="14"/>
      <c r="B12137" s="14"/>
      <c r="C12137" s="14"/>
      <c r="E12137" s="16"/>
      <c r="F12137" s="17"/>
      <c r="G12137" s="17"/>
      <c r="H12137" s="17"/>
      <c r="I12137" s="17"/>
      <c r="J12137" s="17"/>
      <c r="K12137" s="17"/>
      <c r="L12137" s="36"/>
    </row>
    <row r="12138" spans="1:12" s="15" customFormat="1" ht="18.75" customHeight="1">
      <c r="A12138" s="14"/>
      <c r="B12138" s="14"/>
      <c r="C12138" s="14"/>
      <c r="E12138" s="16"/>
      <c r="F12138" s="17"/>
      <c r="G12138" s="17"/>
      <c r="H12138" s="17"/>
      <c r="I12138" s="17"/>
      <c r="J12138" s="17"/>
      <c r="K12138" s="17"/>
      <c r="L12138" s="36"/>
    </row>
    <row r="12139" spans="1:12" s="15" customFormat="1" ht="18.75" customHeight="1">
      <c r="A12139" s="14"/>
      <c r="B12139" s="14"/>
      <c r="C12139" s="14"/>
      <c r="E12139" s="16"/>
      <c r="F12139" s="17"/>
      <c r="G12139" s="17"/>
      <c r="H12139" s="17"/>
      <c r="I12139" s="17"/>
      <c r="J12139" s="17"/>
      <c r="K12139" s="17"/>
      <c r="L12139" s="36"/>
    </row>
    <row r="12140" spans="1:12" s="15" customFormat="1" ht="18.75" customHeight="1">
      <c r="A12140" s="14"/>
      <c r="B12140" s="14"/>
      <c r="C12140" s="14"/>
      <c r="E12140" s="16"/>
      <c r="F12140" s="17"/>
      <c r="G12140" s="17"/>
      <c r="H12140" s="17"/>
      <c r="I12140" s="17"/>
      <c r="J12140" s="17"/>
      <c r="K12140" s="17"/>
      <c r="L12140" s="36"/>
    </row>
    <row r="12141" spans="1:12" s="15" customFormat="1" ht="18.75" customHeight="1">
      <c r="A12141" s="14"/>
      <c r="B12141" s="14"/>
      <c r="C12141" s="14"/>
      <c r="E12141" s="16"/>
      <c r="F12141" s="17"/>
      <c r="G12141" s="17"/>
      <c r="H12141" s="17"/>
      <c r="I12141" s="17"/>
      <c r="J12141" s="17"/>
      <c r="K12141" s="17"/>
      <c r="L12141" s="36"/>
    </row>
    <row r="12142" spans="1:12" s="15" customFormat="1" ht="18.75" customHeight="1">
      <c r="A12142" s="14"/>
      <c r="B12142" s="14"/>
      <c r="C12142" s="14"/>
      <c r="E12142" s="16"/>
      <c r="F12142" s="17"/>
      <c r="G12142" s="17"/>
      <c r="H12142" s="17"/>
      <c r="I12142" s="17"/>
      <c r="J12142" s="17"/>
      <c r="K12142" s="17"/>
      <c r="L12142" s="36"/>
    </row>
    <row r="12143" spans="1:12" s="15" customFormat="1" ht="18.75" customHeight="1">
      <c r="A12143" s="14"/>
      <c r="B12143" s="14"/>
      <c r="C12143" s="14"/>
      <c r="E12143" s="16"/>
      <c r="F12143" s="17"/>
      <c r="G12143" s="17"/>
      <c r="H12143" s="17"/>
      <c r="I12143" s="17"/>
      <c r="J12143" s="17"/>
      <c r="K12143" s="17"/>
      <c r="L12143" s="36"/>
    </row>
    <row r="12144" spans="1:12" s="15" customFormat="1" ht="18.75" customHeight="1">
      <c r="A12144" s="14"/>
      <c r="B12144" s="14"/>
      <c r="C12144" s="14"/>
      <c r="E12144" s="16"/>
      <c r="F12144" s="17"/>
      <c r="G12144" s="17"/>
      <c r="H12144" s="17"/>
      <c r="I12144" s="17"/>
      <c r="J12144" s="17"/>
      <c r="K12144" s="17"/>
      <c r="L12144" s="36"/>
    </row>
    <row r="12145" spans="1:12" s="15" customFormat="1" ht="18.75" customHeight="1">
      <c r="A12145" s="14"/>
      <c r="B12145" s="14"/>
      <c r="C12145" s="14"/>
      <c r="E12145" s="16"/>
      <c r="F12145" s="17"/>
      <c r="G12145" s="17"/>
      <c r="H12145" s="17"/>
      <c r="I12145" s="17"/>
      <c r="J12145" s="17"/>
      <c r="K12145" s="17"/>
      <c r="L12145" s="36"/>
    </row>
    <row r="12146" spans="1:12" s="15" customFormat="1" ht="18.75" customHeight="1">
      <c r="A12146" s="14"/>
      <c r="B12146" s="14"/>
      <c r="C12146" s="14"/>
      <c r="E12146" s="16"/>
      <c r="F12146" s="17"/>
      <c r="G12146" s="17"/>
      <c r="H12146" s="17"/>
      <c r="I12146" s="17"/>
      <c r="J12146" s="17"/>
      <c r="K12146" s="17"/>
      <c r="L12146" s="36"/>
    </row>
    <row r="12147" spans="1:12" s="15" customFormat="1" ht="18.75" customHeight="1">
      <c r="A12147" s="14"/>
      <c r="B12147" s="14"/>
      <c r="C12147" s="14"/>
      <c r="E12147" s="16"/>
      <c r="F12147" s="17"/>
      <c r="G12147" s="17"/>
      <c r="H12147" s="17"/>
      <c r="I12147" s="17"/>
      <c r="J12147" s="17"/>
      <c r="K12147" s="17"/>
      <c r="L12147" s="36"/>
    </row>
    <row r="12148" spans="1:12" s="15" customFormat="1" ht="18.75" customHeight="1">
      <c r="A12148" s="14"/>
      <c r="B12148" s="14"/>
      <c r="C12148" s="14"/>
      <c r="E12148" s="16"/>
      <c r="F12148" s="17"/>
      <c r="G12148" s="17"/>
      <c r="H12148" s="17"/>
      <c r="I12148" s="17"/>
      <c r="J12148" s="17"/>
      <c r="K12148" s="17"/>
      <c r="L12148" s="36"/>
    </row>
    <row r="12149" spans="1:12" s="15" customFormat="1" ht="18.75" customHeight="1">
      <c r="A12149" s="14"/>
      <c r="B12149" s="14"/>
      <c r="C12149" s="14"/>
      <c r="E12149" s="16"/>
      <c r="F12149" s="17"/>
      <c r="G12149" s="17"/>
      <c r="H12149" s="17"/>
      <c r="I12149" s="17"/>
      <c r="J12149" s="17"/>
      <c r="K12149" s="17"/>
      <c r="L12149" s="36"/>
    </row>
    <row r="12150" spans="1:12" s="15" customFormat="1" ht="18.75" customHeight="1">
      <c r="A12150" s="14"/>
      <c r="B12150" s="14"/>
      <c r="C12150" s="14"/>
      <c r="E12150" s="16"/>
      <c r="F12150" s="17"/>
      <c r="G12150" s="17"/>
      <c r="H12150" s="17"/>
      <c r="I12150" s="17"/>
      <c r="J12150" s="17"/>
      <c r="K12150" s="17"/>
      <c r="L12150" s="36"/>
    </row>
    <row r="12151" spans="1:12" s="15" customFormat="1" ht="18.75" customHeight="1">
      <c r="A12151" s="14"/>
      <c r="B12151" s="14"/>
      <c r="C12151" s="14"/>
      <c r="E12151" s="16"/>
      <c r="F12151" s="17"/>
      <c r="G12151" s="17"/>
      <c r="H12151" s="17"/>
      <c r="I12151" s="17"/>
      <c r="J12151" s="17"/>
      <c r="K12151" s="17"/>
      <c r="L12151" s="36"/>
    </row>
    <row r="12152" spans="1:12" s="15" customFormat="1" ht="18.75" customHeight="1">
      <c r="A12152" s="14"/>
      <c r="B12152" s="14"/>
      <c r="C12152" s="14"/>
      <c r="E12152" s="16"/>
      <c r="F12152" s="17"/>
      <c r="G12152" s="17"/>
      <c r="H12152" s="17"/>
      <c r="I12152" s="17"/>
      <c r="J12152" s="17"/>
      <c r="K12152" s="17"/>
      <c r="L12152" s="36"/>
    </row>
    <row r="12153" spans="1:12" s="15" customFormat="1" ht="18.75" customHeight="1">
      <c r="A12153" s="14"/>
      <c r="B12153" s="14"/>
      <c r="C12153" s="14"/>
      <c r="E12153" s="16"/>
      <c r="F12153" s="17"/>
      <c r="G12153" s="17"/>
      <c r="H12153" s="17"/>
      <c r="I12153" s="17"/>
      <c r="J12153" s="17"/>
      <c r="K12153" s="17"/>
      <c r="L12153" s="36"/>
    </row>
    <row r="12154" spans="1:12" s="15" customFormat="1" ht="18.75" customHeight="1">
      <c r="A12154" s="14"/>
      <c r="B12154" s="14"/>
      <c r="C12154" s="14"/>
      <c r="E12154" s="16"/>
      <c r="F12154" s="17"/>
      <c r="G12154" s="17"/>
      <c r="H12154" s="17"/>
      <c r="I12154" s="17"/>
      <c r="J12154" s="17"/>
      <c r="K12154" s="17"/>
      <c r="L12154" s="36"/>
    </row>
    <row r="12155" spans="1:12" s="15" customFormat="1" ht="18.75" customHeight="1">
      <c r="A12155" s="14"/>
      <c r="B12155" s="14"/>
      <c r="C12155" s="14"/>
      <c r="E12155" s="16"/>
      <c r="F12155" s="17"/>
      <c r="G12155" s="17"/>
      <c r="H12155" s="17"/>
      <c r="I12155" s="17"/>
      <c r="J12155" s="17"/>
      <c r="K12155" s="17"/>
      <c r="L12155" s="36"/>
    </row>
    <row r="12156" spans="1:12" s="15" customFormat="1" ht="18.75" customHeight="1">
      <c r="A12156" s="14"/>
      <c r="B12156" s="14"/>
      <c r="C12156" s="14"/>
      <c r="E12156" s="16"/>
      <c r="F12156" s="17"/>
      <c r="G12156" s="17"/>
      <c r="H12156" s="17"/>
      <c r="I12156" s="17"/>
      <c r="J12156" s="17"/>
      <c r="K12156" s="17"/>
      <c r="L12156" s="36"/>
    </row>
    <row r="12157" spans="1:12" s="15" customFormat="1" ht="18.75" customHeight="1">
      <c r="A12157" s="14"/>
      <c r="B12157" s="14"/>
      <c r="C12157" s="14"/>
      <c r="E12157" s="16"/>
      <c r="F12157" s="17"/>
      <c r="G12157" s="17"/>
      <c r="H12157" s="17"/>
      <c r="I12157" s="17"/>
      <c r="J12157" s="17"/>
      <c r="K12157" s="17"/>
      <c r="L12157" s="36"/>
    </row>
    <row r="12158" spans="1:12" s="15" customFormat="1" ht="18.75" customHeight="1">
      <c r="A12158" s="14"/>
      <c r="B12158" s="14"/>
      <c r="C12158" s="14"/>
      <c r="E12158" s="16"/>
      <c r="F12158" s="17"/>
      <c r="G12158" s="17"/>
      <c r="H12158" s="17"/>
      <c r="I12158" s="17"/>
      <c r="J12158" s="17"/>
      <c r="K12158" s="17"/>
      <c r="L12158" s="36"/>
    </row>
    <row r="12159" spans="1:12" s="15" customFormat="1" ht="18.75" customHeight="1">
      <c r="A12159" s="14"/>
      <c r="B12159" s="14"/>
      <c r="C12159" s="14"/>
      <c r="E12159" s="16"/>
      <c r="F12159" s="17"/>
      <c r="G12159" s="17"/>
      <c r="H12159" s="17"/>
      <c r="I12159" s="17"/>
      <c r="J12159" s="17"/>
      <c r="K12159" s="17"/>
      <c r="L12159" s="36"/>
    </row>
    <row r="12160" spans="1:12" s="15" customFormat="1" ht="18.75" customHeight="1">
      <c r="A12160" s="14"/>
      <c r="B12160" s="14"/>
      <c r="C12160" s="14"/>
      <c r="E12160" s="16"/>
      <c r="F12160" s="17"/>
      <c r="G12160" s="17"/>
      <c r="H12160" s="17"/>
      <c r="I12160" s="17"/>
      <c r="J12160" s="17"/>
      <c r="K12160" s="17"/>
      <c r="L12160" s="36"/>
    </row>
    <row r="12161" spans="1:12" s="15" customFormat="1" ht="18.75" customHeight="1">
      <c r="A12161" s="14"/>
      <c r="B12161" s="14"/>
      <c r="C12161" s="14"/>
      <c r="E12161" s="16"/>
      <c r="F12161" s="17"/>
      <c r="G12161" s="17"/>
      <c r="H12161" s="17"/>
      <c r="I12161" s="17"/>
      <c r="J12161" s="17"/>
      <c r="K12161" s="17"/>
      <c r="L12161" s="36"/>
    </row>
    <row r="12162" spans="1:12" s="15" customFormat="1" ht="18.75" customHeight="1">
      <c r="A12162" s="14"/>
      <c r="B12162" s="14"/>
      <c r="C12162" s="14"/>
      <c r="E12162" s="16"/>
      <c r="F12162" s="17"/>
      <c r="G12162" s="17"/>
      <c r="H12162" s="17"/>
      <c r="I12162" s="17"/>
      <c r="J12162" s="17"/>
      <c r="K12162" s="17"/>
      <c r="L12162" s="36"/>
    </row>
    <row r="12163" spans="1:12" s="15" customFormat="1" ht="18.75" customHeight="1">
      <c r="A12163" s="14"/>
      <c r="B12163" s="14"/>
      <c r="C12163" s="14"/>
      <c r="E12163" s="16"/>
      <c r="F12163" s="17"/>
      <c r="G12163" s="17"/>
      <c r="H12163" s="17"/>
      <c r="I12163" s="17"/>
      <c r="J12163" s="17"/>
      <c r="K12163" s="17"/>
      <c r="L12163" s="36"/>
    </row>
    <row r="12164" spans="1:12" s="15" customFormat="1" ht="18.75" customHeight="1">
      <c r="A12164" s="14"/>
      <c r="B12164" s="14"/>
      <c r="C12164" s="14"/>
      <c r="E12164" s="16"/>
      <c r="F12164" s="17"/>
      <c r="G12164" s="17"/>
      <c r="H12164" s="17"/>
      <c r="I12164" s="17"/>
      <c r="J12164" s="17"/>
      <c r="K12164" s="17"/>
      <c r="L12164" s="36"/>
    </row>
    <row r="12165" spans="1:12" s="15" customFormat="1" ht="18.75" customHeight="1">
      <c r="A12165" s="14"/>
      <c r="B12165" s="14"/>
      <c r="C12165" s="14"/>
      <c r="E12165" s="16"/>
      <c r="F12165" s="17"/>
      <c r="G12165" s="17"/>
      <c r="H12165" s="17"/>
      <c r="I12165" s="17"/>
      <c r="J12165" s="17"/>
      <c r="K12165" s="17"/>
      <c r="L12165" s="36"/>
    </row>
    <row r="12166" spans="1:12" s="15" customFormat="1" ht="18.75" customHeight="1">
      <c r="A12166" s="14"/>
      <c r="B12166" s="14"/>
      <c r="C12166" s="14"/>
      <c r="E12166" s="16"/>
      <c r="F12166" s="17"/>
      <c r="G12166" s="17"/>
      <c r="H12166" s="17"/>
      <c r="I12166" s="17"/>
      <c r="J12166" s="17"/>
      <c r="K12166" s="17"/>
      <c r="L12166" s="36"/>
    </row>
    <row r="12167" spans="1:12" s="15" customFormat="1" ht="18.75" customHeight="1">
      <c r="A12167" s="14"/>
      <c r="B12167" s="14"/>
      <c r="C12167" s="14"/>
      <c r="E12167" s="16"/>
      <c r="F12167" s="17"/>
      <c r="G12167" s="17"/>
      <c r="H12167" s="17"/>
      <c r="I12167" s="17"/>
      <c r="J12167" s="17"/>
      <c r="K12167" s="17"/>
      <c r="L12167" s="36"/>
    </row>
    <row r="12168" spans="1:12" s="15" customFormat="1" ht="18.75" customHeight="1">
      <c r="A12168" s="14"/>
      <c r="B12168" s="14"/>
      <c r="C12168" s="14"/>
      <c r="E12168" s="16"/>
      <c r="F12168" s="17"/>
      <c r="G12168" s="17"/>
      <c r="H12168" s="17"/>
      <c r="I12168" s="17"/>
      <c r="J12168" s="17"/>
      <c r="K12168" s="17"/>
      <c r="L12168" s="36"/>
    </row>
    <row r="12169" spans="1:12" s="15" customFormat="1" ht="18.75" customHeight="1">
      <c r="A12169" s="14"/>
      <c r="B12169" s="14"/>
      <c r="C12169" s="14"/>
      <c r="E12169" s="16"/>
      <c r="F12169" s="17"/>
      <c r="G12169" s="17"/>
      <c r="H12169" s="17"/>
      <c r="I12169" s="17"/>
      <c r="J12169" s="17"/>
      <c r="K12169" s="17"/>
      <c r="L12169" s="36"/>
    </row>
    <row r="12170" spans="1:12" s="15" customFormat="1" ht="18.75" customHeight="1">
      <c r="A12170" s="14"/>
      <c r="B12170" s="14"/>
      <c r="C12170" s="14"/>
      <c r="E12170" s="16"/>
      <c r="F12170" s="17"/>
      <c r="G12170" s="17"/>
      <c r="H12170" s="17"/>
      <c r="I12170" s="17"/>
      <c r="J12170" s="17"/>
      <c r="K12170" s="17"/>
      <c r="L12170" s="36"/>
    </row>
    <row r="12171" spans="1:12" s="15" customFormat="1" ht="18.75" customHeight="1">
      <c r="A12171" s="14"/>
      <c r="B12171" s="14"/>
      <c r="C12171" s="14"/>
      <c r="E12171" s="16"/>
      <c r="F12171" s="17"/>
      <c r="G12171" s="17"/>
      <c r="H12171" s="17"/>
      <c r="I12171" s="17"/>
      <c r="J12171" s="17"/>
      <c r="K12171" s="17"/>
      <c r="L12171" s="36"/>
    </row>
    <row r="12172" spans="1:12" s="15" customFormat="1" ht="18.75" customHeight="1">
      <c r="A12172" s="14"/>
      <c r="B12172" s="14"/>
      <c r="C12172" s="14"/>
      <c r="E12172" s="16"/>
      <c r="F12172" s="17"/>
      <c r="G12172" s="17"/>
      <c r="H12172" s="17"/>
      <c r="I12172" s="17"/>
      <c r="J12172" s="17"/>
      <c r="K12172" s="17"/>
      <c r="L12172" s="36"/>
    </row>
    <row r="12173" spans="1:12" s="15" customFormat="1" ht="18.75" customHeight="1">
      <c r="A12173" s="14"/>
      <c r="B12173" s="14"/>
      <c r="C12173" s="14"/>
      <c r="E12173" s="16"/>
      <c r="F12173" s="17"/>
      <c r="G12173" s="17"/>
      <c r="H12173" s="17"/>
      <c r="I12173" s="17"/>
      <c r="J12173" s="17"/>
      <c r="K12173" s="17"/>
      <c r="L12173" s="36"/>
    </row>
    <row r="12174" spans="1:12" s="15" customFormat="1" ht="18.75" customHeight="1">
      <c r="A12174" s="14"/>
      <c r="B12174" s="14"/>
      <c r="C12174" s="14"/>
      <c r="E12174" s="16"/>
      <c r="F12174" s="17"/>
      <c r="G12174" s="17"/>
      <c r="H12174" s="17"/>
      <c r="I12174" s="17"/>
      <c r="J12174" s="17"/>
      <c r="K12174" s="17"/>
      <c r="L12174" s="36"/>
    </row>
    <row r="12175" spans="1:12" s="15" customFormat="1" ht="18.75" customHeight="1">
      <c r="A12175" s="14"/>
      <c r="B12175" s="14"/>
      <c r="C12175" s="14"/>
      <c r="E12175" s="16"/>
      <c r="F12175" s="17"/>
      <c r="G12175" s="17"/>
      <c r="H12175" s="17"/>
      <c r="I12175" s="17"/>
      <c r="J12175" s="17"/>
      <c r="K12175" s="17"/>
      <c r="L12175" s="36"/>
    </row>
    <row r="12176" spans="1:12" s="15" customFormat="1" ht="18.75" customHeight="1">
      <c r="A12176" s="14"/>
      <c r="B12176" s="14"/>
      <c r="C12176" s="14"/>
      <c r="E12176" s="16"/>
      <c r="F12176" s="17"/>
      <c r="G12176" s="17"/>
      <c r="H12176" s="17"/>
      <c r="I12176" s="17"/>
      <c r="J12176" s="17"/>
      <c r="K12176" s="17"/>
      <c r="L12176" s="36"/>
    </row>
    <row r="12177" spans="1:12" s="15" customFormat="1" ht="18.75" customHeight="1">
      <c r="A12177" s="14"/>
      <c r="B12177" s="14"/>
      <c r="C12177" s="14"/>
      <c r="E12177" s="16"/>
      <c r="F12177" s="17"/>
      <c r="G12177" s="17"/>
      <c r="H12177" s="17"/>
      <c r="I12177" s="17"/>
      <c r="J12177" s="17"/>
      <c r="K12177" s="17"/>
      <c r="L12177" s="36"/>
    </row>
    <row r="12178" spans="1:12" s="15" customFormat="1" ht="18.75" customHeight="1">
      <c r="A12178" s="14"/>
      <c r="B12178" s="14"/>
      <c r="C12178" s="14"/>
      <c r="E12178" s="16"/>
      <c r="F12178" s="17"/>
      <c r="G12178" s="17"/>
      <c r="H12178" s="17"/>
      <c r="I12178" s="17"/>
      <c r="J12178" s="17"/>
      <c r="K12178" s="17"/>
      <c r="L12178" s="36"/>
    </row>
    <row r="12179" spans="1:12" s="15" customFormat="1" ht="18.75" customHeight="1">
      <c r="A12179" s="14"/>
      <c r="B12179" s="14"/>
      <c r="C12179" s="14"/>
      <c r="E12179" s="16"/>
      <c r="F12179" s="17"/>
      <c r="G12179" s="17"/>
      <c r="H12179" s="17"/>
      <c r="I12179" s="17"/>
      <c r="J12179" s="17"/>
      <c r="K12179" s="17"/>
      <c r="L12179" s="36"/>
    </row>
    <row r="12180" spans="1:12" s="15" customFormat="1" ht="18.75" customHeight="1">
      <c r="A12180" s="14"/>
      <c r="B12180" s="14"/>
      <c r="C12180" s="14"/>
      <c r="E12180" s="16"/>
      <c r="F12180" s="17"/>
      <c r="G12180" s="17"/>
      <c r="H12180" s="17"/>
      <c r="I12180" s="17"/>
      <c r="J12180" s="17"/>
      <c r="K12180" s="17"/>
      <c r="L12180" s="36"/>
    </row>
    <row r="12181" spans="1:12" s="15" customFormat="1" ht="18.75" customHeight="1">
      <c r="A12181" s="14"/>
      <c r="B12181" s="14"/>
      <c r="C12181" s="14"/>
      <c r="E12181" s="16"/>
      <c r="F12181" s="17"/>
      <c r="G12181" s="17"/>
      <c r="H12181" s="17"/>
      <c r="I12181" s="17"/>
      <c r="J12181" s="17"/>
      <c r="K12181" s="17"/>
      <c r="L12181" s="36"/>
    </row>
    <row r="12182" spans="1:12" s="15" customFormat="1" ht="18.75" customHeight="1">
      <c r="A12182" s="14"/>
      <c r="B12182" s="14"/>
      <c r="C12182" s="14"/>
      <c r="E12182" s="16"/>
      <c r="F12182" s="17"/>
      <c r="G12182" s="17"/>
      <c r="H12182" s="17"/>
      <c r="I12182" s="17"/>
      <c r="J12182" s="17"/>
      <c r="K12182" s="17"/>
      <c r="L12182" s="36"/>
    </row>
    <row r="12183" spans="1:12" s="15" customFormat="1" ht="18.75" customHeight="1">
      <c r="A12183" s="14"/>
      <c r="B12183" s="14"/>
      <c r="C12183" s="14"/>
      <c r="E12183" s="16"/>
      <c r="F12183" s="17"/>
      <c r="G12183" s="17"/>
      <c r="H12183" s="17"/>
      <c r="I12183" s="17"/>
      <c r="J12183" s="17"/>
      <c r="K12183" s="17"/>
      <c r="L12183" s="36"/>
    </row>
    <row r="12184" spans="1:12" s="15" customFormat="1" ht="18.75" customHeight="1">
      <c r="A12184" s="14"/>
      <c r="B12184" s="14"/>
      <c r="C12184" s="14"/>
      <c r="E12184" s="16"/>
      <c r="F12184" s="17"/>
      <c r="G12184" s="17"/>
      <c r="H12184" s="17"/>
      <c r="I12184" s="17"/>
      <c r="J12184" s="17"/>
      <c r="K12184" s="17"/>
      <c r="L12184" s="36"/>
    </row>
    <row r="12185" spans="1:12" s="15" customFormat="1" ht="18.75" customHeight="1">
      <c r="A12185" s="14"/>
      <c r="B12185" s="14"/>
      <c r="C12185" s="14"/>
      <c r="E12185" s="16"/>
      <c r="F12185" s="17"/>
      <c r="G12185" s="17"/>
      <c r="H12185" s="17"/>
      <c r="I12185" s="17"/>
      <c r="J12185" s="17"/>
      <c r="K12185" s="17"/>
      <c r="L12185" s="36"/>
    </row>
    <row r="12186" spans="1:12" s="15" customFormat="1" ht="18.75" customHeight="1">
      <c r="A12186" s="14"/>
      <c r="B12186" s="14"/>
      <c r="C12186" s="14"/>
      <c r="E12186" s="16"/>
      <c r="F12186" s="17"/>
      <c r="G12186" s="17"/>
      <c r="H12186" s="17"/>
      <c r="I12186" s="17"/>
      <c r="J12186" s="17"/>
      <c r="K12186" s="17"/>
      <c r="L12186" s="36"/>
    </row>
    <row r="12187" spans="1:12" s="15" customFormat="1" ht="18.75" customHeight="1">
      <c r="A12187" s="14"/>
      <c r="B12187" s="14"/>
      <c r="C12187" s="14"/>
      <c r="E12187" s="16"/>
      <c r="F12187" s="17"/>
      <c r="G12187" s="17"/>
      <c r="H12187" s="17"/>
      <c r="I12187" s="17"/>
      <c r="J12187" s="17"/>
      <c r="K12187" s="17"/>
      <c r="L12187" s="36"/>
    </row>
    <row r="12188" spans="1:12" s="15" customFormat="1" ht="18.75" customHeight="1">
      <c r="A12188" s="14"/>
      <c r="B12188" s="14"/>
      <c r="C12188" s="14"/>
      <c r="E12188" s="16"/>
      <c r="F12188" s="17"/>
      <c r="G12188" s="17"/>
      <c r="H12188" s="17"/>
      <c r="I12188" s="17"/>
      <c r="J12188" s="17"/>
      <c r="K12188" s="17"/>
      <c r="L12188" s="36"/>
    </row>
    <row r="12189" spans="1:12" s="15" customFormat="1" ht="18.75" customHeight="1">
      <c r="A12189" s="14"/>
      <c r="B12189" s="14"/>
      <c r="C12189" s="14"/>
      <c r="E12189" s="16"/>
      <c r="F12189" s="17"/>
      <c r="G12189" s="17"/>
      <c r="H12189" s="17"/>
      <c r="I12189" s="17"/>
      <c r="J12189" s="17"/>
      <c r="K12189" s="17"/>
      <c r="L12189" s="36"/>
    </row>
    <row r="12190" spans="1:12" s="15" customFormat="1" ht="18.75" customHeight="1">
      <c r="A12190" s="14"/>
      <c r="B12190" s="14"/>
      <c r="C12190" s="14"/>
      <c r="E12190" s="16"/>
      <c r="F12190" s="17"/>
      <c r="G12190" s="17"/>
      <c r="H12190" s="17"/>
      <c r="I12190" s="17"/>
      <c r="J12190" s="17"/>
      <c r="K12190" s="17"/>
      <c r="L12190" s="36"/>
    </row>
    <row r="12191" spans="1:12" s="15" customFormat="1" ht="18.75" customHeight="1">
      <c r="A12191" s="14"/>
      <c r="B12191" s="14"/>
      <c r="C12191" s="14"/>
      <c r="E12191" s="16"/>
      <c r="F12191" s="17"/>
      <c r="G12191" s="17"/>
      <c r="H12191" s="17"/>
      <c r="I12191" s="17"/>
      <c r="J12191" s="17"/>
      <c r="K12191" s="17"/>
      <c r="L12191" s="36"/>
    </row>
    <row r="12192" spans="1:12" s="15" customFormat="1" ht="18.75" customHeight="1">
      <c r="A12192" s="14"/>
      <c r="B12192" s="14"/>
      <c r="C12192" s="14"/>
      <c r="E12192" s="16"/>
      <c r="F12192" s="17"/>
      <c r="G12192" s="17"/>
      <c r="H12192" s="17"/>
      <c r="I12192" s="17"/>
      <c r="J12192" s="17"/>
      <c r="K12192" s="17"/>
      <c r="L12192" s="36"/>
    </row>
    <row r="12193" spans="1:12" s="15" customFormat="1" ht="18.75" customHeight="1">
      <c r="A12193" s="14"/>
      <c r="B12193" s="14"/>
      <c r="C12193" s="14"/>
      <c r="E12193" s="16"/>
      <c r="F12193" s="17"/>
      <c r="G12193" s="17"/>
      <c r="H12193" s="17"/>
      <c r="I12193" s="17"/>
      <c r="J12193" s="17"/>
      <c r="K12193" s="17"/>
      <c r="L12193" s="36"/>
    </row>
    <row r="12194" spans="1:12" s="15" customFormat="1" ht="18.75" customHeight="1">
      <c r="A12194" s="14"/>
      <c r="B12194" s="14"/>
      <c r="C12194" s="14"/>
      <c r="E12194" s="16"/>
      <c r="F12194" s="17"/>
      <c r="G12194" s="17"/>
      <c r="H12194" s="17"/>
      <c r="I12194" s="17"/>
      <c r="J12194" s="17"/>
      <c r="K12194" s="17"/>
      <c r="L12194" s="36"/>
    </row>
    <row r="12195" spans="1:12" s="15" customFormat="1" ht="18.75" customHeight="1">
      <c r="A12195" s="14"/>
      <c r="B12195" s="14"/>
      <c r="C12195" s="14"/>
      <c r="E12195" s="16"/>
      <c r="F12195" s="17"/>
      <c r="G12195" s="17"/>
      <c r="H12195" s="17"/>
      <c r="I12195" s="17"/>
      <c r="J12195" s="17"/>
      <c r="K12195" s="17"/>
      <c r="L12195" s="36"/>
    </row>
    <row r="12196" spans="1:12" s="15" customFormat="1" ht="18.75" customHeight="1">
      <c r="A12196" s="14"/>
      <c r="B12196" s="14"/>
      <c r="C12196" s="14"/>
      <c r="E12196" s="16"/>
      <c r="F12196" s="17"/>
      <c r="G12196" s="17"/>
      <c r="H12196" s="17"/>
      <c r="I12196" s="17"/>
      <c r="J12196" s="17"/>
      <c r="K12196" s="17"/>
      <c r="L12196" s="36"/>
    </row>
    <row r="12197" spans="1:12" s="15" customFormat="1" ht="18.75" customHeight="1">
      <c r="A12197" s="14"/>
      <c r="B12197" s="14"/>
      <c r="C12197" s="14"/>
      <c r="E12197" s="16"/>
      <c r="F12197" s="17"/>
      <c r="G12197" s="17"/>
      <c r="H12197" s="17"/>
      <c r="I12197" s="17"/>
      <c r="J12197" s="17"/>
      <c r="K12197" s="17"/>
      <c r="L12197" s="36"/>
    </row>
    <row r="12198" spans="1:12" s="15" customFormat="1" ht="18.75" customHeight="1">
      <c r="A12198" s="14"/>
      <c r="B12198" s="14"/>
      <c r="C12198" s="14"/>
      <c r="E12198" s="16"/>
      <c r="F12198" s="17"/>
      <c r="G12198" s="17"/>
      <c r="H12198" s="17"/>
      <c r="I12198" s="17"/>
      <c r="J12198" s="17"/>
      <c r="K12198" s="17"/>
      <c r="L12198" s="36"/>
    </row>
    <row r="12199" spans="1:12" s="15" customFormat="1" ht="18.75" customHeight="1">
      <c r="A12199" s="14"/>
      <c r="B12199" s="14"/>
      <c r="C12199" s="14"/>
      <c r="E12199" s="16"/>
      <c r="F12199" s="17"/>
      <c r="G12199" s="17"/>
      <c r="H12199" s="17"/>
      <c r="I12199" s="17"/>
      <c r="J12199" s="17"/>
      <c r="K12199" s="17"/>
      <c r="L12199" s="36"/>
    </row>
    <row r="12200" spans="1:12" s="15" customFormat="1" ht="18.75" customHeight="1">
      <c r="A12200" s="14"/>
      <c r="B12200" s="14"/>
      <c r="C12200" s="14"/>
      <c r="E12200" s="16"/>
      <c r="F12200" s="17"/>
      <c r="G12200" s="17"/>
      <c r="H12200" s="17"/>
      <c r="I12200" s="17"/>
      <c r="J12200" s="17"/>
      <c r="K12200" s="17"/>
      <c r="L12200" s="36"/>
    </row>
    <row r="12201" spans="1:12" s="15" customFormat="1" ht="18.75" customHeight="1">
      <c r="A12201" s="14"/>
      <c r="B12201" s="14"/>
      <c r="C12201" s="14"/>
      <c r="E12201" s="16"/>
      <c r="F12201" s="17"/>
      <c r="G12201" s="17"/>
      <c r="H12201" s="17"/>
      <c r="I12201" s="17"/>
      <c r="J12201" s="17"/>
      <c r="K12201" s="17"/>
      <c r="L12201" s="36"/>
    </row>
    <row r="12202" spans="1:12" s="15" customFormat="1" ht="18.75" customHeight="1">
      <c r="A12202" s="14"/>
      <c r="B12202" s="14"/>
      <c r="C12202" s="14"/>
      <c r="E12202" s="16"/>
      <c r="F12202" s="17"/>
      <c r="G12202" s="17"/>
      <c r="H12202" s="17"/>
      <c r="I12202" s="17"/>
      <c r="J12202" s="17"/>
      <c r="K12202" s="17"/>
      <c r="L12202" s="36"/>
    </row>
    <row r="12203" spans="1:12" s="15" customFormat="1" ht="18.75" customHeight="1">
      <c r="A12203" s="14"/>
      <c r="B12203" s="14"/>
      <c r="C12203" s="14"/>
      <c r="E12203" s="16"/>
      <c r="F12203" s="17"/>
      <c r="G12203" s="17"/>
      <c r="H12203" s="17"/>
      <c r="I12203" s="17"/>
      <c r="J12203" s="17"/>
      <c r="K12203" s="17"/>
      <c r="L12203" s="36"/>
    </row>
    <row r="12204" spans="1:12" s="15" customFormat="1" ht="18.75" customHeight="1">
      <c r="A12204" s="14"/>
      <c r="B12204" s="14"/>
      <c r="C12204" s="14"/>
      <c r="E12204" s="16"/>
      <c r="F12204" s="17"/>
      <c r="G12204" s="17"/>
      <c r="H12204" s="17"/>
      <c r="I12204" s="17"/>
      <c r="J12204" s="17"/>
      <c r="K12204" s="17"/>
      <c r="L12204" s="36"/>
    </row>
    <row r="12205" spans="1:12" s="15" customFormat="1" ht="18.75" customHeight="1">
      <c r="A12205" s="14"/>
      <c r="B12205" s="14"/>
      <c r="C12205" s="14"/>
      <c r="E12205" s="16"/>
      <c r="F12205" s="17"/>
      <c r="G12205" s="17"/>
      <c r="H12205" s="17"/>
      <c r="I12205" s="17"/>
      <c r="J12205" s="17"/>
      <c r="K12205" s="17"/>
      <c r="L12205" s="36"/>
    </row>
    <row r="12206" spans="1:12" s="15" customFormat="1" ht="18.75" customHeight="1">
      <c r="A12206" s="14"/>
      <c r="B12206" s="14"/>
      <c r="C12206" s="14"/>
      <c r="E12206" s="16"/>
      <c r="F12206" s="17"/>
      <c r="G12206" s="17"/>
      <c r="H12206" s="17"/>
      <c r="I12206" s="17"/>
      <c r="J12206" s="17"/>
      <c r="K12206" s="17"/>
      <c r="L12206" s="36"/>
    </row>
    <row r="12207" spans="1:12" s="15" customFormat="1" ht="18.75" customHeight="1">
      <c r="A12207" s="14"/>
      <c r="B12207" s="14"/>
      <c r="C12207" s="14"/>
      <c r="E12207" s="16"/>
      <c r="F12207" s="17"/>
      <c r="G12207" s="17"/>
      <c r="H12207" s="17"/>
      <c r="I12207" s="17"/>
      <c r="J12207" s="17"/>
      <c r="K12207" s="17"/>
      <c r="L12207" s="36"/>
    </row>
    <row r="12208" spans="1:12" s="15" customFormat="1" ht="18.75" customHeight="1">
      <c r="A12208" s="14"/>
      <c r="B12208" s="14"/>
      <c r="C12208" s="14"/>
      <c r="E12208" s="16"/>
      <c r="F12208" s="17"/>
      <c r="G12208" s="17"/>
      <c r="H12208" s="17"/>
      <c r="I12208" s="17"/>
      <c r="J12208" s="17"/>
      <c r="K12208" s="17"/>
      <c r="L12208" s="36"/>
    </row>
    <row r="12209" spans="1:12" s="15" customFormat="1" ht="18.75" customHeight="1">
      <c r="A12209" s="14"/>
      <c r="B12209" s="14"/>
      <c r="C12209" s="14"/>
      <c r="E12209" s="16"/>
      <c r="F12209" s="17"/>
      <c r="G12209" s="17"/>
      <c r="H12209" s="17"/>
      <c r="I12209" s="17"/>
      <c r="J12209" s="17"/>
      <c r="K12209" s="17"/>
      <c r="L12209" s="36"/>
    </row>
    <row r="12210" spans="1:12" s="15" customFormat="1" ht="18.75" customHeight="1">
      <c r="A12210" s="14"/>
      <c r="B12210" s="14"/>
      <c r="C12210" s="14"/>
      <c r="E12210" s="16"/>
      <c r="F12210" s="17"/>
      <c r="G12210" s="17"/>
      <c r="H12210" s="17"/>
      <c r="I12210" s="17"/>
      <c r="J12210" s="17"/>
      <c r="K12210" s="17"/>
      <c r="L12210" s="36"/>
    </row>
    <row r="12211" spans="1:12" s="15" customFormat="1" ht="18.75" customHeight="1">
      <c r="A12211" s="14"/>
      <c r="B12211" s="14"/>
      <c r="C12211" s="14"/>
      <c r="E12211" s="16"/>
      <c r="F12211" s="17"/>
      <c r="G12211" s="17"/>
      <c r="H12211" s="17"/>
      <c r="I12211" s="17"/>
      <c r="J12211" s="17"/>
      <c r="K12211" s="17"/>
      <c r="L12211" s="36"/>
    </row>
    <row r="12212" spans="1:12" s="15" customFormat="1" ht="18.75" customHeight="1">
      <c r="A12212" s="14"/>
      <c r="B12212" s="14"/>
      <c r="C12212" s="14"/>
      <c r="E12212" s="16"/>
      <c r="F12212" s="17"/>
      <c r="G12212" s="17"/>
      <c r="H12212" s="17"/>
      <c r="I12212" s="17"/>
      <c r="J12212" s="17"/>
      <c r="K12212" s="17"/>
      <c r="L12212" s="36"/>
    </row>
    <row r="12213" spans="1:12" s="15" customFormat="1" ht="18.75" customHeight="1">
      <c r="A12213" s="14"/>
      <c r="B12213" s="14"/>
      <c r="C12213" s="14"/>
      <c r="E12213" s="16"/>
      <c r="F12213" s="17"/>
      <c r="G12213" s="17"/>
      <c r="H12213" s="17"/>
      <c r="I12213" s="17"/>
      <c r="J12213" s="17"/>
      <c r="K12213" s="17"/>
      <c r="L12213" s="36"/>
    </row>
    <row r="12214" spans="1:12" s="15" customFormat="1" ht="18.75" customHeight="1">
      <c r="A12214" s="14"/>
      <c r="B12214" s="14"/>
      <c r="C12214" s="14"/>
      <c r="E12214" s="16"/>
      <c r="F12214" s="17"/>
      <c r="G12214" s="17"/>
      <c r="H12214" s="17"/>
      <c r="I12214" s="17"/>
      <c r="J12214" s="17"/>
      <c r="K12214" s="17"/>
      <c r="L12214" s="36"/>
    </row>
    <row r="12215" spans="1:12" s="15" customFormat="1" ht="18.75" customHeight="1">
      <c r="A12215" s="14"/>
      <c r="B12215" s="14"/>
      <c r="C12215" s="14"/>
      <c r="E12215" s="16"/>
      <c r="F12215" s="17"/>
      <c r="G12215" s="17"/>
      <c r="H12215" s="17"/>
      <c r="I12215" s="17"/>
      <c r="J12215" s="17"/>
      <c r="K12215" s="17"/>
      <c r="L12215" s="36"/>
    </row>
    <row r="12216" spans="1:12" s="15" customFormat="1" ht="18.75" customHeight="1">
      <c r="A12216" s="14"/>
      <c r="B12216" s="14"/>
      <c r="C12216" s="14"/>
      <c r="E12216" s="16"/>
      <c r="F12216" s="17"/>
      <c r="G12216" s="17"/>
      <c r="H12216" s="17"/>
      <c r="I12216" s="17"/>
      <c r="J12216" s="17"/>
      <c r="K12216" s="17"/>
      <c r="L12216" s="36"/>
    </row>
    <row r="12217" spans="1:12" s="15" customFormat="1" ht="18.75" customHeight="1">
      <c r="A12217" s="14"/>
      <c r="B12217" s="14"/>
      <c r="C12217" s="14"/>
      <c r="E12217" s="16"/>
      <c r="F12217" s="17"/>
      <c r="G12217" s="17"/>
      <c r="H12217" s="17"/>
      <c r="I12217" s="17"/>
      <c r="J12217" s="17"/>
      <c r="K12217" s="17"/>
      <c r="L12217" s="36"/>
    </row>
    <row r="12218" spans="1:12" s="15" customFormat="1" ht="18.75" customHeight="1">
      <c r="A12218" s="14"/>
      <c r="B12218" s="14"/>
      <c r="C12218" s="14"/>
      <c r="E12218" s="16"/>
      <c r="F12218" s="17"/>
      <c r="G12218" s="17"/>
      <c r="H12218" s="17"/>
      <c r="I12218" s="17"/>
      <c r="J12218" s="17"/>
      <c r="K12218" s="17"/>
      <c r="L12218" s="36"/>
    </row>
    <row r="12219" spans="1:12" s="15" customFormat="1" ht="18.75" customHeight="1">
      <c r="A12219" s="14"/>
      <c r="B12219" s="14"/>
      <c r="C12219" s="14"/>
      <c r="E12219" s="16"/>
      <c r="F12219" s="17"/>
      <c r="G12219" s="17"/>
      <c r="H12219" s="17"/>
      <c r="I12219" s="17"/>
      <c r="J12219" s="17"/>
      <c r="K12219" s="17"/>
      <c r="L12219" s="36"/>
    </row>
    <row r="12220" spans="1:12" s="15" customFormat="1" ht="18.75" customHeight="1">
      <c r="A12220" s="14"/>
      <c r="B12220" s="14"/>
      <c r="C12220" s="14"/>
      <c r="E12220" s="16"/>
      <c r="F12220" s="17"/>
      <c r="G12220" s="17"/>
      <c r="H12220" s="17"/>
      <c r="I12220" s="17"/>
      <c r="J12220" s="17"/>
      <c r="K12220" s="17"/>
      <c r="L12220" s="36"/>
    </row>
    <row r="12221" spans="1:12" s="15" customFormat="1" ht="18.75" customHeight="1">
      <c r="A12221" s="14"/>
      <c r="B12221" s="14"/>
      <c r="C12221" s="14"/>
      <c r="E12221" s="16"/>
      <c r="F12221" s="17"/>
      <c r="G12221" s="17"/>
      <c r="H12221" s="17"/>
      <c r="I12221" s="17"/>
      <c r="J12221" s="17"/>
      <c r="K12221" s="17"/>
      <c r="L12221" s="36"/>
    </row>
    <row r="12222" spans="1:12" s="15" customFormat="1" ht="18.75" customHeight="1">
      <c r="A12222" s="14"/>
      <c r="B12222" s="14"/>
      <c r="C12222" s="14"/>
      <c r="E12222" s="16"/>
      <c r="F12222" s="17"/>
      <c r="G12222" s="17"/>
      <c r="H12222" s="17"/>
      <c r="I12222" s="17"/>
      <c r="J12222" s="17"/>
      <c r="K12222" s="17"/>
      <c r="L12222" s="36"/>
    </row>
    <row r="12223" spans="1:12" s="15" customFormat="1" ht="18.75" customHeight="1">
      <c r="A12223" s="14"/>
      <c r="B12223" s="14"/>
      <c r="C12223" s="14"/>
      <c r="E12223" s="16"/>
      <c r="F12223" s="17"/>
      <c r="G12223" s="17"/>
      <c r="H12223" s="17"/>
      <c r="I12223" s="17"/>
      <c r="J12223" s="17"/>
      <c r="K12223" s="17"/>
      <c r="L12223" s="36"/>
    </row>
    <row r="12224" spans="1:12" s="15" customFormat="1" ht="18.75" customHeight="1">
      <c r="A12224" s="14"/>
      <c r="B12224" s="14"/>
      <c r="C12224" s="14"/>
      <c r="E12224" s="16"/>
      <c r="F12224" s="17"/>
      <c r="G12224" s="17"/>
      <c r="H12224" s="17"/>
      <c r="I12224" s="17"/>
      <c r="J12224" s="17"/>
      <c r="K12224" s="17"/>
      <c r="L12224" s="36"/>
    </row>
    <row r="12225" spans="1:12" s="15" customFormat="1" ht="18.75" customHeight="1">
      <c r="A12225" s="14"/>
      <c r="B12225" s="14"/>
      <c r="C12225" s="14"/>
      <c r="E12225" s="16"/>
      <c r="F12225" s="17"/>
      <c r="G12225" s="17"/>
      <c r="H12225" s="17"/>
      <c r="I12225" s="17"/>
      <c r="J12225" s="17"/>
      <c r="K12225" s="17"/>
      <c r="L12225" s="36"/>
    </row>
    <row r="12226" spans="1:12" s="15" customFormat="1" ht="18.75" customHeight="1">
      <c r="A12226" s="14"/>
      <c r="B12226" s="14"/>
      <c r="C12226" s="14"/>
      <c r="E12226" s="16"/>
      <c r="F12226" s="17"/>
      <c r="G12226" s="17"/>
      <c r="H12226" s="17"/>
      <c r="I12226" s="17"/>
      <c r="J12226" s="17"/>
      <c r="K12226" s="17"/>
      <c r="L12226" s="36"/>
    </row>
    <row r="12227" spans="1:12" s="15" customFormat="1" ht="18.75" customHeight="1">
      <c r="A12227" s="14"/>
      <c r="B12227" s="14"/>
      <c r="C12227" s="14"/>
      <c r="E12227" s="16"/>
      <c r="F12227" s="17"/>
      <c r="G12227" s="17"/>
      <c r="H12227" s="17"/>
      <c r="I12227" s="17"/>
      <c r="J12227" s="17"/>
      <c r="K12227" s="17"/>
      <c r="L12227" s="36"/>
    </row>
    <row r="12228" spans="1:12" s="15" customFormat="1" ht="18.75" customHeight="1">
      <c r="A12228" s="14"/>
      <c r="B12228" s="14"/>
      <c r="C12228" s="14"/>
      <c r="E12228" s="16"/>
      <c r="F12228" s="17"/>
      <c r="G12228" s="17"/>
      <c r="H12228" s="17"/>
      <c r="I12228" s="17"/>
      <c r="J12228" s="17"/>
      <c r="K12228" s="17"/>
      <c r="L12228" s="36"/>
    </row>
    <row r="12229" spans="1:12" s="15" customFormat="1" ht="18.75" customHeight="1">
      <c r="A12229" s="14"/>
      <c r="B12229" s="14"/>
      <c r="C12229" s="14"/>
      <c r="E12229" s="16"/>
      <c r="F12229" s="17"/>
      <c r="G12229" s="17"/>
      <c r="H12229" s="17"/>
      <c r="I12229" s="17"/>
      <c r="J12229" s="17"/>
      <c r="K12229" s="17"/>
      <c r="L12229" s="36"/>
    </row>
    <row r="12230" spans="1:12" s="15" customFormat="1" ht="18.75" customHeight="1">
      <c r="A12230" s="14"/>
      <c r="B12230" s="14"/>
      <c r="C12230" s="14"/>
      <c r="E12230" s="16"/>
      <c r="F12230" s="17"/>
      <c r="G12230" s="17"/>
      <c r="H12230" s="17"/>
      <c r="I12230" s="17"/>
      <c r="J12230" s="17"/>
      <c r="K12230" s="17"/>
      <c r="L12230" s="36"/>
    </row>
    <row r="12231" spans="1:12" s="15" customFormat="1" ht="18.75" customHeight="1">
      <c r="A12231" s="14"/>
      <c r="B12231" s="14"/>
      <c r="C12231" s="14"/>
      <c r="E12231" s="16"/>
      <c r="F12231" s="17"/>
      <c r="G12231" s="17"/>
      <c r="H12231" s="17"/>
      <c r="I12231" s="17"/>
      <c r="J12231" s="17"/>
      <c r="K12231" s="17"/>
      <c r="L12231" s="36"/>
    </row>
    <row r="12232" spans="1:12" s="15" customFormat="1" ht="18.75" customHeight="1">
      <c r="A12232" s="14"/>
      <c r="B12232" s="14"/>
      <c r="C12232" s="14"/>
      <c r="E12232" s="16"/>
      <c r="F12232" s="17"/>
      <c r="G12232" s="17"/>
      <c r="H12232" s="17"/>
      <c r="I12232" s="17"/>
      <c r="J12232" s="17"/>
      <c r="K12232" s="17"/>
      <c r="L12232" s="36"/>
    </row>
    <row r="12233" spans="1:12" s="15" customFormat="1" ht="18.75" customHeight="1">
      <c r="A12233" s="14"/>
      <c r="B12233" s="14"/>
      <c r="C12233" s="14"/>
      <c r="E12233" s="16"/>
      <c r="F12233" s="17"/>
      <c r="G12233" s="17"/>
      <c r="H12233" s="17"/>
      <c r="I12233" s="17"/>
      <c r="J12233" s="17"/>
      <c r="K12233" s="17"/>
      <c r="L12233" s="36"/>
    </row>
    <row r="12234" spans="1:12" s="15" customFormat="1" ht="18.75" customHeight="1">
      <c r="A12234" s="14"/>
      <c r="B12234" s="14"/>
      <c r="C12234" s="14"/>
      <c r="E12234" s="16"/>
      <c r="F12234" s="17"/>
      <c r="G12234" s="17"/>
      <c r="H12234" s="17"/>
      <c r="I12234" s="17"/>
      <c r="J12234" s="17"/>
      <c r="K12234" s="17"/>
      <c r="L12234" s="36"/>
    </row>
    <row r="12235" spans="1:12" s="15" customFormat="1" ht="18.75" customHeight="1">
      <c r="A12235" s="14"/>
      <c r="B12235" s="14"/>
      <c r="C12235" s="14"/>
      <c r="E12235" s="16"/>
      <c r="F12235" s="17"/>
      <c r="G12235" s="17"/>
      <c r="H12235" s="17"/>
      <c r="I12235" s="17"/>
      <c r="J12235" s="17"/>
      <c r="K12235" s="17"/>
      <c r="L12235" s="36"/>
    </row>
    <row r="12236" spans="1:12" s="15" customFormat="1" ht="18.75" customHeight="1">
      <c r="A12236" s="14"/>
      <c r="B12236" s="14"/>
      <c r="C12236" s="14"/>
      <c r="E12236" s="16"/>
      <c r="F12236" s="17"/>
      <c r="G12236" s="17"/>
      <c r="H12236" s="17"/>
      <c r="I12236" s="17"/>
      <c r="J12236" s="17"/>
      <c r="K12236" s="17"/>
      <c r="L12236" s="36"/>
    </row>
    <row r="12237" spans="1:12" s="15" customFormat="1" ht="18.75" customHeight="1">
      <c r="A12237" s="14"/>
      <c r="B12237" s="14"/>
      <c r="C12237" s="14"/>
      <c r="E12237" s="16"/>
      <c r="F12237" s="17"/>
      <c r="G12237" s="17"/>
      <c r="H12237" s="17"/>
      <c r="I12237" s="17"/>
      <c r="J12237" s="17"/>
      <c r="K12237" s="17"/>
      <c r="L12237" s="36"/>
    </row>
    <row r="12238" spans="1:12" s="15" customFormat="1" ht="18.75" customHeight="1">
      <c r="A12238" s="14"/>
      <c r="B12238" s="14"/>
      <c r="C12238" s="14"/>
      <c r="E12238" s="16"/>
      <c r="F12238" s="17"/>
      <c r="G12238" s="17"/>
      <c r="H12238" s="17"/>
      <c r="I12238" s="17"/>
      <c r="J12238" s="17"/>
      <c r="K12238" s="17"/>
      <c r="L12238" s="36"/>
    </row>
    <row r="12239" spans="1:12" s="15" customFormat="1" ht="18.75" customHeight="1">
      <c r="A12239" s="14"/>
      <c r="B12239" s="14"/>
      <c r="C12239" s="14"/>
      <c r="E12239" s="16"/>
      <c r="F12239" s="17"/>
      <c r="G12239" s="17"/>
      <c r="H12239" s="17"/>
      <c r="I12239" s="17"/>
      <c r="J12239" s="17"/>
      <c r="K12239" s="17"/>
      <c r="L12239" s="36"/>
    </row>
    <row r="12240" spans="1:12" s="15" customFormat="1" ht="18.75" customHeight="1">
      <c r="A12240" s="14"/>
      <c r="B12240" s="14"/>
      <c r="C12240" s="14"/>
      <c r="E12240" s="16"/>
      <c r="F12240" s="17"/>
      <c r="G12240" s="17"/>
      <c r="H12240" s="17"/>
      <c r="I12240" s="17"/>
      <c r="J12240" s="17"/>
      <c r="K12240" s="17"/>
      <c r="L12240" s="36"/>
    </row>
    <row r="12241" spans="1:12" s="15" customFormat="1" ht="18.75" customHeight="1">
      <c r="A12241" s="14"/>
      <c r="B12241" s="14"/>
      <c r="C12241" s="14"/>
      <c r="E12241" s="16"/>
      <c r="F12241" s="17"/>
      <c r="G12241" s="17"/>
      <c r="H12241" s="17"/>
      <c r="I12241" s="17"/>
      <c r="J12241" s="17"/>
      <c r="K12241" s="17"/>
      <c r="L12241" s="36"/>
    </row>
    <row r="12242" spans="1:12" s="15" customFormat="1" ht="18.75" customHeight="1">
      <c r="A12242" s="14"/>
      <c r="B12242" s="14"/>
      <c r="C12242" s="14"/>
      <c r="E12242" s="16"/>
      <c r="F12242" s="17"/>
      <c r="G12242" s="17"/>
      <c r="H12242" s="17"/>
      <c r="I12242" s="17"/>
      <c r="J12242" s="17"/>
      <c r="K12242" s="17"/>
      <c r="L12242" s="36"/>
    </row>
    <row r="12243" spans="1:12" s="15" customFormat="1" ht="18.75" customHeight="1">
      <c r="A12243" s="14"/>
      <c r="B12243" s="14"/>
      <c r="C12243" s="14"/>
      <c r="E12243" s="16"/>
      <c r="F12243" s="17"/>
      <c r="G12243" s="17"/>
      <c r="H12243" s="17"/>
      <c r="I12243" s="17"/>
      <c r="J12243" s="17"/>
      <c r="K12243" s="17"/>
      <c r="L12243" s="36"/>
    </row>
    <row r="12244" spans="1:12" s="15" customFormat="1" ht="18.75" customHeight="1">
      <c r="A12244" s="14"/>
      <c r="B12244" s="14"/>
      <c r="C12244" s="14"/>
      <c r="E12244" s="16"/>
      <c r="F12244" s="17"/>
      <c r="G12244" s="17"/>
      <c r="H12244" s="17"/>
      <c r="I12244" s="17"/>
      <c r="J12244" s="17"/>
      <c r="K12244" s="17"/>
      <c r="L12244" s="36"/>
    </row>
    <row r="12245" spans="1:12" s="15" customFormat="1" ht="18.75" customHeight="1">
      <c r="A12245" s="14"/>
      <c r="B12245" s="14"/>
      <c r="C12245" s="14"/>
      <c r="E12245" s="16"/>
      <c r="F12245" s="17"/>
      <c r="G12245" s="17"/>
      <c r="H12245" s="17"/>
      <c r="I12245" s="17"/>
      <c r="J12245" s="17"/>
      <c r="K12245" s="17"/>
      <c r="L12245" s="36"/>
    </row>
    <row r="12246" spans="1:12" s="15" customFormat="1" ht="18.75" customHeight="1">
      <c r="A12246" s="14"/>
      <c r="B12246" s="14"/>
      <c r="C12246" s="14"/>
      <c r="E12246" s="16"/>
      <c r="F12246" s="17"/>
      <c r="G12246" s="17"/>
      <c r="H12246" s="17"/>
      <c r="I12246" s="17"/>
      <c r="J12246" s="17"/>
      <c r="K12246" s="17"/>
      <c r="L12246" s="36"/>
    </row>
    <row r="12247" spans="1:12" s="15" customFormat="1" ht="18.75" customHeight="1">
      <c r="A12247" s="14"/>
      <c r="B12247" s="14"/>
      <c r="C12247" s="14"/>
      <c r="E12247" s="16"/>
      <c r="F12247" s="17"/>
      <c r="G12247" s="17"/>
      <c r="H12247" s="17"/>
      <c r="I12247" s="17"/>
      <c r="J12247" s="17"/>
      <c r="K12247" s="17"/>
      <c r="L12247" s="36"/>
    </row>
    <row r="12248" spans="1:12" s="15" customFormat="1" ht="18.75" customHeight="1">
      <c r="A12248" s="14"/>
      <c r="B12248" s="14"/>
      <c r="C12248" s="14"/>
      <c r="E12248" s="16"/>
      <c r="F12248" s="17"/>
      <c r="G12248" s="17"/>
      <c r="H12248" s="17"/>
      <c r="I12248" s="17"/>
      <c r="J12248" s="17"/>
      <c r="K12248" s="17"/>
      <c r="L12248" s="36"/>
    </row>
    <row r="12249" spans="1:12" s="15" customFormat="1" ht="18.75" customHeight="1">
      <c r="A12249" s="14"/>
      <c r="B12249" s="14"/>
      <c r="C12249" s="14"/>
      <c r="E12249" s="16"/>
      <c r="F12249" s="17"/>
      <c r="G12249" s="17"/>
      <c r="H12249" s="17"/>
      <c r="I12249" s="17"/>
      <c r="J12249" s="17"/>
      <c r="K12249" s="17"/>
      <c r="L12249" s="36"/>
    </row>
    <row r="12250" spans="1:12" s="15" customFormat="1" ht="18.75" customHeight="1">
      <c r="A12250" s="14"/>
      <c r="B12250" s="14"/>
      <c r="C12250" s="14"/>
      <c r="E12250" s="16"/>
      <c r="F12250" s="17"/>
      <c r="G12250" s="17"/>
      <c r="H12250" s="17"/>
      <c r="I12250" s="17"/>
      <c r="J12250" s="17"/>
      <c r="K12250" s="17"/>
      <c r="L12250" s="36"/>
    </row>
    <row r="12251" spans="1:12" s="15" customFormat="1" ht="18.75" customHeight="1">
      <c r="A12251" s="14"/>
      <c r="B12251" s="14"/>
      <c r="C12251" s="14"/>
      <c r="E12251" s="16"/>
      <c r="F12251" s="17"/>
      <c r="G12251" s="17"/>
      <c r="H12251" s="17"/>
      <c r="I12251" s="17"/>
      <c r="J12251" s="17"/>
      <c r="K12251" s="17"/>
      <c r="L12251" s="36"/>
    </row>
    <row r="12252" spans="1:12" s="15" customFormat="1" ht="18.75" customHeight="1">
      <c r="A12252" s="14"/>
      <c r="B12252" s="14"/>
      <c r="C12252" s="14"/>
      <c r="E12252" s="16"/>
      <c r="F12252" s="17"/>
      <c r="G12252" s="17"/>
      <c r="H12252" s="17"/>
      <c r="I12252" s="17"/>
      <c r="J12252" s="17"/>
      <c r="K12252" s="17"/>
      <c r="L12252" s="36"/>
    </row>
    <row r="12253" spans="1:12" s="15" customFormat="1" ht="18.75" customHeight="1">
      <c r="A12253" s="14"/>
      <c r="B12253" s="14"/>
      <c r="C12253" s="14"/>
      <c r="E12253" s="16"/>
      <c r="F12253" s="17"/>
      <c r="G12253" s="17"/>
      <c r="H12253" s="17"/>
      <c r="I12253" s="17"/>
      <c r="J12253" s="17"/>
      <c r="K12253" s="17"/>
      <c r="L12253" s="36"/>
    </row>
    <row r="12254" spans="1:12" s="15" customFormat="1" ht="18.75" customHeight="1">
      <c r="A12254" s="14"/>
      <c r="B12254" s="14"/>
      <c r="C12254" s="14"/>
      <c r="E12254" s="16"/>
      <c r="F12254" s="17"/>
      <c r="G12254" s="17"/>
      <c r="H12254" s="17"/>
      <c r="I12254" s="17"/>
      <c r="J12254" s="17"/>
      <c r="K12254" s="17"/>
      <c r="L12254" s="36"/>
    </row>
    <row r="12255" spans="1:12" s="15" customFormat="1" ht="18.75" customHeight="1">
      <c r="A12255" s="14"/>
      <c r="B12255" s="14"/>
      <c r="C12255" s="14"/>
      <c r="E12255" s="16"/>
      <c r="F12255" s="17"/>
      <c r="G12255" s="17"/>
      <c r="H12255" s="17"/>
      <c r="I12255" s="17"/>
      <c r="J12255" s="17"/>
      <c r="K12255" s="17"/>
      <c r="L12255" s="36"/>
    </row>
    <row r="12256" spans="1:12" s="15" customFormat="1" ht="18.75" customHeight="1">
      <c r="A12256" s="14"/>
      <c r="B12256" s="14"/>
      <c r="C12256" s="14"/>
      <c r="E12256" s="16"/>
      <c r="F12256" s="17"/>
      <c r="G12256" s="17"/>
      <c r="H12256" s="17"/>
      <c r="I12256" s="17"/>
      <c r="J12256" s="17"/>
      <c r="K12256" s="17"/>
      <c r="L12256" s="36"/>
    </row>
    <row r="12257" spans="1:12" s="15" customFormat="1" ht="18.75" customHeight="1">
      <c r="A12257" s="14"/>
      <c r="B12257" s="14"/>
      <c r="C12257" s="14"/>
      <c r="E12257" s="16"/>
      <c r="F12257" s="17"/>
      <c r="G12257" s="17"/>
      <c r="H12257" s="17"/>
      <c r="I12257" s="17"/>
      <c r="J12257" s="17"/>
      <c r="K12257" s="17"/>
      <c r="L12257" s="36"/>
    </row>
    <row r="12258" spans="1:12" s="15" customFormat="1" ht="18.75" customHeight="1">
      <c r="A12258" s="14"/>
      <c r="B12258" s="14"/>
      <c r="C12258" s="14"/>
      <c r="E12258" s="16"/>
      <c r="F12258" s="17"/>
      <c r="G12258" s="17"/>
      <c r="H12258" s="17"/>
      <c r="I12258" s="17"/>
      <c r="J12258" s="17"/>
      <c r="K12258" s="17"/>
      <c r="L12258" s="36"/>
    </row>
    <row r="12259" spans="1:12" s="15" customFormat="1" ht="18.75" customHeight="1">
      <c r="A12259" s="14"/>
      <c r="B12259" s="14"/>
      <c r="C12259" s="14"/>
      <c r="E12259" s="16"/>
      <c r="F12259" s="17"/>
      <c r="G12259" s="17"/>
      <c r="H12259" s="17"/>
      <c r="I12259" s="17"/>
      <c r="J12259" s="17"/>
      <c r="K12259" s="17"/>
      <c r="L12259" s="36"/>
    </row>
    <row r="12260" spans="1:12" s="15" customFormat="1" ht="18.75" customHeight="1">
      <c r="A12260" s="14"/>
      <c r="B12260" s="14"/>
      <c r="C12260" s="14"/>
      <c r="E12260" s="16"/>
      <c r="F12260" s="17"/>
      <c r="G12260" s="17"/>
      <c r="H12260" s="17"/>
      <c r="I12260" s="17"/>
      <c r="J12260" s="17"/>
      <c r="K12260" s="17"/>
      <c r="L12260" s="36"/>
    </row>
    <row r="12261" spans="1:12" s="15" customFormat="1" ht="18.75" customHeight="1">
      <c r="A12261" s="14"/>
      <c r="B12261" s="14"/>
      <c r="C12261" s="14"/>
      <c r="E12261" s="16"/>
      <c r="F12261" s="17"/>
      <c r="G12261" s="17"/>
      <c r="H12261" s="17"/>
      <c r="I12261" s="17"/>
      <c r="J12261" s="17"/>
      <c r="K12261" s="17"/>
      <c r="L12261" s="36"/>
    </row>
    <row r="12262" spans="1:12" s="15" customFormat="1" ht="18.75" customHeight="1">
      <c r="A12262" s="14"/>
      <c r="B12262" s="14"/>
      <c r="C12262" s="14"/>
      <c r="E12262" s="16"/>
      <c r="F12262" s="17"/>
      <c r="G12262" s="17"/>
      <c r="H12262" s="17"/>
      <c r="I12262" s="17"/>
      <c r="J12262" s="17"/>
      <c r="K12262" s="17"/>
      <c r="L12262" s="36"/>
    </row>
    <row r="12263" spans="1:12" s="15" customFormat="1" ht="18.75" customHeight="1">
      <c r="A12263" s="14"/>
      <c r="B12263" s="14"/>
      <c r="C12263" s="14"/>
      <c r="E12263" s="16"/>
      <c r="F12263" s="17"/>
      <c r="G12263" s="17"/>
      <c r="H12263" s="17"/>
      <c r="I12263" s="17"/>
      <c r="J12263" s="17"/>
      <c r="K12263" s="17"/>
      <c r="L12263" s="36"/>
    </row>
    <row r="12264" spans="1:12" s="15" customFormat="1" ht="18.75" customHeight="1">
      <c r="A12264" s="14"/>
      <c r="B12264" s="14"/>
      <c r="C12264" s="14"/>
      <c r="E12264" s="16"/>
      <c r="F12264" s="17"/>
      <c r="G12264" s="17"/>
      <c r="H12264" s="17"/>
      <c r="I12264" s="17"/>
      <c r="J12264" s="17"/>
      <c r="K12264" s="17"/>
      <c r="L12264" s="36"/>
    </row>
    <row r="12265" spans="1:12" s="15" customFormat="1" ht="18.75" customHeight="1">
      <c r="A12265" s="14"/>
      <c r="B12265" s="14"/>
      <c r="C12265" s="14"/>
      <c r="E12265" s="16"/>
      <c r="F12265" s="17"/>
      <c r="G12265" s="17"/>
      <c r="H12265" s="17"/>
      <c r="I12265" s="17"/>
      <c r="J12265" s="17"/>
      <c r="K12265" s="17"/>
      <c r="L12265" s="36"/>
    </row>
    <row r="12266" spans="1:12" s="15" customFormat="1" ht="18.75" customHeight="1">
      <c r="A12266" s="14"/>
      <c r="B12266" s="14"/>
      <c r="C12266" s="14"/>
      <c r="E12266" s="16"/>
      <c r="F12266" s="17"/>
      <c r="G12266" s="17"/>
      <c r="H12266" s="17"/>
      <c r="I12266" s="17"/>
      <c r="J12266" s="17"/>
      <c r="K12266" s="17"/>
      <c r="L12266" s="36"/>
    </row>
    <row r="12267" spans="1:12" s="15" customFormat="1" ht="18.75" customHeight="1">
      <c r="A12267" s="14"/>
      <c r="B12267" s="14"/>
      <c r="C12267" s="14"/>
      <c r="E12267" s="16"/>
      <c r="F12267" s="17"/>
      <c r="G12267" s="17"/>
      <c r="H12267" s="17"/>
      <c r="I12267" s="17"/>
      <c r="J12267" s="17"/>
      <c r="K12267" s="17"/>
      <c r="L12267" s="36"/>
    </row>
    <row r="12268" spans="1:12" s="15" customFormat="1" ht="18.75" customHeight="1">
      <c r="A12268" s="14"/>
      <c r="B12268" s="14"/>
      <c r="C12268" s="14"/>
      <c r="E12268" s="16"/>
      <c r="F12268" s="17"/>
      <c r="G12268" s="17"/>
      <c r="H12268" s="17"/>
      <c r="I12268" s="17"/>
      <c r="J12268" s="17"/>
      <c r="K12268" s="17"/>
      <c r="L12268" s="36"/>
    </row>
    <row r="12269" spans="1:12" s="15" customFormat="1" ht="18.75" customHeight="1">
      <c r="A12269" s="14"/>
      <c r="B12269" s="14"/>
      <c r="C12269" s="14"/>
      <c r="E12269" s="16"/>
      <c r="F12269" s="17"/>
      <c r="G12269" s="17"/>
      <c r="H12269" s="17"/>
      <c r="I12269" s="17"/>
      <c r="J12269" s="17"/>
      <c r="K12269" s="17"/>
      <c r="L12269" s="36"/>
    </row>
    <row r="12270" spans="1:12" s="15" customFormat="1" ht="18.75" customHeight="1">
      <c r="A12270" s="14"/>
      <c r="B12270" s="14"/>
      <c r="C12270" s="14"/>
      <c r="E12270" s="16"/>
      <c r="F12270" s="17"/>
      <c r="G12270" s="17"/>
      <c r="H12270" s="17"/>
      <c r="I12270" s="17"/>
      <c r="J12270" s="17"/>
      <c r="K12270" s="17"/>
      <c r="L12270" s="36"/>
    </row>
    <row r="12271" spans="1:12" s="15" customFormat="1" ht="18.75" customHeight="1">
      <c r="A12271" s="14"/>
      <c r="B12271" s="14"/>
      <c r="C12271" s="14"/>
      <c r="E12271" s="16"/>
      <c r="F12271" s="17"/>
      <c r="G12271" s="17"/>
      <c r="H12271" s="17"/>
      <c r="I12271" s="17"/>
      <c r="J12271" s="17"/>
      <c r="K12271" s="17"/>
      <c r="L12271" s="36"/>
    </row>
    <row r="12272" spans="1:12" s="15" customFormat="1" ht="18.75" customHeight="1">
      <c r="A12272" s="14"/>
      <c r="B12272" s="14"/>
      <c r="C12272" s="14"/>
      <c r="E12272" s="16"/>
      <c r="F12272" s="17"/>
      <c r="G12272" s="17"/>
      <c r="H12272" s="17"/>
      <c r="I12272" s="17"/>
      <c r="J12272" s="17"/>
      <c r="K12272" s="17"/>
      <c r="L12272" s="36"/>
    </row>
    <row r="12273" spans="1:12" s="15" customFormat="1" ht="18.75" customHeight="1">
      <c r="A12273" s="14"/>
      <c r="B12273" s="14"/>
      <c r="C12273" s="14"/>
      <c r="E12273" s="16"/>
      <c r="F12273" s="17"/>
      <c r="G12273" s="17"/>
      <c r="H12273" s="17"/>
      <c r="I12273" s="17"/>
      <c r="J12273" s="17"/>
      <c r="K12273" s="17"/>
      <c r="L12273" s="36"/>
    </row>
    <row r="12274" spans="1:12" s="15" customFormat="1" ht="18.75" customHeight="1">
      <c r="A12274" s="14"/>
      <c r="B12274" s="14"/>
      <c r="C12274" s="14"/>
      <c r="E12274" s="16"/>
      <c r="F12274" s="17"/>
      <c r="G12274" s="17"/>
      <c r="H12274" s="17"/>
      <c r="I12274" s="17"/>
      <c r="J12274" s="17"/>
      <c r="K12274" s="17"/>
      <c r="L12274" s="36"/>
    </row>
    <row r="12275" spans="1:12" s="15" customFormat="1" ht="18.75" customHeight="1">
      <c r="A12275" s="14"/>
      <c r="B12275" s="14"/>
      <c r="C12275" s="14"/>
      <c r="E12275" s="16"/>
      <c r="F12275" s="17"/>
      <c r="G12275" s="17"/>
      <c r="H12275" s="17"/>
      <c r="I12275" s="17"/>
      <c r="J12275" s="17"/>
      <c r="K12275" s="17"/>
      <c r="L12275" s="36"/>
    </row>
    <row r="12276" spans="1:12" s="15" customFormat="1" ht="18.75" customHeight="1">
      <c r="A12276" s="14"/>
      <c r="B12276" s="14"/>
      <c r="C12276" s="14"/>
      <c r="E12276" s="16"/>
      <c r="F12276" s="17"/>
      <c r="G12276" s="17"/>
      <c r="H12276" s="17"/>
      <c r="I12276" s="17"/>
      <c r="J12276" s="17"/>
      <c r="K12276" s="17"/>
      <c r="L12276" s="36"/>
    </row>
    <row r="12277" spans="1:12" s="15" customFormat="1" ht="18.75" customHeight="1">
      <c r="A12277" s="14"/>
      <c r="B12277" s="14"/>
      <c r="C12277" s="14"/>
      <c r="E12277" s="16"/>
      <c r="F12277" s="17"/>
      <c r="G12277" s="17"/>
      <c r="H12277" s="17"/>
      <c r="I12277" s="17"/>
      <c r="J12277" s="17"/>
      <c r="K12277" s="17"/>
      <c r="L12277" s="36"/>
    </row>
    <row r="12278" spans="1:12" s="15" customFormat="1" ht="18.75" customHeight="1">
      <c r="A12278" s="14"/>
      <c r="B12278" s="14"/>
      <c r="C12278" s="14"/>
      <c r="E12278" s="16"/>
      <c r="F12278" s="17"/>
      <c r="G12278" s="17"/>
      <c r="H12278" s="17"/>
      <c r="I12278" s="17"/>
      <c r="J12278" s="17"/>
      <c r="K12278" s="17"/>
      <c r="L12278" s="36"/>
    </row>
    <row r="12279" spans="1:12" s="15" customFormat="1" ht="18.75" customHeight="1">
      <c r="A12279" s="14"/>
      <c r="B12279" s="14"/>
      <c r="C12279" s="14"/>
      <c r="E12279" s="16"/>
      <c r="F12279" s="17"/>
      <c r="G12279" s="17"/>
      <c r="H12279" s="17"/>
      <c r="I12279" s="17"/>
      <c r="J12279" s="17"/>
      <c r="K12279" s="17"/>
      <c r="L12279" s="36"/>
    </row>
    <row r="12280" spans="1:12" s="15" customFormat="1" ht="18.75" customHeight="1">
      <c r="A12280" s="14"/>
      <c r="B12280" s="14"/>
      <c r="C12280" s="14"/>
      <c r="E12280" s="16"/>
      <c r="F12280" s="17"/>
      <c r="G12280" s="17"/>
      <c r="H12280" s="17"/>
      <c r="I12280" s="17"/>
      <c r="J12280" s="17"/>
      <c r="K12280" s="17"/>
      <c r="L12280" s="36"/>
    </row>
    <row r="12281" spans="1:12" s="15" customFormat="1" ht="18.75" customHeight="1">
      <c r="A12281" s="14"/>
      <c r="B12281" s="14"/>
      <c r="C12281" s="14"/>
      <c r="E12281" s="16"/>
      <c r="F12281" s="17"/>
      <c r="G12281" s="17"/>
      <c r="H12281" s="17"/>
      <c r="I12281" s="17"/>
      <c r="J12281" s="17"/>
      <c r="K12281" s="17"/>
      <c r="L12281" s="36"/>
    </row>
    <row r="12282" spans="1:12" s="15" customFormat="1" ht="18.75" customHeight="1">
      <c r="A12282" s="14"/>
      <c r="B12282" s="14"/>
      <c r="C12282" s="14"/>
      <c r="E12282" s="16"/>
      <c r="F12282" s="17"/>
      <c r="G12282" s="17"/>
      <c r="H12282" s="17"/>
      <c r="I12282" s="17"/>
      <c r="J12282" s="17"/>
      <c r="K12282" s="17"/>
      <c r="L12282" s="36"/>
    </row>
    <row r="12283" spans="1:12" s="15" customFormat="1" ht="18.75" customHeight="1">
      <c r="A12283" s="14"/>
      <c r="B12283" s="14"/>
      <c r="C12283" s="14"/>
      <c r="E12283" s="16"/>
      <c r="F12283" s="17"/>
      <c r="G12283" s="17"/>
      <c r="H12283" s="17"/>
      <c r="I12283" s="17"/>
      <c r="J12283" s="17"/>
      <c r="K12283" s="17"/>
      <c r="L12283" s="36"/>
    </row>
    <row r="12284" spans="1:12" s="15" customFormat="1" ht="18.75" customHeight="1">
      <c r="A12284" s="14"/>
      <c r="B12284" s="14"/>
      <c r="C12284" s="14"/>
      <c r="E12284" s="16"/>
      <c r="F12284" s="17"/>
      <c r="G12284" s="17"/>
      <c r="H12284" s="17"/>
      <c r="I12284" s="17"/>
      <c r="J12284" s="17"/>
      <c r="K12284" s="17"/>
      <c r="L12284" s="36"/>
    </row>
    <row r="12285" spans="1:12" s="15" customFormat="1" ht="18.75" customHeight="1">
      <c r="A12285" s="14"/>
      <c r="B12285" s="14"/>
      <c r="C12285" s="14"/>
      <c r="E12285" s="16"/>
      <c r="F12285" s="17"/>
      <c r="G12285" s="17"/>
      <c r="H12285" s="17"/>
      <c r="I12285" s="17"/>
      <c r="J12285" s="17"/>
      <c r="K12285" s="17"/>
      <c r="L12285" s="36"/>
    </row>
    <row r="12286" spans="1:12" s="15" customFormat="1" ht="18.75" customHeight="1">
      <c r="A12286" s="14"/>
      <c r="B12286" s="14"/>
      <c r="C12286" s="14"/>
      <c r="E12286" s="16"/>
      <c r="F12286" s="17"/>
      <c r="G12286" s="17"/>
      <c r="H12286" s="17"/>
      <c r="I12286" s="17"/>
      <c r="J12286" s="17"/>
      <c r="K12286" s="17"/>
      <c r="L12286" s="36"/>
    </row>
    <row r="12287" spans="1:12" s="15" customFormat="1" ht="18.75" customHeight="1">
      <c r="A12287" s="14"/>
      <c r="B12287" s="14"/>
      <c r="C12287" s="14"/>
      <c r="E12287" s="16"/>
      <c r="F12287" s="17"/>
      <c r="G12287" s="17"/>
      <c r="H12287" s="17"/>
      <c r="I12287" s="17"/>
      <c r="J12287" s="17"/>
      <c r="K12287" s="17"/>
      <c r="L12287" s="36"/>
    </row>
    <row r="12288" spans="1:12" s="15" customFormat="1" ht="18.75" customHeight="1">
      <c r="A12288" s="14"/>
      <c r="B12288" s="14"/>
      <c r="C12288" s="14"/>
      <c r="E12288" s="16"/>
      <c r="F12288" s="17"/>
      <c r="G12288" s="17"/>
      <c r="H12288" s="17"/>
      <c r="I12288" s="17"/>
      <c r="J12288" s="17"/>
      <c r="K12288" s="17"/>
      <c r="L12288" s="36"/>
    </row>
    <row r="12289" spans="1:12" s="15" customFormat="1" ht="18.75" customHeight="1">
      <c r="A12289" s="14"/>
      <c r="B12289" s="14"/>
      <c r="C12289" s="14"/>
      <c r="E12289" s="16"/>
      <c r="F12289" s="17"/>
      <c r="G12289" s="17"/>
      <c r="H12289" s="17"/>
      <c r="I12289" s="17"/>
      <c r="J12289" s="17"/>
      <c r="K12289" s="17"/>
      <c r="L12289" s="36"/>
    </row>
    <row r="12290" spans="1:12" s="15" customFormat="1" ht="18.75" customHeight="1">
      <c r="A12290" s="14"/>
      <c r="B12290" s="14"/>
      <c r="C12290" s="14"/>
      <c r="E12290" s="16"/>
      <c r="F12290" s="17"/>
      <c r="G12290" s="17"/>
      <c r="H12290" s="17"/>
      <c r="I12290" s="17"/>
      <c r="J12290" s="17"/>
      <c r="K12290" s="17"/>
      <c r="L12290" s="36"/>
    </row>
    <row r="12291" spans="1:12" s="15" customFormat="1" ht="18.75" customHeight="1">
      <c r="A12291" s="14"/>
      <c r="B12291" s="14"/>
      <c r="C12291" s="14"/>
      <c r="E12291" s="16"/>
      <c r="F12291" s="17"/>
      <c r="G12291" s="17"/>
      <c r="H12291" s="17"/>
      <c r="I12291" s="17"/>
      <c r="J12291" s="17"/>
      <c r="K12291" s="17"/>
      <c r="L12291" s="36"/>
    </row>
    <row r="12292" spans="1:12" s="15" customFormat="1" ht="18.75" customHeight="1">
      <c r="A12292" s="14"/>
      <c r="B12292" s="14"/>
      <c r="C12292" s="14"/>
      <c r="E12292" s="16"/>
      <c r="F12292" s="17"/>
      <c r="G12292" s="17"/>
      <c r="H12292" s="17"/>
      <c r="I12292" s="17"/>
      <c r="J12292" s="17"/>
      <c r="K12292" s="17"/>
      <c r="L12292" s="36"/>
    </row>
    <row r="12293" spans="1:12" s="15" customFormat="1" ht="18.75" customHeight="1">
      <c r="A12293" s="14"/>
      <c r="B12293" s="14"/>
      <c r="C12293" s="14"/>
      <c r="E12293" s="16"/>
      <c r="F12293" s="17"/>
      <c r="G12293" s="17"/>
      <c r="H12293" s="17"/>
      <c r="I12293" s="17"/>
      <c r="J12293" s="17"/>
      <c r="K12293" s="17"/>
      <c r="L12293" s="36"/>
    </row>
    <row r="12294" spans="1:12" s="15" customFormat="1" ht="18.75" customHeight="1">
      <c r="A12294" s="14"/>
      <c r="B12294" s="14"/>
      <c r="C12294" s="14"/>
      <c r="E12294" s="16"/>
      <c r="F12294" s="17"/>
      <c r="G12294" s="17"/>
      <c r="H12294" s="17"/>
      <c r="I12294" s="17"/>
      <c r="J12294" s="17"/>
      <c r="K12294" s="17"/>
      <c r="L12294" s="36"/>
    </row>
    <row r="12295" spans="1:12" s="15" customFormat="1" ht="18.75" customHeight="1">
      <c r="A12295" s="14"/>
      <c r="B12295" s="14"/>
      <c r="C12295" s="14"/>
      <c r="E12295" s="16"/>
      <c r="F12295" s="17"/>
      <c r="G12295" s="17"/>
      <c r="H12295" s="17"/>
      <c r="I12295" s="17"/>
      <c r="J12295" s="17"/>
      <c r="K12295" s="17"/>
      <c r="L12295" s="36"/>
    </row>
    <row r="12296" spans="1:12" s="15" customFormat="1" ht="18.75" customHeight="1">
      <c r="A12296" s="14"/>
      <c r="B12296" s="14"/>
      <c r="C12296" s="14"/>
      <c r="E12296" s="16"/>
      <c r="F12296" s="17"/>
      <c r="G12296" s="17"/>
      <c r="H12296" s="17"/>
      <c r="I12296" s="17"/>
      <c r="J12296" s="17"/>
      <c r="K12296" s="17"/>
      <c r="L12296" s="36"/>
    </row>
    <row r="12297" spans="1:12" s="15" customFormat="1" ht="18.75" customHeight="1">
      <c r="A12297" s="14"/>
      <c r="B12297" s="14"/>
      <c r="C12297" s="14"/>
      <c r="E12297" s="16"/>
      <c r="F12297" s="17"/>
      <c r="G12297" s="17"/>
      <c r="H12297" s="17"/>
      <c r="I12297" s="17"/>
      <c r="J12297" s="17"/>
      <c r="K12297" s="17"/>
      <c r="L12297" s="36"/>
    </row>
    <row r="12298" spans="1:12" s="15" customFormat="1" ht="18.75" customHeight="1">
      <c r="A12298" s="14"/>
      <c r="B12298" s="14"/>
      <c r="C12298" s="14"/>
      <c r="E12298" s="16"/>
      <c r="F12298" s="17"/>
      <c r="G12298" s="17"/>
      <c r="H12298" s="17"/>
      <c r="I12298" s="17"/>
      <c r="J12298" s="17"/>
      <c r="K12298" s="17"/>
      <c r="L12298" s="36"/>
    </row>
    <row r="12299" spans="1:12" s="15" customFormat="1" ht="18.75" customHeight="1">
      <c r="A12299" s="14"/>
      <c r="B12299" s="14"/>
      <c r="C12299" s="14"/>
      <c r="E12299" s="16"/>
      <c r="F12299" s="17"/>
      <c r="G12299" s="17"/>
      <c r="H12299" s="17"/>
      <c r="I12299" s="17"/>
      <c r="J12299" s="17"/>
      <c r="K12299" s="17"/>
      <c r="L12299" s="36"/>
    </row>
    <row r="12300" spans="1:12" s="15" customFormat="1" ht="18.75" customHeight="1">
      <c r="A12300" s="14"/>
      <c r="B12300" s="14"/>
      <c r="C12300" s="14"/>
      <c r="E12300" s="16"/>
      <c r="F12300" s="17"/>
      <c r="G12300" s="17"/>
      <c r="H12300" s="17"/>
      <c r="I12300" s="17"/>
      <c r="J12300" s="17"/>
      <c r="K12300" s="17"/>
      <c r="L12300" s="36"/>
    </row>
    <row r="12301" spans="1:12" s="15" customFormat="1" ht="18.75" customHeight="1">
      <c r="A12301" s="14"/>
      <c r="B12301" s="14"/>
      <c r="C12301" s="14"/>
      <c r="E12301" s="16"/>
      <c r="F12301" s="17"/>
      <c r="G12301" s="17"/>
      <c r="H12301" s="17"/>
      <c r="I12301" s="17"/>
      <c r="J12301" s="17"/>
      <c r="K12301" s="17"/>
      <c r="L12301" s="36"/>
    </row>
    <row r="12302" spans="1:12" s="15" customFormat="1" ht="18.75" customHeight="1">
      <c r="A12302" s="14"/>
      <c r="B12302" s="14"/>
      <c r="C12302" s="14"/>
      <c r="E12302" s="16"/>
      <c r="F12302" s="17"/>
      <c r="G12302" s="17"/>
      <c r="H12302" s="17"/>
      <c r="I12302" s="17"/>
      <c r="J12302" s="17"/>
      <c r="K12302" s="17"/>
      <c r="L12302" s="36"/>
    </row>
    <row r="12303" spans="1:12" s="15" customFormat="1" ht="18.75" customHeight="1">
      <c r="A12303" s="14"/>
      <c r="B12303" s="14"/>
      <c r="C12303" s="14"/>
      <c r="E12303" s="16"/>
      <c r="F12303" s="17"/>
      <c r="G12303" s="17"/>
      <c r="H12303" s="17"/>
      <c r="I12303" s="17"/>
      <c r="J12303" s="17"/>
      <c r="K12303" s="17"/>
      <c r="L12303" s="36"/>
    </row>
    <row r="12304" spans="1:12" s="15" customFormat="1" ht="18.75" customHeight="1">
      <c r="A12304" s="14"/>
      <c r="B12304" s="14"/>
      <c r="C12304" s="14"/>
      <c r="E12304" s="16"/>
      <c r="F12304" s="17"/>
      <c r="G12304" s="17"/>
      <c r="H12304" s="17"/>
      <c r="I12304" s="17"/>
      <c r="J12304" s="17"/>
      <c r="K12304" s="17"/>
      <c r="L12304" s="36"/>
    </row>
    <row r="12305" spans="1:12" s="15" customFormat="1" ht="18.75" customHeight="1">
      <c r="A12305" s="14"/>
      <c r="B12305" s="14"/>
      <c r="C12305" s="14"/>
      <c r="E12305" s="16"/>
      <c r="F12305" s="17"/>
      <c r="G12305" s="17"/>
      <c r="H12305" s="17"/>
      <c r="I12305" s="17"/>
      <c r="J12305" s="17"/>
      <c r="K12305" s="17"/>
      <c r="L12305" s="36"/>
    </row>
    <row r="12306" spans="1:12" s="15" customFormat="1" ht="18.75" customHeight="1">
      <c r="A12306" s="14"/>
      <c r="B12306" s="14"/>
      <c r="C12306" s="14"/>
      <c r="E12306" s="16"/>
      <c r="F12306" s="17"/>
      <c r="G12306" s="17"/>
      <c r="H12306" s="17"/>
      <c r="I12306" s="17"/>
      <c r="J12306" s="17"/>
      <c r="K12306" s="17"/>
      <c r="L12306" s="36"/>
    </row>
    <row r="12307" spans="1:12" s="15" customFormat="1" ht="18.75" customHeight="1">
      <c r="A12307" s="14"/>
      <c r="B12307" s="14"/>
      <c r="C12307" s="14"/>
      <c r="E12307" s="16"/>
      <c r="F12307" s="17"/>
      <c r="G12307" s="17"/>
      <c r="H12307" s="17"/>
      <c r="I12307" s="17"/>
      <c r="J12307" s="17"/>
      <c r="K12307" s="17"/>
      <c r="L12307" s="36"/>
    </row>
    <row r="12308" spans="1:12" s="15" customFormat="1" ht="18.75" customHeight="1">
      <c r="A12308" s="14"/>
      <c r="B12308" s="14"/>
      <c r="C12308" s="14"/>
      <c r="E12308" s="16"/>
      <c r="F12308" s="17"/>
      <c r="G12308" s="17"/>
      <c r="H12308" s="17"/>
      <c r="I12308" s="17"/>
      <c r="J12308" s="17"/>
      <c r="K12308" s="17"/>
      <c r="L12308" s="36"/>
    </row>
    <row r="12309" spans="1:12" s="15" customFormat="1" ht="18.75" customHeight="1">
      <c r="A12309" s="14"/>
      <c r="B12309" s="14"/>
      <c r="C12309" s="14"/>
      <c r="E12309" s="16"/>
      <c r="F12309" s="17"/>
      <c r="G12309" s="17"/>
      <c r="H12309" s="17"/>
      <c r="I12309" s="17"/>
      <c r="J12309" s="17"/>
      <c r="K12309" s="17"/>
      <c r="L12309" s="36"/>
    </row>
    <row r="12310" spans="1:12" s="15" customFormat="1" ht="18.75" customHeight="1">
      <c r="A12310" s="14"/>
      <c r="B12310" s="14"/>
      <c r="C12310" s="14"/>
      <c r="E12310" s="16"/>
      <c r="F12310" s="17"/>
      <c r="G12310" s="17"/>
      <c r="H12310" s="17"/>
      <c r="I12310" s="17"/>
      <c r="J12310" s="17"/>
      <c r="K12310" s="17"/>
      <c r="L12310" s="36"/>
    </row>
    <row r="12311" spans="1:12" s="15" customFormat="1" ht="18.75" customHeight="1">
      <c r="A12311" s="14"/>
      <c r="B12311" s="14"/>
      <c r="C12311" s="14"/>
      <c r="E12311" s="16"/>
      <c r="F12311" s="17"/>
      <c r="G12311" s="17"/>
      <c r="H12311" s="17"/>
      <c r="I12311" s="17"/>
      <c r="J12311" s="17"/>
      <c r="K12311" s="17"/>
      <c r="L12311" s="36"/>
    </row>
    <row r="12312" spans="1:12" s="15" customFormat="1" ht="18.75" customHeight="1">
      <c r="A12312" s="14"/>
      <c r="B12312" s="14"/>
      <c r="C12312" s="14"/>
      <c r="E12312" s="16"/>
      <c r="F12312" s="17"/>
      <c r="G12312" s="17"/>
      <c r="H12312" s="17"/>
      <c r="I12312" s="17"/>
      <c r="J12312" s="17"/>
      <c r="K12312" s="17"/>
      <c r="L12312" s="36"/>
    </row>
    <row r="12313" spans="1:12" s="15" customFormat="1" ht="18.75" customHeight="1">
      <c r="A12313" s="14"/>
      <c r="B12313" s="14"/>
      <c r="C12313" s="14"/>
      <c r="E12313" s="16"/>
      <c r="F12313" s="17"/>
      <c r="G12313" s="17"/>
      <c r="H12313" s="17"/>
      <c r="I12313" s="17"/>
      <c r="J12313" s="17"/>
      <c r="K12313" s="17"/>
      <c r="L12313" s="36"/>
    </row>
    <row r="12314" spans="1:12" s="15" customFormat="1" ht="18.75" customHeight="1">
      <c r="A12314" s="14"/>
      <c r="B12314" s="14"/>
      <c r="C12314" s="14"/>
      <c r="E12314" s="16"/>
      <c r="F12314" s="17"/>
      <c r="G12314" s="17"/>
      <c r="H12314" s="17"/>
      <c r="I12314" s="17"/>
      <c r="J12314" s="17"/>
      <c r="K12314" s="17"/>
      <c r="L12314" s="36"/>
    </row>
    <row r="12315" spans="1:12" s="15" customFormat="1" ht="18.75" customHeight="1">
      <c r="A12315" s="14"/>
      <c r="B12315" s="14"/>
      <c r="C12315" s="14"/>
      <c r="E12315" s="16"/>
      <c r="F12315" s="17"/>
      <c r="G12315" s="17"/>
      <c r="H12315" s="17"/>
      <c r="I12315" s="17"/>
      <c r="J12315" s="17"/>
      <c r="K12315" s="17"/>
      <c r="L12315" s="36"/>
    </row>
    <row r="12316" spans="1:12" s="15" customFormat="1" ht="18.75" customHeight="1">
      <c r="A12316" s="14"/>
      <c r="B12316" s="14"/>
      <c r="C12316" s="14"/>
      <c r="E12316" s="16"/>
      <c r="F12316" s="17"/>
      <c r="G12316" s="17"/>
      <c r="H12316" s="17"/>
      <c r="I12316" s="17"/>
      <c r="J12316" s="17"/>
      <c r="K12316" s="17"/>
      <c r="L12316" s="36"/>
    </row>
    <row r="12317" spans="1:12" s="15" customFormat="1" ht="18.75" customHeight="1">
      <c r="A12317" s="14"/>
      <c r="B12317" s="14"/>
      <c r="C12317" s="14"/>
      <c r="E12317" s="16"/>
      <c r="F12317" s="17"/>
      <c r="G12317" s="17"/>
      <c r="H12317" s="17"/>
      <c r="I12317" s="17"/>
      <c r="J12317" s="17"/>
      <c r="K12317" s="17"/>
      <c r="L12317" s="36"/>
    </row>
    <row r="12318" spans="1:12" s="15" customFormat="1" ht="18.75" customHeight="1">
      <c r="A12318" s="14"/>
      <c r="B12318" s="14"/>
      <c r="C12318" s="14"/>
      <c r="E12318" s="16"/>
      <c r="F12318" s="17"/>
      <c r="G12318" s="17"/>
      <c r="H12318" s="17"/>
      <c r="I12318" s="17"/>
      <c r="J12318" s="17"/>
      <c r="K12318" s="17"/>
      <c r="L12318" s="36"/>
    </row>
    <row r="12319" spans="1:12" s="15" customFormat="1" ht="18.75" customHeight="1">
      <c r="A12319" s="14"/>
      <c r="B12319" s="14"/>
      <c r="C12319" s="14"/>
      <c r="E12319" s="16"/>
      <c r="F12319" s="17"/>
      <c r="G12319" s="17"/>
      <c r="H12319" s="17"/>
      <c r="I12319" s="17"/>
      <c r="J12319" s="17"/>
      <c r="K12319" s="17"/>
      <c r="L12319" s="36"/>
    </row>
    <row r="12320" spans="1:12" s="15" customFormat="1" ht="18.75" customHeight="1">
      <c r="A12320" s="14"/>
      <c r="B12320" s="14"/>
      <c r="C12320" s="14"/>
      <c r="E12320" s="16"/>
      <c r="F12320" s="17"/>
      <c r="G12320" s="17"/>
      <c r="H12320" s="17"/>
      <c r="I12320" s="17"/>
      <c r="J12320" s="17"/>
      <c r="K12320" s="17"/>
      <c r="L12320" s="36"/>
    </row>
    <row r="12321" spans="1:12" s="15" customFormat="1" ht="18.75" customHeight="1">
      <c r="A12321" s="14"/>
      <c r="B12321" s="14"/>
      <c r="C12321" s="14"/>
      <c r="E12321" s="16"/>
      <c r="F12321" s="17"/>
      <c r="G12321" s="17"/>
      <c r="H12321" s="17"/>
      <c r="I12321" s="17"/>
      <c r="J12321" s="17"/>
      <c r="K12321" s="17"/>
      <c r="L12321" s="36"/>
    </row>
    <row r="12322" spans="1:12" s="15" customFormat="1" ht="18.75" customHeight="1">
      <c r="A12322" s="14"/>
      <c r="B12322" s="14"/>
      <c r="C12322" s="14"/>
      <c r="E12322" s="16"/>
      <c r="F12322" s="17"/>
      <c r="G12322" s="17"/>
      <c r="H12322" s="17"/>
      <c r="I12322" s="17"/>
      <c r="J12322" s="17"/>
      <c r="K12322" s="17"/>
      <c r="L12322" s="36"/>
    </row>
    <row r="12323" spans="1:12" s="15" customFormat="1" ht="18.75" customHeight="1">
      <c r="A12323" s="14"/>
      <c r="B12323" s="14"/>
      <c r="C12323" s="14"/>
      <c r="E12323" s="16"/>
      <c r="F12323" s="17"/>
      <c r="G12323" s="17"/>
      <c r="H12323" s="17"/>
      <c r="I12323" s="17"/>
      <c r="J12323" s="17"/>
      <c r="K12323" s="17"/>
      <c r="L12323" s="36"/>
    </row>
    <row r="12324" spans="1:12" s="15" customFormat="1" ht="18.75" customHeight="1">
      <c r="A12324" s="14"/>
      <c r="B12324" s="14"/>
      <c r="C12324" s="14"/>
      <c r="E12324" s="16"/>
      <c r="F12324" s="17"/>
      <c r="G12324" s="17"/>
      <c r="H12324" s="17"/>
      <c r="I12324" s="17"/>
      <c r="J12324" s="17"/>
      <c r="K12324" s="17"/>
      <c r="L12324" s="36"/>
    </row>
    <row r="12325" spans="1:12" s="15" customFormat="1" ht="18.75" customHeight="1">
      <c r="A12325" s="14"/>
      <c r="B12325" s="14"/>
      <c r="C12325" s="14"/>
      <c r="E12325" s="16"/>
      <c r="F12325" s="17"/>
      <c r="G12325" s="17"/>
      <c r="H12325" s="17"/>
      <c r="I12325" s="17"/>
      <c r="J12325" s="17"/>
      <c r="K12325" s="17"/>
      <c r="L12325" s="36"/>
    </row>
    <row r="12326" spans="1:12" s="15" customFormat="1" ht="18.75" customHeight="1">
      <c r="A12326" s="14"/>
      <c r="B12326" s="14"/>
      <c r="C12326" s="14"/>
      <c r="E12326" s="16"/>
      <c r="F12326" s="17"/>
      <c r="G12326" s="17"/>
      <c r="H12326" s="17"/>
      <c r="I12326" s="17"/>
      <c r="J12326" s="17"/>
      <c r="K12326" s="17"/>
      <c r="L12326" s="36"/>
    </row>
    <row r="12327" spans="1:12" s="15" customFormat="1" ht="18.75" customHeight="1">
      <c r="A12327" s="14"/>
      <c r="B12327" s="14"/>
      <c r="C12327" s="14"/>
      <c r="E12327" s="16"/>
      <c r="F12327" s="17"/>
      <c r="G12327" s="17"/>
      <c r="H12327" s="17"/>
      <c r="I12327" s="17"/>
      <c r="J12327" s="17"/>
      <c r="K12327" s="17"/>
      <c r="L12327" s="36"/>
    </row>
    <row r="12328" spans="1:12" s="15" customFormat="1" ht="18.75" customHeight="1">
      <c r="A12328" s="14"/>
      <c r="B12328" s="14"/>
      <c r="C12328" s="14"/>
      <c r="E12328" s="16"/>
      <c r="F12328" s="17"/>
      <c r="G12328" s="17"/>
      <c r="H12328" s="17"/>
      <c r="I12328" s="17"/>
      <c r="J12328" s="17"/>
      <c r="K12328" s="17"/>
      <c r="L12328" s="36"/>
    </row>
    <row r="12329" spans="1:12" s="15" customFormat="1" ht="18.75" customHeight="1">
      <c r="A12329" s="14"/>
      <c r="B12329" s="14"/>
      <c r="C12329" s="14"/>
      <c r="E12329" s="16"/>
      <c r="F12329" s="17"/>
      <c r="G12329" s="17"/>
      <c r="H12329" s="17"/>
      <c r="I12329" s="17"/>
      <c r="J12329" s="17"/>
      <c r="K12329" s="17"/>
      <c r="L12329" s="36"/>
    </row>
    <row r="12330" spans="1:12" s="15" customFormat="1" ht="18.75" customHeight="1">
      <c r="A12330" s="14"/>
      <c r="B12330" s="14"/>
      <c r="C12330" s="14"/>
      <c r="E12330" s="16"/>
      <c r="F12330" s="17"/>
      <c r="G12330" s="17"/>
      <c r="H12330" s="17"/>
      <c r="I12330" s="17"/>
      <c r="J12330" s="17"/>
      <c r="K12330" s="17"/>
      <c r="L12330" s="36"/>
    </row>
    <row r="12331" spans="1:12" s="15" customFormat="1" ht="18.75" customHeight="1">
      <c r="A12331" s="14"/>
      <c r="B12331" s="14"/>
      <c r="C12331" s="14"/>
      <c r="E12331" s="16"/>
      <c r="F12331" s="17"/>
      <c r="G12331" s="17"/>
      <c r="H12331" s="17"/>
      <c r="I12331" s="17"/>
      <c r="J12331" s="17"/>
      <c r="K12331" s="17"/>
      <c r="L12331" s="36"/>
    </row>
    <row r="12332" spans="1:12" s="15" customFormat="1" ht="18.75" customHeight="1">
      <c r="A12332" s="14"/>
      <c r="B12332" s="14"/>
      <c r="C12332" s="14"/>
      <c r="E12332" s="16"/>
      <c r="F12332" s="17"/>
      <c r="G12332" s="17"/>
      <c r="H12332" s="17"/>
      <c r="I12332" s="17"/>
      <c r="J12332" s="17"/>
      <c r="K12332" s="17"/>
      <c r="L12332" s="36"/>
    </row>
    <row r="12333" spans="1:12" s="15" customFormat="1" ht="18.75" customHeight="1">
      <c r="A12333" s="14"/>
      <c r="B12333" s="14"/>
      <c r="C12333" s="14"/>
      <c r="E12333" s="16"/>
      <c r="F12333" s="17"/>
      <c r="G12333" s="17"/>
      <c r="H12333" s="17"/>
      <c r="I12333" s="17"/>
      <c r="J12333" s="17"/>
      <c r="K12333" s="17"/>
      <c r="L12333" s="36"/>
    </row>
    <row r="12334" spans="1:12" s="15" customFormat="1" ht="18.75" customHeight="1">
      <c r="A12334" s="14"/>
      <c r="B12334" s="14"/>
      <c r="C12334" s="14"/>
      <c r="E12334" s="16"/>
      <c r="F12334" s="17"/>
      <c r="G12334" s="17"/>
      <c r="H12334" s="17"/>
      <c r="I12334" s="17"/>
      <c r="J12334" s="17"/>
      <c r="K12334" s="17"/>
      <c r="L12334" s="36"/>
    </row>
    <row r="12335" spans="1:12" s="15" customFormat="1" ht="18.75" customHeight="1">
      <c r="A12335" s="14"/>
      <c r="B12335" s="14"/>
      <c r="C12335" s="14"/>
      <c r="E12335" s="16"/>
      <c r="F12335" s="17"/>
      <c r="G12335" s="17"/>
      <c r="H12335" s="17"/>
      <c r="I12335" s="17"/>
      <c r="J12335" s="17"/>
      <c r="K12335" s="17"/>
      <c r="L12335" s="36"/>
    </row>
    <row r="12336" spans="1:12" s="15" customFormat="1" ht="18.75" customHeight="1">
      <c r="A12336" s="14"/>
      <c r="B12336" s="14"/>
      <c r="C12336" s="14"/>
      <c r="E12336" s="16"/>
      <c r="F12336" s="17"/>
      <c r="G12336" s="17"/>
      <c r="H12336" s="17"/>
      <c r="I12336" s="17"/>
      <c r="J12336" s="17"/>
      <c r="K12336" s="17"/>
      <c r="L12336" s="36"/>
    </row>
    <row r="12337" spans="1:12" s="15" customFormat="1" ht="18.75" customHeight="1">
      <c r="A12337" s="14"/>
      <c r="B12337" s="14"/>
      <c r="C12337" s="14"/>
      <c r="E12337" s="16"/>
      <c r="F12337" s="17"/>
      <c r="G12337" s="17"/>
      <c r="H12337" s="17"/>
      <c r="I12337" s="17"/>
      <c r="J12337" s="17"/>
      <c r="K12337" s="17"/>
      <c r="L12337" s="36"/>
    </row>
    <row r="12338" spans="1:12" s="15" customFormat="1" ht="18.75" customHeight="1">
      <c r="A12338" s="14"/>
      <c r="B12338" s="14"/>
      <c r="C12338" s="14"/>
      <c r="E12338" s="16"/>
      <c r="F12338" s="17"/>
      <c r="G12338" s="17"/>
      <c r="H12338" s="17"/>
      <c r="I12338" s="17"/>
      <c r="J12338" s="17"/>
      <c r="K12338" s="17"/>
      <c r="L12338" s="36"/>
    </row>
    <row r="12339" spans="1:12" s="15" customFormat="1" ht="18.75" customHeight="1">
      <c r="A12339" s="14"/>
      <c r="B12339" s="14"/>
      <c r="C12339" s="14"/>
      <c r="E12339" s="16"/>
      <c r="F12339" s="17"/>
      <c r="G12339" s="17"/>
      <c r="H12339" s="17"/>
      <c r="I12339" s="17"/>
      <c r="J12339" s="17"/>
      <c r="K12339" s="17"/>
      <c r="L12339" s="36"/>
    </row>
    <row r="12340" spans="1:12" s="15" customFormat="1" ht="18.75" customHeight="1">
      <c r="A12340" s="14"/>
      <c r="B12340" s="14"/>
      <c r="C12340" s="14"/>
      <c r="E12340" s="16"/>
      <c r="F12340" s="17"/>
      <c r="G12340" s="17"/>
      <c r="H12340" s="17"/>
      <c r="I12340" s="17"/>
      <c r="J12340" s="17"/>
      <c r="K12340" s="17"/>
      <c r="L12340" s="36"/>
    </row>
    <row r="12341" spans="1:12" s="15" customFormat="1" ht="18.75" customHeight="1">
      <c r="A12341" s="14"/>
      <c r="B12341" s="14"/>
      <c r="C12341" s="14"/>
      <c r="E12341" s="16"/>
      <c r="F12341" s="17"/>
      <c r="G12341" s="17"/>
      <c r="H12341" s="17"/>
      <c r="I12341" s="17"/>
      <c r="J12341" s="17"/>
      <c r="K12341" s="17"/>
      <c r="L12341" s="36"/>
    </row>
    <row r="12342" spans="1:12" s="15" customFormat="1" ht="18.75" customHeight="1">
      <c r="A12342" s="14"/>
      <c r="B12342" s="14"/>
      <c r="C12342" s="14"/>
      <c r="E12342" s="16"/>
      <c r="F12342" s="17"/>
      <c r="G12342" s="17"/>
      <c r="H12342" s="17"/>
      <c r="I12342" s="17"/>
      <c r="J12342" s="17"/>
      <c r="K12342" s="17"/>
      <c r="L12342" s="36"/>
    </row>
    <row r="12343" spans="1:12" s="15" customFormat="1" ht="18.75" customHeight="1">
      <c r="A12343" s="14"/>
      <c r="B12343" s="14"/>
      <c r="C12343" s="14"/>
      <c r="E12343" s="16"/>
      <c r="F12343" s="17"/>
      <c r="G12343" s="17"/>
      <c r="H12343" s="17"/>
      <c r="I12343" s="17"/>
      <c r="J12343" s="17"/>
      <c r="K12343" s="17"/>
      <c r="L12343" s="36"/>
    </row>
    <row r="12344" spans="1:12" s="15" customFormat="1" ht="18.75" customHeight="1">
      <c r="A12344" s="14"/>
      <c r="B12344" s="14"/>
      <c r="C12344" s="14"/>
      <c r="E12344" s="16"/>
      <c r="F12344" s="17"/>
      <c r="G12344" s="17"/>
      <c r="H12344" s="17"/>
      <c r="I12344" s="17"/>
      <c r="J12344" s="17"/>
      <c r="K12344" s="17"/>
      <c r="L12344" s="36"/>
    </row>
    <row r="12345" spans="1:12" s="15" customFormat="1" ht="18.75" customHeight="1">
      <c r="A12345" s="14"/>
      <c r="B12345" s="14"/>
      <c r="C12345" s="14"/>
      <c r="E12345" s="16"/>
      <c r="F12345" s="17"/>
      <c r="G12345" s="17"/>
      <c r="H12345" s="17"/>
      <c r="I12345" s="17"/>
      <c r="J12345" s="17"/>
      <c r="K12345" s="17"/>
      <c r="L12345" s="36"/>
    </row>
    <row r="12346" spans="1:12" s="15" customFormat="1" ht="18.75" customHeight="1">
      <c r="A12346" s="14"/>
      <c r="B12346" s="14"/>
      <c r="C12346" s="14"/>
      <c r="E12346" s="16"/>
      <c r="F12346" s="17"/>
      <c r="G12346" s="17"/>
      <c r="H12346" s="17"/>
      <c r="I12346" s="17"/>
      <c r="J12346" s="17"/>
      <c r="K12346" s="17"/>
      <c r="L12346" s="36"/>
    </row>
    <row r="12347" spans="1:12" s="15" customFormat="1" ht="18.75" customHeight="1">
      <c r="A12347" s="14"/>
      <c r="B12347" s="14"/>
      <c r="C12347" s="14"/>
      <c r="E12347" s="16"/>
      <c r="F12347" s="17"/>
      <c r="G12347" s="17"/>
      <c r="H12347" s="17"/>
      <c r="I12347" s="17"/>
      <c r="J12347" s="17"/>
      <c r="K12347" s="17"/>
      <c r="L12347" s="36"/>
    </row>
    <row r="12348" spans="1:12" s="15" customFormat="1" ht="18.75" customHeight="1">
      <c r="A12348" s="14"/>
      <c r="B12348" s="14"/>
      <c r="C12348" s="14"/>
      <c r="E12348" s="16"/>
      <c r="F12348" s="17"/>
      <c r="G12348" s="17"/>
      <c r="H12348" s="17"/>
      <c r="I12348" s="17"/>
      <c r="J12348" s="17"/>
      <c r="K12348" s="17"/>
      <c r="L12348" s="36"/>
    </row>
    <row r="12349" spans="1:12" s="15" customFormat="1" ht="18.75" customHeight="1">
      <c r="A12349" s="14"/>
      <c r="B12349" s="14"/>
      <c r="C12349" s="14"/>
      <c r="E12349" s="16"/>
      <c r="F12349" s="17"/>
      <c r="G12349" s="17"/>
      <c r="H12349" s="17"/>
      <c r="I12349" s="17"/>
      <c r="J12349" s="17"/>
      <c r="K12349" s="17"/>
      <c r="L12349" s="36"/>
    </row>
    <row r="12350" spans="1:12" s="15" customFormat="1" ht="18.75" customHeight="1">
      <c r="A12350" s="14"/>
      <c r="B12350" s="14"/>
      <c r="C12350" s="14"/>
      <c r="E12350" s="16"/>
      <c r="F12350" s="17"/>
      <c r="G12350" s="17"/>
      <c r="H12350" s="17"/>
      <c r="I12350" s="17"/>
      <c r="J12350" s="17"/>
      <c r="K12350" s="17"/>
      <c r="L12350" s="36"/>
    </row>
    <row r="12351" spans="1:12" s="15" customFormat="1" ht="18.75" customHeight="1">
      <c r="A12351" s="14"/>
      <c r="B12351" s="14"/>
      <c r="C12351" s="14"/>
      <c r="E12351" s="16"/>
      <c r="F12351" s="17"/>
      <c r="G12351" s="17"/>
      <c r="H12351" s="17"/>
      <c r="I12351" s="17"/>
      <c r="J12351" s="17"/>
      <c r="K12351" s="17"/>
      <c r="L12351" s="36"/>
    </row>
    <row r="12352" spans="1:12" s="15" customFormat="1" ht="18.75" customHeight="1">
      <c r="A12352" s="14"/>
      <c r="B12352" s="14"/>
      <c r="C12352" s="14"/>
      <c r="E12352" s="16"/>
      <c r="F12352" s="17"/>
      <c r="G12352" s="17"/>
      <c r="H12352" s="17"/>
      <c r="I12352" s="17"/>
      <c r="J12352" s="17"/>
      <c r="K12352" s="17"/>
      <c r="L12352" s="36"/>
    </row>
    <row r="12353" spans="1:12" s="15" customFormat="1" ht="18.75" customHeight="1">
      <c r="A12353" s="14"/>
      <c r="B12353" s="14"/>
      <c r="C12353" s="14"/>
      <c r="E12353" s="16"/>
      <c r="F12353" s="17"/>
      <c r="G12353" s="17"/>
      <c r="H12353" s="17"/>
      <c r="I12353" s="17"/>
      <c r="J12353" s="17"/>
      <c r="K12353" s="17"/>
      <c r="L12353" s="36"/>
    </row>
    <row r="12354" spans="1:12" s="15" customFormat="1" ht="18.75" customHeight="1">
      <c r="A12354" s="14"/>
      <c r="B12354" s="14"/>
      <c r="C12354" s="14"/>
      <c r="E12354" s="16"/>
      <c r="F12354" s="17"/>
      <c r="G12354" s="17"/>
      <c r="H12354" s="17"/>
      <c r="I12354" s="17"/>
      <c r="J12354" s="17"/>
      <c r="K12354" s="17"/>
      <c r="L12354" s="36"/>
    </row>
    <row r="12355" spans="1:12" s="15" customFormat="1" ht="18.75" customHeight="1">
      <c r="A12355" s="14"/>
      <c r="B12355" s="14"/>
      <c r="C12355" s="14"/>
      <c r="E12355" s="16"/>
      <c r="F12355" s="17"/>
      <c r="G12355" s="17"/>
      <c r="H12355" s="17"/>
      <c r="I12355" s="17"/>
      <c r="J12355" s="17"/>
      <c r="K12355" s="17"/>
      <c r="L12355" s="36"/>
    </row>
    <row r="12356" spans="1:12" s="15" customFormat="1" ht="18.75" customHeight="1">
      <c r="A12356" s="14"/>
      <c r="B12356" s="14"/>
      <c r="C12356" s="14"/>
      <c r="E12356" s="16"/>
      <c r="F12356" s="17"/>
      <c r="G12356" s="17"/>
      <c r="H12356" s="17"/>
      <c r="I12356" s="17"/>
      <c r="J12356" s="17"/>
      <c r="K12356" s="17"/>
      <c r="L12356" s="36"/>
    </row>
    <row r="12357" spans="1:12" s="15" customFormat="1" ht="18.75" customHeight="1">
      <c r="A12357" s="14"/>
      <c r="B12357" s="14"/>
      <c r="C12357" s="14"/>
      <c r="E12357" s="16"/>
      <c r="F12357" s="17"/>
      <c r="G12357" s="17"/>
      <c r="H12357" s="17"/>
      <c r="I12357" s="17"/>
      <c r="J12357" s="17"/>
      <c r="K12357" s="17"/>
      <c r="L12357" s="36"/>
    </row>
    <row r="12358" spans="1:12" s="15" customFormat="1" ht="18.75" customHeight="1">
      <c r="A12358" s="14"/>
      <c r="B12358" s="14"/>
      <c r="C12358" s="14"/>
      <c r="E12358" s="16"/>
      <c r="F12358" s="17"/>
      <c r="G12358" s="17"/>
      <c r="H12358" s="17"/>
      <c r="I12358" s="17"/>
      <c r="J12358" s="17"/>
      <c r="K12358" s="17"/>
      <c r="L12358" s="36"/>
    </row>
    <row r="12359" spans="1:12" s="15" customFormat="1" ht="18.75" customHeight="1">
      <c r="A12359" s="14"/>
      <c r="B12359" s="14"/>
      <c r="C12359" s="14"/>
      <c r="E12359" s="16"/>
      <c r="F12359" s="17"/>
      <c r="G12359" s="17"/>
      <c r="H12359" s="17"/>
      <c r="I12359" s="17"/>
      <c r="J12359" s="17"/>
      <c r="K12359" s="17"/>
      <c r="L12359" s="36"/>
    </row>
    <row r="12360" spans="1:12" s="15" customFormat="1" ht="18.75" customHeight="1">
      <c r="A12360" s="14"/>
      <c r="B12360" s="14"/>
      <c r="C12360" s="14"/>
      <c r="E12360" s="16"/>
      <c r="F12360" s="17"/>
      <c r="G12360" s="17"/>
      <c r="H12360" s="17"/>
      <c r="I12360" s="17"/>
      <c r="J12360" s="17"/>
      <c r="K12360" s="17"/>
      <c r="L12360" s="36"/>
    </row>
    <row r="12361" spans="1:12" s="15" customFormat="1" ht="18.75" customHeight="1">
      <c r="A12361" s="14"/>
      <c r="B12361" s="14"/>
      <c r="C12361" s="14"/>
      <c r="E12361" s="16"/>
      <c r="F12361" s="17"/>
      <c r="G12361" s="17"/>
      <c r="H12361" s="17"/>
      <c r="I12361" s="17"/>
      <c r="J12361" s="17"/>
      <c r="K12361" s="17"/>
      <c r="L12361" s="36"/>
    </row>
    <row r="12362" spans="1:12" s="15" customFormat="1" ht="18.75" customHeight="1">
      <c r="A12362" s="14"/>
      <c r="B12362" s="14"/>
      <c r="C12362" s="14"/>
      <c r="E12362" s="16"/>
      <c r="F12362" s="17"/>
      <c r="G12362" s="17"/>
      <c r="H12362" s="17"/>
      <c r="I12362" s="17"/>
      <c r="J12362" s="17"/>
      <c r="K12362" s="17"/>
      <c r="L12362" s="36"/>
    </row>
    <row r="12363" spans="1:12" s="15" customFormat="1" ht="18.75" customHeight="1">
      <c r="A12363" s="14"/>
      <c r="B12363" s="14"/>
      <c r="C12363" s="14"/>
      <c r="E12363" s="16"/>
      <c r="F12363" s="17"/>
      <c r="G12363" s="17"/>
      <c r="H12363" s="17"/>
      <c r="I12363" s="17"/>
      <c r="J12363" s="17"/>
      <c r="K12363" s="17"/>
      <c r="L12363" s="36"/>
    </row>
    <row r="12364" spans="1:12" s="15" customFormat="1" ht="18.75" customHeight="1">
      <c r="A12364" s="14"/>
      <c r="B12364" s="14"/>
      <c r="C12364" s="14"/>
      <c r="E12364" s="16"/>
      <c r="F12364" s="17"/>
      <c r="G12364" s="17"/>
      <c r="H12364" s="17"/>
      <c r="I12364" s="17"/>
      <c r="J12364" s="17"/>
      <c r="K12364" s="17"/>
      <c r="L12364" s="36"/>
    </row>
    <row r="12365" spans="1:12" s="15" customFormat="1" ht="18.75" customHeight="1">
      <c r="A12365" s="14"/>
      <c r="B12365" s="14"/>
      <c r="C12365" s="14"/>
      <c r="E12365" s="16"/>
      <c r="F12365" s="17"/>
      <c r="G12365" s="17"/>
      <c r="H12365" s="17"/>
      <c r="I12365" s="17"/>
      <c r="J12365" s="17"/>
      <c r="K12365" s="17"/>
      <c r="L12365" s="36"/>
    </row>
    <row r="12366" spans="1:12" s="15" customFormat="1" ht="18.75" customHeight="1">
      <c r="A12366" s="14"/>
      <c r="B12366" s="14"/>
      <c r="C12366" s="14"/>
      <c r="E12366" s="16"/>
      <c r="F12366" s="17"/>
      <c r="G12366" s="17"/>
      <c r="H12366" s="17"/>
      <c r="I12366" s="17"/>
      <c r="J12366" s="17"/>
      <c r="K12366" s="17"/>
      <c r="L12366" s="36"/>
    </row>
    <row r="12367" spans="1:12" s="15" customFormat="1" ht="18.75" customHeight="1">
      <c r="A12367" s="14"/>
      <c r="B12367" s="14"/>
      <c r="C12367" s="14"/>
      <c r="E12367" s="16"/>
      <c r="F12367" s="17"/>
      <c r="G12367" s="17"/>
      <c r="H12367" s="17"/>
      <c r="I12367" s="17"/>
      <c r="J12367" s="17"/>
      <c r="K12367" s="17"/>
      <c r="L12367" s="36"/>
    </row>
    <row r="12368" spans="1:12" s="15" customFormat="1" ht="18.75" customHeight="1">
      <c r="A12368" s="14"/>
      <c r="B12368" s="14"/>
      <c r="C12368" s="14"/>
      <c r="E12368" s="16"/>
      <c r="F12368" s="17"/>
      <c r="G12368" s="17"/>
      <c r="H12368" s="17"/>
      <c r="I12368" s="17"/>
      <c r="J12368" s="17"/>
      <c r="K12368" s="17"/>
      <c r="L12368" s="36"/>
    </row>
    <row r="12369" spans="1:12" s="15" customFormat="1" ht="18.75" customHeight="1">
      <c r="A12369" s="14"/>
      <c r="B12369" s="14"/>
      <c r="C12369" s="14"/>
      <c r="E12369" s="16"/>
      <c r="F12369" s="17"/>
      <c r="G12369" s="17"/>
      <c r="H12369" s="17"/>
      <c r="I12369" s="17"/>
      <c r="J12369" s="17"/>
      <c r="K12369" s="17"/>
      <c r="L12369" s="36"/>
    </row>
    <row r="12370" spans="1:12" s="15" customFormat="1" ht="18.75" customHeight="1">
      <c r="A12370" s="14"/>
      <c r="B12370" s="14"/>
      <c r="C12370" s="14"/>
      <c r="E12370" s="16"/>
      <c r="F12370" s="17"/>
      <c r="G12370" s="17"/>
      <c r="H12370" s="17"/>
      <c r="I12370" s="17"/>
      <c r="J12370" s="17"/>
      <c r="K12370" s="17"/>
      <c r="L12370" s="36"/>
    </row>
    <row r="12371" spans="1:12" s="15" customFormat="1" ht="18.75" customHeight="1">
      <c r="A12371" s="14"/>
      <c r="B12371" s="14"/>
      <c r="C12371" s="14"/>
      <c r="E12371" s="16"/>
      <c r="F12371" s="17"/>
      <c r="G12371" s="17"/>
      <c r="H12371" s="17"/>
      <c r="I12371" s="17"/>
      <c r="J12371" s="17"/>
      <c r="K12371" s="17"/>
      <c r="L12371" s="36"/>
    </row>
    <row r="12372" spans="1:12" s="15" customFormat="1" ht="18.75" customHeight="1">
      <c r="A12372" s="14"/>
      <c r="B12372" s="14"/>
      <c r="C12372" s="14"/>
      <c r="E12372" s="16"/>
      <c r="F12372" s="17"/>
      <c r="G12372" s="17"/>
      <c r="H12372" s="17"/>
      <c r="I12372" s="17"/>
      <c r="J12372" s="17"/>
      <c r="K12372" s="17"/>
      <c r="L12372" s="36"/>
    </row>
    <row r="12373" spans="1:12" s="15" customFormat="1" ht="18.75" customHeight="1">
      <c r="A12373" s="14"/>
      <c r="B12373" s="14"/>
      <c r="C12373" s="14"/>
      <c r="E12373" s="16"/>
      <c r="F12373" s="17"/>
      <c r="G12373" s="17"/>
      <c r="H12373" s="17"/>
      <c r="I12373" s="17"/>
      <c r="J12373" s="17"/>
      <c r="K12373" s="17"/>
      <c r="L12373" s="36"/>
    </row>
    <row r="12374" spans="1:12" s="15" customFormat="1" ht="18.75" customHeight="1">
      <c r="A12374" s="14"/>
      <c r="B12374" s="14"/>
      <c r="C12374" s="14"/>
      <c r="E12374" s="16"/>
      <c r="F12374" s="17"/>
      <c r="G12374" s="17"/>
      <c r="H12374" s="17"/>
      <c r="I12374" s="17"/>
      <c r="J12374" s="17"/>
      <c r="K12374" s="17"/>
      <c r="L12374" s="36"/>
    </row>
    <row r="12375" spans="1:12" s="15" customFormat="1" ht="18.75" customHeight="1">
      <c r="A12375" s="14"/>
      <c r="B12375" s="14"/>
      <c r="C12375" s="14"/>
      <c r="E12375" s="16"/>
      <c r="F12375" s="17"/>
      <c r="G12375" s="17"/>
      <c r="H12375" s="17"/>
      <c r="I12375" s="17"/>
      <c r="J12375" s="17"/>
      <c r="K12375" s="17"/>
      <c r="L12375" s="36"/>
    </row>
    <row r="12376" spans="1:12" s="15" customFormat="1" ht="18.75" customHeight="1">
      <c r="A12376" s="14"/>
      <c r="B12376" s="14"/>
      <c r="C12376" s="14"/>
      <c r="E12376" s="16"/>
      <c r="F12376" s="17"/>
      <c r="G12376" s="17"/>
      <c r="H12376" s="17"/>
      <c r="I12376" s="17"/>
      <c r="J12376" s="17"/>
      <c r="K12376" s="17"/>
      <c r="L12376" s="36"/>
    </row>
    <row r="12377" spans="1:12" s="15" customFormat="1" ht="18.75" customHeight="1">
      <c r="A12377" s="14"/>
      <c r="B12377" s="14"/>
      <c r="C12377" s="14"/>
      <c r="E12377" s="16"/>
      <c r="F12377" s="17"/>
      <c r="G12377" s="17"/>
      <c r="H12377" s="17"/>
      <c r="I12377" s="17"/>
      <c r="J12377" s="17"/>
      <c r="K12377" s="17"/>
      <c r="L12377" s="36"/>
    </row>
    <row r="12378" spans="1:12" s="15" customFormat="1" ht="18.75" customHeight="1">
      <c r="A12378" s="14"/>
      <c r="B12378" s="14"/>
      <c r="C12378" s="14"/>
      <c r="E12378" s="16"/>
      <c r="F12378" s="17"/>
      <c r="G12378" s="17"/>
      <c r="H12378" s="17"/>
      <c r="I12378" s="17"/>
      <c r="J12378" s="17"/>
      <c r="K12378" s="17"/>
      <c r="L12378" s="36"/>
    </row>
    <row r="12379" spans="1:12" s="15" customFormat="1" ht="18.75" customHeight="1">
      <c r="A12379" s="14"/>
      <c r="B12379" s="14"/>
      <c r="C12379" s="14"/>
      <c r="E12379" s="16"/>
      <c r="F12379" s="17"/>
      <c r="G12379" s="17"/>
      <c r="H12379" s="17"/>
      <c r="I12379" s="17"/>
      <c r="J12379" s="17"/>
      <c r="K12379" s="17"/>
      <c r="L12379" s="36"/>
    </row>
    <row r="12380" spans="1:12" s="15" customFormat="1" ht="18.75" customHeight="1">
      <c r="A12380" s="14"/>
      <c r="B12380" s="14"/>
      <c r="C12380" s="14"/>
      <c r="E12380" s="16"/>
      <c r="F12380" s="17"/>
      <c r="G12380" s="17"/>
      <c r="H12380" s="17"/>
      <c r="I12380" s="17"/>
      <c r="J12380" s="17"/>
      <c r="K12380" s="17"/>
      <c r="L12380" s="36"/>
    </row>
    <row r="12381" spans="1:12" s="15" customFormat="1" ht="18.75" customHeight="1">
      <c r="A12381" s="14"/>
      <c r="B12381" s="14"/>
      <c r="C12381" s="14"/>
      <c r="E12381" s="16"/>
      <c r="F12381" s="17"/>
      <c r="G12381" s="17"/>
      <c r="H12381" s="17"/>
      <c r="I12381" s="17"/>
      <c r="J12381" s="17"/>
      <c r="K12381" s="17"/>
      <c r="L12381" s="36"/>
    </row>
    <row r="12382" spans="1:12" s="15" customFormat="1" ht="18.75" customHeight="1">
      <c r="A12382" s="14"/>
      <c r="B12382" s="14"/>
      <c r="C12382" s="14"/>
      <c r="E12382" s="16"/>
      <c r="F12382" s="17"/>
      <c r="G12382" s="17"/>
      <c r="H12382" s="17"/>
      <c r="I12382" s="17"/>
      <c r="J12382" s="17"/>
      <c r="K12382" s="17"/>
      <c r="L12382" s="36"/>
    </row>
    <row r="12383" spans="1:12" s="15" customFormat="1" ht="18.75" customHeight="1">
      <c r="A12383" s="14"/>
      <c r="B12383" s="14"/>
      <c r="C12383" s="14"/>
      <c r="E12383" s="16"/>
      <c r="F12383" s="17"/>
      <c r="G12383" s="17"/>
      <c r="H12383" s="17"/>
      <c r="I12383" s="17"/>
      <c r="J12383" s="17"/>
      <c r="K12383" s="17"/>
      <c r="L12383" s="36"/>
    </row>
    <row r="12384" spans="1:12" s="15" customFormat="1" ht="18.75" customHeight="1">
      <c r="A12384" s="14"/>
      <c r="B12384" s="14"/>
      <c r="C12384" s="14"/>
      <c r="E12384" s="16"/>
      <c r="F12384" s="17"/>
      <c r="G12384" s="17"/>
      <c r="H12384" s="17"/>
      <c r="I12384" s="17"/>
      <c r="J12384" s="17"/>
      <c r="K12384" s="17"/>
      <c r="L12384" s="36"/>
    </row>
    <row r="12385" spans="1:12" s="15" customFormat="1" ht="18.75" customHeight="1">
      <c r="A12385" s="14"/>
      <c r="B12385" s="14"/>
      <c r="C12385" s="14"/>
      <c r="E12385" s="16"/>
      <c r="F12385" s="17"/>
      <c r="G12385" s="17"/>
      <c r="H12385" s="17"/>
      <c r="I12385" s="17"/>
      <c r="J12385" s="17"/>
      <c r="K12385" s="17"/>
      <c r="L12385" s="36"/>
    </row>
    <row r="12386" spans="1:12" s="15" customFormat="1" ht="18.75" customHeight="1">
      <c r="A12386" s="14"/>
      <c r="B12386" s="14"/>
      <c r="C12386" s="14"/>
      <c r="E12386" s="16"/>
      <c r="F12386" s="17"/>
      <c r="G12386" s="17"/>
      <c r="H12386" s="17"/>
      <c r="I12386" s="17"/>
      <c r="J12386" s="17"/>
      <c r="K12386" s="17"/>
      <c r="L12386" s="36"/>
    </row>
    <row r="12387" spans="1:12" s="15" customFormat="1" ht="18.75" customHeight="1">
      <c r="A12387" s="14"/>
      <c r="B12387" s="14"/>
      <c r="C12387" s="14"/>
      <c r="E12387" s="16"/>
      <c r="F12387" s="17"/>
      <c r="G12387" s="17"/>
      <c r="H12387" s="17"/>
      <c r="I12387" s="17"/>
      <c r="J12387" s="17"/>
      <c r="K12387" s="17"/>
      <c r="L12387" s="36"/>
    </row>
    <row r="12388" spans="1:12" s="15" customFormat="1" ht="18.75" customHeight="1">
      <c r="A12388" s="14"/>
      <c r="B12388" s="14"/>
      <c r="C12388" s="14"/>
      <c r="E12388" s="16"/>
      <c r="F12388" s="17"/>
      <c r="G12388" s="17"/>
      <c r="H12388" s="17"/>
      <c r="I12388" s="17"/>
      <c r="J12388" s="17"/>
      <c r="K12388" s="17"/>
      <c r="L12388" s="36"/>
    </row>
    <row r="12389" spans="1:12" s="15" customFormat="1" ht="18.75" customHeight="1">
      <c r="A12389" s="14"/>
      <c r="B12389" s="14"/>
      <c r="C12389" s="14"/>
      <c r="E12389" s="16"/>
      <c r="F12389" s="17"/>
      <c r="G12389" s="17"/>
      <c r="H12389" s="17"/>
      <c r="I12389" s="17"/>
      <c r="J12389" s="17"/>
      <c r="K12389" s="17"/>
      <c r="L12389" s="36"/>
    </row>
    <row r="12390" spans="1:12" s="15" customFormat="1" ht="18.75" customHeight="1">
      <c r="A12390" s="14"/>
      <c r="B12390" s="14"/>
      <c r="C12390" s="14"/>
      <c r="E12390" s="16"/>
      <c r="F12390" s="17"/>
      <c r="G12390" s="17"/>
      <c r="H12390" s="17"/>
      <c r="I12390" s="17"/>
      <c r="J12390" s="17"/>
      <c r="K12390" s="17"/>
      <c r="L12390" s="36"/>
    </row>
    <row r="12391" spans="1:12" s="15" customFormat="1" ht="18.75" customHeight="1">
      <c r="A12391" s="14"/>
      <c r="B12391" s="14"/>
      <c r="C12391" s="14"/>
      <c r="E12391" s="16"/>
      <c r="F12391" s="17"/>
      <c r="G12391" s="17"/>
      <c r="H12391" s="17"/>
      <c r="I12391" s="17"/>
      <c r="J12391" s="17"/>
      <c r="K12391" s="17"/>
      <c r="L12391" s="36"/>
    </row>
    <row r="12392" spans="1:12" s="15" customFormat="1" ht="18.75" customHeight="1">
      <c r="A12392" s="14"/>
      <c r="B12392" s="14"/>
      <c r="C12392" s="14"/>
      <c r="E12392" s="16"/>
      <c r="F12392" s="17"/>
      <c r="G12392" s="17"/>
      <c r="H12392" s="17"/>
      <c r="I12392" s="17"/>
      <c r="J12392" s="17"/>
      <c r="K12392" s="17"/>
      <c r="L12392" s="36"/>
    </row>
    <row r="12393" spans="1:12" s="15" customFormat="1" ht="18.75" customHeight="1">
      <c r="A12393" s="14"/>
      <c r="B12393" s="14"/>
      <c r="C12393" s="14"/>
      <c r="E12393" s="16"/>
      <c r="F12393" s="17"/>
      <c r="G12393" s="17"/>
      <c r="H12393" s="17"/>
      <c r="I12393" s="17"/>
      <c r="J12393" s="17"/>
      <c r="K12393" s="17"/>
      <c r="L12393" s="36"/>
    </row>
    <row r="12394" spans="1:12" s="15" customFormat="1" ht="18.75" customHeight="1">
      <c r="A12394" s="14"/>
      <c r="B12394" s="14"/>
      <c r="C12394" s="14"/>
      <c r="E12394" s="16"/>
      <c r="F12394" s="17"/>
      <c r="G12394" s="17"/>
      <c r="H12394" s="17"/>
      <c r="I12394" s="17"/>
      <c r="J12394" s="17"/>
      <c r="K12394" s="17"/>
      <c r="L12394" s="36"/>
    </row>
    <row r="12395" spans="1:12" s="15" customFormat="1" ht="18.75" customHeight="1">
      <c r="A12395" s="14"/>
      <c r="B12395" s="14"/>
      <c r="C12395" s="14"/>
      <c r="E12395" s="16"/>
      <c r="F12395" s="17"/>
      <c r="G12395" s="17"/>
      <c r="H12395" s="17"/>
      <c r="I12395" s="17"/>
      <c r="J12395" s="17"/>
      <c r="K12395" s="17"/>
      <c r="L12395" s="36"/>
    </row>
    <row r="12396" spans="1:12" s="15" customFormat="1" ht="18.75" customHeight="1">
      <c r="A12396" s="14"/>
      <c r="B12396" s="14"/>
      <c r="C12396" s="14"/>
      <c r="E12396" s="16"/>
      <c r="F12396" s="17"/>
      <c r="G12396" s="17"/>
      <c r="H12396" s="17"/>
      <c r="I12396" s="17"/>
      <c r="J12396" s="17"/>
      <c r="K12396" s="17"/>
      <c r="L12396" s="36"/>
    </row>
    <row r="12397" spans="1:12" s="15" customFormat="1" ht="18.75" customHeight="1">
      <c r="A12397" s="14"/>
      <c r="B12397" s="14"/>
      <c r="C12397" s="14"/>
      <c r="E12397" s="16"/>
      <c r="F12397" s="17"/>
      <c r="G12397" s="17"/>
      <c r="H12397" s="17"/>
      <c r="I12397" s="17"/>
      <c r="J12397" s="17"/>
      <c r="K12397" s="17"/>
      <c r="L12397" s="36"/>
    </row>
    <row r="12398" spans="1:12" s="15" customFormat="1" ht="18.75" customHeight="1">
      <c r="A12398" s="14"/>
      <c r="B12398" s="14"/>
      <c r="C12398" s="14"/>
      <c r="E12398" s="16"/>
      <c r="F12398" s="17"/>
      <c r="G12398" s="17"/>
      <c r="H12398" s="17"/>
      <c r="I12398" s="17"/>
      <c r="J12398" s="17"/>
      <c r="K12398" s="17"/>
      <c r="L12398" s="36"/>
    </row>
    <row r="12399" spans="1:12" s="15" customFormat="1" ht="18.75" customHeight="1">
      <c r="A12399" s="14"/>
      <c r="B12399" s="14"/>
      <c r="C12399" s="14"/>
      <c r="E12399" s="16"/>
      <c r="F12399" s="17"/>
      <c r="G12399" s="17"/>
      <c r="H12399" s="17"/>
      <c r="I12399" s="17"/>
      <c r="J12399" s="17"/>
      <c r="K12399" s="17"/>
      <c r="L12399" s="36"/>
    </row>
    <row r="12400" spans="1:12" s="15" customFormat="1" ht="18.75" customHeight="1">
      <c r="A12400" s="14"/>
      <c r="B12400" s="14"/>
      <c r="C12400" s="14"/>
      <c r="E12400" s="16"/>
      <c r="F12400" s="17"/>
      <c r="G12400" s="17"/>
      <c r="H12400" s="17"/>
      <c r="I12400" s="17"/>
      <c r="J12400" s="17"/>
      <c r="K12400" s="17"/>
      <c r="L12400" s="36"/>
    </row>
    <row r="12401" spans="1:12" s="15" customFormat="1" ht="18.75" customHeight="1">
      <c r="A12401" s="14"/>
      <c r="B12401" s="14"/>
      <c r="C12401" s="14"/>
      <c r="E12401" s="16"/>
      <c r="F12401" s="17"/>
      <c r="G12401" s="17"/>
      <c r="H12401" s="17"/>
      <c r="I12401" s="17"/>
      <c r="J12401" s="17"/>
      <c r="K12401" s="17"/>
      <c r="L12401" s="36"/>
    </row>
    <row r="12402" spans="1:12" s="15" customFormat="1" ht="18.75" customHeight="1">
      <c r="A12402" s="14"/>
      <c r="B12402" s="14"/>
      <c r="C12402" s="14"/>
      <c r="E12402" s="16"/>
      <c r="F12402" s="17"/>
      <c r="G12402" s="17"/>
      <c r="H12402" s="17"/>
      <c r="I12402" s="17"/>
      <c r="J12402" s="17"/>
      <c r="K12402" s="17"/>
      <c r="L12402" s="36"/>
    </row>
    <row r="12403" spans="1:12" s="15" customFormat="1" ht="18.75" customHeight="1">
      <c r="A12403" s="14"/>
      <c r="B12403" s="14"/>
      <c r="C12403" s="14"/>
      <c r="E12403" s="16"/>
      <c r="F12403" s="17"/>
      <c r="G12403" s="17"/>
      <c r="H12403" s="17"/>
      <c r="I12403" s="17"/>
      <c r="J12403" s="17"/>
      <c r="K12403" s="17"/>
      <c r="L12403" s="36"/>
    </row>
    <row r="12404" spans="1:12" s="15" customFormat="1" ht="18.75" customHeight="1">
      <c r="A12404" s="14"/>
      <c r="B12404" s="14"/>
      <c r="C12404" s="14"/>
      <c r="E12404" s="16"/>
      <c r="F12404" s="17"/>
      <c r="G12404" s="17"/>
      <c r="H12404" s="17"/>
      <c r="I12404" s="17"/>
      <c r="J12404" s="17"/>
      <c r="K12404" s="17"/>
      <c r="L12404" s="36"/>
    </row>
    <row r="12405" spans="1:12" s="15" customFormat="1" ht="18.75" customHeight="1">
      <c r="A12405" s="14"/>
      <c r="B12405" s="14"/>
      <c r="C12405" s="14"/>
      <c r="E12405" s="16"/>
      <c r="F12405" s="17"/>
      <c r="G12405" s="17"/>
      <c r="H12405" s="17"/>
      <c r="I12405" s="17"/>
      <c r="J12405" s="17"/>
      <c r="K12405" s="17"/>
      <c r="L12405" s="36"/>
    </row>
    <row r="12406" spans="1:12" s="15" customFormat="1" ht="18.75" customHeight="1">
      <c r="A12406" s="14"/>
      <c r="B12406" s="14"/>
      <c r="C12406" s="14"/>
      <c r="E12406" s="16"/>
      <c r="F12406" s="17"/>
      <c r="G12406" s="17"/>
      <c r="H12406" s="17"/>
      <c r="I12406" s="17"/>
      <c r="J12406" s="17"/>
      <c r="K12406" s="17"/>
      <c r="L12406" s="36"/>
    </row>
    <row r="12407" spans="1:12" s="15" customFormat="1" ht="18.75" customHeight="1">
      <c r="A12407" s="14"/>
      <c r="B12407" s="14"/>
      <c r="C12407" s="14"/>
      <c r="E12407" s="16"/>
      <c r="F12407" s="17"/>
      <c r="G12407" s="17"/>
      <c r="H12407" s="17"/>
      <c r="I12407" s="17"/>
      <c r="J12407" s="17"/>
      <c r="K12407" s="17"/>
      <c r="L12407" s="36"/>
    </row>
    <row r="12408" spans="1:12" s="15" customFormat="1" ht="18.75" customHeight="1">
      <c r="A12408" s="14"/>
      <c r="B12408" s="14"/>
      <c r="C12408" s="14"/>
      <c r="E12408" s="16"/>
      <c r="F12408" s="17"/>
      <c r="G12408" s="17"/>
      <c r="H12408" s="17"/>
      <c r="I12408" s="17"/>
      <c r="J12408" s="17"/>
      <c r="K12408" s="17"/>
      <c r="L12408" s="36"/>
    </row>
    <row r="12409" spans="1:12" s="15" customFormat="1" ht="18.75" customHeight="1">
      <c r="A12409" s="14"/>
      <c r="B12409" s="14"/>
      <c r="C12409" s="14"/>
      <c r="E12409" s="16"/>
      <c r="F12409" s="17"/>
      <c r="G12409" s="17"/>
      <c r="H12409" s="17"/>
      <c r="I12409" s="17"/>
      <c r="J12409" s="17"/>
      <c r="K12409" s="17"/>
      <c r="L12409" s="36"/>
    </row>
    <row r="12410" spans="1:12" s="15" customFormat="1" ht="18.75" customHeight="1">
      <c r="A12410" s="14"/>
      <c r="B12410" s="14"/>
      <c r="C12410" s="14"/>
      <c r="E12410" s="16"/>
      <c r="F12410" s="17"/>
      <c r="G12410" s="17"/>
      <c r="H12410" s="17"/>
      <c r="I12410" s="17"/>
      <c r="J12410" s="17"/>
      <c r="K12410" s="17"/>
      <c r="L12410" s="36"/>
    </row>
    <row r="12411" spans="1:12" s="15" customFormat="1" ht="18.75" customHeight="1">
      <c r="A12411" s="14"/>
      <c r="B12411" s="14"/>
      <c r="C12411" s="14"/>
      <c r="E12411" s="16"/>
      <c r="F12411" s="17"/>
      <c r="G12411" s="17"/>
      <c r="H12411" s="17"/>
      <c r="I12411" s="17"/>
      <c r="J12411" s="17"/>
      <c r="K12411" s="17"/>
      <c r="L12411" s="36"/>
    </row>
    <row r="12412" spans="1:12" s="15" customFormat="1" ht="18.75" customHeight="1">
      <c r="A12412" s="14"/>
      <c r="B12412" s="14"/>
      <c r="C12412" s="14"/>
      <c r="E12412" s="16"/>
      <c r="F12412" s="17"/>
      <c r="G12412" s="17"/>
      <c r="H12412" s="17"/>
      <c r="I12412" s="17"/>
      <c r="J12412" s="17"/>
      <c r="K12412" s="17"/>
      <c r="L12412" s="36"/>
    </row>
    <row r="12413" spans="1:12" s="15" customFormat="1" ht="18.75" customHeight="1">
      <c r="A12413" s="14"/>
      <c r="B12413" s="14"/>
      <c r="C12413" s="14"/>
      <c r="E12413" s="16"/>
      <c r="F12413" s="17"/>
      <c r="G12413" s="17"/>
      <c r="H12413" s="17"/>
      <c r="I12413" s="17"/>
      <c r="J12413" s="17"/>
      <c r="K12413" s="17"/>
      <c r="L12413" s="36"/>
    </row>
    <row r="12414" spans="1:12" s="15" customFormat="1" ht="18.75" customHeight="1">
      <c r="A12414" s="14"/>
      <c r="B12414" s="14"/>
      <c r="C12414" s="14"/>
      <c r="E12414" s="16"/>
      <c r="F12414" s="17"/>
      <c r="G12414" s="17"/>
      <c r="H12414" s="17"/>
      <c r="I12414" s="17"/>
      <c r="J12414" s="17"/>
      <c r="K12414" s="17"/>
      <c r="L12414" s="36"/>
    </row>
    <row r="12415" spans="1:12" s="15" customFormat="1" ht="18.75" customHeight="1">
      <c r="A12415" s="14"/>
      <c r="B12415" s="14"/>
      <c r="C12415" s="14"/>
      <c r="E12415" s="16"/>
      <c r="F12415" s="17"/>
      <c r="G12415" s="17"/>
      <c r="H12415" s="17"/>
      <c r="I12415" s="17"/>
      <c r="J12415" s="17"/>
      <c r="K12415" s="17"/>
      <c r="L12415" s="36"/>
    </row>
    <row r="12416" spans="1:12" s="15" customFormat="1" ht="18.75" customHeight="1">
      <c r="A12416" s="14"/>
      <c r="B12416" s="14"/>
      <c r="C12416" s="14"/>
      <c r="E12416" s="16"/>
      <c r="F12416" s="17"/>
      <c r="G12416" s="17"/>
      <c r="H12416" s="17"/>
      <c r="I12416" s="17"/>
      <c r="J12416" s="17"/>
      <c r="K12416" s="17"/>
      <c r="L12416" s="36"/>
    </row>
    <row r="12417" spans="1:12" s="15" customFormat="1" ht="18.75" customHeight="1">
      <c r="A12417" s="14"/>
      <c r="B12417" s="14"/>
      <c r="C12417" s="14"/>
      <c r="E12417" s="16"/>
      <c r="F12417" s="17"/>
      <c r="G12417" s="17"/>
      <c r="H12417" s="17"/>
      <c r="I12417" s="17"/>
      <c r="J12417" s="17"/>
      <c r="K12417" s="17"/>
      <c r="L12417" s="36"/>
    </row>
    <row r="12418" spans="1:12" s="15" customFormat="1" ht="18.75" customHeight="1">
      <c r="A12418" s="14"/>
      <c r="B12418" s="14"/>
      <c r="C12418" s="14"/>
      <c r="E12418" s="16"/>
      <c r="F12418" s="17"/>
      <c r="G12418" s="17"/>
      <c r="H12418" s="17"/>
      <c r="I12418" s="17"/>
      <c r="J12418" s="17"/>
      <c r="K12418" s="17"/>
      <c r="L12418" s="36"/>
    </row>
    <row r="12419" spans="1:12" s="15" customFormat="1" ht="18.75" customHeight="1">
      <c r="A12419" s="14"/>
      <c r="B12419" s="14"/>
      <c r="C12419" s="14"/>
      <c r="E12419" s="16"/>
      <c r="F12419" s="17"/>
      <c r="G12419" s="17"/>
      <c r="H12419" s="17"/>
      <c r="I12419" s="17"/>
      <c r="J12419" s="17"/>
      <c r="K12419" s="17"/>
      <c r="L12419" s="36"/>
    </row>
    <row r="12420" spans="1:12" s="15" customFormat="1" ht="18.75" customHeight="1">
      <c r="A12420" s="14"/>
      <c r="B12420" s="14"/>
      <c r="C12420" s="14"/>
      <c r="E12420" s="16"/>
      <c r="F12420" s="17"/>
      <c r="G12420" s="17"/>
      <c r="H12420" s="17"/>
      <c r="I12420" s="17"/>
      <c r="J12420" s="17"/>
      <c r="K12420" s="17"/>
      <c r="L12420" s="36"/>
    </row>
    <row r="12421" spans="1:12" s="15" customFormat="1" ht="18.75" customHeight="1">
      <c r="A12421" s="14"/>
      <c r="B12421" s="14"/>
      <c r="C12421" s="14"/>
      <c r="E12421" s="16"/>
      <c r="F12421" s="17"/>
      <c r="G12421" s="17"/>
      <c r="H12421" s="17"/>
      <c r="I12421" s="17"/>
      <c r="J12421" s="17"/>
      <c r="K12421" s="17"/>
      <c r="L12421" s="36"/>
    </row>
    <row r="12422" spans="1:12" s="15" customFormat="1" ht="18.75" customHeight="1">
      <c r="A12422" s="14"/>
      <c r="B12422" s="14"/>
      <c r="C12422" s="14"/>
      <c r="E12422" s="16"/>
      <c r="F12422" s="17"/>
      <c r="G12422" s="17"/>
      <c r="H12422" s="17"/>
      <c r="I12422" s="17"/>
      <c r="J12422" s="17"/>
      <c r="K12422" s="17"/>
      <c r="L12422" s="36"/>
    </row>
    <row r="12423" spans="1:12" s="15" customFormat="1" ht="18.75" customHeight="1">
      <c r="A12423" s="14"/>
      <c r="B12423" s="14"/>
      <c r="C12423" s="14"/>
      <c r="E12423" s="16"/>
      <c r="F12423" s="17"/>
      <c r="G12423" s="17"/>
      <c r="H12423" s="17"/>
      <c r="I12423" s="17"/>
      <c r="J12423" s="17"/>
      <c r="K12423" s="17"/>
      <c r="L12423" s="36"/>
    </row>
    <row r="12424" spans="1:12" s="15" customFormat="1" ht="18.75" customHeight="1">
      <c r="A12424" s="14"/>
      <c r="B12424" s="14"/>
      <c r="C12424" s="14"/>
      <c r="E12424" s="16"/>
      <c r="F12424" s="17"/>
      <c r="G12424" s="17"/>
      <c r="H12424" s="17"/>
      <c r="I12424" s="17"/>
      <c r="J12424" s="17"/>
      <c r="K12424" s="17"/>
      <c r="L12424" s="36"/>
    </row>
    <row r="12425" spans="1:12" s="15" customFormat="1" ht="18.75" customHeight="1">
      <c r="A12425" s="14"/>
      <c r="B12425" s="14"/>
      <c r="C12425" s="14"/>
      <c r="E12425" s="16"/>
      <c r="F12425" s="17"/>
      <c r="G12425" s="17"/>
      <c r="H12425" s="17"/>
      <c r="I12425" s="17"/>
      <c r="J12425" s="17"/>
      <c r="K12425" s="17"/>
      <c r="L12425" s="36"/>
    </row>
    <row r="12426" spans="1:12" s="15" customFormat="1" ht="18.75" customHeight="1">
      <c r="A12426" s="14"/>
      <c r="B12426" s="14"/>
      <c r="C12426" s="14"/>
      <c r="E12426" s="16"/>
      <c r="F12426" s="17"/>
      <c r="G12426" s="17"/>
      <c r="H12426" s="17"/>
      <c r="I12426" s="17"/>
      <c r="J12426" s="17"/>
      <c r="K12426" s="17"/>
      <c r="L12426" s="36"/>
    </row>
    <row r="12427" spans="1:12" s="15" customFormat="1" ht="18.75" customHeight="1">
      <c r="A12427" s="14"/>
      <c r="B12427" s="14"/>
      <c r="C12427" s="14"/>
      <c r="E12427" s="16"/>
      <c r="F12427" s="17"/>
      <c r="G12427" s="17"/>
      <c r="H12427" s="17"/>
      <c r="I12427" s="17"/>
      <c r="J12427" s="17"/>
      <c r="K12427" s="17"/>
      <c r="L12427" s="36"/>
    </row>
    <row r="12428" spans="1:12" s="15" customFormat="1" ht="18.75" customHeight="1">
      <c r="A12428" s="14"/>
      <c r="B12428" s="14"/>
      <c r="C12428" s="14"/>
      <c r="E12428" s="16"/>
      <c r="F12428" s="17"/>
      <c r="G12428" s="17"/>
      <c r="H12428" s="17"/>
      <c r="I12428" s="17"/>
      <c r="J12428" s="17"/>
      <c r="K12428" s="17"/>
      <c r="L12428" s="36"/>
    </row>
    <row r="12429" spans="1:12" s="15" customFormat="1" ht="18.75" customHeight="1">
      <c r="A12429" s="14"/>
      <c r="B12429" s="14"/>
      <c r="C12429" s="14"/>
      <c r="E12429" s="16"/>
      <c r="F12429" s="17"/>
      <c r="G12429" s="17"/>
      <c r="H12429" s="17"/>
      <c r="I12429" s="17"/>
      <c r="J12429" s="17"/>
      <c r="K12429" s="17"/>
      <c r="L12429" s="36"/>
    </row>
    <row r="12430" spans="1:12" s="15" customFormat="1" ht="18.75" customHeight="1">
      <c r="A12430" s="14"/>
      <c r="B12430" s="14"/>
      <c r="C12430" s="14"/>
      <c r="E12430" s="16"/>
      <c r="F12430" s="17"/>
      <c r="G12430" s="17"/>
      <c r="H12430" s="17"/>
      <c r="I12430" s="17"/>
      <c r="J12430" s="17"/>
      <c r="K12430" s="17"/>
      <c r="L12430" s="36"/>
    </row>
    <row r="12431" spans="1:12" s="15" customFormat="1" ht="18.75" customHeight="1">
      <c r="A12431" s="14"/>
      <c r="B12431" s="14"/>
      <c r="C12431" s="14"/>
      <c r="E12431" s="16"/>
      <c r="F12431" s="17"/>
      <c r="G12431" s="17"/>
      <c r="H12431" s="17"/>
      <c r="I12431" s="17"/>
      <c r="J12431" s="17"/>
      <c r="K12431" s="17"/>
      <c r="L12431" s="36"/>
    </row>
    <row r="12432" spans="1:12" s="15" customFormat="1" ht="18.75" customHeight="1">
      <c r="A12432" s="14"/>
      <c r="B12432" s="14"/>
      <c r="C12432" s="14"/>
      <c r="E12432" s="16"/>
      <c r="F12432" s="17"/>
      <c r="G12432" s="17"/>
      <c r="H12432" s="17"/>
      <c r="I12432" s="17"/>
      <c r="J12432" s="17"/>
      <c r="K12432" s="17"/>
      <c r="L12432" s="36"/>
    </row>
    <row r="12433" spans="1:12" s="15" customFormat="1" ht="18.75" customHeight="1">
      <c r="A12433" s="14"/>
      <c r="B12433" s="14"/>
      <c r="C12433" s="14"/>
      <c r="E12433" s="16"/>
      <c r="F12433" s="17"/>
      <c r="G12433" s="17"/>
      <c r="H12433" s="17"/>
      <c r="I12433" s="17"/>
      <c r="J12433" s="17"/>
      <c r="K12433" s="17"/>
      <c r="L12433" s="36"/>
    </row>
    <row r="12434" spans="1:12" s="15" customFormat="1" ht="18.75" customHeight="1">
      <c r="A12434" s="14"/>
      <c r="B12434" s="14"/>
      <c r="C12434" s="14"/>
      <c r="E12434" s="16"/>
      <c r="F12434" s="17"/>
      <c r="G12434" s="17"/>
      <c r="H12434" s="17"/>
      <c r="I12434" s="17"/>
      <c r="J12434" s="17"/>
      <c r="K12434" s="17"/>
      <c r="L12434" s="36"/>
    </row>
    <row r="12435" spans="1:12" s="15" customFormat="1" ht="18.75" customHeight="1">
      <c r="A12435" s="14"/>
      <c r="B12435" s="14"/>
      <c r="C12435" s="14"/>
      <c r="E12435" s="16"/>
      <c r="F12435" s="17"/>
      <c r="G12435" s="17"/>
      <c r="H12435" s="17"/>
      <c r="I12435" s="17"/>
      <c r="J12435" s="17"/>
      <c r="K12435" s="17"/>
      <c r="L12435" s="36"/>
    </row>
    <row r="12436" spans="1:12" s="15" customFormat="1" ht="18.75" customHeight="1">
      <c r="A12436" s="14"/>
      <c r="B12436" s="14"/>
      <c r="C12436" s="14"/>
      <c r="E12436" s="16"/>
      <c r="F12436" s="17"/>
      <c r="G12436" s="17"/>
      <c r="H12436" s="17"/>
      <c r="I12436" s="17"/>
      <c r="J12436" s="17"/>
      <c r="K12436" s="17"/>
      <c r="L12436" s="36"/>
    </row>
    <row r="12437" spans="1:12" s="15" customFormat="1" ht="18.75" customHeight="1">
      <c r="A12437" s="14"/>
      <c r="B12437" s="14"/>
      <c r="C12437" s="14"/>
      <c r="E12437" s="16"/>
      <c r="F12437" s="17"/>
      <c r="G12437" s="17"/>
      <c r="H12437" s="17"/>
      <c r="I12437" s="17"/>
      <c r="J12437" s="17"/>
      <c r="K12437" s="17"/>
      <c r="L12437" s="36"/>
    </row>
    <row r="12438" spans="1:12" s="15" customFormat="1" ht="18.75" customHeight="1">
      <c r="A12438" s="14"/>
      <c r="B12438" s="14"/>
      <c r="C12438" s="14"/>
      <c r="E12438" s="16"/>
      <c r="F12438" s="17"/>
      <c r="G12438" s="17"/>
      <c r="H12438" s="17"/>
      <c r="I12438" s="17"/>
      <c r="J12438" s="17"/>
      <c r="K12438" s="17"/>
      <c r="L12438" s="36"/>
    </row>
    <row r="12439" spans="1:12" s="15" customFormat="1" ht="18.75" customHeight="1">
      <c r="A12439" s="14"/>
      <c r="B12439" s="14"/>
      <c r="C12439" s="14"/>
      <c r="E12439" s="16"/>
      <c r="F12439" s="17"/>
      <c r="G12439" s="17"/>
      <c r="H12439" s="17"/>
      <c r="I12439" s="17"/>
      <c r="J12439" s="17"/>
      <c r="K12439" s="17"/>
      <c r="L12439" s="36"/>
    </row>
    <row r="12440" spans="1:12" s="15" customFormat="1" ht="18.75" customHeight="1">
      <c r="A12440" s="14"/>
      <c r="B12440" s="14"/>
      <c r="C12440" s="14"/>
      <c r="E12440" s="16"/>
      <c r="F12440" s="17"/>
      <c r="G12440" s="17"/>
      <c r="H12440" s="17"/>
      <c r="I12440" s="17"/>
      <c r="J12440" s="17"/>
      <c r="K12440" s="17"/>
      <c r="L12440" s="36"/>
    </row>
    <row r="12441" spans="1:12" s="15" customFormat="1" ht="18.75" customHeight="1">
      <c r="A12441" s="14"/>
      <c r="B12441" s="14"/>
      <c r="C12441" s="14"/>
      <c r="E12441" s="16"/>
      <c r="F12441" s="17"/>
      <c r="G12441" s="17"/>
      <c r="H12441" s="17"/>
      <c r="I12441" s="17"/>
      <c r="J12441" s="17"/>
      <c r="K12441" s="17"/>
      <c r="L12441" s="36"/>
    </row>
    <row r="12442" spans="1:12" s="15" customFormat="1" ht="18.75" customHeight="1">
      <c r="A12442" s="14"/>
      <c r="B12442" s="14"/>
      <c r="C12442" s="14"/>
      <c r="E12442" s="16"/>
      <c r="F12442" s="17"/>
      <c r="G12442" s="17"/>
      <c r="H12442" s="17"/>
      <c r="I12442" s="17"/>
      <c r="J12442" s="17"/>
      <c r="K12442" s="17"/>
      <c r="L12442" s="36"/>
    </row>
    <row r="12443" spans="1:12" s="15" customFormat="1" ht="18.75" customHeight="1">
      <c r="A12443" s="14"/>
      <c r="B12443" s="14"/>
      <c r="C12443" s="14"/>
      <c r="E12443" s="16"/>
      <c r="F12443" s="17"/>
      <c r="G12443" s="17"/>
      <c r="H12443" s="17"/>
      <c r="I12443" s="17"/>
      <c r="J12443" s="17"/>
      <c r="K12443" s="17"/>
      <c r="L12443" s="36"/>
    </row>
    <row r="12444" spans="1:12" s="15" customFormat="1" ht="18.75" customHeight="1">
      <c r="A12444" s="14"/>
      <c r="B12444" s="14"/>
      <c r="C12444" s="14"/>
      <c r="E12444" s="16"/>
      <c r="F12444" s="17"/>
      <c r="G12444" s="17"/>
      <c r="H12444" s="17"/>
      <c r="I12444" s="17"/>
      <c r="J12444" s="17"/>
      <c r="K12444" s="17"/>
      <c r="L12444" s="36"/>
    </row>
    <row r="12445" spans="1:12" s="15" customFormat="1" ht="18.75" customHeight="1">
      <c r="A12445" s="14"/>
      <c r="B12445" s="14"/>
      <c r="C12445" s="14"/>
      <c r="E12445" s="16"/>
      <c r="F12445" s="17"/>
      <c r="G12445" s="17"/>
      <c r="H12445" s="17"/>
      <c r="I12445" s="17"/>
      <c r="J12445" s="17"/>
      <c r="K12445" s="17"/>
      <c r="L12445" s="36"/>
    </row>
    <row r="12446" spans="1:12" s="15" customFormat="1" ht="18.75" customHeight="1">
      <c r="A12446" s="14"/>
      <c r="B12446" s="14"/>
      <c r="C12446" s="14"/>
      <c r="E12446" s="16"/>
      <c r="F12446" s="17"/>
      <c r="G12446" s="17"/>
      <c r="H12446" s="17"/>
      <c r="I12446" s="17"/>
      <c r="J12446" s="17"/>
      <c r="K12446" s="17"/>
      <c r="L12446" s="36"/>
    </row>
    <row r="12447" spans="1:12" s="15" customFormat="1" ht="18.75" customHeight="1">
      <c r="A12447" s="14"/>
      <c r="B12447" s="14"/>
      <c r="C12447" s="14"/>
      <c r="E12447" s="16"/>
      <c r="F12447" s="17"/>
      <c r="G12447" s="17"/>
      <c r="H12447" s="17"/>
      <c r="I12447" s="17"/>
      <c r="J12447" s="17"/>
      <c r="K12447" s="17"/>
      <c r="L12447" s="36"/>
    </row>
    <row r="12448" spans="1:12" s="15" customFormat="1" ht="18.75" customHeight="1">
      <c r="A12448" s="14"/>
      <c r="B12448" s="14"/>
      <c r="C12448" s="14"/>
      <c r="E12448" s="16"/>
      <c r="F12448" s="17"/>
      <c r="G12448" s="17"/>
      <c r="H12448" s="17"/>
      <c r="I12448" s="17"/>
      <c r="J12448" s="17"/>
      <c r="K12448" s="17"/>
      <c r="L12448" s="36"/>
    </row>
    <row r="12449" spans="1:12" s="15" customFormat="1" ht="18.75" customHeight="1">
      <c r="A12449" s="14"/>
      <c r="B12449" s="14"/>
      <c r="C12449" s="14"/>
      <c r="E12449" s="16"/>
      <c r="F12449" s="17"/>
      <c r="G12449" s="17"/>
      <c r="H12449" s="17"/>
      <c r="I12449" s="17"/>
      <c r="J12449" s="17"/>
      <c r="K12449" s="17"/>
      <c r="L12449" s="36"/>
    </row>
    <row r="12450" spans="1:12" s="15" customFormat="1" ht="18.75" customHeight="1">
      <c r="A12450" s="14"/>
      <c r="B12450" s="14"/>
      <c r="C12450" s="14"/>
      <c r="E12450" s="16"/>
      <c r="F12450" s="17"/>
      <c r="G12450" s="17"/>
      <c r="H12450" s="17"/>
      <c r="I12450" s="17"/>
      <c r="J12450" s="17"/>
      <c r="K12450" s="17"/>
      <c r="L12450" s="36"/>
    </row>
    <row r="12451" spans="1:12" s="15" customFormat="1" ht="18.75" customHeight="1">
      <c r="A12451" s="14"/>
      <c r="B12451" s="14"/>
      <c r="C12451" s="14"/>
      <c r="E12451" s="16"/>
      <c r="F12451" s="17"/>
      <c r="G12451" s="17"/>
      <c r="H12451" s="17"/>
      <c r="I12451" s="17"/>
      <c r="J12451" s="17"/>
      <c r="K12451" s="17"/>
      <c r="L12451" s="36"/>
    </row>
    <row r="12452" spans="1:12" s="15" customFormat="1" ht="18.75" customHeight="1">
      <c r="A12452" s="14"/>
      <c r="B12452" s="14"/>
      <c r="C12452" s="14"/>
      <c r="E12452" s="16"/>
      <c r="F12452" s="17"/>
      <c r="G12452" s="17"/>
      <c r="H12452" s="17"/>
      <c r="I12452" s="17"/>
      <c r="J12452" s="17"/>
      <c r="K12452" s="17"/>
      <c r="L12452" s="36"/>
    </row>
    <row r="12453" spans="1:12" s="15" customFormat="1" ht="18.75" customHeight="1">
      <c r="A12453" s="14"/>
      <c r="B12453" s="14"/>
      <c r="C12453" s="14"/>
      <c r="E12453" s="16"/>
      <c r="F12453" s="17"/>
      <c r="G12453" s="17"/>
      <c r="H12453" s="17"/>
      <c r="I12453" s="17"/>
      <c r="J12453" s="17"/>
      <c r="K12453" s="17"/>
      <c r="L12453" s="36"/>
    </row>
    <row r="12454" spans="1:12" s="15" customFormat="1" ht="18.75" customHeight="1">
      <c r="A12454" s="14"/>
      <c r="B12454" s="14"/>
      <c r="C12454" s="14"/>
      <c r="E12454" s="16"/>
      <c r="F12454" s="17"/>
      <c r="G12454" s="17"/>
      <c r="H12454" s="17"/>
      <c r="I12454" s="17"/>
      <c r="J12454" s="17"/>
      <c r="K12454" s="17"/>
      <c r="L12454" s="36"/>
    </row>
    <row r="12455" spans="1:12" s="15" customFormat="1" ht="18.75" customHeight="1">
      <c r="A12455" s="14"/>
      <c r="B12455" s="14"/>
      <c r="C12455" s="14"/>
      <c r="E12455" s="16"/>
      <c r="F12455" s="17"/>
      <c r="G12455" s="17"/>
      <c r="H12455" s="17"/>
      <c r="I12455" s="17"/>
      <c r="J12455" s="17"/>
      <c r="K12455" s="17"/>
      <c r="L12455" s="36"/>
    </row>
    <row r="12456" spans="1:12" s="15" customFormat="1" ht="18.75" customHeight="1">
      <c r="A12456" s="14"/>
      <c r="B12456" s="14"/>
      <c r="C12456" s="14"/>
      <c r="E12456" s="16"/>
      <c r="F12456" s="17"/>
      <c r="G12456" s="17"/>
      <c r="H12456" s="17"/>
      <c r="I12456" s="17"/>
      <c r="J12456" s="17"/>
      <c r="K12456" s="17"/>
      <c r="L12456" s="36"/>
    </row>
    <row r="12457" spans="1:12" s="15" customFormat="1" ht="18.75" customHeight="1">
      <c r="A12457" s="14"/>
      <c r="B12457" s="14"/>
      <c r="C12457" s="14"/>
      <c r="E12457" s="16"/>
      <c r="F12457" s="17"/>
      <c r="G12457" s="17"/>
      <c r="H12457" s="17"/>
      <c r="I12457" s="17"/>
      <c r="J12457" s="17"/>
      <c r="K12457" s="17"/>
      <c r="L12457" s="36"/>
    </row>
    <row r="12458" spans="1:12" s="15" customFormat="1" ht="18.75" customHeight="1">
      <c r="A12458" s="14"/>
      <c r="B12458" s="14"/>
      <c r="C12458" s="14"/>
      <c r="E12458" s="16"/>
      <c r="F12458" s="17"/>
      <c r="G12458" s="17"/>
      <c r="H12458" s="17"/>
      <c r="I12458" s="17"/>
      <c r="J12458" s="17"/>
      <c r="K12458" s="17"/>
      <c r="L12458" s="36"/>
    </row>
    <row r="12459" spans="1:12" s="15" customFormat="1" ht="18.75" customHeight="1">
      <c r="A12459" s="14"/>
      <c r="B12459" s="14"/>
      <c r="C12459" s="14"/>
      <c r="E12459" s="16"/>
      <c r="F12459" s="17"/>
      <c r="G12459" s="17"/>
      <c r="H12459" s="17"/>
      <c r="I12459" s="17"/>
      <c r="J12459" s="17"/>
      <c r="K12459" s="17"/>
      <c r="L12459" s="36"/>
    </row>
    <row r="12460" spans="1:12" s="15" customFormat="1" ht="18.75" customHeight="1">
      <c r="A12460" s="14"/>
      <c r="B12460" s="14"/>
      <c r="C12460" s="14"/>
      <c r="E12460" s="16"/>
      <c r="F12460" s="17"/>
      <c r="G12460" s="17"/>
      <c r="H12460" s="17"/>
      <c r="I12460" s="17"/>
      <c r="J12460" s="17"/>
      <c r="K12460" s="17"/>
      <c r="L12460" s="36"/>
    </row>
    <row r="12461" spans="1:12" s="15" customFormat="1" ht="18.75" customHeight="1">
      <c r="A12461" s="14"/>
      <c r="B12461" s="14"/>
      <c r="C12461" s="14"/>
      <c r="E12461" s="16"/>
      <c r="F12461" s="17"/>
      <c r="G12461" s="17"/>
      <c r="H12461" s="17"/>
      <c r="I12461" s="17"/>
      <c r="J12461" s="17"/>
      <c r="K12461" s="17"/>
      <c r="L12461" s="36"/>
    </row>
    <row r="12462" spans="1:12" s="15" customFormat="1" ht="18.75" customHeight="1">
      <c r="A12462" s="14"/>
      <c r="B12462" s="14"/>
      <c r="C12462" s="14"/>
      <c r="E12462" s="16"/>
      <c r="F12462" s="17"/>
      <c r="G12462" s="17"/>
      <c r="H12462" s="17"/>
      <c r="I12462" s="17"/>
      <c r="J12462" s="17"/>
      <c r="K12462" s="17"/>
      <c r="L12462" s="36"/>
    </row>
    <row r="12463" spans="1:12" s="15" customFormat="1" ht="18.75" customHeight="1">
      <c r="A12463" s="14"/>
      <c r="B12463" s="14"/>
      <c r="C12463" s="14"/>
      <c r="E12463" s="16"/>
      <c r="F12463" s="17"/>
      <c r="G12463" s="17"/>
      <c r="H12463" s="17"/>
      <c r="I12463" s="17"/>
      <c r="J12463" s="17"/>
      <c r="K12463" s="17"/>
      <c r="L12463" s="36"/>
    </row>
    <row r="12464" spans="1:12" s="15" customFormat="1" ht="18.75" customHeight="1">
      <c r="A12464" s="14"/>
      <c r="B12464" s="14"/>
      <c r="C12464" s="14"/>
      <c r="E12464" s="16"/>
      <c r="F12464" s="17"/>
      <c r="G12464" s="17"/>
      <c r="H12464" s="17"/>
      <c r="I12464" s="17"/>
      <c r="J12464" s="17"/>
      <c r="K12464" s="17"/>
      <c r="L12464" s="36"/>
    </row>
    <row r="12465" spans="1:12" s="15" customFormat="1" ht="18.75" customHeight="1">
      <c r="A12465" s="14"/>
      <c r="B12465" s="14"/>
      <c r="C12465" s="14"/>
      <c r="E12465" s="16"/>
      <c r="F12465" s="17"/>
      <c r="G12465" s="17"/>
      <c r="H12465" s="17"/>
      <c r="I12465" s="17"/>
      <c r="J12465" s="17"/>
      <c r="K12465" s="17"/>
      <c r="L12465" s="36"/>
    </row>
    <row r="12466" spans="1:12" s="15" customFormat="1" ht="18.75" customHeight="1">
      <c r="A12466" s="14"/>
      <c r="B12466" s="14"/>
      <c r="C12466" s="14"/>
      <c r="E12466" s="16"/>
      <c r="F12466" s="17"/>
      <c r="G12466" s="17"/>
      <c r="H12466" s="17"/>
      <c r="I12466" s="17"/>
      <c r="J12466" s="17"/>
      <c r="K12466" s="17"/>
      <c r="L12466" s="36"/>
    </row>
    <row r="12467" spans="1:12" s="15" customFormat="1" ht="18.75" customHeight="1">
      <c r="A12467" s="14"/>
      <c r="B12467" s="14"/>
      <c r="C12467" s="14"/>
      <c r="E12467" s="16"/>
      <c r="F12467" s="17"/>
      <c r="G12467" s="17"/>
      <c r="H12467" s="17"/>
      <c r="I12467" s="17"/>
      <c r="J12467" s="17"/>
      <c r="K12467" s="17"/>
      <c r="L12467" s="36"/>
    </row>
    <row r="12468" spans="1:12" s="15" customFormat="1" ht="18.75" customHeight="1">
      <c r="A12468" s="14"/>
      <c r="B12468" s="14"/>
      <c r="C12468" s="14"/>
      <c r="E12468" s="16"/>
      <c r="F12468" s="17"/>
      <c r="G12468" s="17"/>
      <c r="H12468" s="17"/>
      <c r="I12468" s="17"/>
      <c r="J12468" s="17"/>
      <c r="K12468" s="17"/>
      <c r="L12468" s="36"/>
    </row>
    <row r="12469" spans="1:12" s="15" customFormat="1" ht="18.75" customHeight="1">
      <c r="A12469" s="14"/>
      <c r="B12469" s="14"/>
      <c r="C12469" s="14"/>
      <c r="E12469" s="16"/>
      <c r="F12469" s="17"/>
      <c r="G12469" s="17"/>
      <c r="H12469" s="17"/>
      <c r="I12469" s="17"/>
      <c r="J12469" s="17"/>
      <c r="K12469" s="17"/>
      <c r="L12469" s="36"/>
    </row>
    <row r="12470" spans="1:12" s="15" customFormat="1" ht="18.75" customHeight="1">
      <c r="A12470" s="14"/>
      <c r="B12470" s="14"/>
      <c r="C12470" s="14"/>
      <c r="E12470" s="16"/>
      <c r="F12470" s="17"/>
      <c r="G12470" s="17"/>
      <c r="H12470" s="17"/>
      <c r="I12470" s="17"/>
      <c r="J12470" s="17"/>
      <c r="K12470" s="17"/>
      <c r="L12470" s="36"/>
    </row>
    <row r="12471" spans="1:12" s="15" customFormat="1" ht="18.75" customHeight="1">
      <c r="A12471" s="14"/>
      <c r="B12471" s="14"/>
      <c r="C12471" s="14"/>
      <c r="E12471" s="16"/>
      <c r="F12471" s="17"/>
      <c r="G12471" s="17"/>
      <c r="H12471" s="17"/>
      <c r="I12471" s="17"/>
      <c r="J12471" s="17"/>
      <c r="K12471" s="17"/>
      <c r="L12471" s="36"/>
    </row>
    <row r="12472" spans="1:12" s="15" customFormat="1" ht="18.75" customHeight="1">
      <c r="A12472" s="14"/>
      <c r="B12472" s="14"/>
      <c r="C12472" s="14"/>
      <c r="E12472" s="16"/>
      <c r="F12472" s="17"/>
      <c r="G12472" s="17"/>
      <c r="H12472" s="17"/>
      <c r="I12472" s="17"/>
      <c r="J12472" s="17"/>
      <c r="K12472" s="17"/>
      <c r="L12472" s="36"/>
    </row>
    <row r="12473" spans="1:12" s="15" customFormat="1" ht="18.75" customHeight="1">
      <c r="A12473" s="14"/>
      <c r="B12473" s="14"/>
      <c r="C12473" s="14"/>
      <c r="E12473" s="16"/>
      <c r="F12473" s="17"/>
      <c r="G12473" s="17"/>
      <c r="H12473" s="17"/>
      <c r="I12473" s="17"/>
      <c r="J12473" s="17"/>
      <c r="K12473" s="17"/>
      <c r="L12473" s="36"/>
    </row>
    <row r="12474" spans="1:12" s="15" customFormat="1" ht="18.75" customHeight="1">
      <c r="A12474" s="14"/>
      <c r="B12474" s="14"/>
      <c r="C12474" s="14"/>
      <c r="E12474" s="16"/>
      <c r="F12474" s="17"/>
      <c r="G12474" s="17"/>
      <c r="H12474" s="17"/>
      <c r="I12474" s="17"/>
      <c r="J12474" s="17"/>
      <c r="K12474" s="17"/>
      <c r="L12474" s="36"/>
    </row>
    <row r="12475" spans="1:12" s="15" customFormat="1" ht="18.75" customHeight="1">
      <c r="A12475" s="14"/>
      <c r="B12475" s="14"/>
      <c r="C12475" s="14"/>
      <c r="E12475" s="16"/>
      <c r="F12475" s="17"/>
      <c r="G12475" s="17"/>
      <c r="H12475" s="17"/>
      <c r="I12475" s="17"/>
      <c r="J12475" s="17"/>
      <c r="K12475" s="17"/>
      <c r="L12475" s="36"/>
    </row>
    <row r="12476" spans="1:12" s="15" customFormat="1" ht="18.75" customHeight="1">
      <c r="A12476" s="14"/>
      <c r="B12476" s="14"/>
      <c r="C12476" s="14"/>
      <c r="E12476" s="16"/>
      <c r="F12476" s="17"/>
      <c r="G12476" s="17"/>
      <c r="H12476" s="17"/>
      <c r="I12476" s="17"/>
      <c r="J12476" s="17"/>
      <c r="K12476" s="17"/>
      <c r="L12476" s="36"/>
    </row>
    <row r="12477" spans="1:12" s="15" customFormat="1" ht="18.75" customHeight="1">
      <c r="A12477" s="14"/>
      <c r="B12477" s="14"/>
      <c r="C12477" s="14"/>
      <c r="E12477" s="16"/>
      <c r="F12477" s="17"/>
      <c r="G12477" s="17"/>
      <c r="H12477" s="17"/>
      <c r="I12477" s="17"/>
      <c r="J12477" s="17"/>
      <c r="K12477" s="17"/>
      <c r="L12477" s="36"/>
    </row>
    <row r="12478" spans="1:12" s="15" customFormat="1" ht="18.75" customHeight="1">
      <c r="A12478" s="14"/>
      <c r="B12478" s="14"/>
      <c r="C12478" s="14"/>
      <c r="E12478" s="16"/>
      <c r="F12478" s="17"/>
      <c r="G12478" s="17"/>
      <c r="H12478" s="17"/>
      <c r="I12478" s="17"/>
      <c r="J12478" s="17"/>
      <c r="K12478" s="17"/>
      <c r="L12478" s="36"/>
    </row>
    <row r="12479" spans="1:12" s="15" customFormat="1" ht="18.75" customHeight="1">
      <c r="A12479" s="14"/>
      <c r="B12479" s="14"/>
      <c r="C12479" s="14"/>
      <c r="E12479" s="16"/>
      <c r="F12479" s="17"/>
      <c r="G12479" s="17"/>
      <c r="H12479" s="17"/>
      <c r="I12479" s="17"/>
      <c r="J12479" s="17"/>
      <c r="K12479" s="17"/>
      <c r="L12479" s="36"/>
    </row>
    <row r="12480" spans="1:12" s="15" customFormat="1" ht="18.75" customHeight="1">
      <c r="A12480" s="14"/>
      <c r="B12480" s="14"/>
      <c r="C12480" s="14"/>
      <c r="E12480" s="16"/>
      <c r="F12480" s="17"/>
      <c r="G12480" s="17"/>
      <c r="H12480" s="17"/>
      <c r="I12480" s="17"/>
      <c r="J12480" s="17"/>
      <c r="K12480" s="17"/>
      <c r="L12480" s="36"/>
    </row>
    <row r="12481" spans="1:12" s="15" customFormat="1" ht="18.75" customHeight="1">
      <c r="A12481" s="14"/>
      <c r="B12481" s="14"/>
      <c r="C12481" s="14"/>
      <c r="E12481" s="16"/>
      <c r="F12481" s="17"/>
      <c r="G12481" s="17"/>
      <c r="H12481" s="17"/>
      <c r="I12481" s="17"/>
      <c r="J12481" s="17"/>
      <c r="K12481" s="17"/>
      <c r="L12481" s="36"/>
    </row>
    <row r="12482" spans="1:12" s="15" customFormat="1" ht="18.75" customHeight="1">
      <c r="A12482" s="14"/>
      <c r="B12482" s="14"/>
      <c r="C12482" s="14"/>
      <c r="E12482" s="16"/>
      <c r="F12482" s="17"/>
      <c r="G12482" s="17"/>
      <c r="H12482" s="17"/>
      <c r="I12482" s="17"/>
      <c r="J12482" s="17"/>
      <c r="K12482" s="17"/>
      <c r="L12482" s="36"/>
    </row>
    <row r="12483" spans="1:12" s="15" customFormat="1" ht="18.75" customHeight="1">
      <c r="A12483" s="14"/>
      <c r="B12483" s="14"/>
      <c r="C12483" s="14"/>
      <c r="E12483" s="16"/>
      <c r="F12483" s="17"/>
      <c r="G12483" s="17"/>
      <c r="H12483" s="17"/>
      <c r="I12483" s="17"/>
      <c r="J12483" s="17"/>
      <c r="K12483" s="17"/>
      <c r="L12483" s="36"/>
    </row>
    <row r="12484" spans="1:12" s="15" customFormat="1" ht="18.75" customHeight="1">
      <c r="A12484" s="14"/>
      <c r="B12484" s="14"/>
      <c r="C12484" s="14"/>
      <c r="E12484" s="16"/>
      <c r="F12484" s="17"/>
      <c r="G12484" s="17"/>
      <c r="H12484" s="17"/>
      <c r="I12484" s="17"/>
      <c r="J12484" s="17"/>
      <c r="K12484" s="17"/>
      <c r="L12484" s="36"/>
    </row>
    <row r="12485" spans="1:12" s="15" customFormat="1" ht="18.75" customHeight="1">
      <c r="A12485" s="14"/>
      <c r="B12485" s="14"/>
      <c r="C12485" s="14"/>
      <c r="E12485" s="16"/>
      <c r="F12485" s="17"/>
      <c r="G12485" s="17"/>
      <c r="H12485" s="17"/>
      <c r="I12485" s="17"/>
      <c r="J12485" s="17"/>
      <c r="K12485" s="17"/>
      <c r="L12485" s="36"/>
    </row>
    <row r="12486" spans="1:12" s="15" customFormat="1" ht="18.75" customHeight="1">
      <c r="A12486" s="14"/>
      <c r="B12486" s="14"/>
      <c r="C12486" s="14"/>
      <c r="E12486" s="16"/>
      <c r="F12486" s="17"/>
      <c r="G12486" s="17"/>
      <c r="H12486" s="17"/>
      <c r="I12486" s="17"/>
      <c r="J12486" s="17"/>
      <c r="K12486" s="17"/>
      <c r="L12486" s="36"/>
    </row>
    <row r="12487" spans="1:12" s="15" customFormat="1" ht="18.75" customHeight="1">
      <c r="A12487" s="14"/>
      <c r="B12487" s="14"/>
      <c r="C12487" s="14"/>
      <c r="E12487" s="16"/>
      <c r="F12487" s="17"/>
      <c r="G12487" s="17"/>
      <c r="H12487" s="17"/>
      <c r="I12487" s="17"/>
      <c r="J12487" s="17"/>
      <c r="K12487" s="17"/>
      <c r="L12487" s="36"/>
    </row>
    <row r="12488" spans="1:12" s="15" customFormat="1" ht="18.75" customHeight="1">
      <c r="A12488" s="14"/>
      <c r="B12488" s="14"/>
      <c r="C12488" s="14"/>
      <c r="E12488" s="16"/>
      <c r="F12488" s="17"/>
      <c r="G12488" s="17"/>
      <c r="H12488" s="17"/>
      <c r="I12488" s="17"/>
      <c r="J12488" s="17"/>
      <c r="K12488" s="17"/>
      <c r="L12488" s="36"/>
    </row>
    <row r="12489" spans="1:12" s="15" customFormat="1" ht="18.75" customHeight="1">
      <c r="A12489" s="14"/>
      <c r="B12489" s="14"/>
      <c r="C12489" s="14"/>
      <c r="E12489" s="16"/>
      <c r="F12489" s="17"/>
      <c r="G12489" s="17"/>
      <c r="H12489" s="17"/>
      <c r="I12489" s="17"/>
      <c r="J12489" s="17"/>
      <c r="K12489" s="17"/>
      <c r="L12489" s="36"/>
    </row>
    <row r="12490" spans="1:12" s="15" customFormat="1" ht="18.75" customHeight="1">
      <c r="A12490" s="14"/>
      <c r="B12490" s="14"/>
      <c r="C12490" s="14"/>
      <c r="E12490" s="16"/>
      <c r="F12490" s="17"/>
      <c r="G12490" s="17"/>
      <c r="H12490" s="17"/>
      <c r="I12490" s="17"/>
      <c r="J12490" s="17"/>
      <c r="K12490" s="17"/>
      <c r="L12490" s="36"/>
    </row>
    <row r="12491" spans="1:12" s="15" customFormat="1" ht="18.75" customHeight="1">
      <c r="A12491" s="14"/>
      <c r="B12491" s="14"/>
      <c r="C12491" s="14"/>
      <c r="E12491" s="16"/>
      <c r="F12491" s="17"/>
      <c r="G12491" s="17"/>
      <c r="H12491" s="17"/>
      <c r="I12491" s="17"/>
      <c r="J12491" s="17"/>
      <c r="K12491" s="17"/>
      <c r="L12491" s="36"/>
    </row>
    <row r="12492" spans="1:12" s="15" customFormat="1" ht="18.75" customHeight="1">
      <c r="A12492" s="14"/>
      <c r="B12492" s="14"/>
      <c r="C12492" s="14"/>
      <c r="E12492" s="16"/>
      <c r="F12492" s="17"/>
      <c r="G12492" s="17"/>
      <c r="H12492" s="17"/>
      <c r="I12492" s="17"/>
      <c r="J12492" s="17"/>
      <c r="K12492" s="17"/>
      <c r="L12492" s="36"/>
    </row>
    <row r="12493" spans="1:12" s="15" customFormat="1" ht="18.75" customHeight="1">
      <c r="A12493" s="14"/>
      <c r="B12493" s="14"/>
      <c r="C12493" s="14"/>
      <c r="E12493" s="16"/>
      <c r="F12493" s="17"/>
      <c r="G12493" s="17"/>
      <c r="H12493" s="17"/>
      <c r="I12493" s="17"/>
      <c r="J12493" s="17"/>
      <c r="K12493" s="17"/>
      <c r="L12493" s="36"/>
    </row>
    <row r="12494" spans="1:12" s="15" customFormat="1" ht="18.75" customHeight="1">
      <c r="A12494" s="14"/>
      <c r="B12494" s="14"/>
      <c r="C12494" s="14"/>
      <c r="E12494" s="16"/>
      <c r="F12494" s="17"/>
      <c r="G12494" s="17"/>
      <c r="H12494" s="17"/>
      <c r="I12494" s="17"/>
      <c r="J12494" s="17"/>
      <c r="K12494" s="17"/>
      <c r="L12494" s="36"/>
    </row>
    <row r="12495" spans="1:12" s="15" customFormat="1" ht="18.75" customHeight="1">
      <c r="A12495" s="14"/>
      <c r="B12495" s="14"/>
      <c r="C12495" s="14"/>
      <c r="E12495" s="16"/>
      <c r="F12495" s="17"/>
      <c r="G12495" s="17"/>
      <c r="H12495" s="17"/>
      <c r="I12495" s="17"/>
      <c r="J12495" s="17"/>
      <c r="K12495" s="17"/>
      <c r="L12495" s="36"/>
    </row>
    <row r="12496" spans="1:12" s="15" customFormat="1" ht="18.75" customHeight="1">
      <c r="A12496" s="14"/>
      <c r="B12496" s="14"/>
      <c r="C12496" s="14"/>
      <c r="E12496" s="16"/>
      <c r="F12496" s="17"/>
      <c r="G12496" s="17"/>
      <c r="H12496" s="17"/>
      <c r="I12496" s="17"/>
      <c r="J12496" s="17"/>
      <c r="K12496" s="17"/>
      <c r="L12496" s="36"/>
    </row>
    <row r="12497" spans="1:12" s="15" customFormat="1" ht="18.75" customHeight="1">
      <c r="A12497" s="14"/>
      <c r="B12497" s="14"/>
      <c r="C12497" s="14"/>
      <c r="E12497" s="16"/>
      <c r="F12497" s="17"/>
      <c r="G12497" s="17"/>
      <c r="H12497" s="17"/>
      <c r="I12497" s="17"/>
      <c r="J12497" s="17"/>
      <c r="K12497" s="17"/>
      <c r="L12497" s="36"/>
    </row>
    <row r="12498" spans="1:12" s="15" customFormat="1" ht="18.75" customHeight="1">
      <c r="A12498" s="14"/>
      <c r="B12498" s="14"/>
      <c r="C12498" s="14"/>
      <c r="E12498" s="16"/>
      <c r="F12498" s="17"/>
      <c r="G12498" s="17"/>
      <c r="H12498" s="17"/>
      <c r="I12498" s="17"/>
      <c r="J12498" s="17"/>
      <c r="K12498" s="17"/>
      <c r="L12498" s="36"/>
    </row>
    <row r="12499" spans="1:12" s="15" customFormat="1" ht="18.75" customHeight="1">
      <c r="A12499" s="14"/>
      <c r="B12499" s="14"/>
      <c r="C12499" s="14"/>
      <c r="E12499" s="16"/>
      <c r="F12499" s="17"/>
      <c r="G12499" s="17"/>
      <c r="H12499" s="17"/>
      <c r="I12499" s="17"/>
      <c r="J12499" s="17"/>
      <c r="K12499" s="17"/>
      <c r="L12499" s="36"/>
    </row>
    <row r="12500" spans="1:12" s="15" customFormat="1" ht="18.75" customHeight="1">
      <c r="A12500" s="14"/>
      <c r="B12500" s="14"/>
      <c r="C12500" s="14"/>
      <c r="E12500" s="16"/>
      <c r="F12500" s="17"/>
      <c r="G12500" s="17"/>
      <c r="H12500" s="17"/>
      <c r="I12500" s="17"/>
      <c r="J12500" s="17"/>
      <c r="K12500" s="17"/>
      <c r="L12500" s="36"/>
    </row>
    <row r="12501" spans="1:12" s="15" customFormat="1" ht="18.75" customHeight="1">
      <c r="A12501" s="14"/>
      <c r="B12501" s="14"/>
      <c r="C12501" s="14"/>
      <c r="E12501" s="16"/>
      <c r="F12501" s="17"/>
      <c r="G12501" s="17"/>
      <c r="H12501" s="17"/>
      <c r="I12501" s="17"/>
      <c r="J12501" s="17"/>
      <c r="K12501" s="17"/>
      <c r="L12501" s="36"/>
    </row>
    <row r="12502" spans="1:12" s="15" customFormat="1" ht="18.75" customHeight="1">
      <c r="A12502" s="14"/>
      <c r="B12502" s="14"/>
      <c r="C12502" s="14"/>
      <c r="E12502" s="16"/>
      <c r="F12502" s="17"/>
      <c r="G12502" s="17"/>
      <c r="H12502" s="17"/>
      <c r="I12502" s="17"/>
      <c r="J12502" s="17"/>
      <c r="K12502" s="17"/>
      <c r="L12502" s="36"/>
    </row>
    <row r="12503" spans="1:12" s="15" customFormat="1" ht="18.75" customHeight="1">
      <c r="A12503" s="14"/>
      <c r="B12503" s="14"/>
      <c r="C12503" s="14"/>
      <c r="E12503" s="16"/>
      <c r="F12503" s="17"/>
      <c r="G12503" s="17"/>
      <c r="H12503" s="17"/>
      <c r="I12503" s="17"/>
      <c r="J12503" s="17"/>
      <c r="K12503" s="17"/>
      <c r="L12503" s="36"/>
    </row>
    <row r="12504" spans="1:12" s="15" customFormat="1" ht="18.75" customHeight="1">
      <c r="A12504" s="14"/>
      <c r="B12504" s="14"/>
      <c r="C12504" s="14"/>
      <c r="E12504" s="16"/>
      <c r="F12504" s="17"/>
      <c r="G12504" s="17"/>
      <c r="H12504" s="17"/>
      <c r="I12504" s="17"/>
      <c r="J12504" s="17"/>
      <c r="K12504" s="17"/>
      <c r="L12504" s="36"/>
    </row>
    <row r="12505" spans="1:12" s="15" customFormat="1" ht="18.75" customHeight="1">
      <c r="A12505" s="14"/>
      <c r="B12505" s="14"/>
      <c r="C12505" s="14"/>
      <c r="E12505" s="16"/>
      <c r="F12505" s="17"/>
      <c r="G12505" s="17"/>
      <c r="H12505" s="17"/>
      <c r="I12505" s="17"/>
      <c r="J12505" s="17"/>
      <c r="K12505" s="17"/>
      <c r="L12505" s="36"/>
    </row>
    <row r="12506" spans="1:12" s="15" customFormat="1" ht="18.75" customHeight="1">
      <c r="A12506" s="14"/>
      <c r="B12506" s="14"/>
      <c r="C12506" s="14"/>
      <c r="E12506" s="16"/>
      <c r="F12506" s="17"/>
      <c r="G12506" s="17"/>
      <c r="H12506" s="17"/>
      <c r="I12506" s="17"/>
      <c r="J12506" s="17"/>
      <c r="K12506" s="17"/>
      <c r="L12506" s="36"/>
    </row>
    <row r="12507" spans="1:12" s="15" customFormat="1" ht="18.75" customHeight="1">
      <c r="A12507" s="14"/>
      <c r="B12507" s="14"/>
      <c r="C12507" s="14"/>
      <c r="E12507" s="16"/>
      <c r="F12507" s="17"/>
      <c r="G12507" s="17"/>
      <c r="H12507" s="17"/>
      <c r="I12507" s="17"/>
      <c r="J12507" s="17"/>
      <c r="K12507" s="17"/>
      <c r="L12507" s="36"/>
    </row>
    <row r="12508" spans="1:12" s="15" customFormat="1" ht="18.75" customHeight="1">
      <c r="A12508" s="14"/>
      <c r="B12508" s="14"/>
      <c r="C12508" s="14"/>
      <c r="E12508" s="16"/>
      <c r="F12508" s="17"/>
      <c r="G12508" s="17"/>
      <c r="H12508" s="17"/>
      <c r="I12508" s="17"/>
      <c r="J12508" s="17"/>
      <c r="K12508" s="17"/>
      <c r="L12508" s="36"/>
    </row>
    <row r="12509" spans="1:12" s="15" customFormat="1" ht="18.75" customHeight="1">
      <c r="A12509" s="14"/>
      <c r="B12509" s="14"/>
      <c r="C12509" s="14"/>
      <c r="E12509" s="16"/>
      <c r="F12509" s="17"/>
      <c r="G12509" s="17"/>
      <c r="H12509" s="17"/>
      <c r="I12509" s="17"/>
      <c r="J12509" s="17"/>
      <c r="K12509" s="17"/>
      <c r="L12509" s="36"/>
    </row>
    <row r="12510" spans="1:12" s="15" customFormat="1" ht="18.75" customHeight="1">
      <c r="A12510" s="14"/>
      <c r="B12510" s="14"/>
      <c r="C12510" s="14"/>
      <c r="E12510" s="16"/>
      <c r="F12510" s="17"/>
      <c r="G12510" s="17"/>
      <c r="H12510" s="17"/>
      <c r="I12510" s="17"/>
      <c r="J12510" s="17"/>
      <c r="K12510" s="17"/>
      <c r="L12510" s="36"/>
    </row>
    <row r="12511" spans="1:12" s="15" customFormat="1" ht="18.75" customHeight="1">
      <c r="A12511" s="14"/>
      <c r="B12511" s="14"/>
      <c r="C12511" s="14"/>
      <c r="E12511" s="16"/>
      <c r="F12511" s="17"/>
      <c r="G12511" s="17"/>
      <c r="H12511" s="17"/>
      <c r="I12511" s="17"/>
      <c r="J12511" s="17"/>
      <c r="K12511" s="17"/>
      <c r="L12511" s="36"/>
    </row>
    <row r="12512" spans="1:12" s="15" customFormat="1" ht="18.75" customHeight="1">
      <c r="A12512" s="14"/>
      <c r="B12512" s="14"/>
      <c r="C12512" s="14"/>
      <c r="E12512" s="16"/>
      <c r="F12512" s="17"/>
      <c r="G12512" s="17"/>
      <c r="H12512" s="17"/>
      <c r="I12512" s="17"/>
      <c r="J12512" s="17"/>
      <c r="K12512" s="17"/>
      <c r="L12512" s="36"/>
    </row>
    <row r="12513" spans="1:12" s="15" customFormat="1" ht="18.75" customHeight="1">
      <c r="A12513" s="14"/>
      <c r="B12513" s="14"/>
      <c r="C12513" s="14"/>
      <c r="E12513" s="16"/>
      <c r="F12513" s="17"/>
      <c r="G12513" s="17"/>
      <c r="H12513" s="17"/>
      <c r="I12513" s="17"/>
      <c r="J12513" s="17"/>
      <c r="K12513" s="17"/>
      <c r="L12513" s="36"/>
    </row>
    <row r="12514" spans="1:12" s="15" customFormat="1" ht="18.75" customHeight="1">
      <c r="A12514" s="14"/>
      <c r="B12514" s="14"/>
      <c r="C12514" s="14"/>
      <c r="E12514" s="16"/>
      <c r="F12514" s="17"/>
      <c r="G12514" s="17"/>
      <c r="H12514" s="17"/>
      <c r="I12514" s="17"/>
      <c r="J12514" s="17"/>
      <c r="K12514" s="17"/>
      <c r="L12514" s="36"/>
    </row>
    <row r="12515" spans="1:12" s="15" customFormat="1" ht="18.75" customHeight="1">
      <c r="A12515" s="14"/>
      <c r="B12515" s="14"/>
      <c r="C12515" s="14"/>
      <c r="E12515" s="16"/>
      <c r="F12515" s="17"/>
      <c r="G12515" s="17"/>
      <c r="H12515" s="17"/>
      <c r="I12515" s="17"/>
      <c r="J12515" s="17"/>
      <c r="K12515" s="17"/>
      <c r="L12515" s="36"/>
    </row>
    <row r="12516" spans="1:12" s="15" customFormat="1" ht="18.75" customHeight="1">
      <c r="A12516" s="14"/>
      <c r="B12516" s="14"/>
      <c r="C12516" s="14"/>
      <c r="E12516" s="16"/>
      <c r="F12516" s="17"/>
      <c r="G12516" s="17"/>
      <c r="H12516" s="17"/>
      <c r="I12516" s="17"/>
      <c r="J12516" s="17"/>
      <c r="K12516" s="17"/>
      <c r="L12516" s="36"/>
    </row>
    <row r="12517" spans="1:12" s="15" customFormat="1" ht="18.75" customHeight="1">
      <c r="A12517" s="14"/>
      <c r="B12517" s="14"/>
      <c r="C12517" s="14"/>
      <c r="E12517" s="16"/>
      <c r="F12517" s="17"/>
      <c r="G12517" s="17"/>
      <c r="H12517" s="17"/>
      <c r="I12517" s="17"/>
      <c r="J12517" s="17"/>
      <c r="K12517" s="17"/>
      <c r="L12517" s="36"/>
    </row>
    <row r="12518" spans="1:12" s="15" customFormat="1" ht="18.75" customHeight="1">
      <c r="A12518" s="14"/>
      <c r="B12518" s="14"/>
      <c r="C12518" s="14"/>
      <c r="E12518" s="16"/>
      <c r="F12518" s="17"/>
      <c r="G12518" s="17"/>
      <c r="H12518" s="17"/>
      <c r="I12518" s="17"/>
      <c r="J12518" s="17"/>
      <c r="K12518" s="17"/>
      <c r="L12518" s="36"/>
    </row>
    <row r="12519" spans="1:12" s="15" customFormat="1" ht="18.75" customHeight="1">
      <c r="A12519" s="14"/>
      <c r="B12519" s="14"/>
      <c r="C12519" s="14"/>
      <c r="E12519" s="16"/>
      <c r="F12519" s="17"/>
      <c r="G12519" s="17"/>
      <c r="H12519" s="17"/>
      <c r="I12519" s="17"/>
      <c r="J12519" s="17"/>
      <c r="K12519" s="17"/>
      <c r="L12519" s="36"/>
    </row>
    <row r="12520" spans="1:12" s="15" customFormat="1" ht="18.75" customHeight="1">
      <c r="A12520" s="14"/>
      <c r="B12520" s="14"/>
      <c r="C12520" s="14"/>
      <c r="E12520" s="16"/>
      <c r="F12520" s="17"/>
      <c r="G12520" s="17"/>
      <c r="H12520" s="17"/>
      <c r="I12520" s="17"/>
      <c r="J12520" s="17"/>
      <c r="K12520" s="17"/>
      <c r="L12520" s="36"/>
    </row>
    <row r="12521" spans="1:12" s="15" customFormat="1" ht="18.75" customHeight="1">
      <c r="A12521" s="14"/>
      <c r="B12521" s="14"/>
      <c r="C12521" s="14"/>
      <c r="E12521" s="16"/>
      <c r="F12521" s="17"/>
      <c r="G12521" s="17"/>
      <c r="H12521" s="17"/>
      <c r="I12521" s="17"/>
      <c r="J12521" s="17"/>
      <c r="K12521" s="17"/>
      <c r="L12521" s="36"/>
    </row>
    <row r="12522" spans="1:12" s="15" customFormat="1" ht="18.75" customHeight="1">
      <c r="A12522" s="14"/>
      <c r="B12522" s="14"/>
      <c r="C12522" s="14"/>
      <c r="E12522" s="16"/>
      <c r="F12522" s="17"/>
      <c r="G12522" s="17"/>
      <c r="H12522" s="17"/>
      <c r="I12522" s="17"/>
      <c r="J12522" s="17"/>
      <c r="K12522" s="17"/>
      <c r="L12522" s="36"/>
    </row>
    <row r="12523" spans="1:12" s="15" customFormat="1" ht="18.75" customHeight="1">
      <c r="A12523" s="14"/>
      <c r="B12523" s="14"/>
      <c r="C12523" s="14"/>
      <c r="E12523" s="16"/>
      <c r="F12523" s="17"/>
      <c r="G12523" s="17"/>
      <c r="H12523" s="17"/>
      <c r="I12523" s="17"/>
      <c r="J12523" s="17"/>
      <c r="K12523" s="17"/>
      <c r="L12523" s="36"/>
    </row>
    <row r="12524" spans="1:12" s="15" customFormat="1" ht="18.75" customHeight="1">
      <c r="A12524" s="14"/>
      <c r="B12524" s="14"/>
      <c r="C12524" s="14"/>
      <c r="E12524" s="16"/>
      <c r="F12524" s="17"/>
      <c r="G12524" s="17"/>
      <c r="H12524" s="17"/>
      <c r="I12524" s="17"/>
      <c r="J12524" s="17"/>
      <c r="K12524" s="17"/>
      <c r="L12524" s="36"/>
    </row>
    <row r="12525" spans="1:12" s="15" customFormat="1" ht="18.75" customHeight="1">
      <c r="A12525" s="14"/>
      <c r="B12525" s="14"/>
      <c r="C12525" s="14"/>
      <c r="E12525" s="16"/>
      <c r="F12525" s="17"/>
      <c r="G12525" s="17"/>
      <c r="H12525" s="17"/>
      <c r="I12525" s="17"/>
      <c r="J12525" s="17"/>
      <c r="K12525" s="17"/>
      <c r="L12525" s="36"/>
    </row>
    <row r="12526" spans="1:12" s="15" customFormat="1" ht="18.75" customHeight="1">
      <c r="A12526" s="14"/>
      <c r="B12526" s="14"/>
      <c r="C12526" s="14"/>
      <c r="E12526" s="16"/>
      <c r="F12526" s="17"/>
      <c r="G12526" s="17"/>
      <c r="H12526" s="17"/>
      <c r="I12526" s="17"/>
      <c r="J12526" s="17"/>
      <c r="K12526" s="17"/>
      <c r="L12526" s="36"/>
    </row>
    <row r="12527" spans="1:12" s="15" customFormat="1" ht="18.75" customHeight="1">
      <c r="A12527" s="14"/>
      <c r="B12527" s="14"/>
      <c r="C12527" s="14"/>
      <c r="E12527" s="16"/>
      <c r="F12527" s="17"/>
      <c r="G12527" s="17"/>
      <c r="H12527" s="17"/>
      <c r="I12527" s="17"/>
      <c r="J12527" s="17"/>
      <c r="K12527" s="17"/>
      <c r="L12527" s="36"/>
    </row>
    <row r="12528" spans="1:12" s="15" customFormat="1" ht="18.75" customHeight="1">
      <c r="A12528" s="14"/>
      <c r="B12528" s="14"/>
      <c r="C12528" s="14"/>
      <c r="E12528" s="16"/>
      <c r="F12528" s="17"/>
      <c r="G12528" s="17"/>
      <c r="H12528" s="17"/>
      <c r="I12528" s="17"/>
      <c r="J12528" s="17"/>
      <c r="K12528" s="17"/>
      <c r="L12528" s="36"/>
    </row>
    <row r="12529" spans="1:12" s="15" customFormat="1" ht="18.75" customHeight="1">
      <c r="A12529" s="14"/>
      <c r="B12529" s="14"/>
      <c r="C12529" s="14"/>
      <c r="E12529" s="16"/>
      <c r="F12529" s="17"/>
      <c r="G12529" s="17"/>
      <c r="H12529" s="17"/>
      <c r="I12529" s="17"/>
      <c r="J12529" s="17"/>
      <c r="K12529" s="17"/>
      <c r="L12529" s="36"/>
    </row>
    <row r="12530" spans="1:12" s="15" customFormat="1" ht="18.75" customHeight="1">
      <c r="A12530" s="14"/>
      <c r="B12530" s="14"/>
      <c r="C12530" s="14"/>
      <c r="E12530" s="16"/>
      <c r="F12530" s="17"/>
      <c r="G12530" s="17"/>
      <c r="H12530" s="17"/>
      <c r="I12530" s="17"/>
      <c r="J12530" s="17"/>
      <c r="K12530" s="17"/>
      <c r="L12530" s="36"/>
    </row>
    <row r="12531" spans="1:12" s="15" customFormat="1" ht="18.75" customHeight="1">
      <c r="A12531" s="14"/>
      <c r="B12531" s="14"/>
      <c r="C12531" s="14"/>
      <c r="E12531" s="16"/>
      <c r="F12531" s="17"/>
      <c r="G12531" s="17"/>
      <c r="H12531" s="17"/>
      <c r="I12531" s="17"/>
      <c r="J12531" s="17"/>
      <c r="K12531" s="17"/>
      <c r="L12531" s="36"/>
    </row>
    <row r="12532" spans="1:12" s="15" customFormat="1" ht="18.75" customHeight="1">
      <c r="A12532" s="14"/>
      <c r="B12532" s="14"/>
      <c r="C12532" s="14"/>
      <c r="E12532" s="16"/>
      <c r="F12532" s="17"/>
      <c r="G12532" s="17"/>
      <c r="H12532" s="17"/>
      <c r="I12532" s="17"/>
      <c r="J12532" s="17"/>
      <c r="K12532" s="17"/>
      <c r="L12532" s="36"/>
    </row>
    <row r="12533" spans="1:12" s="15" customFormat="1" ht="18.75" customHeight="1">
      <c r="A12533" s="14"/>
      <c r="B12533" s="14"/>
      <c r="C12533" s="14"/>
      <c r="E12533" s="16"/>
      <c r="F12533" s="17"/>
      <c r="G12533" s="17"/>
      <c r="H12533" s="17"/>
      <c r="I12533" s="17"/>
      <c r="J12533" s="17"/>
      <c r="K12533" s="17"/>
      <c r="L12533" s="36"/>
    </row>
    <row r="12534" spans="1:12" s="15" customFormat="1" ht="18.75" customHeight="1">
      <c r="A12534" s="14"/>
      <c r="B12534" s="14"/>
      <c r="C12534" s="14"/>
      <c r="E12534" s="16"/>
      <c r="F12534" s="17"/>
      <c r="G12534" s="17"/>
      <c r="H12534" s="17"/>
      <c r="I12534" s="17"/>
      <c r="J12534" s="17"/>
      <c r="K12534" s="17"/>
      <c r="L12534" s="36"/>
    </row>
    <row r="12535" spans="1:12" s="15" customFormat="1" ht="18.75" customHeight="1">
      <c r="A12535" s="14"/>
      <c r="B12535" s="14"/>
      <c r="C12535" s="14"/>
      <c r="E12535" s="16"/>
      <c r="F12535" s="17"/>
      <c r="G12535" s="17"/>
      <c r="H12535" s="17"/>
      <c r="I12535" s="17"/>
      <c r="J12535" s="17"/>
      <c r="K12535" s="17"/>
      <c r="L12535" s="36"/>
    </row>
    <row r="12536" spans="1:12" s="15" customFormat="1" ht="18.75" customHeight="1">
      <c r="A12536" s="14"/>
      <c r="B12536" s="14"/>
      <c r="C12536" s="14"/>
      <c r="E12536" s="16"/>
      <c r="F12536" s="17"/>
      <c r="G12536" s="17"/>
      <c r="H12536" s="17"/>
      <c r="I12536" s="17"/>
      <c r="J12536" s="17"/>
      <c r="K12536" s="17"/>
      <c r="L12536" s="36"/>
    </row>
    <row r="12537" spans="1:12" s="15" customFormat="1" ht="18.75" customHeight="1">
      <c r="A12537" s="14"/>
      <c r="B12537" s="14"/>
      <c r="C12537" s="14"/>
      <c r="E12537" s="16"/>
      <c r="F12537" s="17"/>
      <c r="G12537" s="17"/>
      <c r="H12537" s="17"/>
      <c r="I12537" s="17"/>
      <c r="J12537" s="17"/>
      <c r="K12537" s="17"/>
      <c r="L12537" s="36"/>
    </row>
    <row r="12538" spans="1:12" s="15" customFormat="1" ht="18.75" customHeight="1">
      <c r="A12538" s="14"/>
      <c r="B12538" s="14"/>
      <c r="C12538" s="14"/>
      <c r="E12538" s="16"/>
      <c r="F12538" s="17"/>
      <c r="G12538" s="17"/>
      <c r="H12538" s="17"/>
      <c r="I12538" s="17"/>
      <c r="J12538" s="17"/>
      <c r="K12538" s="17"/>
      <c r="L12538" s="36"/>
    </row>
    <row r="12539" spans="1:12" s="15" customFormat="1" ht="18.75" customHeight="1">
      <c r="A12539" s="14"/>
      <c r="B12539" s="14"/>
      <c r="C12539" s="14"/>
      <c r="E12539" s="16"/>
      <c r="F12539" s="17"/>
      <c r="G12539" s="17"/>
      <c r="H12539" s="17"/>
      <c r="I12539" s="17"/>
      <c r="J12539" s="17"/>
      <c r="K12539" s="17"/>
      <c r="L12539" s="36"/>
    </row>
    <row r="12540" spans="1:12" s="15" customFormat="1" ht="18.75" customHeight="1">
      <c r="A12540" s="14"/>
      <c r="B12540" s="14"/>
      <c r="C12540" s="14"/>
      <c r="E12540" s="16"/>
      <c r="F12540" s="17"/>
      <c r="G12540" s="17"/>
      <c r="H12540" s="17"/>
      <c r="I12540" s="17"/>
      <c r="J12540" s="17"/>
      <c r="K12540" s="17"/>
      <c r="L12540" s="36"/>
    </row>
    <row r="12541" spans="1:12" s="15" customFormat="1" ht="18.75" customHeight="1">
      <c r="A12541" s="14"/>
      <c r="B12541" s="14"/>
      <c r="C12541" s="14"/>
      <c r="E12541" s="16"/>
      <c r="F12541" s="17"/>
      <c r="G12541" s="17"/>
      <c r="H12541" s="17"/>
      <c r="I12541" s="17"/>
      <c r="J12541" s="17"/>
      <c r="K12541" s="17"/>
      <c r="L12541" s="36"/>
    </row>
    <row r="12542" spans="1:12" s="15" customFormat="1" ht="18.75" customHeight="1">
      <c r="A12542" s="14"/>
      <c r="B12542" s="14"/>
      <c r="C12542" s="14"/>
      <c r="E12542" s="16"/>
      <c r="F12542" s="17"/>
      <c r="G12542" s="17"/>
      <c r="H12542" s="17"/>
      <c r="I12542" s="17"/>
      <c r="J12542" s="17"/>
      <c r="K12542" s="17"/>
      <c r="L12542" s="36"/>
    </row>
    <row r="12543" spans="1:12" s="15" customFormat="1" ht="18.75" customHeight="1">
      <c r="A12543" s="14"/>
      <c r="B12543" s="14"/>
      <c r="C12543" s="14"/>
      <c r="E12543" s="16"/>
      <c r="F12543" s="17"/>
      <c r="G12543" s="17"/>
      <c r="H12543" s="17"/>
      <c r="I12543" s="17"/>
      <c r="J12543" s="17"/>
      <c r="K12543" s="17"/>
      <c r="L12543" s="36"/>
    </row>
    <row r="12544" spans="1:12" s="15" customFormat="1" ht="18.75" customHeight="1">
      <c r="A12544" s="14"/>
      <c r="B12544" s="14"/>
      <c r="C12544" s="14"/>
      <c r="E12544" s="16"/>
      <c r="F12544" s="17"/>
      <c r="G12544" s="17"/>
      <c r="H12544" s="17"/>
      <c r="I12544" s="17"/>
      <c r="J12544" s="17"/>
      <c r="K12544" s="17"/>
      <c r="L12544" s="36"/>
    </row>
    <row r="12545" spans="1:12" s="15" customFormat="1" ht="18.75" customHeight="1">
      <c r="A12545" s="14"/>
      <c r="B12545" s="14"/>
      <c r="C12545" s="14"/>
      <c r="E12545" s="16"/>
      <c r="F12545" s="17"/>
      <c r="G12545" s="17"/>
      <c r="H12545" s="17"/>
      <c r="I12545" s="17"/>
      <c r="J12545" s="17"/>
      <c r="K12545" s="17"/>
      <c r="L12545" s="36"/>
    </row>
    <row r="12546" spans="1:12" s="15" customFormat="1" ht="18.75" customHeight="1">
      <c r="A12546" s="14"/>
      <c r="B12546" s="14"/>
      <c r="C12546" s="14"/>
      <c r="E12546" s="16"/>
      <c r="F12546" s="17"/>
      <c r="G12546" s="17"/>
      <c r="H12546" s="17"/>
      <c r="I12546" s="17"/>
      <c r="J12546" s="17"/>
      <c r="K12546" s="17"/>
      <c r="L12546" s="36"/>
    </row>
    <row r="12547" spans="1:12" s="15" customFormat="1" ht="18.75" customHeight="1">
      <c r="A12547" s="14"/>
      <c r="B12547" s="14"/>
      <c r="C12547" s="14"/>
      <c r="E12547" s="16"/>
      <c r="F12547" s="17"/>
      <c r="G12547" s="17"/>
      <c r="H12547" s="17"/>
      <c r="I12547" s="17"/>
      <c r="J12547" s="17"/>
      <c r="K12547" s="17"/>
      <c r="L12547" s="36"/>
    </row>
    <row r="12548" spans="1:12" s="15" customFormat="1" ht="18.75" customHeight="1">
      <c r="A12548" s="14"/>
      <c r="B12548" s="14"/>
      <c r="C12548" s="14"/>
      <c r="E12548" s="16"/>
      <c r="F12548" s="17"/>
      <c r="G12548" s="17"/>
      <c r="H12548" s="17"/>
      <c r="I12548" s="17"/>
      <c r="J12548" s="17"/>
      <c r="K12548" s="17"/>
      <c r="L12548" s="36"/>
    </row>
    <row r="12549" spans="1:12" s="15" customFormat="1" ht="18.75" customHeight="1">
      <c r="A12549" s="14"/>
      <c r="B12549" s="14"/>
      <c r="C12549" s="14"/>
      <c r="E12549" s="16"/>
      <c r="F12549" s="17"/>
      <c r="G12549" s="17"/>
      <c r="H12549" s="17"/>
      <c r="I12549" s="17"/>
      <c r="J12549" s="17"/>
      <c r="K12549" s="17"/>
      <c r="L12549" s="36"/>
    </row>
    <row r="12550" spans="1:12" s="15" customFormat="1" ht="18.75" customHeight="1">
      <c r="A12550" s="14"/>
      <c r="B12550" s="14"/>
      <c r="C12550" s="14"/>
      <c r="E12550" s="16"/>
      <c r="F12550" s="17"/>
      <c r="G12550" s="17"/>
      <c r="H12550" s="17"/>
      <c r="I12550" s="17"/>
      <c r="J12550" s="17"/>
      <c r="K12550" s="17"/>
      <c r="L12550" s="36"/>
    </row>
    <row r="12551" spans="1:12" s="15" customFormat="1" ht="18.75" customHeight="1">
      <c r="A12551" s="14"/>
      <c r="B12551" s="14"/>
      <c r="C12551" s="14"/>
      <c r="E12551" s="16"/>
      <c r="F12551" s="17"/>
      <c r="G12551" s="17"/>
      <c r="H12551" s="17"/>
      <c r="I12551" s="17"/>
      <c r="J12551" s="17"/>
      <c r="K12551" s="17"/>
      <c r="L12551" s="36"/>
    </row>
    <row r="12552" spans="1:12" s="15" customFormat="1" ht="18.75" customHeight="1">
      <c r="A12552" s="14"/>
      <c r="B12552" s="14"/>
      <c r="C12552" s="14"/>
      <c r="E12552" s="16"/>
      <c r="F12552" s="17"/>
      <c r="G12552" s="17"/>
      <c r="H12552" s="17"/>
      <c r="I12552" s="17"/>
      <c r="J12552" s="17"/>
      <c r="K12552" s="17"/>
      <c r="L12552" s="36"/>
    </row>
    <row r="12553" spans="1:12" s="15" customFormat="1" ht="18.75" customHeight="1">
      <c r="A12553" s="14"/>
      <c r="B12553" s="14"/>
      <c r="C12553" s="14"/>
      <c r="E12553" s="16"/>
      <c r="F12553" s="17"/>
      <c r="G12553" s="17"/>
      <c r="H12553" s="17"/>
      <c r="I12553" s="17"/>
      <c r="J12553" s="17"/>
      <c r="K12553" s="17"/>
      <c r="L12553" s="36"/>
    </row>
    <row r="12554" spans="1:12" s="15" customFormat="1" ht="18.75" customHeight="1">
      <c r="A12554" s="14"/>
      <c r="B12554" s="14"/>
      <c r="C12554" s="14"/>
      <c r="E12554" s="16"/>
      <c r="F12554" s="17"/>
      <c r="G12554" s="17"/>
      <c r="H12554" s="17"/>
      <c r="I12554" s="17"/>
      <c r="J12554" s="17"/>
      <c r="K12554" s="17"/>
      <c r="L12554" s="36"/>
    </row>
    <row r="12555" spans="1:12" s="15" customFormat="1" ht="18.75" customHeight="1">
      <c r="A12555" s="14"/>
      <c r="B12555" s="14"/>
      <c r="C12555" s="14"/>
      <c r="E12555" s="16"/>
      <c r="F12555" s="17"/>
      <c r="G12555" s="17"/>
      <c r="H12555" s="17"/>
      <c r="I12555" s="17"/>
      <c r="J12555" s="17"/>
      <c r="K12555" s="17"/>
      <c r="L12555" s="36"/>
    </row>
    <row r="12556" spans="1:12" s="15" customFormat="1" ht="18.75" customHeight="1">
      <c r="A12556" s="14"/>
      <c r="B12556" s="14"/>
      <c r="C12556" s="14"/>
      <c r="E12556" s="16"/>
      <c r="F12556" s="17"/>
      <c r="G12556" s="17"/>
      <c r="H12556" s="17"/>
      <c r="I12556" s="17"/>
      <c r="J12556" s="17"/>
      <c r="K12556" s="17"/>
      <c r="L12556" s="36"/>
    </row>
    <row r="12557" spans="1:12" s="15" customFormat="1" ht="18.75" customHeight="1">
      <c r="A12557" s="14"/>
      <c r="B12557" s="14"/>
      <c r="C12557" s="14"/>
      <c r="E12557" s="16"/>
      <c r="F12557" s="17"/>
      <c r="G12557" s="17"/>
      <c r="H12557" s="17"/>
      <c r="I12557" s="17"/>
      <c r="J12557" s="17"/>
      <c r="K12557" s="17"/>
      <c r="L12557" s="36"/>
    </row>
    <row r="12558" spans="1:12" s="15" customFormat="1" ht="18.75" customHeight="1">
      <c r="A12558" s="14"/>
      <c r="B12558" s="14"/>
      <c r="C12558" s="14"/>
      <c r="E12558" s="16"/>
      <c r="F12558" s="17"/>
      <c r="G12558" s="17"/>
      <c r="H12558" s="17"/>
      <c r="I12558" s="17"/>
      <c r="J12558" s="17"/>
      <c r="K12558" s="17"/>
      <c r="L12558" s="36"/>
    </row>
    <row r="12559" spans="1:12" s="15" customFormat="1" ht="18.75" customHeight="1">
      <c r="A12559" s="14"/>
      <c r="B12559" s="14"/>
      <c r="C12559" s="14"/>
      <c r="E12559" s="16"/>
      <c r="F12559" s="17"/>
      <c r="G12559" s="17"/>
      <c r="H12559" s="17"/>
      <c r="I12559" s="17"/>
      <c r="J12559" s="17"/>
      <c r="K12559" s="17"/>
      <c r="L12559" s="36"/>
    </row>
    <row r="12560" spans="1:12" s="15" customFormat="1" ht="18.75" customHeight="1">
      <c r="A12560" s="14"/>
      <c r="B12560" s="14"/>
      <c r="C12560" s="14"/>
      <c r="E12560" s="16"/>
      <c r="F12560" s="17"/>
      <c r="G12560" s="17"/>
      <c r="H12560" s="17"/>
      <c r="I12560" s="17"/>
      <c r="J12560" s="17"/>
      <c r="K12560" s="17"/>
      <c r="L12560" s="36"/>
    </row>
    <row r="12561" spans="1:12" s="15" customFormat="1" ht="18.75" customHeight="1">
      <c r="A12561" s="14"/>
      <c r="B12561" s="14"/>
      <c r="C12561" s="14"/>
      <c r="E12561" s="16"/>
      <c r="F12561" s="17"/>
      <c r="G12561" s="17"/>
      <c r="H12561" s="17"/>
      <c r="I12561" s="17"/>
      <c r="J12561" s="17"/>
      <c r="K12561" s="17"/>
      <c r="L12561" s="36"/>
    </row>
    <row r="12562" spans="1:12" s="15" customFormat="1" ht="18.75" customHeight="1">
      <c r="A12562" s="14"/>
      <c r="B12562" s="14"/>
      <c r="C12562" s="14"/>
      <c r="E12562" s="16"/>
      <c r="F12562" s="17"/>
      <c r="G12562" s="17"/>
      <c r="H12562" s="17"/>
      <c r="I12562" s="17"/>
      <c r="J12562" s="17"/>
      <c r="K12562" s="17"/>
      <c r="L12562" s="36"/>
    </row>
    <row r="12563" spans="1:12" s="15" customFormat="1" ht="18.75" customHeight="1">
      <c r="A12563" s="14"/>
      <c r="B12563" s="14"/>
      <c r="C12563" s="14"/>
      <c r="E12563" s="16"/>
      <c r="F12563" s="17"/>
      <c r="G12563" s="17"/>
      <c r="H12563" s="17"/>
      <c r="I12563" s="17"/>
      <c r="J12563" s="17"/>
      <c r="K12563" s="17"/>
      <c r="L12563" s="36"/>
    </row>
    <row r="12564" spans="1:12" s="15" customFormat="1" ht="18.75" customHeight="1">
      <c r="A12564" s="14"/>
      <c r="B12564" s="14"/>
      <c r="C12564" s="14"/>
      <c r="E12564" s="16"/>
      <c r="F12564" s="17"/>
      <c r="G12564" s="17"/>
      <c r="H12564" s="17"/>
      <c r="I12564" s="17"/>
      <c r="J12564" s="17"/>
      <c r="K12564" s="17"/>
      <c r="L12564" s="36"/>
    </row>
    <row r="12565" spans="1:12" s="15" customFormat="1" ht="18.75" customHeight="1">
      <c r="A12565" s="14"/>
      <c r="B12565" s="14"/>
      <c r="C12565" s="14"/>
      <c r="E12565" s="16"/>
      <c r="F12565" s="17"/>
      <c r="G12565" s="17"/>
      <c r="H12565" s="17"/>
      <c r="I12565" s="17"/>
      <c r="J12565" s="17"/>
      <c r="K12565" s="17"/>
      <c r="L12565" s="36"/>
    </row>
    <row r="12566" spans="1:12" s="15" customFormat="1" ht="18.75" customHeight="1">
      <c r="A12566" s="14"/>
      <c r="B12566" s="14"/>
      <c r="C12566" s="14"/>
      <c r="E12566" s="16"/>
      <c r="F12566" s="17"/>
      <c r="G12566" s="17"/>
      <c r="H12566" s="17"/>
      <c r="I12566" s="17"/>
      <c r="J12566" s="17"/>
      <c r="K12566" s="17"/>
      <c r="L12566" s="36"/>
    </row>
    <row r="12567" spans="1:12" s="15" customFormat="1" ht="18.75" customHeight="1">
      <c r="A12567" s="14"/>
      <c r="B12567" s="14"/>
      <c r="C12567" s="14"/>
      <c r="E12567" s="16"/>
      <c r="F12567" s="17"/>
      <c r="G12567" s="17"/>
      <c r="H12567" s="17"/>
      <c r="I12567" s="17"/>
      <c r="J12567" s="17"/>
      <c r="K12567" s="17"/>
      <c r="L12567" s="36"/>
    </row>
    <row r="12568" spans="1:12" s="15" customFormat="1" ht="18.75" customHeight="1">
      <c r="A12568" s="14"/>
      <c r="B12568" s="14"/>
      <c r="C12568" s="14"/>
      <c r="E12568" s="16"/>
      <c r="F12568" s="17"/>
      <c r="G12568" s="17"/>
      <c r="H12568" s="17"/>
      <c r="I12568" s="17"/>
      <c r="J12568" s="17"/>
      <c r="K12568" s="17"/>
      <c r="L12568" s="36"/>
    </row>
    <row r="12569" spans="1:12" s="15" customFormat="1" ht="18.75" customHeight="1">
      <c r="A12569" s="14"/>
      <c r="B12569" s="14"/>
      <c r="C12569" s="14"/>
      <c r="E12569" s="16"/>
      <c r="F12569" s="17"/>
      <c r="G12569" s="17"/>
      <c r="H12569" s="17"/>
      <c r="I12569" s="17"/>
      <c r="J12569" s="17"/>
      <c r="K12569" s="17"/>
      <c r="L12569" s="36"/>
    </row>
    <row r="12570" spans="1:12" s="15" customFormat="1" ht="18.75" customHeight="1">
      <c r="A12570" s="14"/>
      <c r="B12570" s="14"/>
      <c r="C12570" s="14"/>
      <c r="E12570" s="16"/>
      <c r="F12570" s="17"/>
      <c r="G12570" s="17"/>
      <c r="H12570" s="17"/>
      <c r="I12570" s="17"/>
      <c r="J12570" s="17"/>
      <c r="K12570" s="17"/>
      <c r="L12570" s="36"/>
    </row>
    <row r="12571" spans="1:12" s="15" customFormat="1" ht="18.75" customHeight="1">
      <c r="A12571" s="14"/>
      <c r="B12571" s="14"/>
      <c r="C12571" s="14"/>
      <c r="E12571" s="16"/>
      <c r="F12571" s="17"/>
      <c r="G12571" s="17"/>
      <c r="H12571" s="17"/>
      <c r="I12571" s="17"/>
      <c r="J12571" s="17"/>
      <c r="K12571" s="17"/>
      <c r="L12571" s="36"/>
    </row>
    <row r="12572" spans="1:12" s="15" customFormat="1" ht="18.75" customHeight="1">
      <c r="A12572" s="14"/>
      <c r="B12572" s="14"/>
      <c r="C12572" s="14"/>
      <c r="E12572" s="16"/>
      <c r="F12572" s="17"/>
      <c r="G12572" s="17"/>
      <c r="H12572" s="17"/>
      <c r="I12572" s="17"/>
      <c r="J12572" s="17"/>
      <c r="K12572" s="17"/>
      <c r="L12572" s="36"/>
    </row>
    <row r="12573" spans="1:12" s="15" customFormat="1" ht="18.75" customHeight="1">
      <c r="A12573" s="14"/>
      <c r="B12573" s="14"/>
      <c r="C12573" s="14"/>
      <c r="E12573" s="16"/>
      <c r="F12573" s="17"/>
      <c r="G12573" s="17"/>
      <c r="H12573" s="17"/>
      <c r="I12573" s="17"/>
      <c r="J12573" s="17"/>
      <c r="K12573" s="17"/>
      <c r="L12573" s="36"/>
    </row>
    <row r="12574" spans="1:12" s="15" customFormat="1" ht="18.75" customHeight="1">
      <c r="A12574" s="14"/>
      <c r="B12574" s="14"/>
      <c r="C12574" s="14"/>
      <c r="E12574" s="16"/>
      <c r="F12574" s="17"/>
      <c r="G12574" s="17"/>
      <c r="H12574" s="17"/>
      <c r="I12574" s="17"/>
      <c r="J12574" s="17"/>
      <c r="K12574" s="17"/>
      <c r="L12574" s="36"/>
    </row>
    <row r="12575" spans="1:12" s="15" customFormat="1" ht="18.75" customHeight="1">
      <c r="A12575" s="14"/>
      <c r="B12575" s="14"/>
      <c r="C12575" s="14"/>
      <c r="E12575" s="16"/>
      <c r="F12575" s="17"/>
      <c r="G12575" s="17"/>
      <c r="H12575" s="17"/>
      <c r="I12575" s="17"/>
      <c r="J12575" s="17"/>
      <c r="K12575" s="17"/>
      <c r="L12575" s="36"/>
    </row>
    <row r="12576" spans="1:12" s="15" customFormat="1" ht="18.75" customHeight="1">
      <c r="A12576" s="14"/>
      <c r="B12576" s="14"/>
      <c r="C12576" s="14"/>
      <c r="E12576" s="16"/>
      <c r="F12576" s="17"/>
      <c r="G12576" s="17"/>
      <c r="H12576" s="17"/>
      <c r="I12576" s="17"/>
      <c r="J12576" s="17"/>
      <c r="K12576" s="17"/>
      <c r="L12576" s="36"/>
    </row>
    <row r="12577" spans="1:12" s="15" customFormat="1" ht="18.75" customHeight="1">
      <c r="A12577" s="14"/>
      <c r="B12577" s="14"/>
      <c r="C12577" s="14"/>
      <c r="E12577" s="16"/>
      <c r="F12577" s="17"/>
      <c r="G12577" s="17"/>
      <c r="H12577" s="17"/>
      <c r="I12577" s="17"/>
      <c r="J12577" s="17"/>
      <c r="K12577" s="17"/>
      <c r="L12577" s="36"/>
    </row>
    <row r="12578" spans="1:12" s="15" customFormat="1" ht="18.75" customHeight="1">
      <c r="A12578" s="14"/>
      <c r="B12578" s="14"/>
      <c r="C12578" s="14"/>
      <c r="E12578" s="16"/>
      <c r="F12578" s="17"/>
      <c r="G12578" s="17"/>
      <c r="H12578" s="17"/>
      <c r="I12578" s="17"/>
      <c r="J12578" s="17"/>
      <c r="K12578" s="17"/>
      <c r="L12578" s="36"/>
    </row>
    <row r="12579" spans="1:12" s="15" customFormat="1" ht="18.75" customHeight="1">
      <c r="A12579" s="14"/>
      <c r="B12579" s="14"/>
      <c r="C12579" s="14"/>
      <c r="E12579" s="16"/>
      <c r="F12579" s="17"/>
      <c r="G12579" s="17"/>
      <c r="H12579" s="17"/>
      <c r="I12579" s="17"/>
      <c r="J12579" s="17"/>
      <c r="K12579" s="17"/>
      <c r="L12579" s="36"/>
    </row>
    <row r="12580" spans="1:12" s="15" customFormat="1" ht="18.75" customHeight="1">
      <c r="A12580" s="14"/>
      <c r="B12580" s="14"/>
      <c r="C12580" s="14"/>
      <c r="E12580" s="16"/>
      <c r="F12580" s="17"/>
      <c r="G12580" s="17"/>
      <c r="H12580" s="17"/>
      <c r="I12580" s="17"/>
      <c r="J12580" s="17"/>
      <c r="K12580" s="17"/>
      <c r="L12580" s="36"/>
    </row>
    <row r="12581" spans="1:12" s="15" customFormat="1" ht="18.75" customHeight="1">
      <c r="A12581" s="14"/>
      <c r="B12581" s="14"/>
      <c r="C12581" s="14"/>
      <c r="E12581" s="16"/>
      <c r="F12581" s="17"/>
      <c r="G12581" s="17"/>
      <c r="H12581" s="17"/>
      <c r="I12581" s="17"/>
      <c r="J12581" s="17"/>
      <c r="K12581" s="17"/>
      <c r="L12581" s="36"/>
    </row>
    <row r="12582" spans="1:12" s="15" customFormat="1" ht="18.75" customHeight="1">
      <c r="A12582" s="14"/>
      <c r="B12582" s="14"/>
      <c r="C12582" s="14"/>
      <c r="E12582" s="16"/>
      <c r="F12582" s="17"/>
      <c r="G12582" s="17"/>
      <c r="H12582" s="17"/>
      <c r="I12582" s="17"/>
      <c r="J12582" s="17"/>
      <c r="K12582" s="17"/>
      <c r="L12582" s="36"/>
    </row>
    <row r="12583" spans="1:12" s="15" customFormat="1" ht="18.75" customHeight="1">
      <c r="A12583" s="14"/>
      <c r="B12583" s="14"/>
      <c r="C12583" s="14"/>
      <c r="E12583" s="16"/>
      <c r="F12583" s="17"/>
      <c r="G12583" s="17"/>
      <c r="H12583" s="17"/>
      <c r="I12583" s="17"/>
      <c r="J12583" s="17"/>
      <c r="K12583" s="17"/>
      <c r="L12583" s="36"/>
    </row>
    <row r="12584" spans="1:12" s="15" customFormat="1" ht="18.75" customHeight="1">
      <c r="A12584" s="14"/>
      <c r="B12584" s="14"/>
      <c r="C12584" s="14"/>
      <c r="E12584" s="16"/>
      <c r="F12584" s="17"/>
      <c r="G12584" s="17"/>
      <c r="H12584" s="17"/>
      <c r="I12584" s="17"/>
      <c r="J12584" s="17"/>
      <c r="K12584" s="17"/>
      <c r="L12584" s="36"/>
    </row>
    <row r="12585" spans="1:12" s="15" customFormat="1" ht="18.75" customHeight="1">
      <c r="A12585" s="14"/>
      <c r="B12585" s="14"/>
      <c r="C12585" s="14"/>
      <c r="E12585" s="16"/>
      <c r="F12585" s="17"/>
      <c r="G12585" s="17"/>
      <c r="H12585" s="17"/>
      <c r="I12585" s="17"/>
      <c r="J12585" s="17"/>
      <c r="K12585" s="17"/>
      <c r="L12585" s="36"/>
    </row>
    <row r="12586" spans="1:12" s="15" customFormat="1" ht="18.75" customHeight="1">
      <c r="A12586" s="14"/>
      <c r="B12586" s="14"/>
      <c r="C12586" s="14"/>
      <c r="E12586" s="16"/>
      <c r="F12586" s="17"/>
      <c r="G12586" s="17"/>
      <c r="H12586" s="17"/>
      <c r="I12586" s="17"/>
      <c r="J12586" s="17"/>
      <c r="K12586" s="17"/>
      <c r="L12586" s="36"/>
    </row>
    <row r="12587" spans="1:12" s="15" customFormat="1" ht="18.75" customHeight="1">
      <c r="A12587" s="14"/>
      <c r="B12587" s="14"/>
      <c r="C12587" s="14"/>
      <c r="E12587" s="16"/>
      <c r="F12587" s="17"/>
      <c r="G12587" s="17"/>
      <c r="H12587" s="17"/>
      <c r="I12587" s="17"/>
      <c r="J12587" s="17"/>
      <c r="K12587" s="17"/>
      <c r="L12587" s="36"/>
    </row>
    <row r="12588" spans="1:12" s="15" customFormat="1" ht="18.75" customHeight="1">
      <c r="A12588" s="14"/>
      <c r="B12588" s="14"/>
      <c r="C12588" s="14"/>
      <c r="E12588" s="16"/>
      <c r="F12588" s="17"/>
      <c r="G12588" s="17"/>
      <c r="H12588" s="17"/>
      <c r="I12588" s="17"/>
      <c r="J12588" s="17"/>
      <c r="K12588" s="17"/>
      <c r="L12588" s="36"/>
    </row>
    <row r="12589" spans="1:12" s="15" customFormat="1" ht="18.75" customHeight="1">
      <c r="A12589" s="14"/>
      <c r="B12589" s="14"/>
      <c r="C12589" s="14"/>
      <c r="E12589" s="16"/>
      <c r="F12589" s="17"/>
      <c r="G12589" s="17"/>
      <c r="H12589" s="17"/>
      <c r="I12589" s="17"/>
      <c r="J12589" s="17"/>
      <c r="K12589" s="17"/>
      <c r="L12589" s="36"/>
    </row>
    <row r="12590" spans="1:12" s="15" customFormat="1" ht="18.75" customHeight="1">
      <c r="A12590" s="14"/>
      <c r="B12590" s="14"/>
      <c r="C12590" s="14"/>
      <c r="E12590" s="16"/>
      <c r="F12590" s="17"/>
      <c r="G12590" s="17"/>
      <c r="H12590" s="17"/>
      <c r="I12590" s="17"/>
      <c r="J12590" s="17"/>
      <c r="K12590" s="17"/>
      <c r="L12590" s="36"/>
    </row>
    <row r="12591" spans="1:12" s="15" customFormat="1" ht="18.75" customHeight="1">
      <c r="A12591" s="14"/>
      <c r="B12591" s="14"/>
      <c r="C12591" s="14"/>
      <c r="E12591" s="16"/>
      <c r="F12591" s="17"/>
      <c r="G12591" s="17"/>
      <c r="H12591" s="17"/>
      <c r="I12591" s="17"/>
      <c r="J12591" s="17"/>
      <c r="K12591" s="17"/>
      <c r="L12591" s="36"/>
    </row>
    <row r="12592" spans="1:12" s="15" customFormat="1" ht="18.75" customHeight="1">
      <c r="A12592" s="14"/>
      <c r="B12592" s="14"/>
      <c r="C12592" s="14"/>
      <c r="E12592" s="16"/>
      <c r="F12592" s="17"/>
      <c r="G12592" s="17"/>
      <c r="H12592" s="17"/>
      <c r="I12592" s="17"/>
      <c r="J12592" s="17"/>
      <c r="K12592" s="17"/>
      <c r="L12592" s="36"/>
    </row>
    <row r="12593" spans="1:12" s="15" customFormat="1" ht="18.75" customHeight="1">
      <c r="A12593" s="14"/>
      <c r="B12593" s="14"/>
      <c r="C12593" s="14"/>
      <c r="E12593" s="16"/>
      <c r="F12593" s="17"/>
      <c r="G12593" s="17"/>
      <c r="H12593" s="17"/>
      <c r="I12593" s="17"/>
      <c r="J12593" s="17"/>
      <c r="K12593" s="17"/>
      <c r="L12593" s="36"/>
    </row>
    <row r="12594" spans="1:12" s="15" customFormat="1" ht="18.75" customHeight="1">
      <c r="A12594" s="14"/>
      <c r="B12594" s="14"/>
      <c r="C12594" s="14"/>
      <c r="E12594" s="16"/>
      <c r="F12594" s="17"/>
      <c r="G12594" s="17"/>
      <c r="H12594" s="17"/>
      <c r="I12594" s="17"/>
      <c r="J12594" s="17"/>
      <c r="K12594" s="17"/>
      <c r="L12594" s="36"/>
    </row>
    <row r="12595" spans="1:12" s="15" customFormat="1" ht="18.75" customHeight="1">
      <c r="A12595" s="14"/>
      <c r="B12595" s="14"/>
      <c r="C12595" s="14"/>
      <c r="E12595" s="16"/>
      <c r="F12595" s="17"/>
      <c r="G12595" s="17"/>
      <c r="H12595" s="17"/>
      <c r="I12595" s="17"/>
      <c r="J12595" s="17"/>
      <c r="K12595" s="17"/>
      <c r="L12595" s="36"/>
    </row>
    <row r="12596" spans="1:12" s="15" customFormat="1" ht="18.75" customHeight="1">
      <c r="A12596" s="14"/>
      <c r="B12596" s="14"/>
      <c r="C12596" s="14"/>
      <c r="E12596" s="16"/>
      <c r="F12596" s="17"/>
      <c r="G12596" s="17"/>
      <c r="H12596" s="17"/>
      <c r="I12596" s="17"/>
      <c r="J12596" s="17"/>
      <c r="K12596" s="17"/>
      <c r="L12596" s="36"/>
    </row>
    <row r="12597" spans="1:12" s="15" customFormat="1" ht="18.75" customHeight="1">
      <c r="A12597" s="14"/>
      <c r="B12597" s="14"/>
      <c r="C12597" s="14"/>
      <c r="E12597" s="16"/>
      <c r="F12597" s="17"/>
      <c r="G12597" s="17"/>
      <c r="H12597" s="17"/>
      <c r="I12597" s="17"/>
      <c r="J12597" s="17"/>
      <c r="K12597" s="17"/>
      <c r="L12597" s="36"/>
    </row>
    <row r="12598" spans="1:12" s="15" customFormat="1" ht="18.75" customHeight="1">
      <c r="A12598" s="14"/>
      <c r="B12598" s="14"/>
      <c r="C12598" s="14"/>
      <c r="E12598" s="16"/>
      <c r="F12598" s="17"/>
      <c r="G12598" s="17"/>
      <c r="H12598" s="17"/>
      <c r="I12598" s="17"/>
      <c r="J12598" s="17"/>
      <c r="K12598" s="17"/>
      <c r="L12598" s="36"/>
    </row>
    <row r="12599" spans="1:12" s="15" customFormat="1" ht="18.75" customHeight="1">
      <c r="A12599" s="14"/>
      <c r="B12599" s="14"/>
      <c r="C12599" s="14"/>
      <c r="E12599" s="16"/>
      <c r="F12599" s="17"/>
      <c r="G12599" s="17"/>
      <c r="H12599" s="17"/>
      <c r="I12599" s="17"/>
      <c r="J12599" s="17"/>
      <c r="K12599" s="17"/>
      <c r="L12599" s="36"/>
    </row>
    <row r="12600" spans="1:12" s="15" customFormat="1" ht="18.75" customHeight="1">
      <c r="A12600" s="14"/>
      <c r="B12600" s="14"/>
      <c r="C12600" s="14"/>
      <c r="E12600" s="16"/>
      <c r="F12600" s="17"/>
      <c r="G12600" s="17"/>
      <c r="H12600" s="17"/>
      <c r="I12600" s="17"/>
      <c r="J12600" s="17"/>
      <c r="K12600" s="17"/>
      <c r="L12600" s="36"/>
    </row>
    <row r="12601" spans="1:12" s="15" customFormat="1" ht="18.75" customHeight="1">
      <c r="A12601" s="14"/>
      <c r="B12601" s="14"/>
      <c r="C12601" s="14"/>
      <c r="E12601" s="16"/>
      <c r="F12601" s="17"/>
      <c r="G12601" s="17"/>
      <c r="H12601" s="17"/>
      <c r="I12601" s="17"/>
      <c r="J12601" s="17"/>
      <c r="K12601" s="17"/>
      <c r="L12601" s="36"/>
    </row>
    <row r="12602" spans="1:12" s="15" customFormat="1" ht="18.75" customHeight="1">
      <c r="A12602" s="14"/>
      <c r="B12602" s="14"/>
      <c r="C12602" s="14"/>
      <c r="E12602" s="16"/>
      <c r="F12602" s="17"/>
      <c r="G12602" s="17"/>
      <c r="H12602" s="17"/>
      <c r="I12602" s="17"/>
      <c r="J12602" s="17"/>
      <c r="K12602" s="17"/>
      <c r="L12602" s="36"/>
    </row>
    <row r="12603" spans="1:12" s="15" customFormat="1" ht="18.75" customHeight="1">
      <c r="A12603" s="14"/>
      <c r="B12603" s="14"/>
      <c r="C12603" s="14"/>
      <c r="E12603" s="16"/>
      <c r="F12603" s="17"/>
      <c r="G12603" s="17"/>
      <c r="H12603" s="17"/>
      <c r="I12603" s="17"/>
      <c r="J12603" s="17"/>
      <c r="K12603" s="17"/>
      <c r="L12603" s="36"/>
    </row>
    <row r="12604" spans="1:12" s="15" customFormat="1" ht="18.75" customHeight="1">
      <c r="A12604" s="14"/>
      <c r="B12604" s="14"/>
      <c r="C12604" s="14"/>
      <c r="E12604" s="16"/>
      <c r="F12604" s="17"/>
      <c r="G12604" s="17"/>
      <c r="H12604" s="17"/>
      <c r="I12604" s="17"/>
      <c r="J12604" s="17"/>
      <c r="K12604" s="17"/>
      <c r="L12604" s="36"/>
    </row>
    <row r="12605" spans="1:12" s="15" customFormat="1" ht="18.75" customHeight="1">
      <c r="A12605" s="14"/>
      <c r="B12605" s="14"/>
      <c r="C12605" s="14"/>
      <c r="E12605" s="16"/>
      <c r="F12605" s="17"/>
      <c r="G12605" s="17"/>
      <c r="H12605" s="17"/>
      <c r="I12605" s="17"/>
      <c r="J12605" s="17"/>
      <c r="K12605" s="17"/>
      <c r="L12605" s="36"/>
    </row>
    <row r="12606" spans="1:12" s="15" customFormat="1" ht="18.75" customHeight="1">
      <c r="A12606" s="14"/>
      <c r="B12606" s="14"/>
      <c r="C12606" s="14"/>
      <c r="E12606" s="16"/>
      <c r="F12606" s="17"/>
      <c r="G12606" s="17"/>
      <c r="H12606" s="17"/>
      <c r="I12606" s="17"/>
      <c r="J12606" s="17"/>
      <c r="K12606" s="17"/>
      <c r="L12606" s="36"/>
    </row>
    <row r="12607" spans="1:12" s="15" customFormat="1" ht="18.75" customHeight="1">
      <c r="A12607" s="14"/>
      <c r="B12607" s="14"/>
      <c r="C12607" s="14"/>
      <c r="E12607" s="16"/>
      <c r="F12607" s="17"/>
      <c r="G12607" s="17"/>
      <c r="H12607" s="17"/>
      <c r="I12607" s="17"/>
      <c r="J12607" s="17"/>
      <c r="K12607" s="17"/>
      <c r="L12607" s="36"/>
    </row>
    <row r="12608" spans="1:12" s="15" customFormat="1" ht="18.75" customHeight="1">
      <c r="A12608" s="14"/>
      <c r="B12608" s="14"/>
      <c r="C12608" s="14"/>
      <c r="E12608" s="16"/>
      <c r="F12608" s="17"/>
      <c r="G12608" s="17"/>
      <c r="H12608" s="17"/>
      <c r="I12608" s="17"/>
      <c r="J12608" s="17"/>
      <c r="K12608" s="17"/>
      <c r="L12608" s="36"/>
    </row>
    <row r="12609" spans="1:12" s="15" customFormat="1" ht="18.75" customHeight="1">
      <c r="A12609" s="14"/>
      <c r="B12609" s="14"/>
      <c r="C12609" s="14"/>
      <c r="E12609" s="16"/>
      <c r="F12609" s="17"/>
      <c r="G12609" s="17"/>
      <c r="H12609" s="17"/>
      <c r="I12609" s="17"/>
      <c r="J12609" s="17"/>
      <c r="K12609" s="17"/>
      <c r="L12609" s="36"/>
    </row>
    <row r="12610" spans="1:12" s="15" customFormat="1" ht="18.75" customHeight="1">
      <c r="A12610" s="14"/>
      <c r="B12610" s="14"/>
      <c r="C12610" s="14"/>
      <c r="E12610" s="16"/>
      <c r="F12610" s="17"/>
      <c r="G12610" s="17"/>
      <c r="H12610" s="17"/>
      <c r="I12610" s="17"/>
      <c r="J12610" s="17"/>
      <c r="K12610" s="17"/>
      <c r="L12610" s="36"/>
    </row>
    <row r="12611" spans="1:12" s="15" customFormat="1" ht="18.75" customHeight="1">
      <c r="A12611" s="14"/>
      <c r="B12611" s="14"/>
      <c r="C12611" s="14"/>
      <c r="E12611" s="16"/>
      <c r="F12611" s="17"/>
      <c r="G12611" s="17"/>
      <c r="H12611" s="17"/>
      <c r="I12611" s="17"/>
      <c r="J12611" s="17"/>
      <c r="K12611" s="17"/>
      <c r="L12611" s="36"/>
    </row>
    <row r="12612" spans="1:12" s="15" customFormat="1" ht="18.75" customHeight="1">
      <c r="A12612" s="14"/>
      <c r="B12612" s="14"/>
      <c r="C12612" s="14"/>
      <c r="E12612" s="16"/>
      <c r="F12612" s="17"/>
      <c r="G12612" s="17"/>
      <c r="H12612" s="17"/>
      <c r="I12612" s="17"/>
      <c r="J12612" s="17"/>
      <c r="K12612" s="17"/>
      <c r="L12612" s="36"/>
    </row>
    <row r="12613" spans="1:12" s="15" customFormat="1" ht="18.75" customHeight="1">
      <c r="A12613" s="14"/>
      <c r="B12613" s="14"/>
      <c r="C12613" s="14"/>
      <c r="E12613" s="16"/>
      <c r="F12613" s="17"/>
      <c r="G12613" s="17"/>
      <c r="H12613" s="17"/>
      <c r="I12613" s="17"/>
      <c r="J12613" s="17"/>
      <c r="K12613" s="17"/>
      <c r="L12613" s="36"/>
    </row>
    <row r="12614" spans="1:12" s="15" customFormat="1" ht="18.75" customHeight="1">
      <c r="A12614" s="14"/>
      <c r="B12614" s="14"/>
      <c r="C12614" s="14"/>
      <c r="E12614" s="16"/>
      <c r="F12614" s="17"/>
      <c r="G12614" s="17"/>
      <c r="H12614" s="17"/>
      <c r="I12614" s="17"/>
      <c r="J12614" s="17"/>
      <c r="K12614" s="17"/>
      <c r="L12614" s="36"/>
    </row>
    <row r="12615" spans="1:12" s="15" customFormat="1" ht="18.75" customHeight="1">
      <c r="A12615" s="14"/>
      <c r="B12615" s="14"/>
      <c r="C12615" s="14"/>
      <c r="E12615" s="16"/>
      <c r="F12615" s="17"/>
      <c r="G12615" s="17"/>
      <c r="H12615" s="17"/>
      <c r="I12615" s="17"/>
      <c r="J12615" s="17"/>
      <c r="K12615" s="17"/>
      <c r="L12615" s="36"/>
    </row>
    <row r="12616" spans="1:12" s="15" customFormat="1" ht="18.75" customHeight="1">
      <c r="A12616" s="14"/>
      <c r="B12616" s="14"/>
      <c r="C12616" s="14"/>
      <c r="E12616" s="16"/>
      <c r="F12616" s="17"/>
      <c r="G12616" s="17"/>
      <c r="H12616" s="17"/>
      <c r="I12616" s="17"/>
      <c r="J12616" s="17"/>
      <c r="K12616" s="17"/>
      <c r="L12616" s="36"/>
    </row>
    <row r="12617" spans="1:12" s="15" customFormat="1" ht="18.75" customHeight="1">
      <c r="A12617" s="14"/>
      <c r="B12617" s="14"/>
      <c r="C12617" s="14"/>
      <c r="E12617" s="16"/>
      <c r="F12617" s="17"/>
      <c r="G12617" s="17"/>
      <c r="H12617" s="17"/>
      <c r="I12617" s="17"/>
      <c r="J12617" s="17"/>
      <c r="K12617" s="17"/>
      <c r="L12617" s="36"/>
    </row>
    <row r="12618" spans="1:12" s="15" customFormat="1" ht="18.75" customHeight="1">
      <c r="A12618" s="14"/>
      <c r="B12618" s="14"/>
      <c r="C12618" s="14"/>
      <c r="E12618" s="16"/>
      <c r="F12618" s="17"/>
      <c r="G12618" s="17"/>
      <c r="H12618" s="17"/>
      <c r="I12618" s="17"/>
      <c r="J12618" s="17"/>
      <c r="K12618" s="17"/>
      <c r="L12618" s="36"/>
    </row>
    <row r="12619" spans="1:12" s="15" customFormat="1" ht="18.75" customHeight="1">
      <c r="A12619" s="14"/>
      <c r="B12619" s="14"/>
      <c r="C12619" s="14"/>
      <c r="E12619" s="16"/>
      <c r="F12619" s="17"/>
      <c r="G12619" s="17"/>
      <c r="H12619" s="17"/>
      <c r="I12619" s="17"/>
      <c r="J12619" s="17"/>
      <c r="K12619" s="17"/>
      <c r="L12619" s="36"/>
    </row>
    <row r="12620" spans="1:12" s="15" customFormat="1" ht="18.75" customHeight="1">
      <c r="A12620" s="14"/>
      <c r="B12620" s="14"/>
      <c r="C12620" s="14"/>
      <c r="E12620" s="16"/>
      <c r="F12620" s="17"/>
      <c r="G12620" s="17"/>
      <c r="H12620" s="17"/>
      <c r="I12620" s="17"/>
      <c r="J12620" s="17"/>
      <c r="K12620" s="17"/>
      <c r="L12620" s="36"/>
    </row>
    <row r="12621" spans="1:12" s="15" customFormat="1" ht="18.75" customHeight="1">
      <c r="A12621" s="14"/>
      <c r="B12621" s="14"/>
      <c r="C12621" s="14"/>
      <c r="E12621" s="16"/>
      <c r="F12621" s="17"/>
      <c r="G12621" s="17"/>
      <c r="H12621" s="17"/>
      <c r="I12621" s="17"/>
      <c r="J12621" s="17"/>
      <c r="K12621" s="17"/>
      <c r="L12621" s="36"/>
    </row>
    <row r="12622" spans="1:12" s="15" customFormat="1" ht="18.75" customHeight="1">
      <c r="A12622" s="14"/>
      <c r="B12622" s="14"/>
      <c r="C12622" s="14"/>
      <c r="E12622" s="16"/>
      <c r="F12622" s="17"/>
      <c r="G12622" s="17"/>
      <c r="H12622" s="17"/>
      <c r="I12622" s="17"/>
      <c r="J12622" s="17"/>
      <c r="K12622" s="17"/>
      <c r="L12622" s="36"/>
    </row>
    <row r="12623" spans="1:12" s="15" customFormat="1" ht="18.75" customHeight="1">
      <c r="A12623" s="14"/>
      <c r="B12623" s="14"/>
      <c r="C12623" s="14"/>
      <c r="E12623" s="16"/>
      <c r="F12623" s="17"/>
      <c r="G12623" s="17"/>
      <c r="H12623" s="17"/>
      <c r="I12623" s="17"/>
      <c r="J12623" s="17"/>
      <c r="K12623" s="17"/>
      <c r="L12623" s="36"/>
    </row>
    <row r="12624" spans="1:12" s="15" customFormat="1" ht="18.75" customHeight="1">
      <c r="A12624" s="14"/>
      <c r="B12624" s="14"/>
      <c r="C12624" s="14"/>
      <c r="E12624" s="16"/>
      <c r="F12624" s="17"/>
      <c r="G12624" s="17"/>
      <c r="H12624" s="17"/>
      <c r="I12624" s="17"/>
      <c r="J12624" s="17"/>
      <c r="K12624" s="17"/>
      <c r="L12624" s="36"/>
    </row>
    <row r="12625" spans="1:12" s="15" customFormat="1" ht="18.75" customHeight="1">
      <c r="A12625" s="14"/>
      <c r="B12625" s="14"/>
      <c r="C12625" s="14"/>
      <c r="E12625" s="16"/>
      <c r="F12625" s="17"/>
      <c r="G12625" s="17"/>
      <c r="H12625" s="17"/>
      <c r="I12625" s="17"/>
      <c r="J12625" s="17"/>
      <c r="K12625" s="17"/>
      <c r="L12625" s="36"/>
    </row>
    <row r="12626" spans="1:12" s="15" customFormat="1" ht="18.75" customHeight="1">
      <c r="A12626" s="14"/>
      <c r="B12626" s="14"/>
      <c r="C12626" s="14"/>
      <c r="E12626" s="16"/>
      <c r="F12626" s="17"/>
      <c r="G12626" s="17"/>
      <c r="H12626" s="17"/>
      <c r="I12626" s="17"/>
      <c r="J12626" s="17"/>
      <c r="K12626" s="17"/>
      <c r="L12626" s="36"/>
    </row>
    <row r="12627" spans="1:12" s="15" customFormat="1" ht="18.75" customHeight="1">
      <c r="A12627" s="14"/>
      <c r="B12627" s="14"/>
      <c r="C12627" s="14"/>
      <c r="E12627" s="16"/>
      <c r="F12627" s="17"/>
      <c r="G12627" s="17"/>
      <c r="H12627" s="17"/>
      <c r="I12627" s="17"/>
      <c r="J12627" s="17"/>
      <c r="K12627" s="17"/>
      <c r="L12627" s="36"/>
    </row>
    <row r="12628" spans="1:12" s="15" customFormat="1" ht="18.75" customHeight="1">
      <c r="A12628" s="14"/>
      <c r="B12628" s="14"/>
      <c r="C12628" s="14"/>
      <c r="E12628" s="16"/>
      <c r="F12628" s="17"/>
      <c r="G12628" s="17"/>
      <c r="H12628" s="17"/>
      <c r="I12628" s="17"/>
      <c r="J12628" s="17"/>
      <c r="K12628" s="17"/>
      <c r="L12628" s="36"/>
    </row>
    <row r="12629" spans="1:12" s="15" customFormat="1" ht="18.75" customHeight="1">
      <c r="A12629" s="14"/>
      <c r="B12629" s="14"/>
      <c r="C12629" s="14"/>
      <c r="E12629" s="16"/>
      <c r="F12629" s="17"/>
      <c r="G12629" s="17"/>
      <c r="H12629" s="17"/>
      <c r="I12629" s="17"/>
      <c r="J12629" s="17"/>
      <c r="K12629" s="17"/>
      <c r="L12629" s="36"/>
    </row>
    <row r="12630" spans="1:12" s="15" customFormat="1" ht="18.75" customHeight="1">
      <c r="A12630" s="14"/>
      <c r="B12630" s="14"/>
      <c r="C12630" s="14"/>
      <c r="E12630" s="16"/>
      <c r="F12630" s="17"/>
      <c r="G12630" s="17"/>
      <c r="H12630" s="17"/>
      <c r="I12630" s="17"/>
      <c r="J12630" s="17"/>
      <c r="K12630" s="17"/>
      <c r="L12630" s="36"/>
    </row>
    <row r="12631" spans="1:12" s="15" customFormat="1" ht="18.75" customHeight="1">
      <c r="A12631" s="14"/>
      <c r="B12631" s="14"/>
      <c r="C12631" s="14"/>
      <c r="E12631" s="16"/>
      <c r="F12631" s="17"/>
      <c r="G12631" s="17"/>
      <c r="H12631" s="17"/>
      <c r="I12631" s="17"/>
      <c r="J12631" s="17"/>
      <c r="K12631" s="17"/>
      <c r="L12631" s="36"/>
    </row>
    <row r="12632" spans="1:12" s="15" customFormat="1" ht="18.75" customHeight="1">
      <c r="A12632" s="14"/>
      <c r="B12632" s="14"/>
      <c r="C12632" s="14"/>
      <c r="E12632" s="16"/>
      <c r="F12632" s="17"/>
      <c r="G12632" s="17"/>
      <c r="H12632" s="17"/>
      <c r="I12632" s="17"/>
      <c r="J12632" s="17"/>
      <c r="K12632" s="17"/>
      <c r="L12632" s="36"/>
    </row>
    <row r="12633" spans="1:12" s="15" customFormat="1" ht="18.75" customHeight="1">
      <c r="A12633" s="14"/>
      <c r="B12633" s="14"/>
      <c r="C12633" s="14"/>
      <c r="E12633" s="16"/>
      <c r="F12633" s="17"/>
      <c r="G12633" s="17"/>
      <c r="H12633" s="17"/>
      <c r="I12633" s="17"/>
      <c r="J12633" s="17"/>
      <c r="K12633" s="17"/>
      <c r="L12633" s="36"/>
    </row>
    <row r="12634" spans="1:12" s="15" customFormat="1" ht="18.75" customHeight="1">
      <c r="A12634" s="14"/>
      <c r="B12634" s="14"/>
      <c r="C12634" s="14"/>
      <c r="E12634" s="16"/>
      <c r="F12634" s="17"/>
      <c r="G12634" s="17"/>
      <c r="H12634" s="17"/>
      <c r="I12634" s="17"/>
      <c r="J12634" s="17"/>
      <c r="K12634" s="17"/>
      <c r="L12634" s="36"/>
    </row>
    <row r="12635" spans="1:12" s="15" customFormat="1" ht="18.75" customHeight="1">
      <c r="A12635" s="14"/>
      <c r="B12635" s="14"/>
      <c r="C12635" s="14"/>
      <c r="E12635" s="16"/>
      <c r="F12635" s="17"/>
      <c r="G12635" s="17"/>
      <c r="H12635" s="17"/>
      <c r="I12635" s="17"/>
      <c r="J12635" s="17"/>
      <c r="K12635" s="17"/>
      <c r="L12635" s="36"/>
    </row>
    <row r="12636" spans="1:12" s="15" customFormat="1" ht="18.75" customHeight="1">
      <c r="A12636" s="14"/>
      <c r="B12636" s="14"/>
      <c r="C12636" s="14"/>
      <c r="E12636" s="16"/>
      <c r="F12636" s="17"/>
      <c r="G12636" s="17"/>
      <c r="H12636" s="17"/>
      <c r="I12636" s="17"/>
      <c r="J12636" s="17"/>
      <c r="K12636" s="17"/>
      <c r="L12636" s="36"/>
    </row>
    <row r="12637" spans="1:12" s="15" customFormat="1" ht="18.75" customHeight="1">
      <c r="A12637" s="14"/>
      <c r="B12637" s="14"/>
      <c r="C12637" s="14"/>
      <c r="E12637" s="16"/>
      <c r="F12637" s="17"/>
      <c r="G12637" s="17"/>
      <c r="H12637" s="17"/>
      <c r="I12637" s="17"/>
      <c r="J12637" s="17"/>
      <c r="K12637" s="17"/>
      <c r="L12637" s="36"/>
    </row>
    <row r="12638" spans="1:12" s="15" customFormat="1" ht="18.75" customHeight="1">
      <c r="A12638" s="14"/>
      <c r="B12638" s="14"/>
      <c r="C12638" s="14"/>
      <c r="E12638" s="16"/>
      <c r="F12638" s="17"/>
      <c r="G12638" s="17"/>
      <c r="H12638" s="17"/>
      <c r="I12638" s="17"/>
      <c r="J12638" s="17"/>
      <c r="K12638" s="17"/>
      <c r="L12638" s="36"/>
    </row>
    <row r="12639" spans="1:12" s="15" customFormat="1" ht="18.75" customHeight="1">
      <c r="A12639" s="14"/>
      <c r="B12639" s="14"/>
      <c r="C12639" s="14"/>
      <c r="E12639" s="16"/>
      <c r="F12639" s="17"/>
      <c r="G12639" s="17"/>
      <c r="H12639" s="17"/>
      <c r="I12639" s="17"/>
      <c r="J12639" s="17"/>
      <c r="K12639" s="17"/>
      <c r="L12639" s="36"/>
    </row>
    <row r="12640" spans="1:12" s="15" customFormat="1" ht="18.75" customHeight="1">
      <c r="A12640" s="14"/>
      <c r="B12640" s="14"/>
      <c r="C12640" s="14"/>
      <c r="E12640" s="16"/>
      <c r="F12640" s="17"/>
      <c r="G12640" s="17"/>
      <c r="H12640" s="17"/>
      <c r="I12640" s="17"/>
      <c r="J12640" s="17"/>
      <c r="K12640" s="17"/>
      <c r="L12640" s="36"/>
    </row>
    <row r="12641" spans="1:12" s="15" customFormat="1" ht="18.75" customHeight="1">
      <c r="A12641" s="14"/>
      <c r="B12641" s="14"/>
      <c r="C12641" s="14"/>
      <c r="E12641" s="16"/>
      <c r="F12641" s="17"/>
      <c r="G12641" s="17"/>
      <c r="H12641" s="17"/>
      <c r="I12641" s="17"/>
      <c r="J12641" s="17"/>
      <c r="K12641" s="17"/>
      <c r="L12641" s="36"/>
    </row>
    <row r="12642" spans="1:12" s="15" customFormat="1" ht="18.75" customHeight="1">
      <c r="A12642" s="14"/>
      <c r="B12642" s="14"/>
      <c r="C12642" s="14"/>
      <c r="E12642" s="16"/>
      <c r="F12642" s="17"/>
      <c r="G12642" s="17"/>
      <c r="H12642" s="17"/>
      <c r="I12642" s="17"/>
      <c r="J12642" s="17"/>
      <c r="K12642" s="17"/>
      <c r="L12642" s="36"/>
    </row>
    <row r="12643" spans="1:12" s="15" customFormat="1" ht="18.75" customHeight="1">
      <c r="A12643" s="14"/>
      <c r="B12643" s="14"/>
      <c r="C12643" s="14"/>
      <c r="E12643" s="16"/>
      <c r="F12643" s="17"/>
      <c r="G12643" s="17"/>
      <c r="H12643" s="17"/>
      <c r="I12643" s="17"/>
      <c r="J12643" s="17"/>
      <c r="K12643" s="17"/>
      <c r="L12643" s="36"/>
    </row>
    <row r="12644" spans="1:12" s="15" customFormat="1" ht="18.75" customHeight="1">
      <c r="A12644" s="14"/>
      <c r="B12644" s="14"/>
      <c r="C12644" s="14"/>
      <c r="E12644" s="16"/>
      <c r="F12644" s="17"/>
      <c r="G12644" s="17"/>
      <c r="H12644" s="17"/>
      <c r="I12644" s="17"/>
      <c r="J12644" s="17"/>
      <c r="K12644" s="17"/>
      <c r="L12644" s="36"/>
    </row>
    <row r="12645" spans="1:12" s="15" customFormat="1" ht="18.75" customHeight="1">
      <c r="A12645" s="14"/>
      <c r="B12645" s="14"/>
      <c r="C12645" s="14"/>
      <c r="E12645" s="16"/>
      <c r="F12645" s="17"/>
      <c r="G12645" s="17"/>
      <c r="H12645" s="17"/>
      <c r="I12645" s="17"/>
      <c r="J12645" s="17"/>
      <c r="K12645" s="17"/>
      <c r="L12645" s="36"/>
    </row>
    <row r="12646" spans="1:12" s="15" customFormat="1" ht="18.75" customHeight="1">
      <c r="A12646" s="14"/>
      <c r="B12646" s="14"/>
      <c r="C12646" s="14"/>
      <c r="E12646" s="16"/>
      <c r="F12646" s="17"/>
      <c r="G12646" s="17"/>
      <c r="H12646" s="17"/>
      <c r="I12646" s="17"/>
      <c r="J12646" s="17"/>
      <c r="K12646" s="17"/>
      <c r="L12646" s="36"/>
    </row>
    <row r="12647" spans="1:12" s="15" customFormat="1" ht="18.75" customHeight="1">
      <c r="A12647" s="14"/>
      <c r="B12647" s="14"/>
      <c r="C12647" s="14"/>
      <c r="E12647" s="16"/>
      <c r="F12647" s="17"/>
      <c r="G12647" s="17"/>
      <c r="H12647" s="17"/>
      <c r="I12647" s="17"/>
      <c r="J12647" s="17"/>
      <c r="K12647" s="17"/>
      <c r="L12647" s="36"/>
    </row>
    <row r="12648" spans="1:12" s="15" customFormat="1" ht="18.75" customHeight="1">
      <c r="A12648" s="14"/>
      <c r="B12648" s="14"/>
      <c r="C12648" s="14"/>
      <c r="E12648" s="16"/>
      <c r="F12648" s="17"/>
      <c r="G12648" s="17"/>
      <c r="H12648" s="17"/>
      <c r="I12648" s="17"/>
      <c r="J12648" s="17"/>
      <c r="K12648" s="17"/>
      <c r="L12648" s="36"/>
    </row>
    <row r="12649" spans="1:12" s="15" customFormat="1" ht="18.75" customHeight="1">
      <c r="A12649" s="14"/>
      <c r="B12649" s="14"/>
      <c r="C12649" s="14"/>
      <c r="E12649" s="16"/>
      <c r="F12649" s="17"/>
      <c r="G12649" s="17"/>
      <c r="H12649" s="17"/>
      <c r="I12649" s="17"/>
      <c r="J12649" s="17"/>
      <c r="K12649" s="17"/>
      <c r="L12649" s="36"/>
    </row>
    <row r="12650" spans="1:12" s="15" customFormat="1" ht="18.75" customHeight="1">
      <c r="A12650" s="14"/>
      <c r="B12650" s="14"/>
      <c r="C12650" s="14"/>
      <c r="E12650" s="16"/>
      <c r="F12650" s="17"/>
      <c r="G12650" s="17"/>
      <c r="H12650" s="17"/>
      <c r="I12650" s="17"/>
      <c r="J12650" s="17"/>
      <c r="K12650" s="17"/>
      <c r="L12650" s="36"/>
    </row>
    <row r="12651" spans="1:12" s="15" customFormat="1" ht="18.75" customHeight="1">
      <c r="A12651" s="14"/>
      <c r="B12651" s="14"/>
      <c r="C12651" s="14"/>
      <c r="E12651" s="16"/>
      <c r="F12651" s="17"/>
      <c r="G12651" s="17"/>
      <c r="H12651" s="17"/>
      <c r="I12651" s="17"/>
      <c r="J12651" s="17"/>
      <c r="K12651" s="17"/>
      <c r="L12651" s="36"/>
    </row>
    <row r="12652" spans="1:12" s="15" customFormat="1" ht="18.75" customHeight="1">
      <c r="A12652" s="14"/>
      <c r="B12652" s="14"/>
      <c r="C12652" s="14"/>
      <c r="E12652" s="16"/>
      <c r="F12652" s="17"/>
      <c r="G12652" s="17"/>
      <c r="H12652" s="17"/>
      <c r="I12652" s="17"/>
      <c r="J12652" s="17"/>
      <c r="K12652" s="17"/>
      <c r="L12652" s="36"/>
    </row>
    <row r="12653" spans="1:12" s="15" customFormat="1" ht="18.75" customHeight="1">
      <c r="A12653" s="14"/>
      <c r="B12653" s="14"/>
      <c r="C12653" s="14"/>
      <c r="E12653" s="16"/>
      <c r="F12653" s="17"/>
      <c r="G12653" s="17"/>
      <c r="H12653" s="17"/>
      <c r="I12653" s="17"/>
      <c r="J12653" s="17"/>
      <c r="K12653" s="17"/>
      <c r="L12653" s="36"/>
    </row>
    <row r="12654" spans="1:12" s="15" customFormat="1" ht="18.75" customHeight="1">
      <c r="A12654" s="14"/>
      <c r="B12654" s="14"/>
      <c r="C12654" s="14"/>
      <c r="E12654" s="16"/>
      <c r="F12654" s="17"/>
      <c r="G12654" s="17"/>
      <c r="H12654" s="17"/>
      <c r="I12654" s="17"/>
      <c r="J12654" s="17"/>
      <c r="K12654" s="17"/>
      <c r="L12654" s="36"/>
    </row>
    <row r="12655" spans="1:12" s="15" customFormat="1" ht="18.75" customHeight="1">
      <c r="A12655" s="14"/>
      <c r="B12655" s="14"/>
      <c r="C12655" s="14"/>
      <c r="E12655" s="16"/>
      <c r="F12655" s="17"/>
      <c r="G12655" s="17"/>
      <c r="H12655" s="17"/>
      <c r="I12655" s="17"/>
      <c r="J12655" s="17"/>
      <c r="K12655" s="17"/>
      <c r="L12655" s="36"/>
    </row>
    <row r="12656" spans="1:12" s="15" customFormat="1" ht="18.75" customHeight="1">
      <c r="A12656" s="14"/>
      <c r="B12656" s="14"/>
      <c r="C12656" s="14"/>
      <c r="E12656" s="16"/>
      <c r="F12656" s="17"/>
      <c r="G12656" s="17"/>
      <c r="H12656" s="17"/>
      <c r="I12656" s="17"/>
      <c r="J12656" s="17"/>
      <c r="K12656" s="17"/>
      <c r="L12656" s="36"/>
    </row>
    <row r="12657" spans="1:12" s="15" customFormat="1" ht="18.75" customHeight="1">
      <c r="A12657" s="14"/>
      <c r="B12657" s="14"/>
      <c r="C12657" s="14"/>
      <c r="E12657" s="16"/>
      <c r="F12657" s="17"/>
      <c r="G12657" s="17"/>
      <c r="H12657" s="17"/>
      <c r="I12657" s="17"/>
      <c r="J12657" s="17"/>
      <c r="K12657" s="17"/>
      <c r="L12657" s="36"/>
    </row>
    <row r="12658" spans="1:12" s="15" customFormat="1" ht="18.75" customHeight="1">
      <c r="A12658" s="14"/>
      <c r="B12658" s="14"/>
      <c r="C12658" s="14"/>
      <c r="E12658" s="16"/>
      <c r="F12658" s="17"/>
      <c r="G12658" s="17"/>
      <c r="H12658" s="17"/>
      <c r="I12658" s="17"/>
      <c r="J12658" s="17"/>
      <c r="K12658" s="17"/>
      <c r="L12658" s="36"/>
    </row>
    <row r="12659" spans="1:12" s="15" customFormat="1" ht="18.75" customHeight="1">
      <c r="A12659" s="14"/>
      <c r="B12659" s="14"/>
      <c r="C12659" s="14"/>
      <c r="E12659" s="16"/>
      <c r="F12659" s="17"/>
      <c r="G12659" s="17"/>
      <c r="H12659" s="17"/>
      <c r="I12659" s="17"/>
      <c r="J12659" s="17"/>
      <c r="K12659" s="17"/>
      <c r="L12659" s="36"/>
    </row>
    <row r="12660" spans="1:12" s="15" customFormat="1" ht="18.75" customHeight="1">
      <c r="A12660" s="14"/>
      <c r="B12660" s="14"/>
      <c r="C12660" s="14"/>
      <c r="E12660" s="16"/>
      <c r="F12660" s="17"/>
      <c r="G12660" s="17"/>
      <c r="H12660" s="17"/>
      <c r="I12660" s="17"/>
      <c r="J12660" s="17"/>
      <c r="K12660" s="17"/>
      <c r="L12660" s="36"/>
    </row>
    <row r="12661" spans="1:12" s="15" customFormat="1" ht="18.75" customHeight="1">
      <c r="A12661" s="14"/>
      <c r="B12661" s="14"/>
      <c r="C12661" s="14"/>
      <c r="E12661" s="16"/>
      <c r="F12661" s="17"/>
      <c r="G12661" s="17"/>
      <c r="H12661" s="17"/>
      <c r="I12661" s="17"/>
      <c r="J12661" s="17"/>
      <c r="K12661" s="17"/>
      <c r="L12661" s="36"/>
    </row>
    <row r="12662" spans="1:12" s="15" customFormat="1" ht="18.75" customHeight="1">
      <c r="A12662" s="14"/>
      <c r="B12662" s="14"/>
      <c r="C12662" s="14"/>
      <c r="E12662" s="16"/>
      <c r="F12662" s="17"/>
      <c r="G12662" s="17"/>
      <c r="H12662" s="17"/>
      <c r="I12662" s="17"/>
      <c r="J12662" s="17"/>
      <c r="K12662" s="17"/>
      <c r="L12662" s="36"/>
    </row>
    <row r="12663" spans="1:12" s="15" customFormat="1" ht="18.75" customHeight="1">
      <c r="A12663" s="14"/>
      <c r="B12663" s="14"/>
      <c r="C12663" s="14"/>
      <c r="E12663" s="16"/>
      <c r="F12663" s="17"/>
      <c r="G12663" s="17"/>
      <c r="H12663" s="17"/>
      <c r="I12663" s="17"/>
      <c r="J12663" s="17"/>
      <c r="K12663" s="17"/>
      <c r="L12663" s="36"/>
    </row>
    <row r="12664" spans="1:12" s="15" customFormat="1" ht="18.75" customHeight="1">
      <c r="A12664" s="14"/>
      <c r="B12664" s="14"/>
      <c r="C12664" s="14"/>
      <c r="E12664" s="16"/>
      <c r="F12664" s="17"/>
      <c r="G12664" s="17"/>
      <c r="H12664" s="17"/>
      <c r="I12664" s="17"/>
      <c r="J12664" s="17"/>
      <c r="K12664" s="17"/>
      <c r="L12664" s="36"/>
    </row>
    <row r="12665" spans="1:12" s="15" customFormat="1" ht="18.75" customHeight="1">
      <c r="A12665" s="14"/>
      <c r="B12665" s="14"/>
      <c r="C12665" s="14"/>
      <c r="E12665" s="16"/>
      <c r="F12665" s="17"/>
      <c r="G12665" s="17"/>
      <c r="H12665" s="17"/>
      <c r="I12665" s="17"/>
      <c r="J12665" s="17"/>
      <c r="K12665" s="17"/>
      <c r="L12665" s="36"/>
    </row>
    <row r="12666" spans="1:12" s="15" customFormat="1" ht="18.75" customHeight="1">
      <c r="A12666" s="14"/>
      <c r="B12666" s="14"/>
      <c r="C12666" s="14"/>
      <c r="E12666" s="16"/>
      <c r="F12666" s="17"/>
      <c r="G12666" s="17"/>
      <c r="H12666" s="17"/>
      <c r="I12666" s="17"/>
      <c r="J12666" s="17"/>
      <c r="K12666" s="17"/>
      <c r="L12666" s="36"/>
    </row>
    <row r="12667" spans="1:12" s="15" customFormat="1" ht="18.75" customHeight="1">
      <c r="A12667" s="14"/>
      <c r="B12667" s="14"/>
      <c r="C12667" s="14"/>
      <c r="E12667" s="16"/>
      <c r="F12667" s="17"/>
      <c r="G12667" s="17"/>
      <c r="H12667" s="17"/>
      <c r="I12667" s="17"/>
      <c r="J12667" s="17"/>
      <c r="K12667" s="17"/>
      <c r="L12667" s="36"/>
    </row>
    <row r="12668" spans="1:12" s="15" customFormat="1" ht="18.75" customHeight="1">
      <c r="A12668" s="14"/>
      <c r="B12668" s="14"/>
      <c r="C12668" s="14"/>
      <c r="E12668" s="16"/>
      <c r="F12668" s="17"/>
      <c r="G12668" s="17"/>
      <c r="H12668" s="17"/>
      <c r="I12668" s="17"/>
      <c r="J12668" s="17"/>
      <c r="K12668" s="17"/>
      <c r="L12668" s="36"/>
    </row>
    <row r="12669" spans="1:12" s="15" customFormat="1" ht="18.75" customHeight="1">
      <c r="A12669" s="14"/>
      <c r="B12669" s="14"/>
      <c r="C12669" s="14"/>
      <c r="E12669" s="16"/>
      <c r="F12669" s="17"/>
      <c r="G12669" s="17"/>
      <c r="H12669" s="17"/>
      <c r="I12669" s="17"/>
      <c r="J12669" s="17"/>
      <c r="K12669" s="17"/>
      <c r="L12669" s="36"/>
    </row>
    <row r="12670" spans="1:12" s="15" customFormat="1" ht="18.75" customHeight="1">
      <c r="A12670" s="14"/>
      <c r="B12670" s="14"/>
      <c r="C12670" s="14"/>
      <c r="E12670" s="16"/>
      <c r="F12670" s="17"/>
      <c r="G12670" s="17"/>
      <c r="H12670" s="17"/>
      <c r="I12670" s="17"/>
      <c r="J12670" s="17"/>
      <c r="K12670" s="17"/>
      <c r="L12670" s="36"/>
    </row>
    <row r="12671" spans="1:12" s="15" customFormat="1" ht="18.75" customHeight="1">
      <c r="A12671" s="14"/>
      <c r="B12671" s="14"/>
      <c r="C12671" s="14"/>
      <c r="E12671" s="16"/>
      <c r="F12671" s="17"/>
      <c r="G12671" s="17"/>
      <c r="H12671" s="17"/>
      <c r="I12671" s="17"/>
      <c r="J12671" s="17"/>
      <c r="K12671" s="17"/>
      <c r="L12671" s="36"/>
    </row>
    <row r="12672" spans="1:12" s="15" customFormat="1" ht="18.75" customHeight="1">
      <c r="A12672" s="14"/>
      <c r="B12672" s="14"/>
      <c r="C12672" s="14"/>
      <c r="E12672" s="16"/>
      <c r="F12672" s="17"/>
      <c r="G12672" s="17"/>
      <c r="H12672" s="17"/>
      <c r="I12672" s="17"/>
      <c r="J12672" s="17"/>
      <c r="K12672" s="17"/>
      <c r="L12672" s="36"/>
    </row>
    <row r="12673" spans="1:12" s="15" customFormat="1" ht="18.75" customHeight="1">
      <c r="A12673" s="14"/>
      <c r="B12673" s="14"/>
      <c r="C12673" s="14"/>
      <c r="E12673" s="16"/>
      <c r="F12673" s="17"/>
      <c r="G12673" s="17"/>
      <c r="H12673" s="17"/>
      <c r="I12673" s="17"/>
      <c r="J12673" s="17"/>
      <c r="K12673" s="17"/>
      <c r="L12673" s="36"/>
    </row>
    <row r="12674" spans="1:12" s="15" customFormat="1" ht="18.75" customHeight="1">
      <c r="A12674" s="14"/>
      <c r="B12674" s="14"/>
      <c r="C12674" s="14"/>
      <c r="E12674" s="16"/>
      <c r="F12674" s="17"/>
      <c r="G12674" s="17"/>
      <c r="H12674" s="17"/>
      <c r="I12674" s="17"/>
      <c r="J12674" s="17"/>
      <c r="K12674" s="17"/>
      <c r="L12674" s="36"/>
    </row>
    <row r="12675" spans="1:12" s="15" customFormat="1" ht="18.75" customHeight="1">
      <c r="A12675" s="14"/>
      <c r="B12675" s="14"/>
      <c r="C12675" s="14"/>
      <c r="E12675" s="16"/>
      <c r="F12675" s="17"/>
      <c r="G12675" s="17"/>
      <c r="H12675" s="17"/>
      <c r="I12675" s="17"/>
      <c r="J12675" s="17"/>
      <c r="K12675" s="17"/>
      <c r="L12675" s="36"/>
    </row>
    <row r="12676" spans="1:12" s="15" customFormat="1" ht="18.75" customHeight="1">
      <c r="A12676" s="14"/>
      <c r="B12676" s="14"/>
      <c r="C12676" s="14"/>
      <c r="E12676" s="16"/>
      <c r="F12676" s="17"/>
      <c r="G12676" s="17"/>
      <c r="H12676" s="17"/>
      <c r="I12676" s="17"/>
      <c r="J12676" s="17"/>
      <c r="K12676" s="17"/>
      <c r="L12676" s="36"/>
    </row>
    <row r="12677" spans="1:12" s="15" customFormat="1" ht="18.75" customHeight="1">
      <c r="A12677" s="14"/>
      <c r="B12677" s="14"/>
      <c r="C12677" s="14"/>
      <c r="E12677" s="16"/>
      <c r="F12677" s="17"/>
      <c r="G12677" s="17"/>
      <c r="H12677" s="17"/>
      <c r="I12677" s="17"/>
      <c r="J12677" s="17"/>
      <c r="K12677" s="17"/>
      <c r="L12677" s="36"/>
    </row>
    <row r="12678" spans="1:12" s="15" customFormat="1" ht="18.75" customHeight="1">
      <c r="A12678" s="14"/>
      <c r="B12678" s="14"/>
      <c r="C12678" s="14"/>
      <c r="E12678" s="16"/>
      <c r="F12678" s="17"/>
      <c r="G12678" s="17"/>
      <c r="H12678" s="17"/>
      <c r="I12678" s="17"/>
      <c r="J12678" s="17"/>
      <c r="K12678" s="17"/>
      <c r="L12678" s="36"/>
    </row>
    <row r="12679" spans="1:12" s="15" customFormat="1" ht="18.75" customHeight="1">
      <c r="A12679" s="14"/>
      <c r="B12679" s="14"/>
      <c r="C12679" s="14"/>
      <c r="E12679" s="16"/>
      <c r="F12679" s="17"/>
      <c r="G12679" s="17"/>
      <c r="H12679" s="17"/>
      <c r="I12679" s="17"/>
      <c r="J12679" s="17"/>
      <c r="K12679" s="17"/>
      <c r="L12679" s="36"/>
    </row>
    <row r="12680" spans="1:12" s="15" customFormat="1" ht="18.75" customHeight="1">
      <c r="A12680" s="14"/>
      <c r="B12680" s="14"/>
      <c r="C12680" s="14"/>
      <c r="E12680" s="16"/>
      <c r="F12680" s="17"/>
      <c r="G12680" s="17"/>
      <c r="H12680" s="17"/>
      <c r="I12680" s="17"/>
      <c r="J12680" s="17"/>
      <c r="K12680" s="17"/>
      <c r="L12680" s="36"/>
    </row>
    <row r="12681" spans="1:12" s="15" customFormat="1" ht="18.75" customHeight="1">
      <c r="A12681" s="14"/>
      <c r="B12681" s="14"/>
      <c r="C12681" s="14"/>
      <c r="E12681" s="16"/>
      <c r="F12681" s="17"/>
      <c r="G12681" s="17"/>
      <c r="H12681" s="17"/>
      <c r="I12681" s="17"/>
      <c r="J12681" s="17"/>
      <c r="K12681" s="17"/>
      <c r="L12681" s="36"/>
    </row>
    <row r="12682" spans="1:12" s="15" customFormat="1" ht="18.75" customHeight="1">
      <c r="A12682" s="14"/>
      <c r="B12682" s="14"/>
      <c r="C12682" s="14"/>
      <c r="E12682" s="16"/>
      <c r="F12682" s="17"/>
      <c r="G12682" s="17"/>
      <c r="H12682" s="17"/>
      <c r="I12682" s="17"/>
      <c r="J12682" s="17"/>
      <c r="K12682" s="17"/>
      <c r="L12682" s="36"/>
    </row>
    <row r="12683" spans="1:12" s="15" customFormat="1" ht="18.75" customHeight="1">
      <c r="A12683" s="14"/>
      <c r="B12683" s="14"/>
      <c r="C12683" s="14"/>
      <c r="E12683" s="16"/>
      <c r="F12683" s="17"/>
      <c r="G12683" s="17"/>
      <c r="H12683" s="17"/>
      <c r="I12683" s="17"/>
      <c r="J12683" s="17"/>
      <c r="K12683" s="17"/>
      <c r="L12683" s="36"/>
    </row>
    <row r="12684" spans="1:12" s="15" customFormat="1" ht="18.75" customHeight="1">
      <c r="A12684" s="14"/>
      <c r="B12684" s="14"/>
      <c r="C12684" s="14"/>
      <c r="E12684" s="16"/>
      <c r="F12684" s="17"/>
      <c r="G12684" s="17"/>
      <c r="H12684" s="17"/>
      <c r="I12684" s="17"/>
      <c r="J12684" s="17"/>
      <c r="K12684" s="17"/>
      <c r="L12684" s="36"/>
    </row>
    <row r="12685" spans="1:12" s="15" customFormat="1" ht="18.75" customHeight="1">
      <c r="A12685" s="14"/>
      <c r="B12685" s="14"/>
      <c r="C12685" s="14"/>
      <c r="E12685" s="16"/>
      <c r="F12685" s="17"/>
      <c r="G12685" s="17"/>
      <c r="H12685" s="17"/>
      <c r="I12685" s="17"/>
      <c r="J12685" s="17"/>
      <c r="K12685" s="17"/>
      <c r="L12685" s="36"/>
    </row>
    <row r="12686" spans="1:12" s="15" customFormat="1" ht="18.75" customHeight="1">
      <c r="A12686" s="14"/>
      <c r="B12686" s="14"/>
      <c r="C12686" s="14"/>
      <c r="E12686" s="16"/>
      <c r="F12686" s="17"/>
      <c r="G12686" s="17"/>
      <c r="H12686" s="17"/>
      <c r="I12686" s="17"/>
      <c r="J12686" s="17"/>
      <c r="K12686" s="17"/>
      <c r="L12686" s="36"/>
    </row>
    <row r="12687" spans="1:12" s="15" customFormat="1" ht="18.75" customHeight="1">
      <c r="A12687" s="14"/>
      <c r="B12687" s="14"/>
      <c r="C12687" s="14"/>
      <c r="E12687" s="16"/>
      <c r="F12687" s="17"/>
      <c r="G12687" s="17"/>
      <c r="H12687" s="17"/>
      <c r="I12687" s="17"/>
      <c r="J12687" s="17"/>
      <c r="K12687" s="17"/>
      <c r="L12687" s="36"/>
    </row>
    <row r="12688" spans="1:12" s="15" customFormat="1" ht="18.75" customHeight="1">
      <c r="A12688" s="14"/>
      <c r="B12688" s="14"/>
      <c r="C12688" s="14"/>
      <c r="E12688" s="16"/>
      <c r="F12688" s="17"/>
      <c r="G12688" s="17"/>
      <c r="H12688" s="17"/>
      <c r="I12688" s="17"/>
      <c r="J12688" s="17"/>
      <c r="K12688" s="17"/>
      <c r="L12688" s="36"/>
    </row>
    <row r="12689" spans="1:12" s="15" customFormat="1" ht="18.75" customHeight="1">
      <c r="A12689" s="14"/>
      <c r="B12689" s="14"/>
      <c r="C12689" s="14"/>
      <c r="E12689" s="16"/>
      <c r="F12689" s="17"/>
      <c r="G12689" s="17"/>
      <c r="H12689" s="17"/>
      <c r="I12689" s="17"/>
      <c r="J12689" s="17"/>
      <c r="K12689" s="17"/>
      <c r="L12689" s="36"/>
    </row>
    <row r="12690" spans="1:12" s="15" customFormat="1" ht="18.75" customHeight="1">
      <c r="A12690" s="14"/>
      <c r="B12690" s="14"/>
      <c r="C12690" s="14"/>
      <c r="E12690" s="16"/>
      <c r="F12690" s="17"/>
      <c r="G12690" s="17"/>
      <c r="H12690" s="17"/>
      <c r="I12690" s="17"/>
      <c r="J12690" s="17"/>
      <c r="K12690" s="17"/>
      <c r="L12690" s="36"/>
    </row>
    <row r="12691" spans="1:12" s="15" customFormat="1" ht="18.75" customHeight="1">
      <c r="A12691" s="14"/>
      <c r="B12691" s="14"/>
      <c r="C12691" s="14"/>
      <c r="E12691" s="16"/>
      <c r="F12691" s="17"/>
      <c r="G12691" s="17"/>
      <c r="H12691" s="17"/>
      <c r="I12691" s="17"/>
      <c r="J12691" s="17"/>
      <c r="K12691" s="17"/>
      <c r="L12691" s="36"/>
    </row>
    <row r="12692" spans="1:12" s="15" customFormat="1" ht="18.75" customHeight="1">
      <c r="A12692" s="14"/>
      <c r="B12692" s="14"/>
      <c r="C12692" s="14"/>
      <c r="E12692" s="16"/>
      <c r="F12692" s="17"/>
      <c r="G12692" s="17"/>
      <c r="H12692" s="17"/>
      <c r="I12692" s="17"/>
      <c r="J12692" s="17"/>
      <c r="K12692" s="17"/>
      <c r="L12692" s="36"/>
    </row>
    <row r="12693" spans="1:12" s="15" customFormat="1" ht="18.75" customHeight="1">
      <c r="A12693" s="14"/>
      <c r="B12693" s="14"/>
      <c r="C12693" s="14"/>
      <c r="E12693" s="16"/>
      <c r="F12693" s="17"/>
      <c r="G12693" s="17"/>
      <c r="H12693" s="17"/>
      <c r="I12693" s="17"/>
      <c r="J12693" s="17"/>
      <c r="K12693" s="17"/>
      <c r="L12693" s="36"/>
    </row>
    <row r="12694" spans="1:12" s="15" customFormat="1" ht="18.75" customHeight="1">
      <c r="A12694" s="14"/>
      <c r="B12694" s="14"/>
      <c r="C12694" s="14"/>
      <c r="E12694" s="16"/>
      <c r="F12694" s="17"/>
      <c r="G12694" s="17"/>
      <c r="H12694" s="17"/>
      <c r="I12694" s="17"/>
      <c r="J12694" s="17"/>
      <c r="K12694" s="17"/>
      <c r="L12694" s="36"/>
    </row>
    <row r="12695" spans="1:12" s="15" customFormat="1" ht="18.75" customHeight="1">
      <c r="A12695" s="14"/>
      <c r="B12695" s="14"/>
      <c r="C12695" s="14"/>
      <c r="E12695" s="16"/>
      <c r="F12695" s="17"/>
      <c r="G12695" s="17"/>
      <c r="H12695" s="17"/>
      <c r="I12695" s="17"/>
      <c r="J12695" s="17"/>
      <c r="K12695" s="17"/>
      <c r="L12695" s="36"/>
    </row>
    <row r="12696" spans="1:12" s="15" customFormat="1" ht="18.75" customHeight="1">
      <c r="A12696" s="14"/>
      <c r="B12696" s="14"/>
      <c r="C12696" s="14"/>
      <c r="E12696" s="16"/>
      <c r="F12696" s="17"/>
      <c r="G12696" s="17"/>
      <c r="H12696" s="17"/>
      <c r="I12696" s="17"/>
      <c r="J12696" s="17"/>
      <c r="K12696" s="17"/>
      <c r="L12696" s="36"/>
    </row>
    <row r="12697" spans="1:12" s="15" customFormat="1" ht="18.75" customHeight="1">
      <c r="A12697" s="14"/>
      <c r="B12697" s="14"/>
      <c r="C12697" s="14"/>
      <c r="E12697" s="16"/>
      <c r="F12697" s="17"/>
      <c r="G12697" s="17"/>
      <c r="H12697" s="17"/>
      <c r="I12697" s="17"/>
      <c r="J12697" s="17"/>
      <c r="K12697" s="17"/>
      <c r="L12697" s="36"/>
    </row>
    <row r="12698" spans="1:12" s="15" customFormat="1" ht="18.75" customHeight="1">
      <c r="A12698" s="14"/>
      <c r="B12698" s="14"/>
      <c r="C12698" s="14"/>
      <c r="E12698" s="16"/>
      <c r="F12698" s="17"/>
      <c r="G12698" s="17"/>
      <c r="H12698" s="17"/>
      <c r="I12698" s="17"/>
      <c r="J12698" s="17"/>
      <c r="K12698" s="17"/>
      <c r="L12698" s="36"/>
    </row>
    <row r="12699" spans="1:12" s="15" customFormat="1" ht="18.75" customHeight="1">
      <c r="A12699" s="14"/>
      <c r="B12699" s="14"/>
      <c r="C12699" s="14"/>
      <c r="E12699" s="16"/>
      <c r="F12699" s="17"/>
      <c r="G12699" s="17"/>
      <c r="H12699" s="17"/>
      <c r="I12699" s="17"/>
      <c r="J12699" s="17"/>
      <c r="K12699" s="17"/>
      <c r="L12699" s="36"/>
    </row>
    <row r="12700" spans="1:12" s="15" customFormat="1" ht="18.75" customHeight="1">
      <c r="A12700" s="14"/>
      <c r="B12700" s="14"/>
      <c r="C12700" s="14"/>
      <c r="E12700" s="16"/>
      <c r="F12700" s="17"/>
      <c r="G12700" s="17"/>
      <c r="H12700" s="17"/>
      <c r="I12700" s="17"/>
      <c r="J12700" s="17"/>
      <c r="K12700" s="17"/>
      <c r="L12700" s="36"/>
    </row>
    <row r="12701" spans="1:12" s="15" customFormat="1" ht="18.75" customHeight="1">
      <c r="A12701" s="14"/>
      <c r="B12701" s="14"/>
      <c r="C12701" s="14"/>
      <c r="E12701" s="16"/>
      <c r="F12701" s="17"/>
      <c r="G12701" s="17"/>
      <c r="H12701" s="17"/>
      <c r="I12701" s="17"/>
      <c r="J12701" s="17"/>
      <c r="K12701" s="17"/>
      <c r="L12701" s="36"/>
    </row>
    <row r="12702" spans="1:12" s="15" customFormat="1" ht="18.75" customHeight="1">
      <c r="A12702" s="14"/>
      <c r="B12702" s="14"/>
      <c r="C12702" s="14"/>
      <c r="E12702" s="16"/>
      <c r="F12702" s="17"/>
      <c r="G12702" s="17"/>
      <c r="H12702" s="17"/>
      <c r="I12702" s="17"/>
      <c r="J12702" s="17"/>
      <c r="K12702" s="17"/>
      <c r="L12702" s="36"/>
    </row>
    <row r="12703" spans="1:12" s="15" customFormat="1" ht="18.75" customHeight="1">
      <c r="A12703" s="14"/>
      <c r="B12703" s="14"/>
      <c r="C12703" s="14"/>
      <c r="E12703" s="16"/>
      <c r="F12703" s="17"/>
      <c r="G12703" s="17"/>
      <c r="H12703" s="17"/>
      <c r="I12703" s="17"/>
      <c r="J12703" s="17"/>
      <c r="K12703" s="17"/>
      <c r="L12703" s="36"/>
    </row>
    <row r="12704" spans="1:12" s="15" customFormat="1" ht="18.75" customHeight="1">
      <c r="A12704" s="14"/>
      <c r="B12704" s="14"/>
      <c r="C12704" s="14"/>
      <c r="E12704" s="16"/>
      <c r="F12704" s="17"/>
      <c r="G12704" s="17"/>
      <c r="H12704" s="17"/>
      <c r="I12704" s="17"/>
      <c r="J12704" s="17"/>
      <c r="K12704" s="17"/>
      <c r="L12704" s="36"/>
    </row>
    <row r="12705" spans="1:12" s="15" customFormat="1" ht="18.75" customHeight="1">
      <c r="A12705" s="14"/>
      <c r="B12705" s="14"/>
      <c r="C12705" s="14"/>
      <c r="E12705" s="16"/>
      <c r="F12705" s="17"/>
      <c r="G12705" s="17"/>
      <c r="H12705" s="17"/>
      <c r="I12705" s="17"/>
      <c r="J12705" s="17"/>
      <c r="K12705" s="17"/>
      <c r="L12705" s="36"/>
    </row>
    <row r="12706" spans="1:12" s="15" customFormat="1" ht="18.75" customHeight="1">
      <c r="A12706" s="14"/>
      <c r="B12706" s="14"/>
      <c r="C12706" s="14"/>
      <c r="E12706" s="16"/>
      <c r="F12706" s="17"/>
      <c r="G12706" s="17"/>
      <c r="H12706" s="17"/>
      <c r="I12706" s="17"/>
      <c r="J12706" s="17"/>
      <c r="K12706" s="17"/>
      <c r="L12706" s="36"/>
    </row>
    <row r="12707" spans="1:12" s="15" customFormat="1" ht="18.75" customHeight="1">
      <c r="A12707" s="14"/>
      <c r="B12707" s="14"/>
      <c r="C12707" s="14"/>
      <c r="E12707" s="16"/>
      <c r="F12707" s="17"/>
      <c r="G12707" s="17"/>
      <c r="H12707" s="17"/>
      <c r="I12707" s="17"/>
      <c r="J12707" s="17"/>
      <c r="K12707" s="17"/>
      <c r="L12707" s="36"/>
    </row>
    <row r="12708" spans="1:12" s="15" customFormat="1" ht="18.75" customHeight="1">
      <c r="A12708" s="14"/>
      <c r="B12708" s="14"/>
      <c r="C12708" s="14"/>
      <c r="E12708" s="16"/>
      <c r="F12708" s="17"/>
      <c r="G12708" s="17"/>
      <c r="H12708" s="17"/>
      <c r="I12708" s="17"/>
      <c r="J12708" s="17"/>
      <c r="K12708" s="17"/>
      <c r="L12708" s="36"/>
    </row>
    <row r="12709" spans="1:12" s="15" customFormat="1" ht="18.75" customHeight="1">
      <c r="A12709" s="14"/>
      <c r="B12709" s="14"/>
      <c r="C12709" s="14"/>
      <c r="E12709" s="16"/>
      <c r="F12709" s="17"/>
      <c r="G12709" s="17"/>
      <c r="H12709" s="17"/>
      <c r="I12709" s="17"/>
      <c r="J12709" s="17"/>
      <c r="K12709" s="17"/>
      <c r="L12709" s="36"/>
    </row>
    <row r="12710" spans="1:12" s="15" customFormat="1" ht="18.75" customHeight="1">
      <c r="A12710" s="14"/>
      <c r="B12710" s="14"/>
      <c r="C12710" s="14"/>
      <c r="E12710" s="16"/>
      <c r="F12710" s="17"/>
      <c r="G12710" s="17"/>
      <c r="H12710" s="17"/>
      <c r="I12710" s="17"/>
      <c r="J12710" s="17"/>
      <c r="K12710" s="17"/>
      <c r="L12710" s="36"/>
    </row>
    <row r="12711" spans="1:12" s="15" customFormat="1" ht="18.75" customHeight="1">
      <c r="A12711" s="14"/>
      <c r="B12711" s="14"/>
      <c r="C12711" s="14"/>
      <c r="E12711" s="16"/>
      <c r="F12711" s="17"/>
      <c r="G12711" s="17"/>
      <c r="H12711" s="17"/>
      <c r="I12711" s="17"/>
      <c r="J12711" s="17"/>
      <c r="K12711" s="17"/>
      <c r="L12711" s="36"/>
    </row>
    <row r="12712" spans="1:12" s="15" customFormat="1" ht="18.75" customHeight="1">
      <c r="A12712" s="14"/>
      <c r="B12712" s="14"/>
      <c r="C12712" s="14"/>
      <c r="E12712" s="16"/>
      <c r="F12712" s="17"/>
      <c r="G12712" s="17"/>
      <c r="H12712" s="17"/>
      <c r="I12712" s="17"/>
      <c r="J12712" s="17"/>
      <c r="K12712" s="17"/>
      <c r="L12712" s="36"/>
    </row>
    <row r="12713" spans="1:12" s="15" customFormat="1" ht="18.75" customHeight="1">
      <c r="A12713" s="14"/>
      <c r="B12713" s="14"/>
      <c r="C12713" s="14"/>
      <c r="E12713" s="16"/>
      <c r="F12713" s="17"/>
      <c r="G12713" s="17"/>
      <c r="H12713" s="17"/>
      <c r="I12713" s="17"/>
      <c r="J12713" s="17"/>
      <c r="K12713" s="17"/>
      <c r="L12713" s="36"/>
    </row>
    <row r="12714" spans="1:12" s="15" customFormat="1" ht="18.75" customHeight="1">
      <c r="A12714" s="14"/>
      <c r="B12714" s="14"/>
      <c r="C12714" s="14"/>
      <c r="E12714" s="16"/>
      <c r="F12714" s="17"/>
      <c r="G12714" s="17"/>
      <c r="H12714" s="17"/>
      <c r="I12714" s="17"/>
      <c r="J12714" s="17"/>
      <c r="K12714" s="17"/>
      <c r="L12714" s="36"/>
    </row>
    <row r="12715" spans="1:12" s="15" customFormat="1" ht="18.75" customHeight="1">
      <c r="A12715" s="14"/>
      <c r="B12715" s="14"/>
      <c r="C12715" s="14"/>
      <c r="E12715" s="16"/>
      <c r="F12715" s="17"/>
      <c r="G12715" s="17"/>
      <c r="H12715" s="17"/>
      <c r="I12715" s="17"/>
      <c r="J12715" s="17"/>
      <c r="K12715" s="17"/>
      <c r="L12715" s="36"/>
    </row>
    <row r="12716" spans="1:12" s="15" customFormat="1" ht="18.75" customHeight="1">
      <c r="A12716" s="14"/>
      <c r="B12716" s="14"/>
      <c r="C12716" s="14"/>
      <c r="E12716" s="16"/>
      <c r="F12716" s="17"/>
      <c r="G12716" s="17"/>
      <c r="H12716" s="17"/>
      <c r="I12716" s="17"/>
      <c r="J12716" s="17"/>
      <c r="K12716" s="17"/>
      <c r="L12716" s="36"/>
    </row>
    <row r="12717" spans="1:12" s="15" customFormat="1" ht="18.75" customHeight="1">
      <c r="A12717" s="14"/>
      <c r="B12717" s="14"/>
      <c r="C12717" s="14"/>
      <c r="E12717" s="16"/>
      <c r="F12717" s="17"/>
      <c r="G12717" s="17"/>
      <c r="H12717" s="17"/>
      <c r="I12717" s="17"/>
      <c r="J12717" s="17"/>
      <c r="K12717" s="17"/>
      <c r="L12717" s="36"/>
    </row>
    <row r="12718" spans="1:12" s="15" customFormat="1" ht="18.75" customHeight="1">
      <c r="A12718" s="14"/>
      <c r="B12718" s="14"/>
      <c r="C12718" s="14"/>
      <c r="E12718" s="16"/>
      <c r="F12718" s="17"/>
      <c r="G12718" s="17"/>
      <c r="H12718" s="17"/>
      <c r="I12718" s="17"/>
      <c r="J12718" s="17"/>
      <c r="K12718" s="17"/>
      <c r="L12718" s="36"/>
    </row>
    <row r="12719" spans="1:12" s="15" customFormat="1" ht="18.75" customHeight="1">
      <c r="A12719" s="14"/>
      <c r="B12719" s="14"/>
      <c r="C12719" s="14"/>
      <c r="E12719" s="16"/>
      <c r="F12719" s="17"/>
      <c r="G12719" s="17"/>
      <c r="H12719" s="17"/>
      <c r="I12719" s="17"/>
      <c r="J12719" s="17"/>
      <c r="K12719" s="17"/>
      <c r="L12719" s="36"/>
    </row>
    <row r="12720" spans="1:12" s="15" customFormat="1" ht="18.75" customHeight="1">
      <c r="A12720" s="14"/>
      <c r="B12720" s="14"/>
      <c r="C12720" s="14"/>
      <c r="E12720" s="16"/>
      <c r="F12720" s="17"/>
      <c r="G12720" s="17"/>
      <c r="H12720" s="17"/>
      <c r="I12720" s="17"/>
      <c r="J12720" s="17"/>
      <c r="K12720" s="17"/>
      <c r="L12720" s="36"/>
    </row>
    <row r="12721" spans="1:12" s="15" customFormat="1" ht="18.75" customHeight="1">
      <c r="A12721" s="14"/>
      <c r="B12721" s="14"/>
      <c r="C12721" s="14"/>
      <c r="E12721" s="16"/>
      <c r="F12721" s="17"/>
      <c r="G12721" s="17"/>
      <c r="H12721" s="17"/>
      <c r="I12721" s="17"/>
      <c r="J12721" s="17"/>
      <c r="K12721" s="17"/>
      <c r="L12721" s="36"/>
    </row>
    <row r="12722" spans="1:12" s="15" customFormat="1" ht="18.75" customHeight="1">
      <c r="A12722" s="14"/>
      <c r="B12722" s="14"/>
      <c r="C12722" s="14"/>
      <c r="E12722" s="16"/>
      <c r="F12722" s="17"/>
      <c r="G12722" s="17"/>
      <c r="H12722" s="17"/>
      <c r="I12722" s="17"/>
      <c r="J12722" s="17"/>
      <c r="K12722" s="17"/>
      <c r="L12722" s="36"/>
    </row>
    <row r="12723" spans="1:12" s="15" customFormat="1" ht="18.75" customHeight="1">
      <c r="A12723" s="14"/>
      <c r="B12723" s="14"/>
      <c r="C12723" s="14"/>
      <c r="E12723" s="16"/>
      <c r="F12723" s="17"/>
      <c r="G12723" s="17"/>
      <c r="H12723" s="17"/>
      <c r="I12723" s="17"/>
      <c r="J12723" s="17"/>
      <c r="K12723" s="17"/>
      <c r="L12723" s="36"/>
    </row>
    <row r="12724" spans="1:12" s="15" customFormat="1" ht="18.75" customHeight="1">
      <c r="A12724" s="14"/>
      <c r="B12724" s="14"/>
      <c r="C12724" s="14"/>
      <c r="E12724" s="16"/>
      <c r="F12724" s="17"/>
      <c r="G12724" s="17"/>
      <c r="H12724" s="17"/>
      <c r="I12724" s="17"/>
      <c r="J12724" s="17"/>
      <c r="K12724" s="17"/>
      <c r="L12724" s="36"/>
    </row>
    <row r="12725" spans="1:12" s="15" customFormat="1" ht="18.75" customHeight="1">
      <c r="A12725" s="14"/>
      <c r="B12725" s="14"/>
      <c r="C12725" s="14"/>
      <c r="E12725" s="16"/>
      <c r="F12725" s="17"/>
      <c r="G12725" s="17"/>
      <c r="H12725" s="17"/>
      <c r="I12725" s="17"/>
      <c r="J12725" s="17"/>
      <c r="K12725" s="17"/>
      <c r="L12725" s="36"/>
    </row>
    <row r="12726" spans="1:12" s="15" customFormat="1" ht="18.75" customHeight="1">
      <c r="A12726" s="14"/>
      <c r="B12726" s="14"/>
      <c r="C12726" s="14"/>
      <c r="E12726" s="16"/>
      <c r="F12726" s="17"/>
      <c r="G12726" s="17"/>
      <c r="H12726" s="17"/>
      <c r="I12726" s="17"/>
      <c r="J12726" s="17"/>
      <c r="K12726" s="17"/>
      <c r="L12726" s="36"/>
    </row>
    <row r="12727" spans="1:12" s="15" customFormat="1" ht="18.75" customHeight="1">
      <c r="A12727" s="14"/>
      <c r="B12727" s="14"/>
      <c r="C12727" s="14"/>
      <c r="E12727" s="16"/>
      <c r="F12727" s="17"/>
      <c r="G12727" s="17"/>
      <c r="H12727" s="17"/>
      <c r="I12727" s="17"/>
      <c r="J12727" s="17"/>
      <c r="K12727" s="17"/>
      <c r="L12727" s="36"/>
    </row>
    <row r="12728" spans="1:12" s="15" customFormat="1" ht="18.75" customHeight="1">
      <c r="A12728" s="14"/>
      <c r="B12728" s="14"/>
      <c r="C12728" s="14"/>
      <c r="E12728" s="16"/>
      <c r="F12728" s="17"/>
      <c r="G12728" s="17"/>
      <c r="H12728" s="17"/>
      <c r="I12728" s="17"/>
      <c r="J12728" s="17"/>
      <c r="K12728" s="17"/>
      <c r="L12728" s="36"/>
    </row>
    <row r="12729" spans="1:12" s="15" customFormat="1" ht="18.75" customHeight="1">
      <c r="A12729" s="14"/>
      <c r="B12729" s="14"/>
      <c r="C12729" s="14"/>
      <c r="E12729" s="16"/>
      <c r="F12729" s="17"/>
      <c r="G12729" s="17"/>
      <c r="H12729" s="17"/>
      <c r="I12729" s="17"/>
      <c r="J12729" s="17"/>
      <c r="K12729" s="17"/>
      <c r="L12729" s="36"/>
    </row>
    <row r="12730" spans="1:12" s="15" customFormat="1" ht="18.75" customHeight="1">
      <c r="A12730" s="14"/>
      <c r="B12730" s="14"/>
      <c r="C12730" s="14"/>
      <c r="E12730" s="16"/>
      <c r="F12730" s="17"/>
      <c r="G12730" s="17"/>
      <c r="H12730" s="17"/>
      <c r="I12730" s="17"/>
      <c r="J12730" s="17"/>
      <c r="K12730" s="17"/>
      <c r="L12730" s="36"/>
    </row>
    <row r="12731" spans="1:12" s="15" customFormat="1" ht="18.75" customHeight="1">
      <c r="A12731" s="14"/>
      <c r="B12731" s="14"/>
      <c r="C12731" s="14"/>
      <c r="E12731" s="16"/>
      <c r="F12731" s="17"/>
      <c r="G12731" s="17"/>
      <c r="H12731" s="17"/>
      <c r="I12731" s="17"/>
      <c r="J12731" s="17"/>
      <c r="K12731" s="17"/>
      <c r="L12731" s="36"/>
    </row>
    <row r="12732" spans="1:12" s="15" customFormat="1" ht="18.75" customHeight="1">
      <c r="A12732" s="14"/>
      <c r="B12732" s="14"/>
      <c r="C12732" s="14"/>
      <c r="E12732" s="16"/>
      <c r="F12732" s="17"/>
      <c r="G12732" s="17"/>
      <c r="H12732" s="17"/>
      <c r="I12732" s="17"/>
      <c r="J12732" s="17"/>
      <c r="K12732" s="17"/>
      <c r="L12732" s="36"/>
    </row>
    <row r="12733" spans="1:12" s="15" customFormat="1" ht="18.75" customHeight="1">
      <c r="A12733" s="14"/>
      <c r="B12733" s="14"/>
      <c r="C12733" s="14"/>
      <c r="E12733" s="16"/>
      <c r="F12733" s="17"/>
      <c r="G12733" s="17"/>
      <c r="H12733" s="17"/>
      <c r="I12733" s="17"/>
      <c r="J12733" s="17"/>
      <c r="K12733" s="17"/>
      <c r="L12733" s="36"/>
    </row>
    <row r="12734" spans="1:12" s="15" customFormat="1" ht="18.75" customHeight="1">
      <c r="A12734" s="14"/>
      <c r="B12734" s="14"/>
      <c r="C12734" s="14"/>
      <c r="E12734" s="16"/>
      <c r="F12734" s="17"/>
      <c r="G12734" s="17"/>
      <c r="H12734" s="17"/>
      <c r="I12734" s="17"/>
      <c r="J12734" s="17"/>
      <c r="K12734" s="17"/>
      <c r="L12734" s="36"/>
    </row>
    <row r="12735" spans="1:12" s="15" customFormat="1" ht="18.75" customHeight="1">
      <c r="A12735" s="14"/>
      <c r="B12735" s="14"/>
      <c r="C12735" s="14"/>
      <c r="E12735" s="16"/>
      <c r="F12735" s="17"/>
      <c r="G12735" s="17"/>
      <c r="H12735" s="17"/>
      <c r="I12735" s="17"/>
      <c r="J12735" s="17"/>
      <c r="K12735" s="17"/>
      <c r="L12735" s="36"/>
    </row>
    <row r="12736" spans="1:12" s="15" customFormat="1" ht="18.75" customHeight="1">
      <c r="A12736" s="14"/>
      <c r="B12736" s="14"/>
      <c r="C12736" s="14"/>
      <c r="E12736" s="16"/>
      <c r="F12736" s="17"/>
      <c r="G12736" s="17"/>
      <c r="H12736" s="17"/>
      <c r="I12736" s="17"/>
      <c r="J12736" s="17"/>
      <c r="K12736" s="17"/>
      <c r="L12736" s="36"/>
    </row>
    <row r="12737" spans="1:12" s="15" customFormat="1" ht="18.75" customHeight="1">
      <c r="A12737" s="14"/>
      <c r="B12737" s="14"/>
      <c r="C12737" s="14"/>
      <c r="E12737" s="16"/>
      <c r="F12737" s="17"/>
      <c r="G12737" s="17"/>
      <c r="H12737" s="17"/>
      <c r="I12737" s="17"/>
      <c r="J12737" s="17"/>
      <c r="K12737" s="17"/>
      <c r="L12737" s="36"/>
    </row>
    <row r="12738" spans="1:12" s="15" customFormat="1" ht="18.75" customHeight="1">
      <c r="A12738" s="14"/>
      <c r="B12738" s="14"/>
      <c r="C12738" s="14"/>
      <c r="E12738" s="16"/>
      <c r="F12738" s="17"/>
      <c r="G12738" s="17"/>
      <c r="H12738" s="17"/>
      <c r="I12738" s="17"/>
      <c r="J12738" s="17"/>
      <c r="K12738" s="17"/>
      <c r="L12738" s="36"/>
    </row>
    <row r="12739" spans="1:12" s="15" customFormat="1" ht="18.75" customHeight="1">
      <c r="A12739" s="14"/>
      <c r="B12739" s="14"/>
      <c r="C12739" s="14"/>
      <c r="E12739" s="16"/>
      <c r="F12739" s="17"/>
      <c r="G12739" s="17"/>
      <c r="H12739" s="17"/>
      <c r="I12739" s="17"/>
      <c r="J12739" s="17"/>
      <c r="K12739" s="17"/>
      <c r="L12739" s="36"/>
    </row>
    <row r="12740" spans="1:12" s="15" customFormat="1" ht="18.75" customHeight="1">
      <c r="A12740" s="14"/>
      <c r="B12740" s="14"/>
      <c r="C12740" s="14"/>
      <c r="E12740" s="16"/>
      <c r="F12740" s="17"/>
      <c r="G12740" s="17"/>
      <c r="H12740" s="17"/>
      <c r="I12740" s="17"/>
      <c r="J12740" s="17"/>
      <c r="K12740" s="17"/>
      <c r="L12740" s="36"/>
    </row>
    <row r="12741" spans="1:12" s="15" customFormat="1" ht="18.75" customHeight="1">
      <c r="A12741" s="14"/>
      <c r="B12741" s="14"/>
      <c r="C12741" s="14"/>
      <c r="E12741" s="16"/>
      <c r="F12741" s="17"/>
      <c r="G12741" s="17"/>
      <c r="H12741" s="17"/>
      <c r="I12741" s="17"/>
      <c r="J12741" s="17"/>
      <c r="K12741" s="17"/>
      <c r="L12741" s="36"/>
    </row>
    <row r="12742" spans="1:12" s="15" customFormat="1" ht="18.75" customHeight="1">
      <c r="A12742" s="14"/>
      <c r="B12742" s="14"/>
      <c r="C12742" s="14"/>
      <c r="E12742" s="16"/>
      <c r="F12742" s="17"/>
      <c r="G12742" s="17"/>
      <c r="H12742" s="17"/>
      <c r="I12742" s="17"/>
      <c r="J12742" s="17"/>
      <c r="K12742" s="17"/>
      <c r="L12742" s="36"/>
    </row>
    <row r="12743" spans="1:12" s="15" customFormat="1" ht="18.75" customHeight="1">
      <c r="A12743" s="14"/>
      <c r="B12743" s="14"/>
      <c r="C12743" s="14"/>
      <c r="E12743" s="16"/>
      <c r="F12743" s="17"/>
      <c r="G12743" s="17"/>
      <c r="H12743" s="17"/>
      <c r="I12743" s="17"/>
      <c r="J12743" s="17"/>
      <c r="K12743" s="17"/>
      <c r="L12743" s="36"/>
    </row>
    <row r="12744" spans="1:12" s="15" customFormat="1" ht="18.75" customHeight="1">
      <c r="A12744" s="14"/>
      <c r="B12744" s="14"/>
      <c r="C12744" s="14"/>
      <c r="E12744" s="16"/>
      <c r="F12744" s="17"/>
      <c r="G12744" s="17"/>
      <c r="H12744" s="17"/>
      <c r="I12744" s="17"/>
      <c r="J12744" s="17"/>
      <c r="K12744" s="17"/>
      <c r="L12744" s="36"/>
    </row>
    <row r="12745" spans="1:12" s="15" customFormat="1" ht="18.75" customHeight="1">
      <c r="A12745" s="14"/>
      <c r="B12745" s="14"/>
      <c r="C12745" s="14"/>
      <c r="E12745" s="16"/>
      <c r="F12745" s="17"/>
      <c r="G12745" s="17"/>
      <c r="H12745" s="17"/>
      <c r="I12745" s="17"/>
      <c r="J12745" s="17"/>
      <c r="K12745" s="17"/>
      <c r="L12745" s="36"/>
    </row>
    <row r="12746" spans="1:12" s="15" customFormat="1" ht="18.75" customHeight="1">
      <c r="A12746" s="14"/>
      <c r="B12746" s="14"/>
      <c r="C12746" s="14"/>
      <c r="E12746" s="16"/>
      <c r="F12746" s="17"/>
      <c r="G12746" s="17"/>
      <c r="H12746" s="17"/>
      <c r="I12746" s="17"/>
      <c r="J12746" s="17"/>
      <c r="K12746" s="17"/>
      <c r="L12746" s="36"/>
    </row>
    <row r="12747" spans="1:12" s="15" customFormat="1" ht="18.75" customHeight="1">
      <c r="A12747" s="14"/>
      <c r="B12747" s="14"/>
      <c r="C12747" s="14"/>
      <c r="E12747" s="16"/>
      <c r="F12747" s="17"/>
      <c r="G12747" s="17"/>
      <c r="H12747" s="17"/>
      <c r="I12747" s="17"/>
      <c r="J12747" s="17"/>
      <c r="K12747" s="17"/>
      <c r="L12747" s="36"/>
    </row>
    <row r="12748" spans="1:12" s="15" customFormat="1" ht="18.75" customHeight="1">
      <c r="A12748" s="14"/>
      <c r="B12748" s="14"/>
      <c r="C12748" s="14"/>
      <c r="E12748" s="16"/>
      <c r="F12748" s="17"/>
      <c r="G12748" s="17"/>
      <c r="H12748" s="17"/>
      <c r="I12748" s="17"/>
      <c r="J12748" s="17"/>
      <c r="K12748" s="17"/>
      <c r="L12748" s="36"/>
    </row>
    <row r="12749" spans="1:12" s="15" customFormat="1" ht="18.75" customHeight="1">
      <c r="A12749" s="14"/>
      <c r="B12749" s="14"/>
      <c r="C12749" s="14"/>
      <c r="E12749" s="16"/>
      <c r="F12749" s="17"/>
      <c r="G12749" s="17"/>
      <c r="H12749" s="17"/>
      <c r="I12749" s="17"/>
      <c r="J12749" s="17"/>
      <c r="K12749" s="17"/>
      <c r="L12749" s="36"/>
    </row>
    <row r="12750" spans="1:12" s="15" customFormat="1" ht="18.75" customHeight="1">
      <c r="A12750" s="14"/>
      <c r="B12750" s="14"/>
      <c r="C12750" s="14"/>
      <c r="E12750" s="16"/>
      <c r="F12750" s="17"/>
      <c r="G12750" s="17"/>
      <c r="H12750" s="17"/>
      <c r="I12750" s="17"/>
      <c r="J12750" s="17"/>
      <c r="K12750" s="17"/>
      <c r="L12750" s="36"/>
    </row>
    <row r="12751" spans="1:12" s="15" customFormat="1" ht="18.75" customHeight="1">
      <c r="A12751" s="14"/>
      <c r="B12751" s="14"/>
      <c r="C12751" s="14"/>
      <c r="E12751" s="16"/>
      <c r="F12751" s="17"/>
      <c r="G12751" s="17"/>
      <c r="H12751" s="17"/>
      <c r="I12751" s="17"/>
      <c r="J12751" s="17"/>
      <c r="K12751" s="17"/>
      <c r="L12751" s="36"/>
    </row>
    <row r="12752" spans="1:12" s="15" customFormat="1" ht="18.75" customHeight="1">
      <c r="A12752" s="14"/>
      <c r="B12752" s="14"/>
      <c r="C12752" s="14"/>
      <c r="E12752" s="16"/>
      <c r="F12752" s="17"/>
      <c r="G12752" s="17"/>
      <c r="H12752" s="17"/>
      <c r="I12752" s="17"/>
      <c r="J12752" s="17"/>
      <c r="K12752" s="17"/>
      <c r="L12752" s="36"/>
    </row>
    <row r="12753" spans="1:12" s="15" customFormat="1" ht="18.75" customHeight="1">
      <c r="A12753" s="14"/>
      <c r="B12753" s="14"/>
      <c r="C12753" s="14"/>
      <c r="E12753" s="16"/>
      <c r="F12753" s="17"/>
      <c r="G12753" s="17"/>
      <c r="H12753" s="17"/>
      <c r="I12753" s="17"/>
      <c r="J12753" s="17"/>
      <c r="K12753" s="17"/>
      <c r="L12753" s="36"/>
    </row>
    <row r="12754" spans="1:12" s="15" customFormat="1" ht="18.75" customHeight="1">
      <c r="A12754" s="14"/>
      <c r="B12754" s="14"/>
      <c r="C12754" s="14"/>
      <c r="E12754" s="16"/>
      <c r="F12754" s="17"/>
      <c r="G12754" s="17"/>
      <c r="H12754" s="17"/>
      <c r="I12754" s="17"/>
      <c r="J12754" s="17"/>
      <c r="K12754" s="17"/>
      <c r="L12754" s="36"/>
    </row>
    <row r="12755" spans="1:12" s="15" customFormat="1" ht="18.75" customHeight="1">
      <c r="A12755" s="14"/>
      <c r="B12755" s="14"/>
      <c r="C12755" s="14"/>
      <c r="E12755" s="16"/>
      <c r="F12755" s="17"/>
      <c r="G12755" s="17"/>
      <c r="H12755" s="17"/>
      <c r="I12755" s="17"/>
      <c r="J12755" s="17"/>
      <c r="K12755" s="17"/>
      <c r="L12755" s="36"/>
    </row>
    <row r="12756" spans="1:12" s="15" customFormat="1" ht="18.75" customHeight="1">
      <c r="A12756" s="14"/>
      <c r="B12756" s="14"/>
      <c r="C12756" s="14"/>
      <c r="E12756" s="16"/>
      <c r="F12756" s="17"/>
      <c r="G12756" s="17"/>
      <c r="H12756" s="17"/>
      <c r="I12756" s="17"/>
      <c r="J12756" s="17"/>
      <c r="K12756" s="17"/>
      <c r="L12756" s="36"/>
    </row>
    <row r="12757" spans="1:12" s="15" customFormat="1" ht="18.75" customHeight="1">
      <c r="A12757" s="14"/>
      <c r="B12757" s="14"/>
      <c r="C12757" s="14"/>
      <c r="E12757" s="16"/>
      <c r="F12757" s="17"/>
      <c r="G12757" s="17"/>
      <c r="H12757" s="17"/>
      <c r="I12757" s="17"/>
      <c r="J12757" s="17"/>
      <c r="K12757" s="17"/>
      <c r="L12757" s="36"/>
    </row>
    <row r="12758" spans="1:12" s="15" customFormat="1" ht="18.75" customHeight="1">
      <c r="A12758" s="14"/>
      <c r="B12758" s="14"/>
      <c r="C12758" s="14"/>
      <c r="E12758" s="16"/>
      <c r="F12758" s="17"/>
      <c r="G12758" s="17"/>
      <c r="H12758" s="17"/>
      <c r="I12758" s="17"/>
      <c r="J12758" s="17"/>
      <c r="K12758" s="17"/>
      <c r="L12758" s="36"/>
    </row>
    <row r="12759" spans="1:12" s="15" customFormat="1" ht="18.75" customHeight="1">
      <c r="A12759" s="14"/>
      <c r="B12759" s="14"/>
      <c r="C12759" s="14"/>
      <c r="E12759" s="16"/>
      <c r="F12759" s="17"/>
      <c r="G12759" s="17"/>
      <c r="H12759" s="17"/>
      <c r="I12759" s="17"/>
      <c r="J12759" s="17"/>
      <c r="K12759" s="17"/>
      <c r="L12759" s="36"/>
    </row>
    <row r="12760" spans="1:12" s="15" customFormat="1" ht="18.75" customHeight="1">
      <c r="A12760" s="14"/>
      <c r="B12760" s="14"/>
      <c r="C12760" s="14"/>
      <c r="E12760" s="16"/>
      <c r="F12760" s="17"/>
      <c r="G12760" s="17"/>
      <c r="H12760" s="17"/>
      <c r="I12760" s="17"/>
      <c r="J12760" s="17"/>
      <c r="K12760" s="17"/>
      <c r="L12760" s="36"/>
    </row>
    <row r="12761" spans="1:12" s="15" customFormat="1" ht="18.75" customHeight="1">
      <c r="A12761" s="14"/>
      <c r="B12761" s="14"/>
      <c r="C12761" s="14"/>
      <c r="E12761" s="16"/>
      <c r="F12761" s="17"/>
      <c r="G12761" s="17"/>
      <c r="H12761" s="17"/>
      <c r="I12761" s="17"/>
      <c r="J12761" s="17"/>
      <c r="K12761" s="17"/>
      <c r="L12761" s="36"/>
    </row>
    <row r="12762" spans="1:12" s="15" customFormat="1" ht="18.75" customHeight="1">
      <c r="A12762" s="14"/>
      <c r="B12762" s="14"/>
      <c r="C12762" s="14"/>
      <c r="E12762" s="16"/>
      <c r="F12762" s="17"/>
      <c r="G12762" s="17"/>
      <c r="H12762" s="17"/>
      <c r="I12762" s="17"/>
      <c r="J12762" s="17"/>
      <c r="K12762" s="17"/>
      <c r="L12762" s="36"/>
    </row>
    <row r="12763" spans="1:12" s="15" customFormat="1" ht="18.75" customHeight="1">
      <c r="A12763" s="14"/>
      <c r="B12763" s="14"/>
      <c r="C12763" s="14"/>
      <c r="E12763" s="16"/>
      <c r="F12763" s="17"/>
      <c r="G12763" s="17"/>
      <c r="H12763" s="17"/>
      <c r="I12763" s="17"/>
      <c r="J12763" s="17"/>
      <c r="K12763" s="17"/>
      <c r="L12763" s="36"/>
    </row>
    <row r="12764" spans="1:12" s="15" customFormat="1" ht="18.75" customHeight="1">
      <c r="A12764" s="14"/>
      <c r="B12764" s="14"/>
      <c r="C12764" s="14"/>
      <c r="E12764" s="16"/>
      <c r="F12764" s="17"/>
      <c r="G12764" s="17"/>
      <c r="H12764" s="17"/>
      <c r="I12764" s="17"/>
      <c r="J12764" s="17"/>
      <c r="K12764" s="17"/>
      <c r="L12764" s="36"/>
    </row>
    <row r="12765" spans="1:12" s="15" customFormat="1" ht="18.75" customHeight="1">
      <c r="A12765" s="14"/>
      <c r="B12765" s="14"/>
      <c r="C12765" s="14"/>
      <c r="E12765" s="16"/>
      <c r="F12765" s="17"/>
      <c r="G12765" s="17"/>
      <c r="H12765" s="17"/>
      <c r="I12765" s="17"/>
      <c r="J12765" s="17"/>
      <c r="K12765" s="17"/>
      <c r="L12765" s="36"/>
    </row>
    <row r="12766" spans="1:12" s="15" customFormat="1" ht="18.75" customHeight="1">
      <c r="A12766" s="14"/>
      <c r="B12766" s="14"/>
      <c r="C12766" s="14"/>
      <c r="E12766" s="16"/>
      <c r="F12766" s="17"/>
      <c r="G12766" s="17"/>
      <c r="H12766" s="17"/>
      <c r="I12766" s="17"/>
      <c r="J12766" s="17"/>
      <c r="K12766" s="17"/>
      <c r="L12766" s="36"/>
    </row>
    <row r="12767" spans="1:12" s="15" customFormat="1" ht="18.75" customHeight="1">
      <c r="A12767" s="14"/>
      <c r="B12767" s="14"/>
      <c r="C12767" s="14"/>
      <c r="E12767" s="16"/>
      <c r="F12767" s="17"/>
      <c r="G12767" s="17"/>
      <c r="H12767" s="17"/>
      <c r="I12767" s="17"/>
      <c r="J12767" s="17"/>
      <c r="K12767" s="17"/>
      <c r="L12767" s="36"/>
    </row>
    <row r="12768" spans="1:12" s="15" customFormat="1" ht="18.75" customHeight="1">
      <c r="A12768" s="14"/>
      <c r="B12768" s="14"/>
      <c r="C12768" s="14"/>
      <c r="E12768" s="16"/>
      <c r="F12768" s="17"/>
      <c r="G12768" s="17"/>
      <c r="H12768" s="17"/>
      <c r="I12768" s="17"/>
      <c r="J12768" s="17"/>
      <c r="K12768" s="17"/>
      <c r="L12768" s="36"/>
    </row>
    <row r="12769" spans="1:12" s="15" customFormat="1" ht="18.75" customHeight="1">
      <c r="A12769" s="14"/>
      <c r="B12769" s="14"/>
      <c r="C12769" s="14"/>
      <c r="E12769" s="16"/>
      <c r="F12769" s="17"/>
      <c r="G12769" s="17"/>
      <c r="H12769" s="17"/>
      <c r="I12769" s="17"/>
      <c r="J12769" s="17"/>
      <c r="K12769" s="17"/>
      <c r="L12769" s="36"/>
    </row>
    <row r="12770" spans="1:12" s="15" customFormat="1" ht="18.75" customHeight="1">
      <c r="A12770" s="14"/>
      <c r="B12770" s="14"/>
      <c r="C12770" s="14"/>
      <c r="E12770" s="16"/>
      <c r="F12770" s="17"/>
      <c r="G12770" s="17"/>
      <c r="H12770" s="17"/>
      <c r="I12770" s="17"/>
      <c r="J12770" s="17"/>
      <c r="K12770" s="17"/>
      <c r="L12770" s="36"/>
    </row>
    <row r="12771" spans="1:12" s="15" customFormat="1" ht="18.75" customHeight="1">
      <c r="A12771" s="14"/>
      <c r="B12771" s="14"/>
      <c r="C12771" s="14"/>
      <c r="E12771" s="16"/>
      <c r="F12771" s="17"/>
      <c r="G12771" s="17"/>
      <c r="H12771" s="17"/>
      <c r="I12771" s="17"/>
      <c r="J12771" s="17"/>
      <c r="K12771" s="17"/>
      <c r="L12771" s="36"/>
    </row>
    <row r="12772" spans="1:12" s="15" customFormat="1" ht="18.75" customHeight="1">
      <c r="A12772" s="14"/>
      <c r="B12772" s="14"/>
      <c r="C12772" s="14"/>
      <c r="E12772" s="16"/>
      <c r="F12772" s="17"/>
      <c r="G12772" s="17"/>
      <c r="H12772" s="17"/>
      <c r="I12772" s="17"/>
      <c r="J12772" s="17"/>
      <c r="K12772" s="17"/>
      <c r="L12772" s="36"/>
    </row>
    <row r="12773" spans="1:12" s="15" customFormat="1" ht="18.75" customHeight="1">
      <c r="A12773" s="14"/>
      <c r="B12773" s="14"/>
      <c r="C12773" s="14"/>
      <c r="E12773" s="16"/>
      <c r="F12773" s="17"/>
      <c r="G12773" s="17"/>
      <c r="H12773" s="17"/>
      <c r="I12773" s="17"/>
      <c r="J12773" s="17"/>
      <c r="K12773" s="17"/>
      <c r="L12773" s="36"/>
    </row>
    <row r="12774" spans="1:12" s="15" customFormat="1" ht="18.75" customHeight="1">
      <c r="A12774" s="14"/>
      <c r="B12774" s="14"/>
      <c r="C12774" s="14"/>
      <c r="E12774" s="16"/>
      <c r="F12774" s="17"/>
      <c r="G12774" s="17"/>
      <c r="H12774" s="17"/>
      <c r="I12774" s="17"/>
      <c r="J12774" s="17"/>
      <c r="K12774" s="17"/>
      <c r="L12774" s="36"/>
    </row>
    <row r="12775" spans="1:12" s="15" customFormat="1" ht="18.75" customHeight="1">
      <c r="A12775" s="14"/>
      <c r="B12775" s="14"/>
      <c r="C12775" s="14"/>
      <c r="E12775" s="16"/>
      <c r="F12775" s="17"/>
      <c r="G12775" s="17"/>
      <c r="H12775" s="17"/>
      <c r="I12775" s="17"/>
      <c r="J12775" s="17"/>
      <c r="K12775" s="17"/>
      <c r="L12775" s="36"/>
    </row>
    <row r="12776" spans="1:12" s="15" customFormat="1" ht="18.75" customHeight="1">
      <c r="A12776" s="14"/>
      <c r="B12776" s="14"/>
      <c r="C12776" s="14"/>
      <c r="E12776" s="16"/>
      <c r="F12776" s="17"/>
      <c r="G12776" s="17"/>
      <c r="H12776" s="17"/>
      <c r="I12776" s="17"/>
      <c r="J12776" s="17"/>
      <c r="K12776" s="17"/>
      <c r="L12776" s="36"/>
    </row>
    <row r="12777" spans="1:12" s="15" customFormat="1" ht="18.75" customHeight="1">
      <c r="A12777" s="14"/>
      <c r="B12777" s="14"/>
      <c r="C12777" s="14"/>
      <c r="E12777" s="16"/>
      <c r="F12777" s="17"/>
      <c r="G12777" s="17"/>
      <c r="H12777" s="17"/>
      <c r="I12777" s="17"/>
      <c r="J12777" s="17"/>
      <c r="K12777" s="17"/>
      <c r="L12777" s="36"/>
    </row>
    <row r="12778" spans="1:12" s="15" customFormat="1" ht="18.75" customHeight="1">
      <c r="A12778" s="14"/>
      <c r="B12778" s="14"/>
      <c r="C12778" s="14"/>
      <c r="E12778" s="16"/>
      <c r="F12778" s="17"/>
      <c r="G12778" s="17"/>
      <c r="H12778" s="17"/>
      <c r="I12778" s="17"/>
      <c r="J12778" s="17"/>
      <c r="K12778" s="17"/>
      <c r="L12778" s="36"/>
    </row>
    <row r="12779" spans="1:12" s="15" customFormat="1" ht="18.75" customHeight="1">
      <c r="A12779" s="14"/>
      <c r="B12779" s="14"/>
      <c r="C12779" s="14"/>
      <c r="E12779" s="16"/>
      <c r="F12779" s="17"/>
      <c r="G12779" s="17"/>
      <c r="H12779" s="17"/>
      <c r="I12779" s="17"/>
      <c r="J12779" s="17"/>
      <c r="K12779" s="17"/>
      <c r="L12779" s="36"/>
    </row>
    <row r="12780" spans="1:12" s="15" customFormat="1" ht="18.75" customHeight="1">
      <c r="A12780" s="14"/>
      <c r="B12780" s="14"/>
      <c r="C12780" s="14"/>
      <c r="E12780" s="16"/>
      <c r="F12780" s="17"/>
      <c r="G12780" s="17"/>
      <c r="H12780" s="17"/>
      <c r="I12780" s="17"/>
      <c r="J12780" s="17"/>
      <c r="K12780" s="17"/>
      <c r="L12780" s="36"/>
    </row>
    <row r="12781" spans="1:12" s="15" customFormat="1" ht="18.75" customHeight="1">
      <c r="A12781" s="14"/>
      <c r="B12781" s="14"/>
      <c r="C12781" s="14"/>
      <c r="E12781" s="16"/>
      <c r="F12781" s="17"/>
      <c r="G12781" s="17"/>
      <c r="H12781" s="17"/>
      <c r="I12781" s="17"/>
      <c r="J12781" s="17"/>
      <c r="K12781" s="17"/>
      <c r="L12781" s="36"/>
    </row>
    <row r="12782" spans="1:12" s="15" customFormat="1" ht="18.75" customHeight="1">
      <c r="A12782" s="14"/>
      <c r="B12782" s="14"/>
      <c r="C12782" s="14"/>
      <c r="E12782" s="16"/>
      <c r="F12782" s="17"/>
      <c r="G12782" s="17"/>
      <c r="H12782" s="17"/>
      <c r="I12782" s="17"/>
      <c r="J12782" s="17"/>
      <c r="K12782" s="17"/>
      <c r="L12782" s="36"/>
    </row>
    <row r="12783" spans="1:12" s="15" customFormat="1" ht="18.75" customHeight="1">
      <c r="A12783" s="14"/>
      <c r="B12783" s="14"/>
      <c r="C12783" s="14"/>
      <c r="E12783" s="16"/>
      <c r="F12783" s="17"/>
      <c r="G12783" s="17"/>
      <c r="H12783" s="17"/>
      <c r="I12783" s="17"/>
      <c r="J12783" s="17"/>
      <c r="K12783" s="17"/>
      <c r="L12783" s="36"/>
    </row>
    <row r="12784" spans="1:12" s="15" customFormat="1" ht="18.75" customHeight="1">
      <c r="A12784" s="14"/>
      <c r="B12784" s="14"/>
      <c r="C12784" s="14"/>
      <c r="E12784" s="16"/>
      <c r="F12784" s="17"/>
      <c r="G12784" s="17"/>
      <c r="H12784" s="17"/>
      <c r="I12784" s="17"/>
      <c r="J12784" s="17"/>
      <c r="K12784" s="17"/>
      <c r="L12784" s="36"/>
    </row>
    <row r="12785" spans="1:12" s="15" customFormat="1" ht="18.75" customHeight="1">
      <c r="A12785" s="14"/>
      <c r="B12785" s="14"/>
      <c r="C12785" s="14"/>
      <c r="E12785" s="16"/>
      <c r="F12785" s="17"/>
      <c r="G12785" s="17"/>
      <c r="H12785" s="17"/>
      <c r="I12785" s="17"/>
      <c r="J12785" s="17"/>
      <c r="K12785" s="17"/>
      <c r="L12785" s="36"/>
    </row>
    <row r="12786" spans="1:12" s="15" customFormat="1" ht="18.75" customHeight="1">
      <c r="A12786" s="14"/>
      <c r="B12786" s="14"/>
      <c r="C12786" s="14"/>
      <c r="E12786" s="16"/>
      <c r="F12786" s="17"/>
      <c r="G12786" s="17"/>
      <c r="H12786" s="17"/>
      <c r="I12786" s="17"/>
      <c r="J12786" s="17"/>
      <c r="K12786" s="17"/>
      <c r="L12786" s="36"/>
    </row>
    <row r="12787" spans="1:12" s="15" customFormat="1" ht="18.75" customHeight="1">
      <c r="A12787" s="14"/>
      <c r="B12787" s="14"/>
      <c r="C12787" s="14"/>
      <c r="E12787" s="16"/>
      <c r="F12787" s="17"/>
      <c r="G12787" s="17"/>
      <c r="H12787" s="17"/>
      <c r="I12787" s="17"/>
      <c r="J12787" s="17"/>
      <c r="K12787" s="17"/>
      <c r="L12787" s="36"/>
    </row>
    <row r="12788" spans="1:12" s="15" customFormat="1" ht="18.75" customHeight="1">
      <c r="A12788" s="14"/>
      <c r="B12788" s="14"/>
      <c r="C12788" s="14"/>
      <c r="E12788" s="16"/>
      <c r="F12788" s="17"/>
      <c r="G12788" s="17"/>
      <c r="H12788" s="17"/>
      <c r="I12788" s="17"/>
      <c r="J12788" s="17"/>
      <c r="K12788" s="17"/>
      <c r="L12788" s="36"/>
    </row>
    <row r="12789" spans="1:12" s="15" customFormat="1" ht="18.75" customHeight="1">
      <c r="A12789" s="14"/>
      <c r="B12789" s="14"/>
      <c r="C12789" s="14"/>
      <c r="E12789" s="16"/>
      <c r="F12789" s="17"/>
      <c r="G12789" s="17"/>
      <c r="H12789" s="17"/>
      <c r="I12789" s="17"/>
      <c r="J12789" s="17"/>
      <c r="K12789" s="17"/>
      <c r="L12789" s="36"/>
    </row>
    <row r="12790" spans="1:12" s="15" customFormat="1" ht="18.75" customHeight="1">
      <c r="A12790" s="14"/>
      <c r="B12790" s="14"/>
      <c r="C12790" s="14"/>
      <c r="E12790" s="16"/>
      <c r="F12790" s="17"/>
      <c r="G12790" s="17"/>
      <c r="H12790" s="17"/>
      <c r="I12790" s="17"/>
      <c r="J12790" s="17"/>
      <c r="K12790" s="17"/>
      <c r="L12790" s="36"/>
    </row>
    <row r="12791" spans="1:12" s="15" customFormat="1" ht="18.75" customHeight="1">
      <c r="A12791" s="14"/>
      <c r="B12791" s="14"/>
      <c r="C12791" s="14"/>
      <c r="E12791" s="16"/>
      <c r="F12791" s="17"/>
      <c r="G12791" s="17"/>
      <c r="H12791" s="17"/>
      <c r="I12791" s="17"/>
      <c r="J12791" s="17"/>
      <c r="K12791" s="17"/>
      <c r="L12791" s="36"/>
    </row>
    <row r="12792" spans="1:12" s="15" customFormat="1" ht="18.75" customHeight="1">
      <c r="A12792" s="14"/>
      <c r="B12792" s="14"/>
      <c r="C12792" s="14"/>
      <c r="E12792" s="16"/>
      <c r="F12792" s="17"/>
      <c r="G12792" s="17"/>
      <c r="H12792" s="17"/>
      <c r="I12792" s="17"/>
      <c r="J12792" s="17"/>
      <c r="K12792" s="17"/>
      <c r="L12792" s="36"/>
    </row>
    <row r="12793" spans="1:12" s="15" customFormat="1" ht="18.75" customHeight="1">
      <c r="A12793" s="14"/>
      <c r="B12793" s="14"/>
      <c r="C12793" s="14"/>
      <c r="E12793" s="16"/>
      <c r="F12793" s="17"/>
      <c r="G12793" s="17"/>
      <c r="H12793" s="17"/>
      <c r="I12793" s="17"/>
      <c r="J12793" s="17"/>
      <c r="K12793" s="17"/>
      <c r="L12793" s="36"/>
    </row>
    <row r="12794" spans="1:12" s="15" customFormat="1" ht="18.75" customHeight="1">
      <c r="A12794" s="14"/>
      <c r="B12794" s="14"/>
      <c r="C12794" s="14"/>
      <c r="E12794" s="16"/>
      <c r="F12794" s="17"/>
      <c r="G12794" s="17"/>
      <c r="H12794" s="17"/>
      <c r="I12794" s="17"/>
      <c r="J12794" s="17"/>
      <c r="K12794" s="17"/>
      <c r="L12794" s="36"/>
    </row>
    <row r="12795" spans="1:12" s="15" customFormat="1" ht="18.75" customHeight="1">
      <c r="A12795" s="14"/>
      <c r="B12795" s="14"/>
      <c r="C12795" s="14"/>
      <c r="E12795" s="16"/>
      <c r="F12795" s="17"/>
      <c r="G12795" s="17"/>
      <c r="H12795" s="17"/>
      <c r="I12795" s="17"/>
      <c r="J12795" s="17"/>
      <c r="K12795" s="17"/>
      <c r="L12795" s="36"/>
    </row>
    <row r="12796" spans="1:12" s="15" customFormat="1" ht="18.75" customHeight="1">
      <c r="A12796" s="14"/>
      <c r="B12796" s="14"/>
      <c r="C12796" s="14"/>
      <c r="E12796" s="16"/>
      <c r="F12796" s="17"/>
      <c r="G12796" s="17"/>
      <c r="H12796" s="17"/>
      <c r="I12796" s="17"/>
      <c r="J12796" s="17"/>
      <c r="K12796" s="17"/>
      <c r="L12796" s="36"/>
    </row>
    <row r="12797" spans="1:12" s="15" customFormat="1" ht="18.75" customHeight="1">
      <c r="A12797" s="14"/>
      <c r="B12797" s="14"/>
      <c r="C12797" s="14"/>
      <c r="E12797" s="16"/>
      <c r="F12797" s="17"/>
      <c r="G12797" s="17"/>
      <c r="H12797" s="17"/>
      <c r="I12797" s="17"/>
      <c r="J12797" s="17"/>
      <c r="K12797" s="17"/>
      <c r="L12797" s="36"/>
    </row>
    <row r="12798" spans="1:12" s="15" customFormat="1" ht="18.75" customHeight="1">
      <c r="A12798" s="14"/>
      <c r="B12798" s="14"/>
      <c r="C12798" s="14"/>
      <c r="E12798" s="16"/>
      <c r="F12798" s="17"/>
      <c r="G12798" s="17"/>
      <c r="H12798" s="17"/>
      <c r="I12798" s="17"/>
      <c r="J12798" s="17"/>
      <c r="K12798" s="17"/>
      <c r="L12798" s="36"/>
    </row>
    <row r="12799" spans="1:12" s="15" customFormat="1" ht="18.75" customHeight="1">
      <c r="A12799" s="14"/>
      <c r="B12799" s="14"/>
      <c r="C12799" s="14"/>
      <c r="E12799" s="16"/>
      <c r="F12799" s="17"/>
      <c r="G12799" s="17"/>
      <c r="H12799" s="17"/>
      <c r="I12799" s="17"/>
      <c r="J12799" s="17"/>
      <c r="K12799" s="17"/>
      <c r="L12799" s="36"/>
    </row>
    <row r="12800" spans="1:12" s="15" customFormat="1" ht="18.75" customHeight="1">
      <c r="A12800" s="14"/>
      <c r="B12800" s="14"/>
      <c r="C12800" s="14"/>
      <c r="E12800" s="16"/>
      <c r="F12800" s="17"/>
      <c r="G12800" s="17"/>
      <c r="H12800" s="17"/>
      <c r="I12800" s="17"/>
      <c r="J12800" s="17"/>
      <c r="K12800" s="17"/>
      <c r="L12800" s="36"/>
    </row>
    <row r="12801" spans="1:12" s="15" customFormat="1" ht="18.75" customHeight="1">
      <c r="A12801" s="14"/>
      <c r="B12801" s="14"/>
      <c r="C12801" s="14"/>
      <c r="E12801" s="16"/>
      <c r="F12801" s="17"/>
      <c r="G12801" s="17"/>
      <c r="H12801" s="17"/>
      <c r="I12801" s="17"/>
      <c r="J12801" s="17"/>
      <c r="K12801" s="17"/>
      <c r="L12801" s="36"/>
    </row>
    <row r="12802" spans="1:12" s="15" customFormat="1" ht="18.75" customHeight="1">
      <c r="A12802" s="14"/>
      <c r="B12802" s="14"/>
      <c r="C12802" s="14"/>
      <c r="E12802" s="16"/>
      <c r="F12802" s="17"/>
      <c r="G12802" s="17"/>
      <c r="H12802" s="17"/>
      <c r="I12802" s="17"/>
      <c r="J12802" s="17"/>
      <c r="K12802" s="17"/>
      <c r="L12802" s="36"/>
    </row>
    <row r="12803" spans="1:12" s="15" customFormat="1" ht="18.75" customHeight="1">
      <c r="A12803" s="14"/>
      <c r="B12803" s="14"/>
      <c r="C12803" s="14"/>
      <c r="E12803" s="16"/>
      <c r="F12803" s="17"/>
      <c r="G12803" s="17"/>
      <c r="H12803" s="17"/>
      <c r="I12803" s="17"/>
      <c r="J12803" s="17"/>
      <c r="K12803" s="17"/>
      <c r="L12803" s="36"/>
    </row>
    <row r="12804" spans="1:12" s="15" customFormat="1" ht="18.75" customHeight="1">
      <c r="A12804" s="14"/>
      <c r="B12804" s="14"/>
      <c r="C12804" s="14"/>
      <c r="E12804" s="16"/>
      <c r="F12804" s="17"/>
      <c r="G12804" s="17"/>
      <c r="H12804" s="17"/>
      <c r="I12804" s="17"/>
      <c r="J12804" s="17"/>
      <c r="K12804" s="17"/>
      <c r="L12804" s="36"/>
    </row>
    <row r="12805" spans="1:12" s="15" customFormat="1" ht="18.75" customHeight="1">
      <c r="A12805" s="14"/>
      <c r="B12805" s="14"/>
      <c r="C12805" s="14"/>
      <c r="E12805" s="16"/>
      <c r="F12805" s="17"/>
      <c r="G12805" s="17"/>
      <c r="H12805" s="17"/>
      <c r="I12805" s="17"/>
      <c r="J12805" s="17"/>
      <c r="K12805" s="17"/>
      <c r="L12805" s="36"/>
    </row>
    <row r="12806" spans="1:12" s="15" customFormat="1" ht="18.75" customHeight="1">
      <c r="A12806" s="14"/>
      <c r="B12806" s="14"/>
      <c r="C12806" s="14"/>
      <c r="E12806" s="16"/>
      <c r="F12806" s="17"/>
      <c r="G12806" s="17"/>
      <c r="H12806" s="17"/>
      <c r="I12806" s="17"/>
      <c r="J12806" s="17"/>
      <c r="K12806" s="17"/>
      <c r="L12806" s="36"/>
    </row>
    <row r="12807" spans="1:12" s="15" customFormat="1" ht="18.75" customHeight="1">
      <c r="A12807" s="14"/>
      <c r="B12807" s="14"/>
      <c r="C12807" s="14"/>
      <c r="E12807" s="16"/>
      <c r="F12807" s="17"/>
      <c r="G12807" s="17"/>
      <c r="H12807" s="17"/>
      <c r="I12807" s="17"/>
      <c r="J12807" s="17"/>
      <c r="K12807" s="17"/>
      <c r="L12807" s="36"/>
    </row>
    <row r="12808" spans="1:12" s="15" customFormat="1" ht="18.75" customHeight="1">
      <c r="A12808" s="14"/>
      <c r="B12808" s="14"/>
      <c r="C12808" s="14"/>
      <c r="E12808" s="16"/>
      <c r="F12808" s="17"/>
      <c r="G12808" s="17"/>
      <c r="H12808" s="17"/>
      <c r="I12808" s="17"/>
      <c r="J12808" s="17"/>
      <c r="K12808" s="17"/>
      <c r="L12808" s="36"/>
    </row>
    <row r="12809" spans="1:12" s="15" customFormat="1" ht="18.75" customHeight="1">
      <c r="A12809" s="14"/>
      <c r="B12809" s="14"/>
      <c r="C12809" s="14"/>
      <c r="E12809" s="16"/>
      <c r="F12809" s="17"/>
      <c r="G12809" s="17"/>
      <c r="H12809" s="17"/>
      <c r="I12809" s="17"/>
      <c r="J12809" s="17"/>
      <c r="K12809" s="17"/>
      <c r="L12809" s="36"/>
    </row>
    <row r="12810" spans="1:12" s="15" customFormat="1" ht="18.75" customHeight="1">
      <c r="A12810" s="14"/>
      <c r="B12810" s="14"/>
      <c r="C12810" s="14"/>
      <c r="E12810" s="16"/>
      <c r="F12810" s="17"/>
      <c r="G12810" s="17"/>
      <c r="H12810" s="17"/>
      <c r="I12810" s="17"/>
      <c r="J12810" s="17"/>
      <c r="K12810" s="17"/>
      <c r="L12810" s="36"/>
    </row>
    <row r="12811" spans="1:12" s="15" customFormat="1" ht="18.75" customHeight="1">
      <c r="A12811" s="14"/>
      <c r="B12811" s="14"/>
      <c r="C12811" s="14"/>
      <c r="E12811" s="16"/>
      <c r="F12811" s="17"/>
      <c r="G12811" s="17"/>
      <c r="H12811" s="17"/>
      <c r="I12811" s="17"/>
      <c r="J12811" s="17"/>
      <c r="K12811" s="17"/>
      <c r="L12811" s="36"/>
    </row>
    <row r="12812" spans="1:12" s="15" customFormat="1" ht="18.75" customHeight="1">
      <c r="A12812" s="14"/>
      <c r="B12812" s="14"/>
      <c r="C12812" s="14"/>
      <c r="E12812" s="16"/>
      <c r="F12812" s="17"/>
      <c r="G12812" s="17"/>
      <c r="H12812" s="17"/>
      <c r="I12812" s="17"/>
      <c r="J12812" s="17"/>
      <c r="K12812" s="17"/>
      <c r="L12812" s="36"/>
    </row>
    <row r="12813" spans="1:12" s="15" customFormat="1" ht="18.75" customHeight="1">
      <c r="A12813" s="14"/>
      <c r="B12813" s="14"/>
      <c r="C12813" s="14"/>
      <c r="E12813" s="16"/>
      <c r="F12813" s="17"/>
      <c r="G12813" s="17"/>
      <c r="H12813" s="17"/>
      <c r="I12813" s="17"/>
      <c r="J12813" s="17"/>
      <c r="K12813" s="17"/>
      <c r="L12813" s="36"/>
    </row>
    <row r="12814" spans="1:12" s="15" customFormat="1" ht="18.75" customHeight="1">
      <c r="A12814" s="14"/>
      <c r="B12814" s="14"/>
      <c r="C12814" s="14"/>
      <c r="E12814" s="16"/>
      <c r="F12814" s="17"/>
      <c r="G12814" s="17"/>
      <c r="H12814" s="17"/>
      <c r="I12814" s="17"/>
      <c r="J12814" s="17"/>
      <c r="K12814" s="17"/>
      <c r="L12814" s="36"/>
    </row>
    <row r="12815" spans="1:12" s="15" customFormat="1" ht="18.75" customHeight="1">
      <c r="A12815" s="14"/>
      <c r="B12815" s="14"/>
      <c r="C12815" s="14"/>
      <c r="E12815" s="16"/>
      <c r="F12815" s="17"/>
      <c r="G12815" s="17"/>
      <c r="H12815" s="17"/>
      <c r="I12815" s="17"/>
      <c r="J12815" s="17"/>
      <c r="K12815" s="17"/>
      <c r="L12815" s="36"/>
    </row>
    <row r="12816" spans="1:12" s="15" customFormat="1" ht="18.75" customHeight="1">
      <c r="A12816" s="14"/>
      <c r="B12816" s="14"/>
      <c r="C12816" s="14"/>
      <c r="E12816" s="16"/>
      <c r="F12816" s="17"/>
      <c r="G12816" s="17"/>
      <c r="H12816" s="17"/>
      <c r="I12816" s="17"/>
      <c r="J12816" s="17"/>
      <c r="K12816" s="17"/>
      <c r="L12816" s="36"/>
    </row>
    <row r="12817" spans="1:12" s="15" customFormat="1" ht="18.75" customHeight="1">
      <c r="A12817" s="14"/>
      <c r="B12817" s="14"/>
      <c r="C12817" s="14"/>
      <c r="E12817" s="16"/>
      <c r="F12817" s="17"/>
      <c r="G12817" s="17"/>
      <c r="H12817" s="17"/>
      <c r="I12817" s="17"/>
      <c r="J12817" s="17"/>
      <c r="K12817" s="17"/>
      <c r="L12817" s="36"/>
    </row>
    <row r="12818" spans="1:12" s="15" customFormat="1" ht="18.75" customHeight="1">
      <c r="A12818" s="14"/>
      <c r="B12818" s="14"/>
      <c r="C12818" s="14"/>
      <c r="E12818" s="16"/>
      <c r="F12818" s="17"/>
      <c r="G12818" s="17"/>
      <c r="H12818" s="17"/>
      <c r="I12818" s="17"/>
      <c r="J12818" s="17"/>
      <c r="K12818" s="17"/>
      <c r="L12818" s="36"/>
    </row>
    <row r="12819" spans="1:12" s="15" customFormat="1" ht="18.75" customHeight="1">
      <c r="A12819" s="14"/>
      <c r="B12819" s="14"/>
      <c r="C12819" s="14"/>
      <c r="E12819" s="16"/>
      <c r="F12819" s="17"/>
      <c r="G12819" s="17"/>
      <c r="H12819" s="17"/>
      <c r="I12819" s="17"/>
      <c r="J12819" s="17"/>
      <c r="K12819" s="17"/>
      <c r="L12819" s="36"/>
    </row>
    <row r="12820" spans="1:12" s="15" customFormat="1" ht="18.75" customHeight="1">
      <c r="A12820" s="14"/>
      <c r="B12820" s="14"/>
      <c r="C12820" s="14"/>
      <c r="E12820" s="16"/>
      <c r="F12820" s="17"/>
      <c r="G12820" s="17"/>
      <c r="H12820" s="17"/>
      <c r="I12820" s="17"/>
      <c r="J12820" s="17"/>
      <c r="K12820" s="17"/>
      <c r="L12820" s="36"/>
    </row>
    <row r="12821" spans="1:12" s="15" customFormat="1" ht="18.75" customHeight="1">
      <c r="A12821" s="14"/>
      <c r="B12821" s="14"/>
      <c r="C12821" s="14"/>
      <c r="E12821" s="16"/>
      <c r="F12821" s="17"/>
      <c r="G12821" s="17"/>
      <c r="H12821" s="17"/>
      <c r="I12821" s="17"/>
      <c r="J12821" s="17"/>
      <c r="K12821" s="17"/>
      <c r="L12821" s="36"/>
    </row>
    <row r="12822" spans="1:12" s="15" customFormat="1" ht="18.75" customHeight="1">
      <c r="A12822" s="14"/>
      <c r="B12822" s="14"/>
      <c r="C12822" s="14"/>
      <c r="E12822" s="16"/>
      <c r="F12822" s="17"/>
      <c r="G12822" s="17"/>
      <c r="H12822" s="17"/>
      <c r="I12822" s="17"/>
      <c r="J12822" s="17"/>
      <c r="K12822" s="17"/>
      <c r="L12822" s="36"/>
    </row>
    <row r="12823" spans="1:12" s="15" customFormat="1" ht="18.75" customHeight="1">
      <c r="A12823" s="14"/>
      <c r="B12823" s="14"/>
      <c r="C12823" s="14"/>
      <c r="E12823" s="16"/>
      <c r="F12823" s="17"/>
      <c r="G12823" s="17"/>
      <c r="H12823" s="17"/>
      <c r="I12823" s="17"/>
      <c r="J12823" s="17"/>
      <c r="K12823" s="17"/>
      <c r="L12823" s="36"/>
    </row>
    <row r="12824" spans="1:12" s="15" customFormat="1" ht="18.75" customHeight="1">
      <c r="A12824" s="14"/>
      <c r="B12824" s="14"/>
      <c r="C12824" s="14"/>
      <c r="E12824" s="16"/>
      <c r="F12824" s="17"/>
      <c r="G12824" s="17"/>
      <c r="H12824" s="17"/>
      <c r="I12824" s="17"/>
      <c r="J12824" s="17"/>
      <c r="K12824" s="17"/>
      <c r="L12824" s="36"/>
    </row>
    <row r="12825" spans="1:12" s="15" customFormat="1" ht="18.75" customHeight="1">
      <c r="A12825" s="14"/>
      <c r="B12825" s="14"/>
      <c r="C12825" s="14"/>
      <c r="E12825" s="16"/>
      <c r="F12825" s="17"/>
      <c r="G12825" s="17"/>
      <c r="H12825" s="17"/>
      <c r="I12825" s="17"/>
      <c r="J12825" s="17"/>
      <c r="K12825" s="17"/>
      <c r="L12825" s="36"/>
    </row>
    <row r="12826" spans="1:12" s="15" customFormat="1" ht="18.75" customHeight="1">
      <c r="A12826" s="14"/>
      <c r="B12826" s="14"/>
      <c r="C12826" s="14"/>
      <c r="E12826" s="16"/>
      <c r="F12826" s="17"/>
      <c r="G12826" s="17"/>
      <c r="H12826" s="17"/>
      <c r="I12826" s="17"/>
      <c r="J12826" s="17"/>
      <c r="K12826" s="17"/>
      <c r="L12826" s="36"/>
    </row>
    <row r="12827" spans="1:12" s="15" customFormat="1" ht="18.75" customHeight="1">
      <c r="A12827" s="14"/>
      <c r="B12827" s="14"/>
      <c r="C12827" s="14"/>
      <c r="E12827" s="16"/>
      <c r="F12827" s="17"/>
      <c r="G12827" s="17"/>
      <c r="H12827" s="17"/>
      <c r="I12827" s="17"/>
      <c r="J12827" s="17"/>
      <c r="K12827" s="17"/>
      <c r="L12827" s="36"/>
    </row>
    <row r="12828" spans="1:12" s="15" customFormat="1" ht="18.75" customHeight="1">
      <c r="A12828" s="14"/>
      <c r="B12828" s="14"/>
      <c r="C12828" s="14"/>
      <c r="E12828" s="16"/>
      <c r="F12828" s="17"/>
      <c r="G12828" s="17"/>
      <c r="H12828" s="17"/>
      <c r="I12828" s="17"/>
      <c r="J12828" s="17"/>
      <c r="K12828" s="17"/>
      <c r="L12828" s="36"/>
    </row>
    <row r="12829" spans="1:12" s="15" customFormat="1" ht="18.75" customHeight="1">
      <c r="A12829" s="14"/>
      <c r="B12829" s="14"/>
      <c r="C12829" s="14"/>
      <c r="E12829" s="16"/>
      <c r="F12829" s="17"/>
      <c r="G12829" s="17"/>
      <c r="H12829" s="17"/>
      <c r="I12829" s="17"/>
      <c r="J12829" s="17"/>
      <c r="K12829" s="17"/>
      <c r="L12829" s="36"/>
    </row>
    <row r="12830" spans="1:12" s="15" customFormat="1" ht="18.75" customHeight="1">
      <c r="A12830" s="14"/>
      <c r="B12830" s="14"/>
      <c r="C12830" s="14"/>
      <c r="E12830" s="16"/>
      <c r="F12830" s="17"/>
      <c r="G12830" s="17"/>
      <c r="H12830" s="17"/>
      <c r="I12830" s="17"/>
      <c r="J12830" s="17"/>
      <c r="K12830" s="17"/>
      <c r="L12830" s="36"/>
    </row>
    <row r="12831" spans="1:12" s="15" customFormat="1" ht="18.75" customHeight="1">
      <c r="A12831" s="14"/>
      <c r="B12831" s="14"/>
      <c r="C12831" s="14"/>
      <c r="E12831" s="16"/>
      <c r="F12831" s="17"/>
      <c r="G12831" s="17"/>
      <c r="H12831" s="17"/>
      <c r="I12831" s="17"/>
      <c r="J12831" s="17"/>
      <c r="K12831" s="17"/>
      <c r="L12831" s="36"/>
    </row>
    <row r="12832" spans="1:12" s="15" customFormat="1" ht="18.75" customHeight="1">
      <c r="A12832" s="14"/>
      <c r="B12832" s="14"/>
      <c r="C12832" s="14"/>
      <c r="E12832" s="16"/>
      <c r="F12832" s="17"/>
      <c r="G12832" s="17"/>
      <c r="H12832" s="17"/>
      <c r="I12832" s="17"/>
      <c r="J12832" s="17"/>
      <c r="K12832" s="17"/>
      <c r="L12832" s="36"/>
    </row>
    <row r="12833" spans="1:12" s="15" customFormat="1" ht="18.75" customHeight="1">
      <c r="A12833" s="14"/>
      <c r="B12833" s="14"/>
      <c r="C12833" s="14"/>
      <c r="E12833" s="16"/>
      <c r="F12833" s="17"/>
      <c r="G12833" s="17"/>
      <c r="H12833" s="17"/>
      <c r="I12833" s="17"/>
      <c r="J12833" s="17"/>
      <c r="K12833" s="17"/>
      <c r="L12833" s="36"/>
    </row>
    <row r="12834" spans="1:12" s="15" customFormat="1" ht="18.75" customHeight="1">
      <c r="A12834" s="14"/>
      <c r="B12834" s="14"/>
      <c r="C12834" s="14"/>
      <c r="E12834" s="16"/>
      <c r="F12834" s="17"/>
      <c r="G12834" s="17"/>
      <c r="H12834" s="17"/>
      <c r="I12834" s="17"/>
      <c r="J12834" s="17"/>
      <c r="K12834" s="17"/>
      <c r="L12834" s="36"/>
    </row>
    <row r="12835" spans="1:12" s="15" customFormat="1" ht="18.75" customHeight="1">
      <c r="A12835" s="14"/>
      <c r="B12835" s="14"/>
      <c r="C12835" s="14"/>
      <c r="E12835" s="16"/>
      <c r="F12835" s="17"/>
      <c r="G12835" s="17"/>
      <c r="H12835" s="17"/>
      <c r="I12835" s="17"/>
      <c r="J12835" s="17"/>
      <c r="K12835" s="17"/>
      <c r="L12835" s="36"/>
    </row>
    <row r="12836" spans="1:12" s="15" customFormat="1" ht="18.75" customHeight="1">
      <c r="A12836" s="14"/>
      <c r="B12836" s="14"/>
      <c r="C12836" s="14"/>
      <c r="E12836" s="16"/>
      <c r="F12836" s="17"/>
      <c r="G12836" s="17"/>
      <c r="H12836" s="17"/>
      <c r="I12836" s="17"/>
      <c r="J12836" s="17"/>
      <c r="K12836" s="17"/>
      <c r="L12836" s="36"/>
    </row>
    <row r="12837" spans="1:12" s="15" customFormat="1" ht="18.75" customHeight="1">
      <c r="A12837" s="14"/>
      <c r="B12837" s="14"/>
      <c r="C12837" s="14"/>
      <c r="E12837" s="16"/>
      <c r="F12837" s="17"/>
      <c r="G12837" s="17"/>
      <c r="H12837" s="17"/>
      <c r="I12837" s="17"/>
      <c r="J12837" s="17"/>
      <c r="K12837" s="17"/>
      <c r="L12837" s="36"/>
    </row>
    <row r="12838" spans="1:12" s="15" customFormat="1" ht="18.75" customHeight="1">
      <c r="A12838" s="14"/>
      <c r="B12838" s="14"/>
      <c r="C12838" s="14"/>
      <c r="E12838" s="16"/>
      <c r="F12838" s="17"/>
      <c r="G12838" s="17"/>
      <c r="H12838" s="17"/>
      <c r="I12838" s="17"/>
      <c r="J12838" s="17"/>
      <c r="K12838" s="17"/>
      <c r="L12838" s="36"/>
    </row>
    <row r="12839" spans="1:12" s="15" customFormat="1" ht="18.75" customHeight="1">
      <c r="A12839" s="14"/>
      <c r="B12839" s="14"/>
      <c r="C12839" s="14"/>
      <c r="E12839" s="16"/>
      <c r="F12839" s="17"/>
      <c r="G12839" s="17"/>
      <c r="H12839" s="17"/>
      <c r="I12839" s="17"/>
      <c r="J12839" s="17"/>
      <c r="K12839" s="17"/>
      <c r="L12839" s="36"/>
    </row>
    <row r="12840" spans="1:12" s="15" customFormat="1" ht="18.75" customHeight="1">
      <c r="A12840" s="14"/>
      <c r="B12840" s="14"/>
      <c r="C12840" s="14"/>
      <c r="E12840" s="16"/>
      <c r="F12840" s="17"/>
      <c r="G12840" s="17"/>
      <c r="H12840" s="17"/>
      <c r="I12840" s="17"/>
      <c r="J12840" s="17"/>
      <c r="K12840" s="17"/>
      <c r="L12840" s="36"/>
    </row>
    <row r="12841" spans="1:12" s="15" customFormat="1" ht="18.75" customHeight="1">
      <c r="A12841" s="14"/>
      <c r="B12841" s="14"/>
      <c r="C12841" s="14"/>
      <c r="E12841" s="16"/>
      <c r="F12841" s="17"/>
      <c r="G12841" s="17"/>
      <c r="H12841" s="17"/>
      <c r="I12841" s="17"/>
      <c r="J12841" s="17"/>
      <c r="K12841" s="17"/>
      <c r="L12841" s="36"/>
    </row>
    <row r="12842" spans="1:12" s="15" customFormat="1" ht="18.75" customHeight="1">
      <c r="A12842" s="14"/>
      <c r="B12842" s="14"/>
      <c r="C12842" s="14"/>
      <c r="E12842" s="16"/>
      <c r="F12842" s="17"/>
      <c r="G12842" s="17"/>
      <c r="H12842" s="17"/>
      <c r="I12842" s="17"/>
      <c r="J12842" s="17"/>
      <c r="K12842" s="17"/>
      <c r="L12842" s="36"/>
    </row>
    <row r="12843" spans="1:12" s="15" customFormat="1" ht="18.75" customHeight="1">
      <c r="A12843" s="14"/>
      <c r="B12843" s="14"/>
      <c r="C12843" s="14"/>
      <c r="E12843" s="16"/>
      <c r="F12843" s="17"/>
      <c r="G12843" s="17"/>
      <c r="H12843" s="17"/>
      <c r="I12843" s="17"/>
      <c r="J12843" s="17"/>
      <c r="K12843" s="17"/>
      <c r="L12843" s="36"/>
    </row>
    <row r="12844" spans="1:12" s="15" customFormat="1" ht="18.75" customHeight="1">
      <c r="A12844" s="14"/>
      <c r="B12844" s="14"/>
      <c r="C12844" s="14"/>
      <c r="E12844" s="16"/>
      <c r="F12844" s="17"/>
      <c r="G12844" s="17"/>
      <c r="H12844" s="17"/>
      <c r="I12844" s="17"/>
      <c r="J12844" s="17"/>
      <c r="K12844" s="17"/>
      <c r="L12844" s="36"/>
    </row>
    <row r="12845" spans="1:12" s="15" customFormat="1" ht="18.75" customHeight="1">
      <c r="A12845" s="14"/>
      <c r="B12845" s="14"/>
      <c r="C12845" s="14"/>
      <c r="E12845" s="16"/>
      <c r="F12845" s="17"/>
      <c r="G12845" s="17"/>
      <c r="H12845" s="17"/>
      <c r="I12845" s="17"/>
      <c r="J12845" s="17"/>
      <c r="K12845" s="17"/>
      <c r="L12845" s="36"/>
    </row>
    <row r="12846" spans="1:12" s="15" customFormat="1" ht="18.75" customHeight="1">
      <c r="A12846" s="14"/>
      <c r="B12846" s="14"/>
      <c r="C12846" s="14"/>
      <c r="E12846" s="16"/>
      <c r="F12846" s="17"/>
      <c r="G12846" s="17"/>
      <c r="H12846" s="17"/>
      <c r="I12846" s="17"/>
      <c r="J12846" s="17"/>
      <c r="K12846" s="17"/>
      <c r="L12846" s="36"/>
    </row>
    <row r="12847" spans="1:12" s="15" customFormat="1" ht="18.75" customHeight="1">
      <c r="A12847" s="14"/>
      <c r="B12847" s="14"/>
      <c r="C12847" s="14"/>
      <c r="E12847" s="16"/>
      <c r="F12847" s="17"/>
      <c r="G12847" s="17"/>
      <c r="H12847" s="17"/>
      <c r="I12847" s="17"/>
      <c r="J12847" s="17"/>
      <c r="K12847" s="17"/>
      <c r="L12847" s="36"/>
    </row>
    <row r="12848" spans="1:12" s="15" customFormat="1" ht="18.75" customHeight="1">
      <c r="A12848" s="14"/>
      <c r="B12848" s="14"/>
      <c r="C12848" s="14"/>
      <c r="E12848" s="16"/>
      <c r="F12848" s="17"/>
      <c r="G12848" s="17"/>
      <c r="H12848" s="17"/>
      <c r="I12848" s="17"/>
      <c r="J12848" s="17"/>
      <c r="K12848" s="17"/>
      <c r="L12848" s="36"/>
    </row>
    <row r="12849" spans="1:12" s="15" customFormat="1" ht="18.75" customHeight="1">
      <c r="A12849" s="14"/>
      <c r="B12849" s="14"/>
      <c r="C12849" s="14"/>
      <c r="E12849" s="16"/>
      <c r="F12849" s="17"/>
      <c r="G12849" s="17"/>
      <c r="H12849" s="17"/>
      <c r="I12849" s="17"/>
      <c r="J12849" s="17"/>
      <c r="K12849" s="17"/>
      <c r="L12849" s="36"/>
    </row>
    <row r="12850" spans="1:12" s="15" customFormat="1" ht="18.75" customHeight="1">
      <c r="A12850" s="14"/>
      <c r="B12850" s="14"/>
      <c r="C12850" s="14"/>
      <c r="E12850" s="16"/>
      <c r="F12850" s="17"/>
      <c r="G12850" s="17"/>
      <c r="H12850" s="17"/>
      <c r="I12850" s="17"/>
      <c r="J12850" s="17"/>
      <c r="K12850" s="17"/>
      <c r="L12850" s="36"/>
    </row>
    <row r="12851" spans="1:12" s="15" customFormat="1" ht="18.75" customHeight="1">
      <c r="A12851" s="14"/>
      <c r="B12851" s="14"/>
      <c r="C12851" s="14"/>
      <c r="E12851" s="16"/>
      <c r="F12851" s="17"/>
      <c r="G12851" s="17"/>
      <c r="H12851" s="17"/>
      <c r="I12851" s="17"/>
      <c r="J12851" s="17"/>
      <c r="K12851" s="17"/>
      <c r="L12851" s="36"/>
    </row>
    <row r="12852" spans="1:12" s="15" customFormat="1" ht="18.75" customHeight="1">
      <c r="A12852" s="14"/>
      <c r="B12852" s="14"/>
      <c r="C12852" s="14"/>
      <c r="E12852" s="16"/>
      <c r="F12852" s="17"/>
      <c r="G12852" s="17"/>
      <c r="H12852" s="17"/>
      <c r="I12852" s="17"/>
      <c r="J12852" s="17"/>
      <c r="K12852" s="17"/>
      <c r="L12852" s="36"/>
    </row>
    <row r="12853" spans="1:12" s="15" customFormat="1" ht="18.75" customHeight="1">
      <c r="A12853" s="14"/>
      <c r="B12853" s="14"/>
      <c r="C12853" s="14"/>
      <c r="E12853" s="16"/>
      <c r="F12853" s="17"/>
      <c r="G12853" s="17"/>
      <c r="H12853" s="17"/>
      <c r="I12853" s="17"/>
      <c r="J12853" s="17"/>
      <c r="K12853" s="17"/>
      <c r="L12853" s="36"/>
    </row>
    <row r="12854" spans="1:12" s="15" customFormat="1" ht="18.75" customHeight="1">
      <c r="A12854" s="14"/>
      <c r="B12854" s="14"/>
      <c r="C12854" s="14"/>
      <c r="E12854" s="16"/>
      <c r="F12854" s="17"/>
      <c r="G12854" s="17"/>
      <c r="H12854" s="17"/>
      <c r="I12854" s="17"/>
      <c r="J12854" s="17"/>
      <c r="K12854" s="17"/>
      <c r="L12854" s="36"/>
    </row>
    <row r="12855" spans="1:12" s="15" customFormat="1" ht="18.75" customHeight="1">
      <c r="A12855" s="14"/>
      <c r="B12855" s="14"/>
      <c r="C12855" s="14"/>
      <c r="E12855" s="16"/>
      <c r="F12855" s="17"/>
      <c r="G12855" s="17"/>
      <c r="H12855" s="17"/>
      <c r="I12855" s="17"/>
      <c r="J12855" s="17"/>
      <c r="K12855" s="17"/>
      <c r="L12855" s="36"/>
    </row>
    <row r="12856" spans="1:12" s="15" customFormat="1" ht="18.75" customHeight="1">
      <c r="A12856" s="14"/>
      <c r="B12856" s="14"/>
      <c r="C12856" s="14"/>
      <c r="E12856" s="16"/>
      <c r="F12856" s="17"/>
      <c r="G12856" s="17"/>
      <c r="H12856" s="17"/>
      <c r="I12856" s="17"/>
      <c r="J12856" s="17"/>
      <c r="K12856" s="17"/>
      <c r="L12856" s="36"/>
    </row>
    <row r="12857" spans="1:12" s="15" customFormat="1" ht="18.75" customHeight="1">
      <c r="A12857" s="14"/>
      <c r="B12857" s="14"/>
      <c r="C12857" s="14"/>
      <c r="E12857" s="16"/>
      <c r="F12857" s="17"/>
      <c r="G12857" s="17"/>
      <c r="H12857" s="17"/>
      <c r="I12857" s="17"/>
      <c r="J12857" s="17"/>
      <c r="K12857" s="17"/>
      <c r="L12857" s="36"/>
    </row>
    <row r="12858" spans="1:12" s="15" customFormat="1" ht="18.75" customHeight="1">
      <c r="A12858" s="14"/>
      <c r="B12858" s="14"/>
      <c r="C12858" s="14"/>
      <c r="E12858" s="16"/>
      <c r="F12858" s="17"/>
      <c r="G12858" s="17"/>
      <c r="H12858" s="17"/>
      <c r="I12858" s="17"/>
      <c r="J12858" s="17"/>
      <c r="K12858" s="17"/>
      <c r="L12858" s="36"/>
    </row>
    <row r="12859" spans="1:12" s="15" customFormat="1" ht="18.75" customHeight="1">
      <c r="A12859" s="14"/>
      <c r="B12859" s="14"/>
      <c r="C12859" s="14"/>
      <c r="E12859" s="16"/>
      <c r="F12859" s="17"/>
      <c r="G12859" s="17"/>
      <c r="H12859" s="17"/>
      <c r="I12859" s="17"/>
      <c r="J12859" s="17"/>
      <c r="K12859" s="17"/>
      <c r="L12859" s="36"/>
    </row>
    <row r="12860" spans="1:12" s="15" customFormat="1" ht="18.75" customHeight="1">
      <c r="A12860" s="14"/>
      <c r="B12860" s="14"/>
      <c r="C12860" s="14"/>
      <c r="E12860" s="16"/>
      <c r="F12860" s="17"/>
      <c r="G12860" s="17"/>
      <c r="H12860" s="17"/>
      <c r="I12860" s="17"/>
      <c r="J12860" s="17"/>
      <c r="K12860" s="17"/>
      <c r="L12860" s="36"/>
    </row>
    <row r="12861" spans="1:12" s="15" customFormat="1" ht="18.75" customHeight="1">
      <c r="A12861" s="14"/>
      <c r="B12861" s="14"/>
      <c r="C12861" s="14"/>
      <c r="E12861" s="16"/>
      <c r="F12861" s="17"/>
      <c r="G12861" s="17"/>
      <c r="H12861" s="17"/>
      <c r="I12861" s="17"/>
      <c r="J12861" s="17"/>
      <c r="K12861" s="17"/>
      <c r="L12861" s="36"/>
    </row>
    <row r="12862" spans="1:12" s="15" customFormat="1" ht="18.75" customHeight="1">
      <c r="A12862" s="14"/>
      <c r="B12862" s="14"/>
      <c r="C12862" s="14"/>
      <c r="E12862" s="16"/>
      <c r="F12862" s="17"/>
      <c r="G12862" s="17"/>
      <c r="H12862" s="17"/>
      <c r="I12862" s="17"/>
      <c r="J12862" s="17"/>
      <c r="K12862" s="17"/>
      <c r="L12862" s="36"/>
    </row>
    <row r="12863" spans="1:12" s="15" customFormat="1" ht="18.75" customHeight="1">
      <c r="A12863" s="14"/>
      <c r="B12863" s="14"/>
      <c r="C12863" s="14"/>
      <c r="E12863" s="16"/>
      <c r="F12863" s="17"/>
      <c r="G12863" s="17"/>
      <c r="H12863" s="17"/>
      <c r="I12863" s="17"/>
      <c r="J12863" s="17"/>
      <c r="K12863" s="17"/>
      <c r="L12863" s="36"/>
    </row>
    <row r="12864" spans="1:12" s="15" customFormat="1" ht="18.75" customHeight="1">
      <c r="A12864" s="14"/>
      <c r="B12864" s="14"/>
      <c r="C12864" s="14"/>
      <c r="E12864" s="16"/>
      <c r="F12864" s="17"/>
      <c r="G12864" s="17"/>
      <c r="H12864" s="17"/>
      <c r="I12864" s="17"/>
      <c r="J12864" s="17"/>
      <c r="K12864" s="17"/>
      <c r="L12864" s="36"/>
    </row>
    <row r="12865" spans="1:12" s="15" customFormat="1" ht="18.75" customHeight="1">
      <c r="A12865" s="14"/>
      <c r="B12865" s="14"/>
      <c r="C12865" s="14"/>
      <c r="E12865" s="16"/>
      <c r="F12865" s="17"/>
      <c r="G12865" s="17"/>
      <c r="H12865" s="17"/>
      <c r="I12865" s="17"/>
      <c r="J12865" s="17"/>
      <c r="K12865" s="17"/>
      <c r="L12865" s="36"/>
    </row>
    <row r="12866" spans="1:12" s="15" customFormat="1" ht="18.75" customHeight="1">
      <c r="A12866" s="14"/>
      <c r="B12866" s="14"/>
      <c r="C12866" s="14"/>
      <c r="E12866" s="16"/>
      <c r="F12866" s="17"/>
      <c r="G12866" s="17"/>
      <c r="H12866" s="17"/>
      <c r="I12866" s="17"/>
      <c r="J12866" s="17"/>
      <c r="K12866" s="17"/>
      <c r="L12866" s="36"/>
    </row>
    <row r="12867" spans="1:12" s="15" customFormat="1" ht="18.75" customHeight="1">
      <c r="A12867" s="14"/>
      <c r="B12867" s="14"/>
      <c r="C12867" s="14"/>
      <c r="E12867" s="16"/>
      <c r="F12867" s="17"/>
      <c r="G12867" s="17"/>
      <c r="H12867" s="17"/>
      <c r="I12867" s="17"/>
      <c r="J12867" s="17"/>
      <c r="K12867" s="17"/>
      <c r="L12867" s="36"/>
    </row>
    <row r="12868" spans="1:12" s="15" customFormat="1" ht="18.75" customHeight="1">
      <c r="A12868" s="14"/>
      <c r="B12868" s="14"/>
      <c r="C12868" s="14"/>
      <c r="E12868" s="16"/>
      <c r="F12868" s="17"/>
      <c r="G12868" s="17"/>
      <c r="H12868" s="17"/>
      <c r="I12868" s="17"/>
      <c r="J12868" s="17"/>
      <c r="K12868" s="17"/>
      <c r="L12868" s="36"/>
    </row>
    <row r="12869" spans="1:12" s="15" customFormat="1" ht="18.75" customHeight="1">
      <c r="A12869" s="14"/>
      <c r="B12869" s="14"/>
      <c r="C12869" s="14"/>
      <c r="E12869" s="16"/>
      <c r="F12869" s="17"/>
      <c r="G12869" s="17"/>
      <c r="H12869" s="17"/>
      <c r="I12869" s="17"/>
      <c r="J12869" s="17"/>
      <c r="K12869" s="17"/>
      <c r="L12869" s="36"/>
    </row>
    <row r="12870" spans="1:12" s="15" customFormat="1" ht="18.75" customHeight="1">
      <c r="A12870" s="14"/>
      <c r="B12870" s="14"/>
      <c r="C12870" s="14"/>
      <c r="E12870" s="16"/>
      <c r="F12870" s="17"/>
      <c r="G12870" s="17"/>
      <c r="H12870" s="17"/>
      <c r="I12870" s="17"/>
      <c r="J12870" s="17"/>
      <c r="K12870" s="17"/>
      <c r="L12870" s="36"/>
    </row>
    <row r="12871" spans="1:12" s="15" customFormat="1" ht="18.75" customHeight="1">
      <c r="A12871" s="14"/>
      <c r="B12871" s="14"/>
      <c r="C12871" s="14"/>
      <c r="E12871" s="16"/>
      <c r="F12871" s="17"/>
      <c r="G12871" s="17"/>
      <c r="H12871" s="17"/>
      <c r="I12871" s="17"/>
      <c r="J12871" s="17"/>
      <c r="K12871" s="17"/>
      <c r="L12871" s="36"/>
    </row>
    <row r="12872" spans="1:12" s="15" customFormat="1" ht="18.75" customHeight="1">
      <c r="A12872" s="14"/>
      <c r="B12872" s="14"/>
      <c r="C12872" s="14"/>
      <c r="E12872" s="16"/>
      <c r="F12872" s="17"/>
      <c r="G12872" s="17"/>
      <c r="H12872" s="17"/>
      <c r="I12872" s="17"/>
      <c r="J12872" s="17"/>
      <c r="K12872" s="17"/>
      <c r="L12872" s="36"/>
    </row>
    <row r="12873" spans="1:12" s="15" customFormat="1" ht="18.75" customHeight="1">
      <c r="A12873" s="14"/>
      <c r="B12873" s="14"/>
      <c r="C12873" s="14"/>
      <c r="E12873" s="16"/>
      <c r="F12873" s="17"/>
      <c r="G12873" s="17"/>
      <c r="H12873" s="17"/>
      <c r="I12873" s="17"/>
      <c r="J12873" s="17"/>
      <c r="K12873" s="17"/>
      <c r="L12873" s="36"/>
    </row>
    <row r="12874" spans="1:12" s="15" customFormat="1" ht="18.75" customHeight="1">
      <c r="A12874" s="14"/>
      <c r="B12874" s="14"/>
      <c r="C12874" s="14"/>
      <c r="E12874" s="16"/>
      <c r="F12874" s="17"/>
      <c r="G12874" s="17"/>
      <c r="H12874" s="17"/>
      <c r="I12874" s="17"/>
      <c r="J12874" s="17"/>
      <c r="K12874" s="17"/>
      <c r="L12874" s="36"/>
    </row>
    <row r="12875" spans="1:12" s="15" customFormat="1" ht="18.75" customHeight="1">
      <c r="A12875" s="14"/>
      <c r="B12875" s="14"/>
      <c r="C12875" s="14"/>
      <c r="E12875" s="16"/>
      <c r="F12875" s="17"/>
      <c r="G12875" s="17"/>
      <c r="H12875" s="17"/>
      <c r="I12875" s="17"/>
      <c r="J12875" s="17"/>
      <c r="K12875" s="17"/>
      <c r="L12875" s="36"/>
    </row>
    <row r="12876" spans="1:12" s="15" customFormat="1" ht="18.75" customHeight="1">
      <c r="A12876" s="14"/>
      <c r="B12876" s="14"/>
      <c r="C12876" s="14"/>
      <c r="E12876" s="16"/>
      <c r="F12876" s="17"/>
      <c r="G12876" s="17"/>
      <c r="H12876" s="17"/>
      <c r="I12876" s="17"/>
      <c r="J12876" s="17"/>
      <c r="K12876" s="17"/>
      <c r="L12876" s="36"/>
    </row>
    <row r="12877" spans="1:12" s="15" customFormat="1" ht="18.75" customHeight="1">
      <c r="A12877" s="14"/>
      <c r="B12877" s="14"/>
      <c r="C12877" s="14"/>
      <c r="E12877" s="16"/>
      <c r="F12877" s="17"/>
      <c r="G12877" s="17"/>
      <c r="H12877" s="17"/>
      <c r="I12877" s="17"/>
      <c r="J12877" s="17"/>
      <c r="K12877" s="17"/>
      <c r="L12877" s="36"/>
    </row>
    <row r="12878" spans="1:12" s="15" customFormat="1" ht="18.75" customHeight="1">
      <c r="A12878" s="14"/>
      <c r="B12878" s="14"/>
      <c r="C12878" s="14"/>
      <c r="E12878" s="16"/>
      <c r="F12878" s="17"/>
      <c r="G12878" s="17"/>
      <c r="H12878" s="17"/>
      <c r="I12878" s="17"/>
      <c r="J12878" s="17"/>
      <c r="K12878" s="17"/>
      <c r="L12878" s="36"/>
    </row>
    <row r="12879" spans="1:12" s="15" customFormat="1" ht="18.75" customHeight="1">
      <c r="A12879" s="14"/>
      <c r="B12879" s="14"/>
      <c r="C12879" s="14"/>
      <c r="E12879" s="16"/>
      <c r="F12879" s="17"/>
      <c r="G12879" s="17"/>
      <c r="H12879" s="17"/>
      <c r="I12879" s="17"/>
      <c r="J12879" s="17"/>
      <c r="K12879" s="17"/>
      <c r="L12879" s="36"/>
    </row>
    <row r="12880" spans="1:12" s="15" customFormat="1" ht="18.75" customHeight="1">
      <c r="A12880" s="14"/>
      <c r="B12880" s="14"/>
      <c r="C12880" s="14"/>
      <c r="E12880" s="16"/>
      <c r="F12880" s="17"/>
      <c r="G12880" s="17"/>
      <c r="H12880" s="17"/>
      <c r="I12880" s="17"/>
      <c r="J12880" s="17"/>
      <c r="K12880" s="17"/>
      <c r="L12880" s="36"/>
    </row>
    <row r="12881" spans="1:12" s="15" customFormat="1" ht="18.75" customHeight="1">
      <c r="A12881" s="14"/>
      <c r="B12881" s="14"/>
      <c r="C12881" s="14"/>
      <c r="E12881" s="16"/>
      <c r="F12881" s="17"/>
      <c r="G12881" s="17"/>
      <c r="H12881" s="17"/>
      <c r="I12881" s="17"/>
      <c r="J12881" s="17"/>
      <c r="K12881" s="17"/>
      <c r="L12881" s="36"/>
    </row>
    <row r="12882" spans="1:12" s="15" customFormat="1" ht="18.75" customHeight="1">
      <c r="A12882" s="14"/>
      <c r="B12882" s="14"/>
      <c r="C12882" s="14"/>
      <c r="E12882" s="16"/>
      <c r="F12882" s="17"/>
      <c r="G12882" s="17"/>
      <c r="H12882" s="17"/>
      <c r="I12882" s="17"/>
      <c r="J12882" s="17"/>
      <c r="K12882" s="17"/>
      <c r="L12882" s="36"/>
    </row>
    <row r="12883" spans="1:12" s="15" customFormat="1" ht="18.75" customHeight="1">
      <c r="A12883" s="14"/>
      <c r="B12883" s="14"/>
      <c r="C12883" s="14"/>
      <c r="E12883" s="16"/>
      <c r="F12883" s="17"/>
      <c r="G12883" s="17"/>
      <c r="H12883" s="17"/>
      <c r="I12883" s="17"/>
      <c r="J12883" s="17"/>
      <c r="K12883" s="17"/>
      <c r="L12883" s="36"/>
    </row>
    <row r="12884" spans="1:12" s="15" customFormat="1" ht="18.75" customHeight="1">
      <c r="A12884" s="14"/>
      <c r="B12884" s="14"/>
      <c r="C12884" s="14"/>
      <c r="E12884" s="16"/>
      <c r="F12884" s="17"/>
      <c r="G12884" s="17"/>
      <c r="H12884" s="17"/>
      <c r="I12884" s="17"/>
      <c r="J12884" s="17"/>
      <c r="K12884" s="17"/>
      <c r="L12884" s="36"/>
    </row>
    <row r="12885" spans="1:12" s="15" customFormat="1" ht="18.75" customHeight="1">
      <c r="A12885" s="14"/>
      <c r="B12885" s="14"/>
      <c r="C12885" s="14"/>
      <c r="E12885" s="16"/>
      <c r="F12885" s="17"/>
      <c r="G12885" s="17"/>
      <c r="H12885" s="17"/>
      <c r="I12885" s="17"/>
      <c r="J12885" s="17"/>
      <c r="K12885" s="17"/>
      <c r="L12885" s="36"/>
    </row>
    <row r="12886" spans="1:12" s="15" customFormat="1" ht="18.75" customHeight="1">
      <c r="A12886" s="14"/>
      <c r="B12886" s="14"/>
      <c r="C12886" s="14"/>
      <c r="E12886" s="16"/>
      <c r="F12886" s="17"/>
      <c r="G12886" s="17"/>
      <c r="H12886" s="17"/>
      <c r="I12886" s="17"/>
      <c r="J12886" s="17"/>
      <c r="K12886" s="17"/>
      <c r="L12886" s="36"/>
    </row>
    <row r="12887" spans="1:12" s="15" customFormat="1" ht="18.75" customHeight="1">
      <c r="A12887" s="14"/>
      <c r="B12887" s="14"/>
      <c r="C12887" s="14"/>
      <c r="E12887" s="16"/>
      <c r="F12887" s="17"/>
      <c r="G12887" s="17"/>
      <c r="H12887" s="17"/>
      <c r="I12887" s="17"/>
      <c r="J12887" s="17"/>
      <c r="K12887" s="17"/>
      <c r="L12887" s="36"/>
    </row>
    <row r="12888" spans="1:12" s="15" customFormat="1" ht="18.75" customHeight="1">
      <c r="A12888" s="14"/>
      <c r="B12888" s="14"/>
      <c r="C12888" s="14"/>
      <c r="E12888" s="16"/>
      <c r="F12888" s="17"/>
      <c r="G12888" s="17"/>
      <c r="H12888" s="17"/>
      <c r="I12888" s="17"/>
      <c r="J12888" s="17"/>
      <c r="K12888" s="17"/>
      <c r="L12888" s="36"/>
    </row>
    <row r="12889" spans="1:12" s="15" customFormat="1" ht="18.75" customHeight="1">
      <c r="A12889" s="14"/>
      <c r="B12889" s="14"/>
      <c r="C12889" s="14"/>
      <c r="E12889" s="16"/>
      <c r="F12889" s="17"/>
      <c r="G12889" s="17"/>
      <c r="H12889" s="17"/>
      <c r="I12889" s="17"/>
      <c r="J12889" s="17"/>
      <c r="K12889" s="17"/>
      <c r="L12889" s="36"/>
    </row>
    <row r="12890" spans="1:12" s="15" customFormat="1" ht="18.75" customHeight="1">
      <c r="A12890" s="14"/>
      <c r="B12890" s="14"/>
      <c r="C12890" s="14"/>
      <c r="E12890" s="16"/>
      <c r="F12890" s="17"/>
      <c r="G12890" s="17"/>
      <c r="H12890" s="17"/>
      <c r="I12890" s="17"/>
      <c r="J12890" s="17"/>
      <c r="K12890" s="17"/>
      <c r="L12890" s="36"/>
    </row>
    <row r="12891" spans="1:12" s="15" customFormat="1" ht="18.75" customHeight="1">
      <c r="A12891" s="14"/>
      <c r="B12891" s="14"/>
      <c r="C12891" s="14"/>
      <c r="E12891" s="16"/>
      <c r="F12891" s="17"/>
      <c r="G12891" s="17"/>
      <c r="H12891" s="17"/>
      <c r="I12891" s="17"/>
      <c r="J12891" s="17"/>
      <c r="K12891" s="17"/>
      <c r="L12891" s="36"/>
    </row>
    <row r="12892" spans="1:12" s="15" customFormat="1" ht="18.75" customHeight="1">
      <c r="A12892" s="14"/>
      <c r="B12892" s="14"/>
      <c r="C12892" s="14"/>
      <c r="E12892" s="16"/>
      <c r="F12892" s="17"/>
      <c r="G12892" s="17"/>
      <c r="H12892" s="17"/>
      <c r="I12892" s="17"/>
      <c r="J12892" s="17"/>
      <c r="K12892" s="17"/>
      <c r="L12892" s="36"/>
    </row>
    <row r="12893" spans="1:12" s="15" customFormat="1" ht="18.75" customHeight="1">
      <c r="A12893" s="14"/>
      <c r="B12893" s="14"/>
      <c r="C12893" s="14"/>
      <c r="E12893" s="16"/>
      <c r="F12893" s="17"/>
      <c r="G12893" s="17"/>
      <c r="H12893" s="17"/>
      <c r="I12893" s="17"/>
      <c r="J12893" s="17"/>
      <c r="K12893" s="17"/>
      <c r="L12893" s="36"/>
    </row>
    <row r="12894" spans="1:12" s="15" customFormat="1" ht="18.75" customHeight="1">
      <c r="A12894" s="14"/>
      <c r="B12894" s="14"/>
      <c r="C12894" s="14"/>
      <c r="E12894" s="16"/>
      <c r="F12894" s="17"/>
      <c r="G12894" s="17"/>
      <c r="H12894" s="17"/>
      <c r="I12894" s="17"/>
      <c r="J12894" s="17"/>
      <c r="K12894" s="17"/>
      <c r="L12894" s="36"/>
    </row>
    <row r="12895" spans="1:12" s="15" customFormat="1" ht="18.75" customHeight="1">
      <c r="A12895" s="14"/>
      <c r="B12895" s="14"/>
      <c r="C12895" s="14"/>
      <c r="E12895" s="16"/>
      <c r="F12895" s="17"/>
      <c r="G12895" s="17"/>
      <c r="H12895" s="17"/>
      <c r="I12895" s="17"/>
      <c r="J12895" s="17"/>
      <c r="K12895" s="17"/>
      <c r="L12895" s="36"/>
    </row>
    <row r="12896" spans="1:12" s="15" customFormat="1" ht="18.75" customHeight="1">
      <c r="A12896" s="14"/>
      <c r="B12896" s="14"/>
      <c r="C12896" s="14"/>
      <c r="E12896" s="16"/>
      <c r="F12896" s="17"/>
      <c r="G12896" s="17"/>
      <c r="H12896" s="17"/>
      <c r="I12896" s="17"/>
      <c r="J12896" s="17"/>
      <c r="K12896" s="17"/>
      <c r="L12896" s="36"/>
    </row>
    <row r="12897" spans="1:12" s="15" customFormat="1" ht="18.75" customHeight="1">
      <c r="A12897" s="14"/>
      <c r="B12897" s="14"/>
      <c r="C12897" s="14"/>
      <c r="E12897" s="16"/>
      <c r="F12897" s="17"/>
      <c r="G12897" s="17"/>
      <c r="H12897" s="17"/>
      <c r="I12897" s="17"/>
      <c r="J12897" s="17"/>
      <c r="K12897" s="17"/>
      <c r="L12897" s="36"/>
    </row>
    <row r="12898" spans="1:12" s="15" customFormat="1" ht="18.75" customHeight="1">
      <c r="A12898" s="14"/>
      <c r="B12898" s="14"/>
      <c r="C12898" s="14"/>
      <c r="E12898" s="16"/>
      <c r="F12898" s="17"/>
      <c r="G12898" s="17"/>
      <c r="H12898" s="17"/>
      <c r="I12898" s="17"/>
      <c r="J12898" s="17"/>
      <c r="K12898" s="17"/>
      <c r="L12898" s="36"/>
    </row>
    <row r="12899" spans="1:12" s="15" customFormat="1" ht="18.75" customHeight="1">
      <c r="A12899" s="14"/>
      <c r="B12899" s="14"/>
      <c r="C12899" s="14"/>
      <c r="E12899" s="16"/>
      <c r="F12899" s="17"/>
      <c r="G12899" s="17"/>
      <c r="H12899" s="17"/>
      <c r="I12899" s="17"/>
      <c r="J12899" s="17"/>
      <c r="K12899" s="17"/>
      <c r="L12899" s="36"/>
    </row>
    <row r="12900" spans="1:12" s="15" customFormat="1" ht="18.75" customHeight="1">
      <c r="A12900" s="14"/>
      <c r="B12900" s="14"/>
      <c r="C12900" s="14"/>
      <c r="E12900" s="16"/>
      <c r="F12900" s="17"/>
      <c r="G12900" s="17"/>
      <c r="H12900" s="17"/>
      <c r="I12900" s="17"/>
      <c r="J12900" s="17"/>
      <c r="K12900" s="17"/>
      <c r="L12900" s="36"/>
    </row>
    <row r="12901" spans="1:12" s="15" customFormat="1" ht="18.75" customHeight="1">
      <c r="A12901" s="14"/>
      <c r="B12901" s="14"/>
      <c r="C12901" s="14"/>
      <c r="E12901" s="16"/>
      <c r="F12901" s="17"/>
      <c r="G12901" s="17"/>
      <c r="H12901" s="17"/>
      <c r="I12901" s="17"/>
      <c r="J12901" s="17"/>
      <c r="K12901" s="17"/>
      <c r="L12901" s="36"/>
    </row>
    <row r="12902" spans="1:12" s="15" customFormat="1" ht="18.75" customHeight="1">
      <c r="A12902" s="14"/>
      <c r="B12902" s="14"/>
      <c r="C12902" s="14"/>
      <c r="E12902" s="16"/>
      <c r="F12902" s="17"/>
      <c r="G12902" s="17"/>
      <c r="H12902" s="17"/>
      <c r="I12902" s="17"/>
      <c r="J12902" s="17"/>
      <c r="K12902" s="17"/>
      <c r="L12902" s="36"/>
    </row>
    <row r="12903" spans="1:12" s="15" customFormat="1" ht="18.75" customHeight="1">
      <c r="A12903" s="14"/>
      <c r="B12903" s="14"/>
      <c r="C12903" s="14"/>
      <c r="E12903" s="16"/>
      <c r="F12903" s="17"/>
      <c r="G12903" s="17"/>
      <c r="H12903" s="17"/>
      <c r="I12903" s="17"/>
      <c r="J12903" s="17"/>
      <c r="K12903" s="17"/>
      <c r="L12903" s="36"/>
    </row>
    <row r="12904" spans="1:12" s="15" customFormat="1" ht="18.75" customHeight="1">
      <c r="A12904" s="14"/>
      <c r="B12904" s="14"/>
      <c r="C12904" s="14"/>
      <c r="E12904" s="16"/>
      <c r="F12904" s="17"/>
      <c r="G12904" s="17"/>
      <c r="H12904" s="17"/>
      <c r="I12904" s="17"/>
      <c r="J12904" s="17"/>
      <c r="K12904" s="17"/>
      <c r="L12904" s="36"/>
    </row>
    <row r="12905" spans="1:12" s="15" customFormat="1" ht="18.75" customHeight="1">
      <c r="A12905" s="14"/>
      <c r="B12905" s="14"/>
      <c r="C12905" s="14"/>
      <c r="E12905" s="16"/>
      <c r="F12905" s="17"/>
      <c r="G12905" s="17"/>
      <c r="H12905" s="17"/>
      <c r="I12905" s="17"/>
      <c r="J12905" s="17"/>
      <c r="K12905" s="17"/>
      <c r="L12905" s="36"/>
    </row>
    <row r="12906" spans="1:12" s="15" customFormat="1" ht="18.75" customHeight="1">
      <c r="A12906" s="14"/>
      <c r="B12906" s="14"/>
      <c r="C12906" s="14"/>
      <c r="E12906" s="16"/>
      <c r="F12906" s="17"/>
      <c r="G12906" s="17"/>
      <c r="H12906" s="17"/>
      <c r="I12906" s="17"/>
      <c r="J12906" s="17"/>
      <c r="K12906" s="17"/>
      <c r="L12906" s="36"/>
    </row>
    <row r="12907" spans="1:12" s="15" customFormat="1" ht="18.75" customHeight="1">
      <c r="A12907" s="14"/>
      <c r="B12907" s="14"/>
      <c r="C12907" s="14"/>
      <c r="E12907" s="16"/>
      <c r="F12907" s="17"/>
      <c r="G12907" s="17"/>
      <c r="H12907" s="17"/>
      <c r="I12907" s="17"/>
      <c r="J12907" s="17"/>
      <c r="K12907" s="17"/>
      <c r="L12907" s="36"/>
    </row>
    <row r="12908" spans="1:12" s="15" customFormat="1" ht="18.75" customHeight="1">
      <c r="A12908" s="14"/>
      <c r="B12908" s="14"/>
      <c r="C12908" s="14"/>
      <c r="E12908" s="16"/>
      <c r="F12908" s="17"/>
      <c r="G12908" s="17"/>
      <c r="H12908" s="17"/>
      <c r="I12908" s="17"/>
      <c r="J12908" s="17"/>
      <c r="K12908" s="17"/>
      <c r="L12908" s="36"/>
    </row>
    <row r="12909" spans="1:12" s="15" customFormat="1" ht="18.75" customHeight="1">
      <c r="A12909" s="14"/>
      <c r="B12909" s="14"/>
      <c r="C12909" s="14"/>
      <c r="E12909" s="16"/>
      <c r="F12909" s="17"/>
      <c r="G12909" s="17"/>
      <c r="H12909" s="17"/>
      <c r="I12909" s="17"/>
      <c r="J12909" s="17"/>
      <c r="K12909" s="17"/>
      <c r="L12909" s="36"/>
    </row>
    <row r="12910" spans="1:12" s="15" customFormat="1" ht="18.75" customHeight="1">
      <c r="A12910" s="14"/>
      <c r="B12910" s="14"/>
      <c r="C12910" s="14"/>
      <c r="E12910" s="16"/>
      <c r="F12910" s="17"/>
      <c r="G12910" s="17"/>
      <c r="H12910" s="17"/>
      <c r="I12910" s="17"/>
      <c r="J12910" s="17"/>
      <c r="K12910" s="17"/>
      <c r="L12910" s="36"/>
    </row>
    <row r="12911" spans="1:12" s="15" customFormat="1" ht="18.75" customHeight="1">
      <c r="A12911" s="14"/>
      <c r="B12911" s="14"/>
      <c r="C12911" s="14"/>
      <c r="E12911" s="16"/>
      <c r="F12911" s="17"/>
      <c r="G12911" s="17"/>
      <c r="H12911" s="17"/>
      <c r="I12911" s="17"/>
      <c r="J12911" s="17"/>
      <c r="K12911" s="17"/>
      <c r="L12911" s="36"/>
    </row>
    <row r="12912" spans="1:12" s="15" customFormat="1" ht="18.75" customHeight="1">
      <c r="A12912" s="14"/>
      <c r="B12912" s="14"/>
      <c r="C12912" s="14"/>
      <c r="E12912" s="16"/>
      <c r="F12912" s="17"/>
      <c r="G12912" s="17"/>
      <c r="H12912" s="17"/>
      <c r="I12912" s="17"/>
      <c r="J12912" s="17"/>
      <c r="K12912" s="17"/>
      <c r="L12912" s="36"/>
    </row>
    <row r="12913" spans="1:12" s="15" customFormat="1" ht="18.75" customHeight="1">
      <c r="A12913" s="14"/>
      <c r="B12913" s="14"/>
      <c r="C12913" s="14"/>
      <c r="E12913" s="16"/>
      <c r="F12913" s="17"/>
      <c r="G12913" s="17"/>
      <c r="H12913" s="17"/>
      <c r="I12913" s="17"/>
      <c r="J12913" s="17"/>
      <c r="K12913" s="17"/>
      <c r="L12913" s="36"/>
    </row>
    <row r="12914" spans="1:12" s="15" customFormat="1" ht="18.75" customHeight="1">
      <c r="A12914" s="14"/>
      <c r="B12914" s="14"/>
      <c r="C12914" s="14"/>
      <c r="E12914" s="16"/>
      <c r="F12914" s="17"/>
      <c r="G12914" s="17"/>
      <c r="H12914" s="17"/>
      <c r="I12914" s="17"/>
      <c r="J12914" s="17"/>
      <c r="K12914" s="17"/>
      <c r="L12914" s="36"/>
    </row>
    <row r="12915" spans="1:12" s="15" customFormat="1" ht="18.75" customHeight="1">
      <c r="A12915" s="14"/>
      <c r="B12915" s="14"/>
      <c r="C12915" s="14"/>
      <c r="E12915" s="16"/>
      <c r="F12915" s="17"/>
      <c r="G12915" s="17"/>
      <c r="H12915" s="17"/>
      <c r="I12915" s="17"/>
      <c r="J12915" s="17"/>
      <c r="K12915" s="17"/>
      <c r="L12915" s="36"/>
    </row>
    <row r="12916" spans="1:12" s="15" customFormat="1" ht="18.75" customHeight="1">
      <c r="A12916" s="14"/>
      <c r="B12916" s="14"/>
      <c r="C12916" s="14"/>
      <c r="E12916" s="16"/>
      <c r="F12916" s="17"/>
      <c r="G12916" s="17"/>
      <c r="H12916" s="17"/>
      <c r="I12916" s="17"/>
      <c r="J12916" s="17"/>
      <c r="K12916" s="17"/>
      <c r="L12916" s="36"/>
    </row>
    <row r="12917" spans="1:12" s="15" customFormat="1" ht="18.75" customHeight="1">
      <c r="A12917" s="14"/>
      <c r="B12917" s="14"/>
      <c r="C12917" s="14"/>
      <c r="E12917" s="16"/>
      <c r="F12917" s="17"/>
      <c r="G12917" s="17"/>
      <c r="H12917" s="17"/>
      <c r="I12917" s="17"/>
      <c r="J12917" s="17"/>
      <c r="K12917" s="17"/>
      <c r="L12917" s="36"/>
    </row>
    <row r="12918" spans="1:12" s="15" customFormat="1" ht="18.75" customHeight="1">
      <c r="A12918" s="14"/>
      <c r="B12918" s="14"/>
      <c r="C12918" s="14"/>
      <c r="E12918" s="16"/>
      <c r="F12918" s="17"/>
      <c r="G12918" s="17"/>
      <c r="H12918" s="17"/>
      <c r="I12918" s="17"/>
      <c r="J12918" s="17"/>
      <c r="K12918" s="17"/>
      <c r="L12918" s="36"/>
    </row>
    <row r="12919" spans="1:12" s="15" customFormat="1" ht="18.75" customHeight="1">
      <c r="A12919" s="14"/>
      <c r="B12919" s="14"/>
      <c r="C12919" s="14"/>
      <c r="E12919" s="16"/>
      <c r="F12919" s="17"/>
      <c r="G12919" s="17"/>
      <c r="H12919" s="17"/>
      <c r="I12919" s="17"/>
      <c r="J12919" s="17"/>
      <c r="K12919" s="17"/>
      <c r="L12919" s="36"/>
    </row>
    <row r="12920" spans="1:12" s="15" customFormat="1" ht="18.75" customHeight="1">
      <c r="A12920" s="14"/>
      <c r="B12920" s="14"/>
      <c r="C12920" s="14"/>
      <c r="E12920" s="16"/>
      <c r="F12920" s="17"/>
      <c r="G12920" s="17"/>
      <c r="H12920" s="17"/>
      <c r="I12920" s="17"/>
      <c r="J12920" s="17"/>
      <c r="K12920" s="17"/>
      <c r="L12920" s="36"/>
    </row>
    <row r="12921" spans="1:12" s="15" customFormat="1" ht="18.75" customHeight="1">
      <c r="A12921" s="14"/>
      <c r="B12921" s="14"/>
      <c r="C12921" s="14"/>
      <c r="E12921" s="16"/>
      <c r="F12921" s="17"/>
      <c r="G12921" s="17"/>
      <c r="H12921" s="17"/>
      <c r="I12921" s="17"/>
      <c r="J12921" s="17"/>
      <c r="K12921" s="17"/>
      <c r="L12921" s="36"/>
    </row>
    <row r="12922" spans="1:12" s="15" customFormat="1" ht="18.75" customHeight="1">
      <c r="A12922" s="14"/>
      <c r="B12922" s="14"/>
      <c r="C12922" s="14"/>
      <c r="E12922" s="16"/>
      <c r="F12922" s="17"/>
      <c r="G12922" s="17"/>
      <c r="H12922" s="17"/>
      <c r="I12922" s="17"/>
      <c r="J12922" s="17"/>
      <c r="K12922" s="17"/>
      <c r="L12922" s="36"/>
    </row>
    <row r="12923" spans="1:12" s="15" customFormat="1" ht="18.75" customHeight="1">
      <c r="A12923" s="14"/>
      <c r="B12923" s="14"/>
      <c r="C12923" s="14"/>
      <c r="E12923" s="16"/>
      <c r="F12923" s="17"/>
      <c r="G12923" s="17"/>
      <c r="H12923" s="17"/>
      <c r="I12923" s="17"/>
      <c r="J12923" s="17"/>
      <c r="K12923" s="17"/>
      <c r="L12923" s="36"/>
    </row>
    <row r="12924" spans="1:12" s="15" customFormat="1" ht="18.75" customHeight="1">
      <c r="A12924" s="14"/>
      <c r="B12924" s="14"/>
      <c r="C12924" s="14"/>
      <c r="E12924" s="16"/>
      <c r="F12924" s="17"/>
      <c r="G12924" s="17"/>
      <c r="H12924" s="17"/>
      <c r="I12924" s="17"/>
      <c r="J12924" s="17"/>
      <c r="K12924" s="17"/>
      <c r="L12924" s="36"/>
    </row>
    <row r="12925" spans="1:12" s="15" customFormat="1" ht="18.75" customHeight="1">
      <c r="A12925" s="14"/>
      <c r="B12925" s="14"/>
      <c r="C12925" s="14"/>
      <c r="E12925" s="16"/>
      <c r="F12925" s="17"/>
      <c r="G12925" s="17"/>
      <c r="H12925" s="17"/>
      <c r="I12925" s="17"/>
      <c r="J12925" s="17"/>
      <c r="K12925" s="17"/>
      <c r="L12925" s="36"/>
    </row>
    <row r="12926" spans="1:12" s="15" customFormat="1" ht="18.75" customHeight="1">
      <c r="A12926" s="14"/>
      <c r="B12926" s="14"/>
      <c r="C12926" s="14"/>
      <c r="E12926" s="16"/>
      <c r="F12926" s="17"/>
      <c r="G12926" s="17"/>
      <c r="H12926" s="17"/>
      <c r="I12926" s="17"/>
      <c r="J12926" s="17"/>
      <c r="K12926" s="17"/>
      <c r="L12926" s="36"/>
    </row>
    <row r="12927" spans="1:12" s="15" customFormat="1" ht="18.75" customHeight="1">
      <c r="A12927" s="14"/>
      <c r="B12927" s="14"/>
      <c r="C12927" s="14"/>
      <c r="E12927" s="16"/>
      <c r="F12927" s="17"/>
      <c r="G12927" s="17"/>
      <c r="H12927" s="17"/>
      <c r="I12927" s="17"/>
      <c r="J12927" s="17"/>
      <c r="K12927" s="17"/>
      <c r="L12927" s="36"/>
    </row>
    <row r="12928" spans="1:12" s="15" customFormat="1" ht="18.75" customHeight="1">
      <c r="A12928" s="14"/>
      <c r="B12928" s="14"/>
      <c r="C12928" s="14"/>
      <c r="E12928" s="16"/>
      <c r="F12928" s="17"/>
      <c r="G12928" s="17"/>
      <c r="H12928" s="17"/>
      <c r="I12928" s="17"/>
      <c r="J12928" s="17"/>
      <c r="K12928" s="17"/>
      <c r="L12928" s="36"/>
    </row>
    <row r="12929" spans="1:12" s="15" customFormat="1" ht="18.75" customHeight="1">
      <c r="A12929" s="14"/>
      <c r="B12929" s="14"/>
      <c r="C12929" s="14"/>
      <c r="E12929" s="16"/>
      <c r="F12929" s="17"/>
      <c r="G12929" s="17"/>
      <c r="H12929" s="17"/>
      <c r="I12929" s="17"/>
      <c r="J12929" s="17"/>
      <c r="K12929" s="17"/>
      <c r="L12929" s="36"/>
    </row>
    <row r="12930" spans="1:12" s="15" customFormat="1" ht="18.75" customHeight="1">
      <c r="A12930" s="14"/>
      <c r="B12930" s="14"/>
      <c r="C12930" s="14"/>
      <c r="E12930" s="16"/>
      <c r="F12930" s="17"/>
      <c r="G12930" s="17"/>
      <c r="H12930" s="17"/>
      <c r="I12930" s="17"/>
      <c r="J12930" s="17"/>
      <c r="K12930" s="17"/>
      <c r="L12930" s="36"/>
    </row>
    <row r="12931" spans="1:12" s="15" customFormat="1" ht="18.75" customHeight="1">
      <c r="A12931" s="14"/>
      <c r="B12931" s="14"/>
      <c r="C12931" s="14"/>
      <c r="E12931" s="16"/>
      <c r="F12931" s="17"/>
      <c r="G12931" s="17"/>
      <c r="H12931" s="17"/>
      <c r="I12931" s="17"/>
      <c r="J12931" s="17"/>
      <c r="K12931" s="17"/>
      <c r="L12931" s="36"/>
    </row>
    <row r="12932" spans="1:12" s="15" customFormat="1" ht="18.75" customHeight="1">
      <c r="A12932" s="14"/>
      <c r="B12932" s="14"/>
      <c r="C12932" s="14"/>
      <c r="E12932" s="16"/>
      <c r="F12932" s="17"/>
      <c r="G12932" s="17"/>
      <c r="H12932" s="17"/>
      <c r="I12932" s="17"/>
      <c r="J12932" s="17"/>
      <c r="K12932" s="17"/>
      <c r="L12932" s="36"/>
    </row>
    <row r="12933" spans="1:12" s="15" customFormat="1" ht="18.75" customHeight="1">
      <c r="A12933" s="14"/>
      <c r="B12933" s="14"/>
      <c r="C12933" s="14"/>
      <c r="E12933" s="16"/>
      <c r="F12933" s="17"/>
      <c r="G12933" s="17"/>
      <c r="H12933" s="17"/>
      <c r="I12933" s="17"/>
      <c r="J12933" s="17"/>
      <c r="K12933" s="17"/>
      <c r="L12933" s="36"/>
    </row>
    <row r="12934" spans="1:12" s="15" customFormat="1" ht="18.75" customHeight="1">
      <c r="A12934" s="14"/>
      <c r="B12934" s="14"/>
      <c r="C12934" s="14"/>
      <c r="E12934" s="16"/>
      <c r="F12934" s="17"/>
      <c r="G12934" s="17"/>
      <c r="H12934" s="17"/>
      <c r="I12934" s="17"/>
      <c r="J12934" s="17"/>
      <c r="K12934" s="17"/>
      <c r="L12934" s="36"/>
    </row>
    <row r="12935" spans="1:12" s="15" customFormat="1" ht="18.75" customHeight="1">
      <c r="A12935" s="14"/>
      <c r="B12935" s="14"/>
      <c r="C12935" s="14"/>
      <c r="E12935" s="16"/>
      <c r="F12935" s="17"/>
      <c r="G12935" s="17"/>
      <c r="H12935" s="17"/>
      <c r="I12935" s="17"/>
      <c r="J12935" s="17"/>
      <c r="K12935" s="17"/>
      <c r="L12935" s="36"/>
    </row>
    <row r="12936" spans="1:12" s="15" customFormat="1" ht="18.75" customHeight="1">
      <c r="A12936" s="14"/>
      <c r="B12936" s="14"/>
      <c r="C12936" s="14"/>
      <c r="E12936" s="16"/>
      <c r="F12936" s="17"/>
      <c r="G12936" s="17"/>
      <c r="H12936" s="17"/>
      <c r="I12936" s="17"/>
      <c r="J12936" s="17"/>
      <c r="K12936" s="17"/>
      <c r="L12936" s="36"/>
    </row>
    <row r="12937" spans="1:12" s="15" customFormat="1" ht="18.75" customHeight="1">
      <c r="A12937" s="14"/>
      <c r="B12937" s="14"/>
      <c r="C12937" s="14"/>
      <c r="E12937" s="16"/>
      <c r="F12937" s="17"/>
      <c r="G12937" s="17"/>
      <c r="H12937" s="17"/>
      <c r="I12937" s="17"/>
      <c r="J12937" s="17"/>
      <c r="K12937" s="17"/>
      <c r="L12937" s="36"/>
    </row>
    <row r="12938" spans="1:12" s="15" customFormat="1" ht="18.75" customHeight="1">
      <c r="A12938" s="14"/>
      <c r="B12938" s="14"/>
      <c r="C12938" s="14"/>
      <c r="E12938" s="16"/>
      <c r="F12938" s="17"/>
      <c r="G12938" s="17"/>
      <c r="H12938" s="17"/>
      <c r="I12938" s="17"/>
      <c r="J12938" s="17"/>
      <c r="K12938" s="17"/>
      <c r="L12938" s="36"/>
    </row>
    <row r="12939" spans="1:12" s="15" customFormat="1" ht="18.75" customHeight="1">
      <c r="A12939" s="14"/>
      <c r="B12939" s="14"/>
      <c r="C12939" s="14"/>
      <c r="E12939" s="16"/>
      <c r="F12939" s="17"/>
      <c r="G12939" s="17"/>
      <c r="H12939" s="17"/>
      <c r="I12939" s="17"/>
      <c r="J12939" s="17"/>
      <c r="K12939" s="17"/>
      <c r="L12939" s="36"/>
    </row>
    <row r="12940" spans="1:12" s="15" customFormat="1" ht="18.75" customHeight="1">
      <c r="A12940" s="14"/>
      <c r="B12940" s="14"/>
      <c r="C12940" s="14"/>
      <c r="E12940" s="16"/>
      <c r="F12940" s="17"/>
      <c r="G12940" s="17"/>
      <c r="H12940" s="17"/>
      <c r="I12940" s="17"/>
      <c r="J12940" s="17"/>
      <c r="K12940" s="17"/>
      <c r="L12940" s="36"/>
    </row>
    <row r="12941" spans="1:12" s="15" customFormat="1" ht="18.75" customHeight="1">
      <c r="A12941" s="14"/>
      <c r="B12941" s="14"/>
      <c r="C12941" s="14"/>
      <c r="E12941" s="16"/>
      <c r="F12941" s="17"/>
      <c r="G12941" s="17"/>
      <c r="H12941" s="17"/>
      <c r="I12941" s="17"/>
      <c r="J12941" s="17"/>
      <c r="K12941" s="17"/>
      <c r="L12941" s="36"/>
    </row>
    <row r="12942" spans="1:12" s="15" customFormat="1" ht="18.75" customHeight="1">
      <c r="A12942" s="14"/>
      <c r="B12942" s="14"/>
      <c r="C12942" s="14"/>
      <c r="E12942" s="16"/>
      <c r="F12942" s="17"/>
      <c r="G12942" s="17"/>
      <c r="H12942" s="17"/>
      <c r="I12942" s="17"/>
      <c r="J12942" s="17"/>
      <c r="K12942" s="17"/>
      <c r="L12942" s="36"/>
    </row>
    <row r="12943" spans="1:12" s="15" customFormat="1" ht="18.75" customHeight="1">
      <c r="A12943" s="14"/>
      <c r="B12943" s="14"/>
      <c r="C12943" s="14"/>
      <c r="E12943" s="16"/>
      <c r="F12943" s="17"/>
      <c r="G12943" s="17"/>
      <c r="H12943" s="17"/>
      <c r="I12943" s="17"/>
      <c r="J12943" s="17"/>
      <c r="K12943" s="17"/>
      <c r="L12943" s="36"/>
    </row>
    <row r="12944" spans="1:12" s="15" customFormat="1" ht="18.75" customHeight="1">
      <c r="A12944" s="14"/>
      <c r="B12944" s="14"/>
      <c r="C12944" s="14"/>
      <c r="E12944" s="16"/>
      <c r="F12944" s="17"/>
      <c r="G12944" s="17"/>
      <c r="H12944" s="17"/>
      <c r="I12944" s="17"/>
      <c r="J12944" s="17"/>
      <c r="K12944" s="17"/>
      <c r="L12944" s="36"/>
    </row>
    <row r="12945" spans="1:12" s="15" customFormat="1" ht="18.75" customHeight="1">
      <c r="A12945" s="14"/>
      <c r="B12945" s="14"/>
      <c r="C12945" s="14"/>
      <c r="E12945" s="16"/>
      <c r="F12945" s="17"/>
      <c r="G12945" s="17"/>
      <c r="H12945" s="17"/>
      <c r="I12945" s="17"/>
      <c r="J12945" s="17"/>
      <c r="K12945" s="17"/>
      <c r="L12945" s="36"/>
    </row>
    <row r="12946" spans="1:12" s="15" customFormat="1" ht="18.75" customHeight="1">
      <c r="A12946" s="14"/>
      <c r="B12946" s="14"/>
      <c r="C12946" s="14"/>
      <c r="E12946" s="16"/>
      <c r="F12946" s="17"/>
      <c r="G12946" s="17"/>
      <c r="H12946" s="17"/>
      <c r="I12946" s="17"/>
      <c r="J12946" s="17"/>
      <c r="K12946" s="17"/>
      <c r="L12946" s="36"/>
    </row>
    <row r="12947" spans="1:12" s="15" customFormat="1" ht="18.75" customHeight="1">
      <c r="A12947" s="14"/>
      <c r="B12947" s="14"/>
      <c r="C12947" s="14"/>
      <c r="E12947" s="16"/>
      <c r="F12947" s="17"/>
      <c r="G12947" s="17"/>
      <c r="H12947" s="17"/>
      <c r="I12947" s="17"/>
      <c r="J12947" s="17"/>
      <c r="K12947" s="17"/>
      <c r="L12947" s="36"/>
    </row>
    <row r="12948" spans="1:12" s="15" customFormat="1" ht="18.75" customHeight="1">
      <c r="A12948" s="14"/>
      <c r="B12948" s="14"/>
      <c r="C12948" s="14"/>
      <c r="E12948" s="16"/>
      <c r="F12948" s="17"/>
      <c r="G12948" s="17"/>
      <c r="H12948" s="17"/>
      <c r="I12948" s="17"/>
      <c r="J12948" s="17"/>
      <c r="K12948" s="17"/>
      <c r="L12948" s="36"/>
    </row>
    <row r="12949" spans="1:12" s="15" customFormat="1" ht="18.75" customHeight="1">
      <c r="A12949" s="14"/>
      <c r="B12949" s="14"/>
      <c r="C12949" s="14"/>
      <c r="E12949" s="16"/>
      <c r="F12949" s="17"/>
      <c r="G12949" s="17"/>
      <c r="H12949" s="17"/>
      <c r="I12949" s="17"/>
      <c r="J12949" s="17"/>
      <c r="K12949" s="17"/>
      <c r="L12949" s="36"/>
    </row>
    <row r="12950" spans="1:12" s="15" customFormat="1" ht="18.75" customHeight="1">
      <c r="A12950" s="14"/>
      <c r="B12950" s="14"/>
      <c r="C12950" s="14"/>
      <c r="E12950" s="16"/>
      <c r="F12950" s="17"/>
      <c r="G12950" s="17"/>
      <c r="H12950" s="17"/>
      <c r="I12950" s="17"/>
      <c r="J12950" s="17"/>
      <c r="K12950" s="17"/>
      <c r="L12950" s="36"/>
    </row>
    <row r="12951" spans="1:12" s="15" customFormat="1" ht="18.75" customHeight="1">
      <c r="A12951" s="14"/>
      <c r="B12951" s="14"/>
      <c r="C12951" s="14"/>
      <c r="E12951" s="16"/>
      <c r="F12951" s="17"/>
      <c r="G12951" s="17"/>
      <c r="H12951" s="17"/>
      <c r="I12951" s="17"/>
      <c r="J12951" s="17"/>
      <c r="K12951" s="17"/>
      <c r="L12951" s="36"/>
    </row>
    <row r="12952" spans="1:12" s="15" customFormat="1" ht="18.75" customHeight="1">
      <c r="A12952" s="14"/>
      <c r="B12952" s="14"/>
      <c r="C12952" s="14"/>
      <c r="E12952" s="16"/>
      <c r="F12952" s="17"/>
      <c r="G12952" s="17"/>
      <c r="H12952" s="17"/>
      <c r="I12952" s="17"/>
      <c r="J12952" s="17"/>
      <c r="K12952" s="17"/>
      <c r="L12952" s="36"/>
    </row>
    <row r="12953" spans="1:12" s="15" customFormat="1" ht="18.75" customHeight="1">
      <c r="A12953" s="14"/>
      <c r="B12953" s="14"/>
      <c r="C12953" s="14"/>
      <c r="E12953" s="16"/>
      <c r="F12953" s="17"/>
      <c r="G12953" s="17"/>
      <c r="H12953" s="17"/>
      <c r="I12953" s="17"/>
      <c r="J12953" s="17"/>
      <c r="K12953" s="17"/>
      <c r="L12953" s="36"/>
    </row>
    <row r="12954" spans="1:12" s="15" customFormat="1" ht="18.75" customHeight="1">
      <c r="A12954" s="14"/>
      <c r="B12954" s="14"/>
      <c r="C12954" s="14"/>
      <c r="E12954" s="16"/>
      <c r="F12954" s="17"/>
      <c r="G12954" s="17"/>
      <c r="H12954" s="17"/>
      <c r="I12954" s="17"/>
      <c r="J12954" s="17"/>
      <c r="K12954" s="17"/>
      <c r="L12954" s="36"/>
    </row>
    <row r="12955" spans="1:12" s="15" customFormat="1" ht="18.75" customHeight="1">
      <c r="A12955" s="14"/>
      <c r="B12955" s="14"/>
      <c r="C12955" s="14"/>
      <c r="E12955" s="16"/>
      <c r="F12955" s="17"/>
      <c r="G12955" s="17"/>
      <c r="H12955" s="17"/>
      <c r="I12955" s="17"/>
      <c r="J12955" s="17"/>
      <c r="K12955" s="17"/>
      <c r="L12955" s="36"/>
    </row>
    <row r="12956" spans="1:12" s="15" customFormat="1" ht="18.75" customHeight="1">
      <c r="A12956" s="14"/>
      <c r="B12956" s="14"/>
      <c r="C12956" s="14"/>
      <c r="E12956" s="16"/>
      <c r="F12956" s="17"/>
      <c r="G12956" s="17"/>
      <c r="H12956" s="17"/>
      <c r="I12956" s="17"/>
      <c r="J12956" s="17"/>
      <c r="K12956" s="17"/>
      <c r="L12956" s="36"/>
    </row>
    <row r="12957" spans="1:12" s="15" customFormat="1" ht="18.75" customHeight="1">
      <c r="A12957" s="14"/>
      <c r="B12957" s="14"/>
      <c r="C12957" s="14"/>
      <c r="E12957" s="16"/>
      <c r="F12957" s="17"/>
      <c r="G12957" s="17"/>
      <c r="H12957" s="17"/>
      <c r="I12957" s="17"/>
      <c r="J12957" s="17"/>
      <c r="K12957" s="17"/>
      <c r="L12957" s="36"/>
    </row>
    <row r="12958" spans="1:12" s="15" customFormat="1" ht="18.75" customHeight="1">
      <c r="A12958" s="14"/>
      <c r="B12958" s="14"/>
      <c r="C12958" s="14"/>
      <c r="E12958" s="16"/>
      <c r="F12958" s="17"/>
      <c r="G12958" s="17"/>
      <c r="H12958" s="17"/>
      <c r="I12958" s="17"/>
      <c r="J12958" s="17"/>
      <c r="K12958" s="17"/>
      <c r="L12958" s="36"/>
    </row>
    <row r="12959" spans="1:12" s="15" customFormat="1" ht="18.75" customHeight="1">
      <c r="A12959" s="14"/>
      <c r="B12959" s="14"/>
      <c r="C12959" s="14"/>
      <c r="E12959" s="16"/>
      <c r="F12959" s="17"/>
      <c r="G12959" s="17"/>
      <c r="H12959" s="17"/>
      <c r="I12959" s="17"/>
      <c r="J12959" s="17"/>
      <c r="K12959" s="17"/>
      <c r="L12959" s="36"/>
    </row>
    <row r="12960" spans="1:12" s="15" customFormat="1" ht="18.75" customHeight="1">
      <c r="A12960" s="14"/>
      <c r="B12960" s="14"/>
      <c r="C12960" s="14"/>
      <c r="E12960" s="16"/>
      <c r="F12960" s="17"/>
      <c r="G12960" s="17"/>
      <c r="H12960" s="17"/>
      <c r="I12960" s="17"/>
      <c r="J12960" s="17"/>
      <c r="K12960" s="17"/>
      <c r="L12960" s="36"/>
    </row>
    <row r="12961" spans="1:12" s="15" customFormat="1" ht="18.75" customHeight="1">
      <c r="A12961" s="14"/>
      <c r="B12961" s="14"/>
      <c r="C12961" s="14"/>
      <c r="E12961" s="16"/>
      <c r="F12961" s="17"/>
      <c r="G12961" s="17"/>
      <c r="H12961" s="17"/>
      <c r="I12961" s="17"/>
      <c r="J12961" s="17"/>
      <c r="K12961" s="17"/>
      <c r="L12961" s="36"/>
    </row>
    <row r="12962" spans="1:12" s="15" customFormat="1" ht="18.75" customHeight="1">
      <c r="A12962" s="14"/>
      <c r="B12962" s="14"/>
      <c r="C12962" s="14"/>
      <c r="E12962" s="16"/>
      <c r="F12962" s="17"/>
      <c r="G12962" s="17"/>
      <c r="H12962" s="17"/>
      <c r="I12962" s="17"/>
      <c r="J12962" s="17"/>
      <c r="K12962" s="17"/>
      <c r="L12962" s="36"/>
    </row>
    <row r="12963" spans="1:12" s="15" customFormat="1" ht="18.75" customHeight="1">
      <c r="A12963" s="14"/>
      <c r="B12963" s="14"/>
      <c r="C12963" s="14"/>
      <c r="E12963" s="16"/>
      <c r="F12963" s="17"/>
      <c r="G12963" s="17"/>
      <c r="H12963" s="17"/>
      <c r="I12963" s="17"/>
      <c r="J12963" s="17"/>
      <c r="K12963" s="17"/>
      <c r="L12963" s="36"/>
    </row>
    <row r="12964" spans="1:12" s="15" customFormat="1" ht="18.75" customHeight="1">
      <c r="A12964" s="14"/>
      <c r="B12964" s="14"/>
      <c r="C12964" s="14"/>
      <c r="E12964" s="16"/>
      <c r="F12964" s="17"/>
      <c r="G12964" s="17"/>
      <c r="H12964" s="17"/>
      <c r="I12964" s="17"/>
      <c r="J12964" s="17"/>
      <c r="K12964" s="17"/>
      <c r="L12964" s="36"/>
    </row>
    <row r="12965" spans="1:12" s="15" customFormat="1" ht="18.75" customHeight="1">
      <c r="A12965" s="14"/>
      <c r="B12965" s="14"/>
      <c r="C12965" s="14"/>
      <c r="E12965" s="16"/>
      <c r="F12965" s="17"/>
      <c r="G12965" s="17"/>
      <c r="H12965" s="17"/>
      <c r="I12965" s="17"/>
      <c r="J12965" s="17"/>
      <c r="K12965" s="17"/>
      <c r="L12965" s="36"/>
    </row>
    <row r="12966" spans="1:12" s="15" customFormat="1" ht="18.75" customHeight="1">
      <c r="A12966" s="14"/>
      <c r="B12966" s="14"/>
      <c r="C12966" s="14"/>
      <c r="E12966" s="16"/>
      <c r="F12966" s="17"/>
      <c r="G12966" s="17"/>
      <c r="H12966" s="17"/>
      <c r="I12966" s="17"/>
      <c r="J12966" s="17"/>
      <c r="K12966" s="17"/>
      <c r="L12966" s="36"/>
    </row>
    <row r="12967" spans="1:12" s="15" customFormat="1" ht="18.75" customHeight="1">
      <c r="A12967" s="14"/>
      <c r="B12967" s="14"/>
      <c r="C12967" s="14"/>
      <c r="E12967" s="16"/>
      <c r="F12967" s="17"/>
      <c r="G12967" s="17"/>
      <c r="H12967" s="17"/>
      <c r="I12967" s="17"/>
      <c r="J12967" s="17"/>
      <c r="K12967" s="17"/>
      <c r="L12967" s="36"/>
    </row>
    <row r="12968" spans="1:12" s="15" customFormat="1" ht="18.75" customHeight="1">
      <c r="A12968" s="14"/>
      <c r="B12968" s="14"/>
      <c r="C12968" s="14"/>
      <c r="E12968" s="16"/>
      <c r="F12968" s="17"/>
      <c r="G12968" s="17"/>
      <c r="H12968" s="17"/>
      <c r="I12968" s="17"/>
      <c r="J12968" s="17"/>
      <c r="K12968" s="17"/>
      <c r="L12968" s="36"/>
    </row>
    <row r="12969" spans="1:12" s="15" customFormat="1" ht="18.75" customHeight="1">
      <c r="A12969" s="14"/>
      <c r="B12969" s="14"/>
      <c r="C12969" s="14"/>
      <c r="E12969" s="16"/>
      <c r="F12969" s="17"/>
      <c r="G12969" s="17"/>
      <c r="H12969" s="17"/>
      <c r="I12969" s="17"/>
      <c r="J12969" s="17"/>
      <c r="K12969" s="17"/>
      <c r="L12969" s="36"/>
    </row>
    <row r="12970" spans="1:12" s="15" customFormat="1" ht="18.75" customHeight="1">
      <c r="A12970" s="14"/>
      <c r="B12970" s="14"/>
      <c r="C12970" s="14"/>
      <c r="E12970" s="16"/>
      <c r="F12970" s="17"/>
      <c r="G12970" s="17"/>
      <c r="H12970" s="17"/>
      <c r="I12970" s="17"/>
      <c r="J12970" s="17"/>
      <c r="K12970" s="17"/>
      <c r="L12970" s="36"/>
    </row>
    <row r="12971" spans="1:12" s="15" customFormat="1" ht="18.75" customHeight="1">
      <c r="A12971" s="14"/>
      <c r="B12971" s="14"/>
      <c r="C12971" s="14"/>
      <c r="E12971" s="16"/>
      <c r="F12971" s="17"/>
      <c r="G12971" s="17"/>
      <c r="H12971" s="17"/>
      <c r="I12971" s="17"/>
      <c r="J12971" s="17"/>
      <c r="K12971" s="17"/>
      <c r="L12971" s="36"/>
    </row>
    <row r="12972" spans="1:12" s="15" customFormat="1" ht="18.75" customHeight="1">
      <c r="A12972" s="14"/>
      <c r="B12972" s="14"/>
      <c r="C12972" s="14"/>
      <c r="E12972" s="16"/>
      <c r="F12972" s="17"/>
      <c r="G12972" s="17"/>
      <c r="H12972" s="17"/>
      <c r="I12972" s="17"/>
      <c r="J12972" s="17"/>
      <c r="K12972" s="17"/>
      <c r="L12972" s="36"/>
    </row>
    <row r="12973" spans="1:12" s="15" customFormat="1" ht="18.75" customHeight="1">
      <c r="A12973" s="14"/>
      <c r="B12973" s="14"/>
      <c r="C12973" s="14"/>
      <c r="E12973" s="16"/>
      <c r="F12973" s="17"/>
      <c r="G12973" s="17"/>
      <c r="H12973" s="17"/>
      <c r="I12973" s="17"/>
      <c r="J12973" s="17"/>
      <c r="K12973" s="17"/>
      <c r="L12973" s="36"/>
    </row>
    <row r="12974" spans="1:12" s="15" customFormat="1" ht="18.75" customHeight="1">
      <c r="A12974" s="14"/>
      <c r="B12974" s="14"/>
      <c r="C12974" s="14"/>
      <c r="E12974" s="16"/>
      <c r="F12974" s="17"/>
      <c r="G12974" s="17"/>
      <c r="H12974" s="17"/>
      <c r="I12974" s="17"/>
      <c r="J12974" s="17"/>
      <c r="K12974" s="17"/>
      <c r="L12974" s="36"/>
    </row>
    <row r="12975" spans="1:12" s="15" customFormat="1" ht="18.75" customHeight="1">
      <c r="A12975" s="14"/>
      <c r="B12975" s="14"/>
      <c r="C12975" s="14"/>
      <c r="E12975" s="16"/>
      <c r="F12975" s="17"/>
      <c r="G12975" s="17"/>
      <c r="H12975" s="17"/>
      <c r="I12975" s="17"/>
      <c r="J12975" s="17"/>
      <c r="K12975" s="17"/>
      <c r="L12975" s="36"/>
    </row>
    <row r="12976" spans="1:12" s="15" customFormat="1" ht="18.75" customHeight="1">
      <c r="A12976" s="14"/>
      <c r="B12976" s="14"/>
      <c r="C12976" s="14"/>
      <c r="E12976" s="16"/>
      <c r="F12976" s="17"/>
      <c r="G12976" s="17"/>
      <c r="H12976" s="17"/>
      <c r="I12976" s="17"/>
      <c r="J12976" s="17"/>
      <c r="K12976" s="17"/>
      <c r="L12976" s="36"/>
    </row>
    <row r="12977" spans="1:12" s="15" customFormat="1" ht="18.75" customHeight="1">
      <c r="A12977" s="14"/>
      <c r="B12977" s="14"/>
      <c r="C12977" s="14"/>
      <c r="E12977" s="16"/>
      <c r="F12977" s="17"/>
      <c r="G12977" s="17"/>
      <c r="H12977" s="17"/>
      <c r="I12977" s="17"/>
      <c r="J12977" s="17"/>
      <c r="K12977" s="17"/>
      <c r="L12977" s="36"/>
    </row>
    <row r="12978" spans="1:12" s="15" customFormat="1" ht="18.75" customHeight="1">
      <c r="A12978" s="14"/>
      <c r="B12978" s="14"/>
      <c r="C12978" s="14"/>
      <c r="E12978" s="16"/>
      <c r="F12978" s="17"/>
      <c r="G12978" s="17"/>
      <c r="H12978" s="17"/>
      <c r="I12978" s="17"/>
      <c r="J12978" s="17"/>
      <c r="K12978" s="17"/>
      <c r="L12978" s="36"/>
    </row>
    <row r="12979" spans="1:12" s="15" customFormat="1" ht="18.75" customHeight="1">
      <c r="A12979" s="14"/>
      <c r="B12979" s="14"/>
      <c r="C12979" s="14"/>
      <c r="E12979" s="16"/>
      <c r="F12979" s="17"/>
      <c r="G12979" s="17"/>
      <c r="H12979" s="17"/>
      <c r="I12979" s="17"/>
      <c r="J12979" s="17"/>
      <c r="K12979" s="17"/>
      <c r="L12979" s="36"/>
    </row>
    <row r="12980" spans="1:12" s="15" customFormat="1" ht="18.75" customHeight="1">
      <c r="A12980" s="14"/>
      <c r="B12980" s="14"/>
      <c r="C12980" s="14"/>
      <c r="E12980" s="16"/>
      <c r="F12980" s="17"/>
      <c r="G12980" s="17"/>
      <c r="H12980" s="17"/>
      <c r="I12980" s="17"/>
      <c r="J12980" s="17"/>
      <c r="K12980" s="17"/>
      <c r="L12980" s="36"/>
    </row>
    <row r="12981" spans="1:12" s="15" customFormat="1" ht="18.75" customHeight="1">
      <c r="A12981" s="14"/>
      <c r="B12981" s="14"/>
      <c r="C12981" s="14"/>
      <c r="E12981" s="16"/>
      <c r="F12981" s="17"/>
      <c r="G12981" s="17"/>
      <c r="H12981" s="17"/>
      <c r="I12981" s="17"/>
      <c r="J12981" s="17"/>
      <c r="K12981" s="17"/>
      <c r="L12981" s="36"/>
    </row>
    <row r="12982" spans="1:12" s="15" customFormat="1" ht="18.75" customHeight="1">
      <c r="A12982" s="14"/>
      <c r="B12982" s="14"/>
      <c r="C12982" s="14"/>
      <c r="E12982" s="16"/>
      <c r="F12982" s="17"/>
      <c r="G12982" s="17"/>
      <c r="H12982" s="17"/>
      <c r="I12982" s="17"/>
      <c r="J12982" s="17"/>
      <c r="K12982" s="17"/>
      <c r="L12982" s="36"/>
    </row>
    <row r="12983" spans="1:12" s="15" customFormat="1" ht="18.75" customHeight="1">
      <c r="A12983" s="14"/>
      <c r="B12983" s="14"/>
      <c r="C12983" s="14"/>
      <c r="E12983" s="16"/>
      <c r="F12983" s="17"/>
      <c r="G12983" s="17"/>
      <c r="H12983" s="17"/>
      <c r="I12983" s="17"/>
      <c r="J12983" s="17"/>
      <c r="K12983" s="17"/>
      <c r="L12983" s="36"/>
    </row>
    <row r="12984" spans="1:12" s="15" customFormat="1" ht="18.75" customHeight="1">
      <c r="A12984" s="14"/>
      <c r="B12984" s="14"/>
      <c r="C12984" s="14"/>
      <c r="E12984" s="16"/>
      <c r="F12984" s="17"/>
      <c r="G12984" s="17"/>
      <c r="H12984" s="17"/>
      <c r="I12984" s="17"/>
      <c r="J12984" s="17"/>
      <c r="K12984" s="17"/>
      <c r="L12984" s="36"/>
    </row>
    <row r="12985" spans="1:12" s="15" customFormat="1" ht="18.75" customHeight="1">
      <c r="A12985" s="14"/>
      <c r="B12985" s="14"/>
      <c r="C12985" s="14"/>
      <c r="E12985" s="16"/>
      <c r="F12985" s="17"/>
      <c r="G12985" s="17"/>
      <c r="H12985" s="17"/>
      <c r="I12985" s="17"/>
      <c r="J12985" s="17"/>
      <c r="K12985" s="17"/>
      <c r="L12985" s="36"/>
    </row>
    <row r="12986" spans="1:12" s="15" customFormat="1" ht="18.75" customHeight="1">
      <c r="A12986" s="14"/>
      <c r="B12986" s="14"/>
      <c r="C12986" s="14"/>
      <c r="E12986" s="16"/>
      <c r="F12986" s="17"/>
      <c r="G12986" s="17"/>
      <c r="H12986" s="17"/>
      <c r="I12986" s="17"/>
      <c r="J12986" s="17"/>
      <c r="K12986" s="17"/>
      <c r="L12986" s="36"/>
    </row>
    <row r="12987" spans="1:12" s="15" customFormat="1" ht="18.75" customHeight="1">
      <c r="A12987" s="14"/>
      <c r="B12987" s="14"/>
      <c r="C12987" s="14"/>
      <c r="E12987" s="16"/>
      <c r="F12987" s="17"/>
      <c r="G12987" s="17"/>
      <c r="H12987" s="17"/>
      <c r="I12987" s="17"/>
      <c r="J12987" s="17"/>
      <c r="K12987" s="17"/>
      <c r="L12987" s="36"/>
    </row>
    <row r="12988" spans="1:12" s="15" customFormat="1" ht="18.75" customHeight="1">
      <c r="A12988" s="14"/>
      <c r="B12988" s="14"/>
      <c r="C12988" s="14"/>
      <c r="E12988" s="16"/>
      <c r="F12988" s="17"/>
      <c r="G12988" s="17"/>
      <c r="H12988" s="17"/>
      <c r="I12988" s="17"/>
      <c r="J12988" s="17"/>
      <c r="K12988" s="17"/>
      <c r="L12988" s="36"/>
    </row>
    <row r="12989" spans="1:12" s="15" customFormat="1" ht="18.75" customHeight="1">
      <c r="A12989" s="14"/>
      <c r="B12989" s="14"/>
      <c r="C12989" s="14"/>
      <c r="E12989" s="16"/>
      <c r="F12989" s="17"/>
      <c r="G12989" s="17"/>
      <c r="H12989" s="17"/>
      <c r="I12989" s="17"/>
      <c r="J12989" s="17"/>
      <c r="K12989" s="17"/>
      <c r="L12989" s="36"/>
    </row>
    <row r="12990" spans="1:12" s="15" customFormat="1" ht="18.75" customHeight="1">
      <c r="A12990" s="14"/>
      <c r="B12990" s="14"/>
      <c r="C12990" s="14"/>
      <c r="E12990" s="16"/>
      <c r="F12990" s="17"/>
      <c r="G12990" s="17"/>
      <c r="H12990" s="17"/>
      <c r="I12990" s="17"/>
      <c r="J12990" s="17"/>
      <c r="K12990" s="17"/>
      <c r="L12990" s="36"/>
    </row>
    <row r="12991" spans="1:12" s="15" customFormat="1" ht="18.75" customHeight="1">
      <c r="A12991" s="14"/>
      <c r="B12991" s="14"/>
      <c r="C12991" s="14"/>
      <c r="E12991" s="16"/>
      <c r="F12991" s="17"/>
      <c r="G12991" s="17"/>
      <c r="H12991" s="17"/>
      <c r="I12991" s="17"/>
      <c r="J12991" s="17"/>
      <c r="K12991" s="17"/>
      <c r="L12991" s="36"/>
    </row>
    <row r="12992" spans="1:12" s="15" customFormat="1" ht="18.75" customHeight="1">
      <c r="A12992" s="14"/>
      <c r="B12992" s="14"/>
      <c r="C12992" s="14"/>
      <c r="E12992" s="16"/>
      <c r="F12992" s="17"/>
      <c r="G12992" s="17"/>
      <c r="H12992" s="17"/>
      <c r="I12992" s="17"/>
      <c r="J12992" s="17"/>
      <c r="K12992" s="17"/>
      <c r="L12992" s="36"/>
    </row>
    <row r="12993" spans="1:12" s="15" customFormat="1" ht="18.75" customHeight="1">
      <c r="A12993" s="14"/>
      <c r="B12993" s="14"/>
      <c r="C12993" s="14"/>
      <c r="E12993" s="16"/>
      <c r="F12993" s="17"/>
      <c r="G12993" s="17"/>
      <c r="H12993" s="17"/>
      <c r="I12993" s="17"/>
      <c r="J12993" s="17"/>
      <c r="K12993" s="17"/>
      <c r="L12993" s="36"/>
    </row>
    <row r="12994" spans="1:12" s="15" customFormat="1" ht="18.75" customHeight="1">
      <c r="A12994" s="14"/>
      <c r="B12994" s="14"/>
      <c r="C12994" s="14"/>
      <c r="E12994" s="16"/>
      <c r="F12994" s="17"/>
      <c r="G12994" s="17"/>
      <c r="H12994" s="17"/>
      <c r="I12994" s="17"/>
      <c r="J12994" s="17"/>
      <c r="K12994" s="17"/>
      <c r="L12994" s="36"/>
    </row>
    <row r="12995" spans="1:12" s="15" customFormat="1" ht="18.75" customHeight="1">
      <c r="A12995" s="14"/>
      <c r="B12995" s="14"/>
      <c r="C12995" s="14"/>
      <c r="E12995" s="16"/>
      <c r="F12995" s="17"/>
      <c r="G12995" s="17"/>
      <c r="H12995" s="17"/>
      <c r="I12995" s="17"/>
      <c r="J12995" s="17"/>
      <c r="K12995" s="17"/>
      <c r="L12995" s="36"/>
    </row>
    <row r="12996" spans="1:12" s="15" customFormat="1" ht="18.75" customHeight="1">
      <c r="A12996" s="14"/>
      <c r="B12996" s="14"/>
      <c r="C12996" s="14"/>
      <c r="E12996" s="16"/>
      <c r="F12996" s="17"/>
      <c r="G12996" s="17"/>
      <c r="H12996" s="17"/>
      <c r="I12996" s="17"/>
      <c r="J12996" s="17"/>
      <c r="K12996" s="17"/>
      <c r="L12996" s="36"/>
    </row>
    <row r="12997" spans="1:12" s="15" customFormat="1" ht="18.75" customHeight="1">
      <c r="A12997" s="14"/>
      <c r="B12997" s="14"/>
      <c r="C12997" s="14"/>
      <c r="E12997" s="16"/>
      <c r="F12997" s="17"/>
      <c r="G12997" s="17"/>
      <c r="H12997" s="17"/>
      <c r="I12997" s="17"/>
      <c r="J12997" s="17"/>
      <c r="K12997" s="17"/>
      <c r="L12997" s="36"/>
    </row>
    <row r="12998" spans="1:12" s="15" customFormat="1" ht="18.75" customHeight="1">
      <c r="A12998" s="14"/>
      <c r="B12998" s="14"/>
      <c r="C12998" s="14"/>
      <c r="E12998" s="16"/>
      <c r="F12998" s="17"/>
      <c r="G12998" s="17"/>
      <c r="H12998" s="17"/>
      <c r="I12998" s="17"/>
      <c r="J12998" s="17"/>
      <c r="K12998" s="17"/>
      <c r="L12998" s="36"/>
    </row>
    <row r="12999" spans="1:12" s="15" customFormat="1" ht="18.75" customHeight="1">
      <c r="A12999" s="14"/>
      <c r="B12999" s="14"/>
      <c r="C12999" s="14"/>
      <c r="E12999" s="16"/>
      <c r="F12999" s="17"/>
      <c r="G12999" s="17"/>
      <c r="H12999" s="17"/>
      <c r="I12999" s="17"/>
      <c r="J12999" s="17"/>
      <c r="K12999" s="17"/>
      <c r="L12999" s="36"/>
    </row>
    <row r="13000" spans="1:12" s="15" customFormat="1" ht="18.75" customHeight="1">
      <c r="A13000" s="14"/>
      <c r="B13000" s="14"/>
      <c r="C13000" s="14"/>
      <c r="E13000" s="16"/>
      <c r="F13000" s="17"/>
      <c r="G13000" s="17"/>
      <c r="H13000" s="17"/>
      <c r="I13000" s="17"/>
      <c r="J13000" s="17"/>
      <c r="K13000" s="17"/>
      <c r="L13000" s="36"/>
    </row>
    <row r="13001" spans="1:12" s="15" customFormat="1" ht="18.75" customHeight="1">
      <c r="A13001" s="14"/>
      <c r="B13001" s="14"/>
      <c r="C13001" s="14"/>
      <c r="E13001" s="16"/>
      <c r="F13001" s="17"/>
      <c r="G13001" s="17"/>
      <c r="H13001" s="17"/>
      <c r="I13001" s="17"/>
      <c r="J13001" s="17"/>
      <c r="K13001" s="17"/>
      <c r="L13001" s="36"/>
    </row>
    <row r="13002" spans="1:12" s="15" customFormat="1" ht="18.75" customHeight="1">
      <c r="A13002" s="14"/>
      <c r="B13002" s="14"/>
      <c r="C13002" s="14"/>
      <c r="E13002" s="16"/>
      <c r="F13002" s="17"/>
      <c r="G13002" s="17"/>
      <c r="H13002" s="17"/>
      <c r="I13002" s="17"/>
      <c r="J13002" s="17"/>
      <c r="K13002" s="17"/>
      <c r="L13002" s="36"/>
    </row>
    <row r="13003" spans="1:12" s="15" customFormat="1" ht="18.75" customHeight="1">
      <c r="A13003" s="14"/>
      <c r="B13003" s="14"/>
      <c r="C13003" s="14"/>
      <c r="E13003" s="16"/>
      <c r="F13003" s="17"/>
      <c r="G13003" s="17"/>
      <c r="H13003" s="17"/>
      <c r="I13003" s="17"/>
      <c r="J13003" s="17"/>
      <c r="K13003" s="17"/>
      <c r="L13003" s="36"/>
    </row>
    <row r="13004" spans="1:12" s="15" customFormat="1" ht="18.75" customHeight="1">
      <c r="A13004" s="14"/>
      <c r="B13004" s="14"/>
      <c r="C13004" s="14"/>
      <c r="E13004" s="16"/>
      <c r="F13004" s="17"/>
      <c r="G13004" s="17"/>
      <c r="H13004" s="17"/>
      <c r="I13004" s="17"/>
      <c r="J13004" s="17"/>
      <c r="K13004" s="17"/>
      <c r="L13004" s="36"/>
    </row>
    <row r="13005" spans="1:12" s="15" customFormat="1" ht="18.75" customHeight="1">
      <c r="A13005" s="14"/>
      <c r="B13005" s="14"/>
      <c r="C13005" s="14"/>
      <c r="E13005" s="16"/>
      <c r="F13005" s="17"/>
      <c r="G13005" s="17"/>
      <c r="H13005" s="17"/>
      <c r="I13005" s="17"/>
      <c r="J13005" s="17"/>
      <c r="K13005" s="17"/>
      <c r="L13005" s="36"/>
    </row>
    <row r="13006" spans="1:12" s="15" customFormat="1" ht="18.75" customHeight="1">
      <c r="A13006" s="14"/>
      <c r="B13006" s="14"/>
      <c r="C13006" s="14"/>
      <c r="E13006" s="16"/>
      <c r="F13006" s="17"/>
      <c r="G13006" s="17"/>
      <c r="H13006" s="17"/>
      <c r="I13006" s="17"/>
      <c r="J13006" s="17"/>
      <c r="K13006" s="17"/>
      <c r="L13006" s="36"/>
    </row>
    <row r="13007" spans="1:12" s="15" customFormat="1" ht="18.75" customHeight="1">
      <c r="A13007" s="14"/>
      <c r="B13007" s="14"/>
      <c r="C13007" s="14"/>
      <c r="E13007" s="16"/>
      <c r="F13007" s="17"/>
      <c r="G13007" s="17"/>
      <c r="H13007" s="17"/>
      <c r="I13007" s="17"/>
      <c r="J13007" s="17"/>
      <c r="K13007" s="17"/>
      <c r="L13007" s="36"/>
    </row>
    <row r="13008" spans="1:12" s="15" customFormat="1" ht="18.75" customHeight="1">
      <c r="A13008" s="14"/>
      <c r="B13008" s="14"/>
      <c r="C13008" s="14"/>
      <c r="E13008" s="16"/>
      <c r="F13008" s="17"/>
      <c r="G13008" s="17"/>
      <c r="H13008" s="17"/>
      <c r="I13008" s="17"/>
      <c r="J13008" s="17"/>
      <c r="K13008" s="17"/>
      <c r="L13008" s="36"/>
    </row>
    <row r="13009" spans="1:12" s="15" customFormat="1" ht="18.75" customHeight="1">
      <c r="A13009" s="14"/>
      <c r="B13009" s="14"/>
      <c r="C13009" s="14"/>
      <c r="E13009" s="16"/>
      <c r="F13009" s="17"/>
      <c r="G13009" s="17"/>
      <c r="H13009" s="17"/>
      <c r="I13009" s="17"/>
      <c r="J13009" s="17"/>
      <c r="K13009" s="17"/>
      <c r="L13009" s="36"/>
    </row>
    <row r="13010" spans="1:12" s="15" customFormat="1" ht="18.75" customHeight="1">
      <c r="A13010" s="14"/>
      <c r="B13010" s="14"/>
      <c r="C13010" s="14"/>
      <c r="E13010" s="16"/>
      <c r="F13010" s="17"/>
      <c r="G13010" s="17"/>
      <c r="H13010" s="17"/>
      <c r="I13010" s="17"/>
      <c r="J13010" s="17"/>
      <c r="K13010" s="17"/>
      <c r="L13010" s="36"/>
    </row>
    <row r="13011" spans="1:12" s="15" customFormat="1" ht="18.75" customHeight="1">
      <c r="A13011" s="14"/>
      <c r="B13011" s="14"/>
      <c r="C13011" s="14"/>
      <c r="E13011" s="16"/>
      <c r="F13011" s="17"/>
      <c r="G13011" s="17"/>
      <c r="H13011" s="17"/>
      <c r="I13011" s="17"/>
      <c r="J13011" s="17"/>
      <c r="K13011" s="17"/>
      <c r="L13011" s="36"/>
    </row>
    <row r="13012" spans="1:12" s="15" customFormat="1" ht="18.75" customHeight="1">
      <c r="A13012" s="14"/>
      <c r="B13012" s="14"/>
      <c r="C13012" s="14"/>
      <c r="E13012" s="16"/>
      <c r="F13012" s="17"/>
      <c r="G13012" s="17"/>
      <c r="H13012" s="17"/>
      <c r="I13012" s="17"/>
      <c r="J13012" s="17"/>
      <c r="K13012" s="17"/>
      <c r="L13012" s="36"/>
    </row>
    <row r="13013" spans="1:12" s="15" customFormat="1" ht="18.75" customHeight="1">
      <c r="A13013" s="14"/>
      <c r="B13013" s="14"/>
      <c r="C13013" s="14"/>
      <c r="E13013" s="16"/>
      <c r="F13013" s="17"/>
      <c r="G13013" s="17"/>
      <c r="H13013" s="17"/>
      <c r="I13013" s="17"/>
      <c r="J13013" s="17"/>
      <c r="K13013" s="17"/>
      <c r="L13013" s="36"/>
    </row>
    <row r="13014" spans="1:12" s="15" customFormat="1" ht="18.75" customHeight="1">
      <c r="A13014" s="14"/>
      <c r="B13014" s="14"/>
      <c r="C13014" s="14"/>
      <c r="E13014" s="16"/>
      <c r="F13014" s="17"/>
      <c r="G13014" s="17"/>
      <c r="H13014" s="17"/>
      <c r="I13014" s="17"/>
      <c r="J13014" s="17"/>
      <c r="K13014" s="17"/>
      <c r="L13014" s="36"/>
    </row>
    <row r="13015" spans="1:12" s="15" customFormat="1" ht="18.75" customHeight="1">
      <c r="A13015" s="14"/>
      <c r="B13015" s="14"/>
      <c r="C13015" s="14"/>
      <c r="E13015" s="16"/>
      <c r="F13015" s="17"/>
      <c r="G13015" s="17"/>
      <c r="H13015" s="17"/>
      <c r="I13015" s="17"/>
      <c r="J13015" s="17"/>
      <c r="K13015" s="17"/>
      <c r="L13015" s="36"/>
    </row>
    <row r="13016" spans="1:12" s="15" customFormat="1" ht="18.75" customHeight="1">
      <c r="A13016" s="14"/>
      <c r="B13016" s="14"/>
      <c r="C13016" s="14"/>
      <c r="E13016" s="16"/>
      <c r="F13016" s="17"/>
      <c r="G13016" s="17"/>
      <c r="H13016" s="17"/>
      <c r="I13016" s="17"/>
      <c r="J13016" s="17"/>
      <c r="K13016" s="17"/>
      <c r="L13016" s="36"/>
    </row>
    <row r="13017" spans="1:12" s="15" customFormat="1" ht="18.75" customHeight="1">
      <c r="A13017" s="14"/>
      <c r="B13017" s="14"/>
      <c r="C13017" s="14"/>
      <c r="E13017" s="16"/>
      <c r="F13017" s="17"/>
      <c r="G13017" s="17"/>
      <c r="H13017" s="17"/>
      <c r="I13017" s="17"/>
      <c r="J13017" s="17"/>
      <c r="K13017" s="17"/>
      <c r="L13017" s="36"/>
    </row>
    <row r="13018" spans="1:12" s="15" customFormat="1" ht="18.75" customHeight="1">
      <c r="A13018" s="14"/>
      <c r="B13018" s="14"/>
      <c r="C13018" s="14"/>
      <c r="E13018" s="16"/>
      <c r="F13018" s="17"/>
      <c r="G13018" s="17"/>
      <c r="H13018" s="17"/>
      <c r="I13018" s="17"/>
      <c r="J13018" s="17"/>
      <c r="K13018" s="17"/>
      <c r="L13018" s="36"/>
    </row>
    <row r="13019" spans="1:12" s="15" customFormat="1" ht="18.75" customHeight="1">
      <c r="A13019" s="14"/>
      <c r="B13019" s="14"/>
      <c r="C13019" s="14"/>
      <c r="E13019" s="16"/>
      <c r="F13019" s="17"/>
      <c r="G13019" s="17"/>
      <c r="H13019" s="17"/>
      <c r="I13019" s="17"/>
      <c r="J13019" s="17"/>
      <c r="K13019" s="17"/>
      <c r="L13019" s="36"/>
    </row>
    <row r="13020" spans="1:12" s="15" customFormat="1" ht="18.75" customHeight="1">
      <c r="A13020" s="14"/>
      <c r="B13020" s="14"/>
      <c r="C13020" s="14"/>
      <c r="E13020" s="16"/>
      <c r="F13020" s="17"/>
      <c r="G13020" s="17"/>
      <c r="H13020" s="17"/>
      <c r="I13020" s="17"/>
      <c r="J13020" s="17"/>
      <c r="K13020" s="17"/>
      <c r="L13020" s="36"/>
    </row>
    <row r="13021" spans="1:12" s="15" customFormat="1" ht="18.75" customHeight="1">
      <c r="A13021" s="14"/>
      <c r="B13021" s="14"/>
      <c r="C13021" s="14"/>
      <c r="E13021" s="16"/>
      <c r="F13021" s="17"/>
      <c r="G13021" s="17"/>
      <c r="H13021" s="17"/>
      <c r="I13021" s="17"/>
      <c r="J13021" s="17"/>
      <c r="K13021" s="17"/>
      <c r="L13021" s="36"/>
    </row>
    <row r="13022" spans="1:12" s="15" customFormat="1" ht="18.75" customHeight="1">
      <c r="A13022" s="14"/>
      <c r="B13022" s="14"/>
      <c r="C13022" s="14"/>
      <c r="E13022" s="16"/>
      <c r="F13022" s="17"/>
      <c r="G13022" s="17"/>
      <c r="H13022" s="17"/>
      <c r="I13022" s="17"/>
      <c r="J13022" s="17"/>
      <c r="K13022" s="17"/>
      <c r="L13022" s="36"/>
    </row>
    <row r="13023" spans="1:12" s="15" customFormat="1" ht="18.75" customHeight="1">
      <c r="A13023" s="14"/>
      <c r="B13023" s="14"/>
      <c r="C13023" s="14"/>
      <c r="E13023" s="16"/>
      <c r="F13023" s="17"/>
      <c r="G13023" s="17"/>
      <c r="H13023" s="17"/>
      <c r="I13023" s="17"/>
      <c r="J13023" s="17"/>
      <c r="K13023" s="17"/>
      <c r="L13023" s="36"/>
    </row>
    <row r="13024" spans="1:12" s="15" customFormat="1" ht="18.75" customHeight="1">
      <c r="A13024" s="14"/>
      <c r="B13024" s="14"/>
      <c r="C13024" s="14"/>
      <c r="E13024" s="16"/>
      <c r="F13024" s="17"/>
      <c r="G13024" s="17"/>
      <c r="H13024" s="17"/>
      <c r="I13024" s="17"/>
      <c r="J13024" s="17"/>
      <c r="K13024" s="17"/>
      <c r="L13024" s="36"/>
    </row>
    <row r="13025" spans="1:12" s="15" customFormat="1" ht="18.75" customHeight="1">
      <c r="A13025" s="14"/>
      <c r="B13025" s="14"/>
      <c r="C13025" s="14"/>
      <c r="E13025" s="16"/>
      <c r="F13025" s="17"/>
      <c r="G13025" s="17"/>
      <c r="H13025" s="17"/>
      <c r="I13025" s="17"/>
      <c r="J13025" s="17"/>
      <c r="K13025" s="17"/>
      <c r="L13025" s="36"/>
    </row>
    <row r="13026" spans="1:12" s="15" customFormat="1" ht="18.75" customHeight="1">
      <c r="A13026" s="14"/>
      <c r="B13026" s="14"/>
      <c r="C13026" s="14"/>
      <c r="E13026" s="16"/>
      <c r="F13026" s="17"/>
      <c r="G13026" s="17"/>
      <c r="H13026" s="17"/>
      <c r="I13026" s="17"/>
      <c r="J13026" s="17"/>
      <c r="K13026" s="17"/>
      <c r="L13026" s="36"/>
    </row>
    <row r="13027" spans="1:12" s="15" customFormat="1" ht="18.75" customHeight="1">
      <c r="A13027" s="14"/>
      <c r="B13027" s="14"/>
      <c r="C13027" s="14"/>
      <c r="E13027" s="16"/>
      <c r="F13027" s="17"/>
      <c r="G13027" s="17"/>
      <c r="H13027" s="17"/>
      <c r="I13027" s="17"/>
      <c r="J13027" s="17"/>
      <c r="K13027" s="17"/>
      <c r="L13027" s="36"/>
    </row>
    <row r="13028" spans="1:12" s="15" customFormat="1" ht="18.75" customHeight="1">
      <c r="A13028" s="14"/>
      <c r="B13028" s="14"/>
      <c r="C13028" s="14"/>
      <c r="E13028" s="16"/>
      <c r="F13028" s="17"/>
      <c r="G13028" s="17"/>
      <c r="H13028" s="17"/>
      <c r="I13028" s="17"/>
      <c r="J13028" s="17"/>
      <c r="K13028" s="17"/>
      <c r="L13028" s="36"/>
    </row>
    <row r="13029" spans="1:12" s="15" customFormat="1" ht="18.75" customHeight="1">
      <c r="A13029" s="14"/>
      <c r="B13029" s="14"/>
      <c r="C13029" s="14"/>
      <c r="E13029" s="16"/>
      <c r="F13029" s="17"/>
      <c r="G13029" s="17"/>
      <c r="H13029" s="17"/>
      <c r="I13029" s="17"/>
      <c r="J13029" s="17"/>
      <c r="K13029" s="17"/>
      <c r="L13029" s="36"/>
    </row>
    <row r="13030" spans="1:12" s="15" customFormat="1" ht="18.75" customHeight="1">
      <c r="A13030" s="14"/>
      <c r="B13030" s="14"/>
      <c r="C13030" s="14"/>
      <c r="E13030" s="16"/>
      <c r="F13030" s="17"/>
      <c r="G13030" s="17"/>
      <c r="H13030" s="17"/>
      <c r="I13030" s="17"/>
      <c r="J13030" s="17"/>
      <c r="K13030" s="17"/>
      <c r="L13030" s="36"/>
    </row>
    <row r="13031" spans="1:12" s="15" customFormat="1" ht="18.75" customHeight="1">
      <c r="A13031" s="14"/>
      <c r="B13031" s="14"/>
      <c r="C13031" s="14"/>
      <c r="E13031" s="16"/>
      <c r="F13031" s="17"/>
      <c r="G13031" s="17"/>
      <c r="H13031" s="17"/>
      <c r="I13031" s="17"/>
      <c r="J13031" s="17"/>
      <c r="K13031" s="17"/>
      <c r="L13031" s="36"/>
    </row>
    <row r="13032" spans="1:12" s="15" customFormat="1" ht="18.75" customHeight="1">
      <c r="A13032" s="14"/>
      <c r="B13032" s="14"/>
      <c r="C13032" s="14"/>
      <c r="E13032" s="16"/>
      <c r="F13032" s="17"/>
      <c r="G13032" s="17"/>
      <c r="H13032" s="17"/>
      <c r="I13032" s="17"/>
      <c r="J13032" s="17"/>
      <c r="K13032" s="17"/>
      <c r="L13032" s="36"/>
    </row>
    <row r="13033" spans="1:12" s="15" customFormat="1" ht="18.75" customHeight="1">
      <c r="A13033" s="14"/>
      <c r="B13033" s="14"/>
      <c r="C13033" s="14"/>
      <c r="E13033" s="16"/>
      <c r="F13033" s="17"/>
      <c r="G13033" s="17"/>
      <c r="H13033" s="17"/>
      <c r="I13033" s="17"/>
      <c r="J13033" s="17"/>
      <c r="K13033" s="17"/>
      <c r="L13033" s="36"/>
    </row>
    <row r="13034" spans="1:12" s="15" customFormat="1" ht="18.75" customHeight="1">
      <c r="A13034" s="14"/>
      <c r="B13034" s="14"/>
      <c r="C13034" s="14"/>
      <c r="E13034" s="16"/>
      <c r="F13034" s="17"/>
      <c r="G13034" s="17"/>
      <c r="H13034" s="17"/>
      <c r="I13034" s="17"/>
      <c r="J13034" s="17"/>
      <c r="K13034" s="17"/>
      <c r="L13034" s="36"/>
    </row>
    <row r="13035" spans="1:12" s="15" customFormat="1" ht="18.75" customHeight="1">
      <c r="A13035" s="14"/>
      <c r="B13035" s="14"/>
      <c r="C13035" s="14"/>
      <c r="E13035" s="16"/>
      <c r="F13035" s="17"/>
      <c r="G13035" s="17"/>
      <c r="H13035" s="17"/>
      <c r="I13035" s="17"/>
      <c r="J13035" s="17"/>
      <c r="K13035" s="17"/>
      <c r="L13035" s="36"/>
    </row>
    <row r="13036" spans="1:12" s="15" customFormat="1" ht="18.75" customHeight="1">
      <c r="A13036" s="14"/>
      <c r="B13036" s="14"/>
      <c r="C13036" s="14"/>
      <c r="E13036" s="16"/>
      <c r="F13036" s="17"/>
      <c r="G13036" s="17"/>
      <c r="H13036" s="17"/>
      <c r="I13036" s="17"/>
      <c r="J13036" s="17"/>
      <c r="K13036" s="17"/>
      <c r="L13036" s="36"/>
    </row>
    <row r="13037" spans="1:12" s="15" customFormat="1" ht="18.75" customHeight="1">
      <c r="A13037" s="14"/>
      <c r="B13037" s="14"/>
      <c r="C13037" s="14"/>
      <c r="E13037" s="16"/>
      <c r="F13037" s="17"/>
      <c r="G13037" s="17"/>
      <c r="H13037" s="17"/>
      <c r="I13037" s="17"/>
      <c r="J13037" s="17"/>
      <c r="K13037" s="17"/>
      <c r="L13037" s="36"/>
    </row>
    <row r="13038" spans="1:12" s="15" customFormat="1" ht="18.75" customHeight="1">
      <c r="A13038" s="14"/>
      <c r="B13038" s="14"/>
      <c r="C13038" s="14"/>
      <c r="E13038" s="16"/>
      <c r="F13038" s="17"/>
      <c r="G13038" s="17"/>
      <c r="H13038" s="17"/>
      <c r="I13038" s="17"/>
      <c r="J13038" s="17"/>
      <c r="K13038" s="17"/>
      <c r="L13038" s="36"/>
    </row>
    <row r="13039" spans="1:12" s="15" customFormat="1" ht="18.75" customHeight="1">
      <c r="A13039" s="14"/>
      <c r="B13039" s="14"/>
      <c r="C13039" s="14"/>
      <c r="E13039" s="16"/>
      <c r="F13039" s="17"/>
      <c r="G13039" s="17"/>
      <c r="H13039" s="17"/>
      <c r="I13039" s="17"/>
      <c r="J13039" s="17"/>
      <c r="K13039" s="17"/>
      <c r="L13039" s="36"/>
    </row>
    <row r="13040" spans="1:12" s="15" customFormat="1" ht="18.75" customHeight="1">
      <c r="A13040" s="14"/>
      <c r="B13040" s="14"/>
      <c r="C13040" s="14"/>
      <c r="E13040" s="16"/>
      <c r="F13040" s="17"/>
      <c r="G13040" s="17"/>
      <c r="H13040" s="17"/>
      <c r="I13040" s="17"/>
      <c r="J13040" s="17"/>
      <c r="K13040" s="17"/>
      <c r="L13040" s="36"/>
    </row>
    <row r="13041" spans="1:12" s="15" customFormat="1" ht="18.75" customHeight="1">
      <c r="A13041" s="14"/>
      <c r="B13041" s="14"/>
      <c r="C13041" s="14"/>
      <c r="E13041" s="16"/>
      <c r="F13041" s="17"/>
      <c r="G13041" s="17"/>
      <c r="H13041" s="17"/>
      <c r="I13041" s="17"/>
      <c r="J13041" s="17"/>
      <c r="K13041" s="17"/>
      <c r="L13041" s="36"/>
    </row>
    <row r="13042" spans="1:12" s="15" customFormat="1" ht="18.75" customHeight="1">
      <c r="A13042" s="14"/>
      <c r="B13042" s="14"/>
      <c r="C13042" s="14"/>
      <c r="E13042" s="16"/>
      <c r="F13042" s="17"/>
      <c r="G13042" s="17"/>
      <c r="H13042" s="17"/>
      <c r="I13042" s="17"/>
      <c r="J13042" s="17"/>
      <c r="K13042" s="17"/>
      <c r="L13042" s="36"/>
    </row>
    <row r="13043" spans="1:12" s="15" customFormat="1" ht="18.75" customHeight="1">
      <c r="A13043" s="14"/>
      <c r="B13043" s="14"/>
      <c r="C13043" s="14"/>
      <c r="E13043" s="16"/>
      <c r="F13043" s="17"/>
      <c r="G13043" s="17"/>
      <c r="H13043" s="17"/>
      <c r="I13043" s="17"/>
      <c r="J13043" s="17"/>
      <c r="K13043" s="17"/>
      <c r="L13043" s="36"/>
    </row>
    <row r="13044" spans="1:12" s="15" customFormat="1" ht="18.75" customHeight="1">
      <c r="A13044" s="14"/>
      <c r="B13044" s="14"/>
      <c r="C13044" s="14"/>
      <c r="E13044" s="16"/>
      <c r="F13044" s="17"/>
      <c r="G13044" s="17"/>
      <c r="H13044" s="17"/>
      <c r="I13044" s="17"/>
      <c r="J13044" s="17"/>
      <c r="K13044" s="17"/>
      <c r="L13044" s="36"/>
    </row>
    <row r="13045" spans="1:12" s="15" customFormat="1" ht="18.75" customHeight="1">
      <c r="A13045" s="14"/>
      <c r="B13045" s="14"/>
      <c r="C13045" s="14"/>
      <c r="E13045" s="16"/>
      <c r="F13045" s="17"/>
      <c r="G13045" s="17"/>
      <c r="H13045" s="17"/>
      <c r="I13045" s="17"/>
      <c r="J13045" s="17"/>
      <c r="K13045" s="17"/>
      <c r="L13045" s="36"/>
    </row>
    <row r="13046" spans="1:12" s="15" customFormat="1" ht="18.75" customHeight="1">
      <c r="A13046" s="14"/>
      <c r="B13046" s="14"/>
      <c r="C13046" s="14"/>
      <c r="E13046" s="16"/>
      <c r="F13046" s="17"/>
      <c r="G13046" s="17"/>
      <c r="H13046" s="17"/>
      <c r="I13046" s="17"/>
      <c r="J13046" s="17"/>
      <c r="K13046" s="17"/>
      <c r="L13046" s="36"/>
    </row>
    <row r="13047" spans="1:12" s="15" customFormat="1" ht="18.75" customHeight="1">
      <c r="A13047" s="14"/>
      <c r="B13047" s="14"/>
      <c r="C13047" s="14"/>
      <c r="E13047" s="16"/>
      <c r="F13047" s="17"/>
      <c r="G13047" s="17"/>
      <c r="H13047" s="17"/>
      <c r="I13047" s="17"/>
      <c r="J13047" s="17"/>
      <c r="K13047" s="17"/>
      <c r="L13047" s="36"/>
    </row>
    <row r="13048" spans="1:12" s="15" customFormat="1" ht="18.75" customHeight="1">
      <c r="A13048" s="14"/>
      <c r="B13048" s="14"/>
      <c r="C13048" s="14"/>
      <c r="E13048" s="16"/>
      <c r="F13048" s="17"/>
      <c r="G13048" s="17"/>
      <c r="H13048" s="17"/>
      <c r="I13048" s="17"/>
      <c r="J13048" s="17"/>
      <c r="K13048" s="17"/>
      <c r="L13048" s="36"/>
    </row>
    <row r="13049" spans="1:12" s="15" customFormat="1" ht="18.75" customHeight="1">
      <c r="A13049" s="14"/>
      <c r="B13049" s="14"/>
      <c r="C13049" s="14"/>
      <c r="E13049" s="16"/>
      <c r="F13049" s="17"/>
      <c r="G13049" s="17"/>
      <c r="H13049" s="17"/>
      <c r="I13049" s="17"/>
      <c r="J13049" s="17"/>
      <c r="K13049" s="17"/>
      <c r="L13049" s="36"/>
    </row>
    <row r="13050" spans="1:12" s="15" customFormat="1" ht="18.75" customHeight="1">
      <c r="A13050" s="14"/>
      <c r="B13050" s="14"/>
      <c r="C13050" s="14"/>
      <c r="E13050" s="16"/>
      <c r="F13050" s="17"/>
      <c r="G13050" s="17"/>
      <c r="H13050" s="17"/>
      <c r="I13050" s="17"/>
      <c r="J13050" s="17"/>
      <c r="K13050" s="17"/>
      <c r="L13050" s="36"/>
    </row>
    <row r="13051" spans="1:12" s="15" customFormat="1" ht="18.75" customHeight="1">
      <c r="A13051" s="14"/>
      <c r="B13051" s="14"/>
      <c r="C13051" s="14"/>
      <c r="E13051" s="16"/>
      <c r="F13051" s="17"/>
      <c r="G13051" s="17"/>
      <c r="H13051" s="17"/>
      <c r="I13051" s="17"/>
      <c r="J13051" s="17"/>
      <c r="K13051" s="17"/>
      <c r="L13051" s="36"/>
    </row>
    <row r="13052" spans="1:12" s="15" customFormat="1" ht="18.75" customHeight="1">
      <c r="A13052" s="14"/>
      <c r="B13052" s="14"/>
      <c r="C13052" s="14"/>
      <c r="E13052" s="16"/>
      <c r="F13052" s="17"/>
      <c r="G13052" s="17"/>
      <c r="H13052" s="17"/>
      <c r="I13052" s="17"/>
      <c r="J13052" s="17"/>
      <c r="K13052" s="17"/>
      <c r="L13052" s="36"/>
    </row>
    <row r="13053" spans="1:12" s="15" customFormat="1" ht="18.75" customHeight="1">
      <c r="A13053" s="14"/>
      <c r="B13053" s="14"/>
      <c r="C13053" s="14"/>
      <c r="E13053" s="16"/>
      <c r="F13053" s="17"/>
      <c r="G13053" s="17"/>
      <c r="H13053" s="17"/>
      <c r="I13053" s="17"/>
      <c r="J13053" s="17"/>
      <c r="K13053" s="17"/>
      <c r="L13053" s="36"/>
    </row>
    <row r="13054" spans="1:12" s="15" customFormat="1" ht="18.75" customHeight="1">
      <c r="A13054" s="14"/>
      <c r="B13054" s="14"/>
      <c r="C13054" s="14"/>
      <c r="E13054" s="16"/>
      <c r="F13054" s="17"/>
      <c r="G13054" s="17"/>
      <c r="H13054" s="17"/>
      <c r="I13054" s="17"/>
      <c r="J13054" s="17"/>
      <c r="K13054" s="17"/>
      <c r="L13054" s="36"/>
    </row>
    <row r="13055" spans="1:12" s="15" customFormat="1" ht="18.75" customHeight="1">
      <c r="A13055" s="14"/>
      <c r="B13055" s="14"/>
      <c r="C13055" s="14"/>
      <c r="E13055" s="16"/>
      <c r="F13055" s="17"/>
      <c r="G13055" s="17"/>
      <c r="H13055" s="17"/>
      <c r="I13055" s="17"/>
      <c r="J13055" s="17"/>
      <c r="K13055" s="17"/>
      <c r="L13055" s="36"/>
    </row>
    <row r="13056" spans="1:12" s="15" customFormat="1" ht="18.75" customHeight="1">
      <c r="A13056" s="14"/>
      <c r="B13056" s="14"/>
      <c r="C13056" s="14"/>
      <c r="E13056" s="16"/>
      <c r="F13056" s="17"/>
      <c r="G13056" s="17"/>
      <c r="H13056" s="17"/>
      <c r="I13056" s="17"/>
      <c r="J13056" s="17"/>
      <c r="K13056" s="17"/>
      <c r="L13056" s="36"/>
    </row>
    <row r="13057" spans="1:12" s="15" customFormat="1" ht="18.75" customHeight="1">
      <c r="A13057" s="14"/>
      <c r="B13057" s="14"/>
      <c r="C13057" s="14"/>
      <c r="E13057" s="16"/>
      <c r="F13057" s="17"/>
      <c r="G13057" s="17"/>
      <c r="H13057" s="17"/>
      <c r="I13057" s="17"/>
      <c r="J13057" s="17"/>
      <c r="K13057" s="17"/>
      <c r="L13057" s="36"/>
    </row>
    <row r="13058" spans="1:12" s="15" customFormat="1" ht="18.75" customHeight="1">
      <c r="A13058" s="14"/>
      <c r="B13058" s="14"/>
      <c r="C13058" s="14"/>
      <c r="E13058" s="16"/>
      <c r="F13058" s="17"/>
      <c r="G13058" s="17"/>
      <c r="H13058" s="17"/>
      <c r="I13058" s="17"/>
      <c r="J13058" s="17"/>
      <c r="K13058" s="17"/>
      <c r="L13058" s="36"/>
    </row>
    <row r="13059" spans="1:12" s="15" customFormat="1" ht="18.75" customHeight="1">
      <c r="A13059" s="14"/>
      <c r="B13059" s="14"/>
      <c r="C13059" s="14"/>
      <c r="E13059" s="16"/>
      <c r="F13059" s="17"/>
      <c r="G13059" s="17"/>
      <c r="H13059" s="17"/>
      <c r="I13059" s="17"/>
      <c r="J13059" s="17"/>
      <c r="K13059" s="17"/>
      <c r="L13059" s="36"/>
    </row>
    <row r="13060" spans="1:12" s="15" customFormat="1" ht="18.75" customHeight="1">
      <c r="A13060" s="14"/>
      <c r="B13060" s="14"/>
      <c r="C13060" s="14"/>
      <c r="E13060" s="16"/>
      <c r="F13060" s="17"/>
      <c r="G13060" s="17"/>
      <c r="H13060" s="17"/>
      <c r="I13060" s="17"/>
      <c r="J13060" s="17"/>
      <c r="K13060" s="17"/>
      <c r="L13060" s="36"/>
    </row>
    <row r="13061" spans="1:12" s="15" customFormat="1" ht="18.75" customHeight="1">
      <c r="A13061" s="14"/>
      <c r="B13061" s="14"/>
      <c r="C13061" s="14"/>
      <c r="E13061" s="16"/>
      <c r="F13061" s="17"/>
      <c r="G13061" s="17"/>
      <c r="H13061" s="17"/>
      <c r="I13061" s="17"/>
      <c r="J13061" s="17"/>
      <c r="K13061" s="17"/>
      <c r="L13061" s="36"/>
    </row>
    <row r="13062" spans="1:12" s="15" customFormat="1" ht="18.75" customHeight="1">
      <c r="A13062" s="14"/>
      <c r="B13062" s="14"/>
      <c r="C13062" s="14"/>
      <c r="E13062" s="16"/>
      <c r="F13062" s="17"/>
      <c r="G13062" s="17"/>
      <c r="H13062" s="17"/>
      <c r="I13062" s="17"/>
      <c r="J13062" s="17"/>
      <c r="K13062" s="17"/>
      <c r="L13062" s="36"/>
    </row>
    <row r="13063" spans="1:12" s="15" customFormat="1" ht="18.75" customHeight="1">
      <c r="A13063" s="14"/>
      <c r="B13063" s="14"/>
      <c r="C13063" s="14"/>
      <c r="E13063" s="16"/>
      <c r="F13063" s="17"/>
      <c r="G13063" s="17"/>
      <c r="H13063" s="17"/>
      <c r="I13063" s="17"/>
      <c r="J13063" s="17"/>
      <c r="K13063" s="17"/>
      <c r="L13063" s="36"/>
    </row>
    <row r="13064" spans="1:12" s="15" customFormat="1" ht="18.75" customHeight="1">
      <c r="A13064" s="14"/>
      <c r="B13064" s="14"/>
      <c r="C13064" s="14"/>
      <c r="E13064" s="16"/>
      <c r="F13064" s="17"/>
      <c r="G13064" s="17"/>
      <c r="H13064" s="17"/>
      <c r="I13064" s="17"/>
      <c r="J13064" s="17"/>
      <c r="K13064" s="17"/>
      <c r="L13064" s="36"/>
    </row>
    <row r="13065" spans="1:12" s="15" customFormat="1" ht="18.75" customHeight="1">
      <c r="A13065" s="14"/>
      <c r="B13065" s="14"/>
      <c r="C13065" s="14"/>
      <c r="E13065" s="16"/>
      <c r="F13065" s="17"/>
      <c r="G13065" s="17"/>
      <c r="H13065" s="17"/>
      <c r="I13065" s="17"/>
      <c r="J13065" s="17"/>
      <c r="K13065" s="17"/>
      <c r="L13065" s="36"/>
    </row>
    <row r="13066" spans="1:12" s="15" customFormat="1" ht="18.75" customHeight="1">
      <c r="A13066" s="14"/>
      <c r="B13066" s="14"/>
      <c r="C13066" s="14"/>
      <c r="E13066" s="16"/>
      <c r="F13066" s="17"/>
      <c r="G13066" s="17"/>
      <c r="H13066" s="17"/>
      <c r="I13066" s="17"/>
      <c r="J13066" s="17"/>
      <c r="K13066" s="17"/>
      <c r="L13066" s="36"/>
    </row>
    <row r="13067" spans="1:12" s="15" customFormat="1" ht="18.75" customHeight="1">
      <c r="A13067" s="14"/>
      <c r="B13067" s="14"/>
      <c r="C13067" s="14"/>
      <c r="E13067" s="16"/>
      <c r="F13067" s="17"/>
      <c r="G13067" s="17"/>
      <c r="H13067" s="17"/>
      <c r="I13067" s="17"/>
      <c r="J13067" s="17"/>
      <c r="K13067" s="17"/>
      <c r="L13067" s="36"/>
    </row>
    <row r="13068" spans="1:12" s="15" customFormat="1" ht="18.75" customHeight="1">
      <c r="A13068" s="14"/>
      <c r="B13068" s="14"/>
      <c r="C13068" s="14"/>
      <c r="E13068" s="16"/>
      <c r="F13068" s="17"/>
      <c r="G13068" s="17"/>
      <c r="H13068" s="17"/>
      <c r="I13068" s="17"/>
      <c r="J13068" s="17"/>
      <c r="K13068" s="17"/>
      <c r="L13068" s="36"/>
    </row>
    <row r="13069" spans="1:12" s="15" customFormat="1" ht="18.75" customHeight="1">
      <c r="A13069" s="14"/>
      <c r="B13069" s="14"/>
      <c r="C13069" s="14"/>
      <c r="E13069" s="16"/>
      <c r="F13069" s="17"/>
      <c r="G13069" s="17"/>
      <c r="H13069" s="17"/>
      <c r="I13069" s="17"/>
      <c r="J13069" s="17"/>
      <c r="K13069" s="17"/>
      <c r="L13069" s="36"/>
    </row>
    <row r="13070" spans="1:12" s="15" customFormat="1" ht="18.75" customHeight="1">
      <c r="A13070" s="14"/>
      <c r="B13070" s="14"/>
      <c r="C13070" s="14"/>
      <c r="E13070" s="16"/>
      <c r="F13070" s="17"/>
      <c r="G13070" s="17"/>
      <c r="H13070" s="17"/>
      <c r="I13070" s="17"/>
      <c r="J13070" s="17"/>
      <c r="K13070" s="17"/>
      <c r="L13070" s="36"/>
    </row>
    <row r="13071" spans="1:12" s="15" customFormat="1" ht="18.75" customHeight="1">
      <c r="A13071" s="14"/>
      <c r="B13071" s="14"/>
      <c r="C13071" s="14"/>
      <c r="E13071" s="16"/>
      <c r="F13071" s="17"/>
      <c r="G13071" s="17"/>
      <c r="H13071" s="17"/>
      <c r="I13071" s="17"/>
      <c r="J13071" s="17"/>
      <c r="K13071" s="17"/>
      <c r="L13071" s="36"/>
    </row>
    <row r="13072" spans="1:12" s="15" customFormat="1" ht="18.75" customHeight="1">
      <c r="A13072" s="14"/>
      <c r="B13072" s="14"/>
      <c r="C13072" s="14"/>
      <c r="E13072" s="16"/>
      <c r="F13072" s="17"/>
      <c r="G13072" s="17"/>
      <c r="H13072" s="17"/>
      <c r="I13072" s="17"/>
      <c r="J13072" s="17"/>
      <c r="K13072" s="17"/>
      <c r="L13072" s="36"/>
    </row>
    <row r="13073" spans="1:12" s="15" customFormat="1" ht="18.75" customHeight="1">
      <c r="A13073" s="14"/>
      <c r="B13073" s="14"/>
      <c r="C13073" s="14"/>
      <c r="E13073" s="16"/>
      <c r="F13073" s="17"/>
      <c r="G13073" s="17"/>
      <c r="H13073" s="17"/>
      <c r="I13073" s="17"/>
      <c r="J13073" s="17"/>
      <c r="K13073" s="17"/>
      <c r="L13073" s="36"/>
    </row>
    <row r="13074" spans="1:12" s="15" customFormat="1" ht="18.75" customHeight="1">
      <c r="A13074" s="14"/>
      <c r="B13074" s="14"/>
      <c r="C13074" s="14"/>
      <c r="E13074" s="16"/>
      <c r="F13074" s="17"/>
      <c r="G13074" s="17"/>
      <c r="H13074" s="17"/>
      <c r="I13074" s="17"/>
      <c r="J13074" s="17"/>
      <c r="K13074" s="17"/>
      <c r="L13074" s="36"/>
    </row>
    <row r="13075" spans="1:12" s="15" customFormat="1" ht="18.75" customHeight="1">
      <c r="A13075" s="14"/>
      <c r="B13075" s="14"/>
      <c r="C13075" s="14"/>
      <c r="E13075" s="16"/>
      <c r="F13075" s="17"/>
      <c r="G13075" s="17"/>
      <c r="H13075" s="17"/>
      <c r="I13075" s="17"/>
      <c r="J13075" s="17"/>
      <c r="K13075" s="17"/>
      <c r="L13075" s="36"/>
    </row>
    <row r="13076" spans="1:12" s="15" customFormat="1" ht="18.75" customHeight="1">
      <c r="A13076" s="14"/>
      <c r="B13076" s="14"/>
      <c r="C13076" s="14"/>
      <c r="E13076" s="16"/>
      <c r="F13076" s="17"/>
      <c r="G13076" s="17"/>
      <c r="H13076" s="17"/>
      <c r="I13076" s="17"/>
      <c r="J13076" s="17"/>
      <c r="K13076" s="17"/>
      <c r="L13076" s="36"/>
    </row>
    <row r="13077" spans="1:12" s="15" customFormat="1" ht="18.75" customHeight="1">
      <c r="A13077" s="14"/>
      <c r="B13077" s="14"/>
      <c r="C13077" s="14"/>
      <c r="E13077" s="16"/>
      <c r="F13077" s="17"/>
      <c r="G13077" s="17"/>
      <c r="H13077" s="17"/>
      <c r="I13077" s="17"/>
      <c r="J13077" s="17"/>
      <c r="K13077" s="17"/>
      <c r="L13077" s="36"/>
    </row>
    <row r="13078" spans="1:12" s="15" customFormat="1" ht="18.75" customHeight="1">
      <c r="A13078" s="14"/>
      <c r="B13078" s="14"/>
      <c r="C13078" s="14"/>
      <c r="E13078" s="16"/>
      <c r="F13078" s="17"/>
      <c r="G13078" s="17"/>
      <c r="H13078" s="17"/>
      <c r="I13078" s="17"/>
      <c r="J13078" s="17"/>
      <c r="K13078" s="17"/>
      <c r="L13078" s="36"/>
    </row>
    <row r="13079" spans="1:12" s="15" customFormat="1" ht="18.75" customHeight="1">
      <c r="A13079" s="14"/>
      <c r="B13079" s="14"/>
      <c r="C13079" s="14"/>
      <c r="E13079" s="16"/>
      <c r="F13079" s="17"/>
      <c r="G13079" s="17"/>
      <c r="H13079" s="17"/>
      <c r="I13079" s="17"/>
      <c r="J13079" s="17"/>
      <c r="K13079" s="17"/>
      <c r="L13079" s="36"/>
    </row>
    <row r="13080" spans="1:12" s="15" customFormat="1" ht="18.75" customHeight="1">
      <c r="A13080" s="14"/>
      <c r="B13080" s="14"/>
      <c r="C13080" s="14"/>
      <c r="E13080" s="16"/>
      <c r="F13080" s="17"/>
      <c r="G13080" s="17"/>
      <c r="H13080" s="17"/>
      <c r="I13080" s="17"/>
      <c r="J13080" s="17"/>
      <c r="K13080" s="17"/>
      <c r="L13080" s="36"/>
    </row>
    <row r="13081" spans="1:12" s="15" customFormat="1" ht="18.75" customHeight="1">
      <c r="A13081" s="14"/>
      <c r="B13081" s="14"/>
      <c r="C13081" s="14"/>
      <c r="E13081" s="16"/>
      <c r="F13081" s="17"/>
      <c r="G13081" s="17"/>
      <c r="H13081" s="17"/>
      <c r="I13081" s="17"/>
      <c r="J13081" s="17"/>
      <c r="K13081" s="17"/>
      <c r="L13081" s="36"/>
    </row>
    <row r="13082" spans="1:12" s="15" customFormat="1" ht="18.75" customHeight="1">
      <c r="A13082" s="14"/>
      <c r="B13082" s="14"/>
      <c r="C13082" s="14"/>
      <c r="E13082" s="16"/>
      <c r="F13082" s="17"/>
      <c r="G13082" s="17"/>
      <c r="H13082" s="17"/>
      <c r="I13082" s="17"/>
      <c r="J13082" s="17"/>
      <c r="K13082" s="17"/>
      <c r="L13082" s="36"/>
    </row>
    <row r="13083" spans="1:12" s="15" customFormat="1" ht="18.75" customHeight="1">
      <c r="A13083" s="14"/>
      <c r="B13083" s="14"/>
      <c r="C13083" s="14"/>
      <c r="E13083" s="16"/>
      <c r="F13083" s="17"/>
      <c r="G13083" s="17"/>
      <c r="H13083" s="17"/>
      <c r="I13083" s="17"/>
      <c r="J13083" s="17"/>
      <c r="K13083" s="17"/>
      <c r="L13083" s="36"/>
    </row>
    <row r="13084" spans="1:12" s="15" customFormat="1" ht="18.75" customHeight="1">
      <c r="A13084" s="14"/>
      <c r="B13084" s="14"/>
      <c r="C13084" s="14"/>
      <c r="E13084" s="16"/>
      <c r="F13084" s="17"/>
      <c r="G13084" s="17"/>
      <c r="H13084" s="17"/>
      <c r="I13084" s="17"/>
      <c r="J13084" s="17"/>
      <c r="K13084" s="17"/>
      <c r="L13084" s="36"/>
    </row>
    <row r="13085" spans="1:12" s="15" customFormat="1" ht="18.75" customHeight="1">
      <c r="A13085" s="14"/>
      <c r="B13085" s="14"/>
      <c r="C13085" s="14"/>
      <c r="E13085" s="16"/>
      <c r="F13085" s="17"/>
      <c r="G13085" s="17"/>
      <c r="H13085" s="17"/>
      <c r="I13085" s="17"/>
      <c r="J13085" s="17"/>
      <c r="K13085" s="17"/>
      <c r="L13085" s="36"/>
    </row>
    <row r="13086" spans="1:12" s="15" customFormat="1" ht="18.75" customHeight="1">
      <c r="A13086" s="14"/>
      <c r="B13086" s="14"/>
      <c r="C13086" s="14"/>
      <c r="E13086" s="16"/>
      <c r="F13086" s="17"/>
      <c r="G13086" s="17"/>
      <c r="H13086" s="17"/>
      <c r="I13086" s="17"/>
      <c r="J13086" s="17"/>
      <c r="K13086" s="17"/>
      <c r="L13086" s="36"/>
    </row>
    <row r="13087" spans="1:12" s="15" customFormat="1" ht="18.75" customHeight="1">
      <c r="A13087" s="14"/>
      <c r="B13087" s="14"/>
      <c r="C13087" s="14"/>
      <c r="E13087" s="16"/>
      <c r="F13087" s="17"/>
      <c r="G13087" s="17"/>
      <c r="H13087" s="17"/>
      <c r="I13087" s="17"/>
      <c r="J13087" s="17"/>
      <c r="K13087" s="17"/>
      <c r="L13087" s="36"/>
    </row>
    <row r="13088" spans="1:12" s="15" customFormat="1" ht="18.75" customHeight="1">
      <c r="A13088" s="14"/>
      <c r="B13088" s="14"/>
      <c r="C13088" s="14"/>
      <c r="E13088" s="16"/>
      <c r="F13088" s="17"/>
      <c r="G13088" s="17"/>
      <c r="H13088" s="17"/>
      <c r="I13088" s="17"/>
      <c r="J13088" s="17"/>
      <c r="K13088" s="17"/>
      <c r="L13088" s="36"/>
    </row>
    <row r="13089" spans="1:12" s="15" customFormat="1" ht="18.75" customHeight="1">
      <c r="A13089" s="14"/>
      <c r="B13089" s="14"/>
      <c r="C13089" s="14"/>
      <c r="E13089" s="16"/>
      <c r="F13089" s="17"/>
      <c r="G13089" s="17"/>
      <c r="H13089" s="17"/>
      <c r="I13089" s="17"/>
      <c r="J13089" s="17"/>
      <c r="K13089" s="17"/>
      <c r="L13089" s="36"/>
    </row>
    <row r="13090" spans="1:12" s="15" customFormat="1" ht="18.75" customHeight="1">
      <c r="A13090" s="14"/>
      <c r="B13090" s="14"/>
      <c r="C13090" s="14"/>
      <c r="E13090" s="16"/>
      <c r="F13090" s="17"/>
      <c r="G13090" s="17"/>
      <c r="H13090" s="17"/>
      <c r="I13090" s="17"/>
      <c r="J13090" s="17"/>
      <c r="K13090" s="17"/>
      <c r="L13090" s="36"/>
    </row>
    <row r="13091" spans="1:12" s="15" customFormat="1" ht="18.75" customHeight="1">
      <c r="A13091" s="14"/>
      <c r="B13091" s="14"/>
      <c r="C13091" s="14"/>
      <c r="E13091" s="16"/>
      <c r="F13091" s="17"/>
      <c r="G13091" s="17"/>
      <c r="H13091" s="17"/>
      <c r="I13091" s="17"/>
      <c r="J13091" s="17"/>
      <c r="K13091" s="17"/>
      <c r="L13091" s="36"/>
    </row>
    <row r="13092" spans="1:12" s="15" customFormat="1" ht="18.75" customHeight="1">
      <c r="A13092" s="14"/>
      <c r="B13092" s="14"/>
      <c r="C13092" s="14"/>
      <c r="E13092" s="16"/>
      <c r="F13092" s="17"/>
      <c r="G13092" s="17"/>
      <c r="H13092" s="17"/>
      <c r="I13092" s="17"/>
      <c r="J13092" s="17"/>
      <c r="K13092" s="17"/>
      <c r="L13092" s="36"/>
    </row>
    <row r="13093" spans="1:12" s="15" customFormat="1" ht="18.75" customHeight="1">
      <c r="A13093" s="14"/>
      <c r="B13093" s="14"/>
      <c r="C13093" s="14"/>
      <c r="E13093" s="16"/>
      <c r="F13093" s="17"/>
      <c r="G13093" s="17"/>
      <c r="H13093" s="17"/>
      <c r="I13093" s="17"/>
      <c r="J13093" s="17"/>
      <c r="K13093" s="17"/>
      <c r="L13093" s="36"/>
    </row>
    <row r="13094" spans="1:12" s="15" customFormat="1" ht="18.75" customHeight="1">
      <c r="A13094" s="14"/>
      <c r="B13094" s="14"/>
      <c r="C13094" s="14"/>
      <c r="E13094" s="16"/>
      <c r="F13094" s="17"/>
      <c r="G13094" s="17"/>
      <c r="H13094" s="17"/>
      <c r="I13094" s="17"/>
      <c r="J13094" s="17"/>
      <c r="K13094" s="17"/>
      <c r="L13094" s="36"/>
    </row>
    <row r="13095" spans="1:12" s="15" customFormat="1" ht="18.75" customHeight="1">
      <c r="A13095" s="14"/>
      <c r="B13095" s="14"/>
      <c r="C13095" s="14"/>
      <c r="E13095" s="16"/>
      <c r="F13095" s="17"/>
      <c r="G13095" s="17"/>
      <c r="H13095" s="17"/>
      <c r="I13095" s="17"/>
      <c r="J13095" s="17"/>
      <c r="K13095" s="17"/>
      <c r="L13095" s="36"/>
    </row>
    <row r="13096" spans="1:12" s="15" customFormat="1" ht="18.75" customHeight="1">
      <c r="A13096" s="14"/>
      <c r="B13096" s="14"/>
      <c r="C13096" s="14"/>
      <c r="E13096" s="16"/>
      <c r="F13096" s="17"/>
      <c r="G13096" s="17"/>
      <c r="H13096" s="17"/>
      <c r="I13096" s="17"/>
      <c r="J13096" s="17"/>
      <c r="K13096" s="17"/>
      <c r="L13096" s="36"/>
    </row>
    <row r="13097" spans="1:12" s="15" customFormat="1" ht="18.75" customHeight="1">
      <c r="A13097" s="14"/>
      <c r="B13097" s="14"/>
      <c r="C13097" s="14"/>
      <c r="E13097" s="16"/>
      <c r="F13097" s="17"/>
      <c r="G13097" s="17"/>
      <c r="H13097" s="17"/>
      <c r="I13097" s="17"/>
      <c r="J13097" s="17"/>
      <c r="K13097" s="17"/>
      <c r="L13097" s="36"/>
    </row>
    <row r="13098" spans="1:12" s="15" customFormat="1" ht="18.75" customHeight="1">
      <c r="A13098" s="14"/>
      <c r="B13098" s="14"/>
      <c r="C13098" s="14"/>
      <c r="E13098" s="16"/>
      <c r="F13098" s="17"/>
      <c r="G13098" s="17"/>
      <c r="H13098" s="17"/>
      <c r="I13098" s="17"/>
      <c r="J13098" s="17"/>
      <c r="K13098" s="17"/>
      <c r="L13098" s="36"/>
    </row>
    <row r="13099" spans="1:12" s="15" customFormat="1" ht="18.75" customHeight="1">
      <c r="A13099" s="14"/>
      <c r="B13099" s="14"/>
      <c r="C13099" s="14"/>
      <c r="E13099" s="16"/>
      <c r="F13099" s="17"/>
      <c r="G13099" s="17"/>
      <c r="H13099" s="17"/>
      <c r="I13099" s="17"/>
      <c r="J13099" s="17"/>
      <c r="K13099" s="17"/>
      <c r="L13099" s="36"/>
    </row>
    <row r="13100" spans="1:12" s="15" customFormat="1" ht="18.75" customHeight="1">
      <c r="A13100" s="14"/>
      <c r="B13100" s="14"/>
      <c r="C13100" s="14"/>
      <c r="E13100" s="16"/>
      <c r="F13100" s="17"/>
      <c r="G13100" s="17"/>
      <c r="H13100" s="17"/>
      <c r="I13100" s="17"/>
      <c r="J13100" s="17"/>
      <c r="K13100" s="17"/>
      <c r="L13100" s="36"/>
    </row>
    <row r="13101" spans="1:12" s="15" customFormat="1" ht="18.75" customHeight="1">
      <c r="A13101" s="14"/>
      <c r="B13101" s="14"/>
      <c r="C13101" s="14"/>
      <c r="E13101" s="16"/>
      <c r="F13101" s="17"/>
      <c r="G13101" s="17"/>
      <c r="H13101" s="17"/>
      <c r="I13101" s="17"/>
      <c r="J13101" s="17"/>
      <c r="K13101" s="17"/>
      <c r="L13101" s="36"/>
    </row>
    <row r="13102" spans="1:12" s="15" customFormat="1" ht="18.75" customHeight="1">
      <c r="A13102" s="14"/>
      <c r="B13102" s="14"/>
      <c r="C13102" s="14"/>
      <c r="E13102" s="16"/>
      <c r="F13102" s="17"/>
      <c r="G13102" s="17"/>
      <c r="H13102" s="17"/>
      <c r="I13102" s="17"/>
      <c r="J13102" s="17"/>
      <c r="K13102" s="17"/>
      <c r="L13102" s="36"/>
    </row>
    <row r="13103" spans="1:12" s="15" customFormat="1" ht="18.75" customHeight="1">
      <c r="A13103" s="14"/>
      <c r="B13103" s="14"/>
      <c r="C13103" s="14"/>
      <c r="E13103" s="16"/>
      <c r="F13103" s="17"/>
      <c r="G13103" s="17"/>
      <c r="H13103" s="17"/>
      <c r="I13103" s="17"/>
      <c r="J13103" s="17"/>
      <c r="K13103" s="17"/>
      <c r="L13103" s="36"/>
    </row>
    <row r="13104" spans="1:12" s="15" customFormat="1" ht="18.75" customHeight="1">
      <c r="A13104" s="14"/>
      <c r="B13104" s="14"/>
      <c r="C13104" s="14"/>
      <c r="E13104" s="16"/>
      <c r="F13104" s="17"/>
      <c r="G13104" s="17"/>
      <c r="H13104" s="17"/>
      <c r="I13104" s="17"/>
      <c r="J13104" s="17"/>
      <c r="K13104" s="17"/>
      <c r="L13104" s="36"/>
    </row>
    <row r="13105" spans="1:12" s="15" customFormat="1" ht="18.75" customHeight="1">
      <c r="A13105" s="14"/>
      <c r="B13105" s="14"/>
      <c r="C13105" s="14"/>
      <c r="E13105" s="16"/>
      <c r="F13105" s="17"/>
      <c r="G13105" s="17"/>
      <c r="H13105" s="17"/>
      <c r="I13105" s="17"/>
      <c r="J13105" s="17"/>
      <c r="K13105" s="17"/>
      <c r="L13105" s="36"/>
    </row>
    <row r="13106" spans="1:12" s="15" customFormat="1" ht="18.75" customHeight="1">
      <c r="A13106" s="14"/>
      <c r="B13106" s="14"/>
      <c r="C13106" s="14"/>
      <c r="E13106" s="16"/>
      <c r="F13106" s="17"/>
      <c r="G13106" s="17"/>
      <c r="H13106" s="17"/>
      <c r="I13106" s="17"/>
      <c r="J13106" s="17"/>
      <c r="K13106" s="17"/>
      <c r="L13106" s="36"/>
    </row>
    <row r="13107" spans="1:12" s="15" customFormat="1" ht="18.75" customHeight="1">
      <c r="A13107" s="14"/>
      <c r="B13107" s="14"/>
      <c r="C13107" s="14"/>
      <c r="E13107" s="16"/>
      <c r="F13107" s="17"/>
      <c r="G13107" s="17"/>
      <c r="H13107" s="17"/>
      <c r="I13107" s="17"/>
      <c r="J13107" s="17"/>
      <c r="K13107" s="17"/>
      <c r="L13107" s="36"/>
    </row>
    <row r="13108" spans="1:12" s="15" customFormat="1" ht="18.75" customHeight="1">
      <c r="A13108" s="14"/>
      <c r="B13108" s="14"/>
      <c r="C13108" s="14"/>
      <c r="E13108" s="16"/>
      <c r="F13108" s="17"/>
      <c r="G13108" s="17"/>
      <c r="H13108" s="17"/>
      <c r="I13108" s="17"/>
      <c r="J13108" s="17"/>
      <c r="K13108" s="17"/>
      <c r="L13108" s="36"/>
    </row>
    <row r="13109" spans="1:12" s="15" customFormat="1" ht="18.75" customHeight="1">
      <c r="A13109" s="14"/>
      <c r="B13109" s="14"/>
      <c r="C13109" s="14"/>
      <c r="E13109" s="16"/>
      <c r="F13109" s="17"/>
      <c r="G13109" s="17"/>
      <c r="H13109" s="17"/>
      <c r="I13109" s="17"/>
      <c r="J13109" s="17"/>
      <c r="K13109" s="17"/>
      <c r="L13109" s="36"/>
    </row>
    <row r="13110" spans="1:12" s="15" customFormat="1" ht="18.75" customHeight="1">
      <c r="A13110" s="14"/>
      <c r="B13110" s="14"/>
      <c r="C13110" s="14"/>
      <c r="E13110" s="16"/>
      <c r="F13110" s="17"/>
      <c r="G13110" s="17"/>
      <c r="H13110" s="17"/>
      <c r="I13110" s="17"/>
      <c r="J13110" s="17"/>
      <c r="K13110" s="17"/>
      <c r="L13110" s="36"/>
    </row>
    <row r="13111" spans="1:12" s="15" customFormat="1" ht="18.75" customHeight="1">
      <c r="A13111" s="14"/>
      <c r="B13111" s="14"/>
      <c r="C13111" s="14"/>
      <c r="E13111" s="16"/>
      <c r="F13111" s="17"/>
      <c r="G13111" s="17"/>
      <c r="H13111" s="17"/>
      <c r="I13111" s="17"/>
      <c r="J13111" s="17"/>
      <c r="K13111" s="17"/>
      <c r="L13111" s="36"/>
    </row>
    <row r="13112" spans="1:12" s="15" customFormat="1" ht="18.75" customHeight="1">
      <c r="A13112" s="14"/>
      <c r="B13112" s="14"/>
      <c r="C13112" s="14"/>
      <c r="E13112" s="16"/>
      <c r="F13112" s="17"/>
      <c r="G13112" s="17"/>
      <c r="H13112" s="17"/>
      <c r="I13112" s="17"/>
      <c r="J13112" s="17"/>
      <c r="K13112" s="17"/>
      <c r="L13112" s="36"/>
    </row>
    <row r="13113" spans="1:12" s="15" customFormat="1" ht="18.75" customHeight="1">
      <c r="A13113" s="14"/>
      <c r="B13113" s="14"/>
      <c r="C13113" s="14"/>
      <c r="E13113" s="16"/>
      <c r="F13113" s="17"/>
      <c r="G13113" s="17"/>
      <c r="H13113" s="17"/>
      <c r="I13113" s="17"/>
      <c r="J13113" s="17"/>
      <c r="K13113" s="17"/>
      <c r="L13113" s="36"/>
    </row>
    <row r="13114" spans="1:12" s="15" customFormat="1" ht="18.75" customHeight="1">
      <c r="A13114" s="14"/>
      <c r="B13114" s="14"/>
      <c r="C13114" s="14"/>
      <c r="E13114" s="16"/>
      <c r="F13114" s="17"/>
      <c r="G13114" s="17"/>
      <c r="H13114" s="17"/>
      <c r="I13114" s="17"/>
      <c r="J13114" s="17"/>
      <c r="K13114" s="17"/>
      <c r="L13114" s="36"/>
    </row>
    <row r="13115" spans="1:12" s="15" customFormat="1" ht="18.75" customHeight="1">
      <c r="A13115" s="14"/>
      <c r="B13115" s="14"/>
      <c r="C13115" s="14"/>
      <c r="E13115" s="16"/>
      <c r="F13115" s="17"/>
      <c r="G13115" s="17"/>
      <c r="H13115" s="17"/>
      <c r="I13115" s="17"/>
      <c r="J13115" s="17"/>
      <c r="K13115" s="17"/>
      <c r="L13115" s="36"/>
    </row>
    <row r="13116" spans="1:12" s="15" customFormat="1" ht="18.75" customHeight="1">
      <c r="A13116" s="14"/>
      <c r="B13116" s="14"/>
      <c r="C13116" s="14"/>
      <c r="E13116" s="16"/>
      <c r="F13116" s="17"/>
      <c r="G13116" s="17"/>
      <c r="H13116" s="17"/>
      <c r="I13116" s="17"/>
      <c r="J13116" s="17"/>
      <c r="K13116" s="17"/>
      <c r="L13116" s="36"/>
    </row>
    <row r="13117" spans="1:12" s="15" customFormat="1" ht="18.75" customHeight="1">
      <c r="A13117" s="14"/>
      <c r="B13117" s="14"/>
      <c r="C13117" s="14"/>
      <c r="E13117" s="16"/>
      <c r="F13117" s="17"/>
      <c r="G13117" s="17"/>
      <c r="H13117" s="17"/>
      <c r="I13117" s="17"/>
      <c r="J13117" s="17"/>
      <c r="K13117" s="17"/>
      <c r="L13117" s="36"/>
    </row>
    <row r="13118" spans="1:12" s="15" customFormat="1" ht="18.75" customHeight="1">
      <c r="A13118" s="14"/>
      <c r="B13118" s="14"/>
      <c r="C13118" s="14"/>
      <c r="E13118" s="16"/>
      <c r="F13118" s="17"/>
      <c r="G13118" s="17"/>
      <c r="H13118" s="17"/>
      <c r="I13118" s="17"/>
      <c r="J13118" s="17"/>
      <c r="K13118" s="17"/>
      <c r="L13118" s="36"/>
    </row>
    <row r="13119" spans="1:12" s="15" customFormat="1" ht="18.75" customHeight="1">
      <c r="A13119" s="14"/>
      <c r="B13119" s="14"/>
      <c r="C13119" s="14"/>
      <c r="E13119" s="16"/>
      <c r="F13119" s="17"/>
      <c r="G13119" s="17"/>
      <c r="H13119" s="17"/>
      <c r="I13119" s="17"/>
      <c r="J13119" s="17"/>
      <c r="K13119" s="17"/>
      <c r="L13119" s="36"/>
    </row>
    <row r="13120" spans="1:12" s="15" customFormat="1" ht="18.75" customHeight="1">
      <c r="A13120" s="14"/>
      <c r="B13120" s="14"/>
      <c r="C13120" s="14"/>
      <c r="E13120" s="16"/>
      <c r="F13120" s="17"/>
      <c r="G13120" s="17"/>
      <c r="H13120" s="17"/>
      <c r="I13120" s="17"/>
      <c r="J13120" s="17"/>
      <c r="K13120" s="17"/>
      <c r="L13120" s="36"/>
    </row>
    <row r="13121" spans="1:12" s="15" customFormat="1" ht="18.75" customHeight="1">
      <c r="A13121" s="14"/>
      <c r="B13121" s="14"/>
      <c r="C13121" s="14"/>
      <c r="E13121" s="16"/>
      <c r="F13121" s="17"/>
      <c r="G13121" s="17"/>
      <c r="H13121" s="17"/>
      <c r="I13121" s="17"/>
      <c r="J13121" s="17"/>
      <c r="K13121" s="17"/>
      <c r="L13121" s="36"/>
    </row>
    <row r="13122" spans="1:12" s="15" customFormat="1" ht="18.75" customHeight="1">
      <c r="A13122" s="14"/>
      <c r="B13122" s="14"/>
      <c r="C13122" s="14"/>
      <c r="E13122" s="16"/>
      <c r="F13122" s="17"/>
      <c r="G13122" s="17"/>
      <c r="H13122" s="17"/>
      <c r="I13122" s="17"/>
      <c r="J13122" s="17"/>
      <c r="K13122" s="17"/>
      <c r="L13122" s="36"/>
    </row>
    <row r="13123" spans="1:12" s="15" customFormat="1" ht="18.75" customHeight="1">
      <c r="A13123" s="14"/>
      <c r="B13123" s="14"/>
      <c r="C13123" s="14"/>
      <c r="E13123" s="16"/>
      <c r="F13123" s="17"/>
      <c r="G13123" s="17"/>
      <c r="H13123" s="17"/>
      <c r="I13123" s="17"/>
      <c r="J13123" s="17"/>
      <c r="K13123" s="17"/>
      <c r="L13123" s="36"/>
    </row>
    <row r="13124" spans="1:12" s="15" customFormat="1" ht="18.75" customHeight="1">
      <c r="A13124" s="14"/>
      <c r="B13124" s="14"/>
      <c r="C13124" s="14"/>
      <c r="E13124" s="16"/>
      <c r="F13124" s="17"/>
      <c r="G13124" s="17"/>
      <c r="H13124" s="17"/>
      <c r="I13124" s="17"/>
      <c r="J13124" s="17"/>
      <c r="K13124" s="17"/>
      <c r="L13124" s="36"/>
    </row>
    <row r="13125" spans="1:12" s="15" customFormat="1" ht="18.75" customHeight="1">
      <c r="A13125" s="14"/>
      <c r="B13125" s="14"/>
      <c r="C13125" s="14"/>
      <c r="E13125" s="16"/>
      <c r="F13125" s="17"/>
      <c r="G13125" s="17"/>
      <c r="H13125" s="17"/>
      <c r="I13125" s="17"/>
      <c r="J13125" s="17"/>
      <c r="K13125" s="17"/>
      <c r="L13125" s="36"/>
    </row>
    <row r="13126" spans="1:12" s="15" customFormat="1" ht="18.75" customHeight="1">
      <c r="A13126" s="14"/>
      <c r="B13126" s="14"/>
      <c r="C13126" s="14"/>
      <c r="E13126" s="16"/>
      <c r="F13126" s="17"/>
      <c r="G13126" s="17"/>
      <c r="H13126" s="17"/>
      <c r="I13126" s="17"/>
      <c r="J13126" s="17"/>
      <c r="K13126" s="17"/>
      <c r="L13126" s="36"/>
    </row>
    <row r="13127" spans="1:12" s="15" customFormat="1" ht="18.75" customHeight="1">
      <c r="A13127" s="14"/>
      <c r="B13127" s="14"/>
      <c r="C13127" s="14"/>
      <c r="E13127" s="16"/>
      <c r="F13127" s="17"/>
      <c r="G13127" s="17"/>
      <c r="H13127" s="17"/>
      <c r="I13127" s="17"/>
      <c r="J13127" s="17"/>
      <c r="K13127" s="17"/>
      <c r="L13127" s="36"/>
    </row>
    <row r="13128" spans="1:12" s="15" customFormat="1" ht="18.75" customHeight="1">
      <c r="A13128" s="14"/>
      <c r="B13128" s="14"/>
      <c r="C13128" s="14"/>
      <c r="E13128" s="16"/>
      <c r="F13128" s="17"/>
      <c r="G13128" s="17"/>
      <c r="H13128" s="17"/>
      <c r="I13128" s="17"/>
      <c r="J13128" s="17"/>
      <c r="K13128" s="17"/>
      <c r="L13128" s="36"/>
    </row>
    <row r="13129" spans="1:12" s="15" customFormat="1" ht="18.75" customHeight="1">
      <c r="A13129" s="14"/>
      <c r="B13129" s="14"/>
      <c r="C13129" s="14"/>
      <c r="E13129" s="16"/>
      <c r="F13129" s="17"/>
      <c r="G13129" s="17"/>
      <c r="H13129" s="17"/>
      <c r="I13129" s="17"/>
      <c r="J13129" s="17"/>
      <c r="K13129" s="17"/>
      <c r="L13129" s="36"/>
    </row>
    <row r="13130" spans="1:12" s="15" customFormat="1" ht="18.75" customHeight="1">
      <c r="A13130" s="14"/>
      <c r="B13130" s="14"/>
      <c r="C13130" s="14"/>
      <c r="E13130" s="16"/>
      <c r="F13130" s="17"/>
      <c r="G13130" s="17"/>
      <c r="H13130" s="17"/>
      <c r="I13130" s="17"/>
      <c r="J13130" s="17"/>
      <c r="K13130" s="17"/>
      <c r="L13130" s="36"/>
    </row>
    <row r="13131" spans="1:12" s="15" customFormat="1" ht="18.75" customHeight="1">
      <c r="A13131" s="14"/>
      <c r="B13131" s="14"/>
      <c r="C13131" s="14"/>
      <c r="E13131" s="16"/>
      <c r="F13131" s="17"/>
      <c r="G13131" s="17"/>
      <c r="H13131" s="17"/>
      <c r="I13131" s="17"/>
      <c r="J13131" s="17"/>
      <c r="K13131" s="17"/>
      <c r="L13131" s="36"/>
    </row>
    <row r="13132" spans="1:12" s="15" customFormat="1" ht="18.75" customHeight="1">
      <c r="A13132" s="14"/>
      <c r="B13132" s="14"/>
      <c r="C13132" s="14"/>
      <c r="E13132" s="16"/>
      <c r="F13132" s="17"/>
      <c r="G13132" s="17"/>
      <c r="H13132" s="17"/>
      <c r="I13132" s="17"/>
      <c r="J13132" s="17"/>
      <c r="K13132" s="17"/>
      <c r="L13132" s="36"/>
    </row>
    <row r="13133" spans="1:12" s="15" customFormat="1" ht="18.75" customHeight="1">
      <c r="A13133" s="14"/>
      <c r="B13133" s="14"/>
      <c r="C13133" s="14"/>
      <c r="E13133" s="16"/>
      <c r="F13133" s="17"/>
      <c r="G13133" s="17"/>
      <c r="H13133" s="17"/>
      <c r="I13133" s="17"/>
      <c r="J13133" s="17"/>
      <c r="K13133" s="17"/>
      <c r="L13133" s="36"/>
    </row>
    <row r="13134" spans="1:12" s="15" customFormat="1" ht="18.75" customHeight="1">
      <c r="A13134" s="14"/>
      <c r="B13134" s="14"/>
      <c r="C13134" s="14"/>
      <c r="E13134" s="16"/>
      <c r="F13134" s="17"/>
      <c r="G13134" s="17"/>
      <c r="H13134" s="17"/>
      <c r="I13134" s="17"/>
      <c r="J13134" s="17"/>
      <c r="K13134" s="17"/>
      <c r="L13134" s="36"/>
    </row>
    <row r="13135" spans="1:12" s="15" customFormat="1" ht="18.75" customHeight="1">
      <c r="A13135" s="14"/>
      <c r="B13135" s="14"/>
      <c r="C13135" s="14"/>
      <c r="E13135" s="16"/>
      <c r="F13135" s="17"/>
      <c r="G13135" s="17"/>
      <c r="H13135" s="17"/>
      <c r="I13135" s="17"/>
      <c r="J13135" s="17"/>
      <c r="K13135" s="17"/>
      <c r="L13135" s="36"/>
    </row>
    <row r="13136" spans="1:12" s="15" customFormat="1" ht="18.75" customHeight="1">
      <c r="A13136" s="14"/>
      <c r="B13136" s="14"/>
      <c r="C13136" s="14"/>
      <c r="E13136" s="16"/>
      <c r="F13136" s="17"/>
      <c r="G13136" s="17"/>
      <c r="H13136" s="17"/>
      <c r="I13136" s="17"/>
      <c r="J13136" s="17"/>
      <c r="K13136" s="17"/>
      <c r="L13136" s="36"/>
    </row>
    <row r="13137" spans="1:12" s="15" customFormat="1" ht="18.75" customHeight="1">
      <c r="A13137" s="14"/>
      <c r="B13137" s="14"/>
      <c r="C13137" s="14"/>
      <c r="E13137" s="16"/>
      <c r="F13137" s="17"/>
      <c r="G13137" s="17"/>
      <c r="H13137" s="17"/>
      <c r="I13137" s="17"/>
      <c r="J13137" s="17"/>
      <c r="K13137" s="17"/>
      <c r="L13137" s="36"/>
    </row>
    <row r="13138" spans="1:12" s="15" customFormat="1" ht="18.75" customHeight="1">
      <c r="A13138" s="14"/>
      <c r="B13138" s="14"/>
      <c r="C13138" s="14"/>
      <c r="E13138" s="16"/>
      <c r="F13138" s="17"/>
      <c r="G13138" s="17"/>
      <c r="H13138" s="17"/>
      <c r="I13138" s="17"/>
      <c r="J13138" s="17"/>
      <c r="K13138" s="17"/>
      <c r="L13138" s="36"/>
    </row>
    <row r="13139" spans="1:12" s="15" customFormat="1" ht="18.75" customHeight="1">
      <c r="A13139" s="14"/>
      <c r="B13139" s="14"/>
      <c r="C13139" s="14"/>
      <c r="E13139" s="16"/>
      <c r="F13139" s="17"/>
      <c r="G13139" s="17"/>
      <c r="H13139" s="17"/>
      <c r="I13139" s="17"/>
      <c r="J13139" s="17"/>
      <c r="K13139" s="17"/>
      <c r="L13139" s="36"/>
    </row>
    <row r="13140" spans="1:12" s="15" customFormat="1" ht="18.75" customHeight="1">
      <c r="A13140" s="14"/>
      <c r="B13140" s="14"/>
      <c r="C13140" s="14"/>
      <c r="E13140" s="16"/>
      <c r="F13140" s="17"/>
      <c r="G13140" s="17"/>
      <c r="H13140" s="17"/>
      <c r="I13140" s="17"/>
      <c r="J13140" s="17"/>
      <c r="K13140" s="17"/>
      <c r="L13140" s="36"/>
    </row>
    <row r="13141" spans="1:12" s="15" customFormat="1" ht="18.75" customHeight="1">
      <c r="A13141" s="14"/>
      <c r="B13141" s="14"/>
      <c r="C13141" s="14"/>
      <c r="E13141" s="16"/>
      <c r="F13141" s="17"/>
      <c r="G13141" s="17"/>
      <c r="H13141" s="17"/>
      <c r="I13141" s="17"/>
      <c r="J13141" s="17"/>
      <c r="K13141" s="17"/>
      <c r="L13141" s="36"/>
    </row>
    <row r="13142" spans="1:12" s="15" customFormat="1" ht="18.75" customHeight="1">
      <c r="A13142" s="14"/>
      <c r="B13142" s="14"/>
      <c r="C13142" s="14"/>
      <c r="E13142" s="16"/>
      <c r="F13142" s="17"/>
      <c r="G13142" s="17"/>
      <c r="H13142" s="17"/>
      <c r="I13142" s="17"/>
      <c r="J13142" s="17"/>
      <c r="K13142" s="17"/>
      <c r="L13142" s="36"/>
    </row>
    <row r="13143" spans="1:12" s="15" customFormat="1" ht="18.75" customHeight="1">
      <c r="A13143" s="14"/>
      <c r="B13143" s="14"/>
      <c r="C13143" s="14"/>
      <c r="E13143" s="16"/>
      <c r="F13143" s="17"/>
      <c r="G13143" s="17"/>
      <c r="H13143" s="17"/>
      <c r="I13143" s="17"/>
      <c r="J13143" s="17"/>
      <c r="K13143" s="17"/>
      <c r="L13143" s="36"/>
    </row>
    <row r="13144" spans="1:12" s="15" customFormat="1" ht="18.75" customHeight="1">
      <c r="A13144" s="14"/>
      <c r="B13144" s="14"/>
      <c r="C13144" s="14"/>
      <c r="E13144" s="16"/>
      <c r="F13144" s="17"/>
      <c r="G13144" s="17"/>
      <c r="H13144" s="17"/>
      <c r="I13144" s="17"/>
      <c r="J13144" s="17"/>
      <c r="K13144" s="17"/>
      <c r="L13144" s="36"/>
    </row>
    <row r="13145" spans="1:12" s="15" customFormat="1" ht="18.75" customHeight="1">
      <c r="A13145" s="14"/>
      <c r="B13145" s="14"/>
      <c r="C13145" s="14"/>
      <c r="E13145" s="16"/>
      <c r="F13145" s="17"/>
      <c r="G13145" s="17"/>
      <c r="H13145" s="17"/>
      <c r="I13145" s="17"/>
      <c r="J13145" s="17"/>
      <c r="K13145" s="17"/>
      <c r="L13145" s="36"/>
    </row>
    <row r="13146" spans="1:12" s="15" customFormat="1" ht="18.75" customHeight="1">
      <c r="A13146" s="14"/>
      <c r="B13146" s="14"/>
      <c r="C13146" s="14"/>
      <c r="E13146" s="16"/>
      <c r="F13146" s="17"/>
      <c r="G13146" s="17"/>
      <c r="H13146" s="17"/>
      <c r="I13146" s="17"/>
      <c r="J13146" s="17"/>
      <c r="K13146" s="17"/>
      <c r="L13146" s="36"/>
    </row>
    <row r="13147" spans="1:12" s="15" customFormat="1" ht="18.75" customHeight="1">
      <c r="A13147" s="14"/>
      <c r="B13147" s="14"/>
      <c r="C13147" s="14"/>
      <c r="E13147" s="16"/>
      <c r="F13147" s="17"/>
      <c r="G13147" s="17"/>
      <c r="H13147" s="17"/>
      <c r="I13147" s="17"/>
      <c r="J13147" s="17"/>
      <c r="K13147" s="17"/>
      <c r="L13147" s="36"/>
    </row>
    <row r="13148" spans="1:12" s="15" customFormat="1" ht="18.75" customHeight="1">
      <c r="A13148" s="14"/>
      <c r="B13148" s="14"/>
      <c r="C13148" s="14"/>
      <c r="E13148" s="16"/>
      <c r="F13148" s="17"/>
      <c r="G13148" s="17"/>
      <c r="H13148" s="17"/>
      <c r="I13148" s="17"/>
      <c r="J13148" s="17"/>
      <c r="K13148" s="17"/>
      <c r="L13148" s="36"/>
    </row>
    <row r="13149" spans="1:12" s="15" customFormat="1" ht="18.75" customHeight="1">
      <c r="A13149" s="14"/>
      <c r="B13149" s="14"/>
      <c r="C13149" s="14"/>
      <c r="E13149" s="16"/>
      <c r="F13149" s="17"/>
      <c r="G13149" s="17"/>
      <c r="H13149" s="17"/>
      <c r="I13149" s="17"/>
      <c r="J13149" s="17"/>
      <c r="K13149" s="17"/>
      <c r="L13149" s="36"/>
    </row>
    <row r="13150" spans="1:12" s="15" customFormat="1" ht="18.75" customHeight="1">
      <c r="A13150" s="14"/>
      <c r="B13150" s="14"/>
      <c r="C13150" s="14"/>
      <c r="E13150" s="16"/>
      <c r="F13150" s="17"/>
      <c r="G13150" s="17"/>
      <c r="H13150" s="17"/>
      <c r="I13150" s="17"/>
      <c r="J13150" s="17"/>
      <c r="K13150" s="17"/>
      <c r="L13150" s="36"/>
    </row>
    <row r="13151" spans="1:12" s="15" customFormat="1" ht="18.75" customHeight="1">
      <c r="A13151" s="14"/>
      <c r="B13151" s="14"/>
      <c r="C13151" s="14"/>
      <c r="E13151" s="16"/>
      <c r="F13151" s="17"/>
      <c r="G13151" s="17"/>
      <c r="H13151" s="17"/>
      <c r="I13151" s="17"/>
      <c r="J13151" s="17"/>
      <c r="K13151" s="17"/>
      <c r="L13151" s="36"/>
    </row>
    <row r="13152" spans="1:12" s="15" customFormat="1" ht="18.75" customHeight="1">
      <c r="A13152" s="14"/>
      <c r="B13152" s="14"/>
      <c r="C13152" s="14"/>
      <c r="E13152" s="16"/>
      <c r="F13152" s="17"/>
      <c r="G13152" s="17"/>
      <c r="H13152" s="17"/>
      <c r="I13152" s="17"/>
      <c r="J13152" s="17"/>
      <c r="K13152" s="17"/>
      <c r="L13152" s="36"/>
    </row>
    <row r="13153" spans="1:12" s="15" customFormat="1" ht="18.75" customHeight="1">
      <c r="A13153" s="14"/>
      <c r="B13153" s="14"/>
      <c r="C13153" s="14"/>
      <c r="E13153" s="16"/>
      <c r="F13153" s="17"/>
      <c r="G13153" s="17"/>
      <c r="H13153" s="17"/>
      <c r="I13153" s="17"/>
      <c r="J13153" s="17"/>
      <c r="K13153" s="17"/>
      <c r="L13153" s="36"/>
    </row>
    <row r="13154" spans="1:12" s="15" customFormat="1" ht="18.75" customHeight="1">
      <c r="A13154" s="14"/>
      <c r="B13154" s="14"/>
      <c r="C13154" s="14"/>
      <c r="E13154" s="16"/>
      <c r="F13154" s="17"/>
      <c r="G13154" s="17"/>
      <c r="H13154" s="17"/>
      <c r="I13154" s="17"/>
      <c r="J13154" s="17"/>
      <c r="K13154" s="17"/>
      <c r="L13154" s="36"/>
    </row>
    <row r="13155" spans="1:12" s="15" customFormat="1" ht="18.75" customHeight="1">
      <c r="A13155" s="14"/>
      <c r="B13155" s="14"/>
      <c r="C13155" s="14"/>
      <c r="E13155" s="16"/>
      <c r="F13155" s="17"/>
      <c r="G13155" s="17"/>
      <c r="H13155" s="17"/>
      <c r="I13155" s="17"/>
      <c r="J13155" s="17"/>
      <c r="K13155" s="17"/>
      <c r="L13155" s="36"/>
    </row>
    <row r="13156" spans="1:12" s="15" customFormat="1" ht="18.75" customHeight="1">
      <c r="A13156" s="14"/>
      <c r="B13156" s="14"/>
      <c r="C13156" s="14"/>
      <c r="E13156" s="16"/>
      <c r="F13156" s="17"/>
      <c r="G13156" s="17"/>
      <c r="H13156" s="17"/>
      <c r="I13156" s="17"/>
      <c r="J13156" s="17"/>
      <c r="K13156" s="17"/>
      <c r="L13156" s="36"/>
    </row>
    <row r="13157" spans="1:12" s="15" customFormat="1" ht="18.75" customHeight="1">
      <c r="A13157" s="14"/>
      <c r="B13157" s="14"/>
      <c r="C13157" s="14"/>
      <c r="E13157" s="16"/>
      <c r="F13157" s="17"/>
      <c r="G13157" s="17"/>
      <c r="H13157" s="17"/>
      <c r="I13157" s="17"/>
      <c r="J13157" s="17"/>
      <c r="K13157" s="17"/>
      <c r="L13157" s="36"/>
    </row>
    <row r="13158" spans="1:12" s="15" customFormat="1" ht="18.75" customHeight="1">
      <c r="A13158" s="14"/>
      <c r="B13158" s="14"/>
      <c r="C13158" s="14"/>
      <c r="E13158" s="16"/>
      <c r="F13158" s="17"/>
      <c r="G13158" s="17"/>
      <c r="H13158" s="17"/>
      <c r="I13158" s="17"/>
      <c r="J13158" s="17"/>
      <c r="K13158" s="17"/>
      <c r="L13158" s="36"/>
    </row>
    <row r="13159" spans="1:12" s="15" customFormat="1" ht="18.75" customHeight="1">
      <c r="A13159" s="14"/>
      <c r="B13159" s="14"/>
      <c r="C13159" s="14"/>
      <c r="E13159" s="16"/>
      <c r="F13159" s="17"/>
      <c r="G13159" s="17"/>
      <c r="H13159" s="17"/>
      <c r="I13159" s="17"/>
      <c r="J13159" s="17"/>
      <c r="K13159" s="17"/>
      <c r="L13159" s="36"/>
    </row>
    <row r="13160" spans="1:12" s="15" customFormat="1" ht="18.75" customHeight="1">
      <c r="A13160" s="14"/>
      <c r="B13160" s="14"/>
      <c r="C13160" s="14"/>
      <c r="E13160" s="16"/>
      <c r="F13160" s="17"/>
      <c r="G13160" s="17"/>
      <c r="H13160" s="17"/>
      <c r="I13160" s="17"/>
      <c r="J13160" s="17"/>
      <c r="K13160" s="17"/>
      <c r="L13160" s="36"/>
    </row>
    <row r="13161" spans="1:12" s="15" customFormat="1" ht="18.75" customHeight="1">
      <c r="A13161" s="14"/>
      <c r="B13161" s="14"/>
      <c r="C13161" s="14"/>
      <c r="E13161" s="16"/>
      <c r="F13161" s="17"/>
      <c r="G13161" s="17"/>
      <c r="H13161" s="17"/>
      <c r="I13161" s="17"/>
      <c r="J13161" s="17"/>
      <c r="K13161" s="17"/>
      <c r="L13161" s="36"/>
    </row>
    <row r="13162" spans="1:12" s="15" customFormat="1" ht="18.75" customHeight="1">
      <c r="A13162" s="14"/>
      <c r="B13162" s="14"/>
      <c r="C13162" s="14"/>
      <c r="E13162" s="16"/>
      <c r="F13162" s="17"/>
      <c r="G13162" s="17"/>
      <c r="H13162" s="17"/>
      <c r="I13162" s="17"/>
      <c r="J13162" s="17"/>
      <c r="K13162" s="17"/>
      <c r="L13162" s="36"/>
    </row>
    <row r="13163" spans="1:12" s="15" customFormat="1" ht="18.75" customHeight="1">
      <c r="A13163" s="14"/>
      <c r="B13163" s="14"/>
      <c r="C13163" s="14"/>
      <c r="E13163" s="16"/>
      <c r="F13163" s="17"/>
      <c r="G13163" s="17"/>
      <c r="H13163" s="17"/>
      <c r="I13163" s="17"/>
      <c r="J13163" s="17"/>
      <c r="K13163" s="17"/>
      <c r="L13163" s="36"/>
    </row>
    <row r="13164" spans="1:12" s="15" customFormat="1" ht="18.75" customHeight="1">
      <c r="A13164" s="14"/>
      <c r="B13164" s="14"/>
      <c r="C13164" s="14"/>
      <c r="E13164" s="16"/>
      <c r="F13164" s="17"/>
      <c r="G13164" s="17"/>
      <c r="H13164" s="17"/>
      <c r="I13164" s="17"/>
      <c r="J13164" s="17"/>
      <c r="K13164" s="17"/>
      <c r="L13164" s="36"/>
    </row>
    <row r="13165" spans="1:12" s="15" customFormat="1" ht="18.75" customHeight="1">
      <c r="A13165" s="14"/>
      <c r="B13165" s="14"/>
      <c r="C13165" s="14"/>
      <c r="E13165" s="16"/>
      <c r="F13165" s="17"/>
      <c r="G13165" s="17"/>
      <c r="H13165" s="17"/>
      <c r="I13165" s="17"/>
      <c r="J13165" s="17"/>
      <c r="K13165" s="17"/>
      <c r="L13165" s="36"/>
    </row>
    <row r="13166" spans="1:12" s="15" customFormat="1" ht="18.75" customHeight="1">
      <c r="A13166" s="14"/>
      <c r="B13166" s="14"/>
      <c r="C13166" s="14"/>
      <c r="E13166" s="16"/>
      <c r="F13166" s="17"/>
      <c r="G13166" s="17"/>
      <c r="H13166" s="17"/>
      <c r="I13166" s="17"/>
      <c r="J13166" s="17"/>
      <c r="K13166" s="17"/>
      <c r="L13166" s="36"/>
    </row>
    <row r="13167" spans="1:12" s="15" customFormat="1" ht="18.75" customHeight="1">
      <c r="A13167" s="14"/>
      <c r="B13167" s="14"/>
      <c r="C13167" s="14"/>
      <c r="E13167" s="16"/>
      <c r="F13167" s="17"/>
      <c r="G13167" s="17"/>
      <c r="H13167" s="17"/>
      <c r="I13167" s="17"/>
      <c r="J13167" s="17"/>
      <c r="K13167" s="17"/>
      <c r="L13167" s="36"/>
    </row>
    <row r="13168" spans="1:12" s="15" customFormat="1" ht="18.75" customHeight="1">
      <c r="A13168" s="14"/>
      <c r="B13168" s="14"/>
      <c r="C13168" s="14"/>
      <c r="E13168" s="16"/>
      <c r="F13168" s="17"/>
      <c r="G13168" s="17"/>
      <c r="H13168" s="17"/>
      <c r="I13168" s="17"/>
      <c r="J13168" s="17"/>
      <c r="K13168" s="17"/>
      <c r="L13168" s="36"/>
    </row>
    <row r="13169" spans="1:12" s="15" customFormat="1" ht="18.75" customHeight="1">
      <c r="A13169" s="14"/>
      <c r="B13169" s="14"/>
      <c r="C13169" s="14"/>
      <c r="E13169" s="16"/>
      <c r="F13169" s="17"/>
      <c r="G13169" s="17"/>
      <c r="H13169" s="17"/>
      <c r="I13169" s="17"/>
      <c r="J13169" s="17"/>
      <c r="K13169" s="17"/>
      <c r="L13169" s="36"/>
    </row>
    <row r="13170" spans="1:12" s="15" customFormat="1" ht="18.75" customHeight="1">
      <c r="A13170" s="14"/>
      <c r="B13170" s="14"/>
      <c r="C13170" s="14"/>
      <c r="E13170" s="16"/>
      <c r="F13170" s="17"/>
      <c r="G13170" s="17"/>
      <c r="H13170" s="17"/>
      <c r="I13170" s="17"/>
      <c r="J13170" s="17"/>
      <c r="K13170" s="17"/>
      <c r="L13170" s="36"/>
    </row>
    <row r="13171" spans="1:12" s="15" customFormat="1" ht="18.75" customHeight="1">
      <c r="A13171" s="14"/>
      <c r="B13171" s="14"/>
      <c r="C13171" s="14"/>
      <c r="E13171" s="16"/>
      <c r="F13171" s="17"/>
      <c r="G13171" s="17"/>
      <c r="H13171" s="17"/>
      <c r="I13171" s="17"/>
      <c r="J13171" s="17"/>
      <c r="K13171" s="17"/>
      <c r="L13171" s="36"/>
    </row>
    <row r="13172" spans="1:12" s="15" customFormat="1" ht="18.75" customHeight="1">
      <c r="A13172" s="14"/>
      <c r="B13172" s="14"/>
      <c r="C13172" s="14"/>
      <c r="E13172" s="16"/>
      <c r="F13172" s="17"/>
      <c r="G13172" s="17"/>
      <c r="H13172" s="17"/>
      <c r="I13172" s="17"/>
      <c r="J13172" s="17"/>
      <c r="K13172" s="17"/>
      <c r="L13172" s="36"/>
    </row>
    <row r="13173" spans="1:12" s="15" customFormat="1" ht="18.75" customHeight="1">
      <c r="A13173" s="14"/>
      <c r="B13173" s="14"/>
      <c r="C13173" s="14"/>
      <c r="E13173" s="16"/>
      <c r="F13173" s="17"/>
      <c r="G13173" s="17"/>
      <c r="H13173" s="17"/>
      <c r="I13173" s="17"/>
      <c r="J13173" s="17"/>
      <c r="K13173" s="17"/>
      <c r="L13173" s="36"/>
    </row>
    <row r="13174" spans="1:12" s="15" customFormat="1" ht="18.75" customHeight="1">
      <c r="A13174" s="14"/>
      <c r="B13174" s="14"/>
      <c r="C13174" s="14"/>
      <c r="E13174" s="16"/>
      <c r="F13174" s="17"/>
      <c r="G13174" s="17"/>
      <c r="H13174" s="17"/>
      <c r="I13174" s="17"/>
      <c r="J13174" s="17"/>
      <c r="K13174" s="17"/>
      <c r="L13174" s="36"/>
    </row>
    <row r="13175" spans="1:12" s="15" customFormat="1" ht="18.75" customHeight="1">
      <c r="A13175" s="14"/>
      <c r="B13175" s="14"/>
      <c r="C13175" s="14"/>
      <c r="E13175" s="16"/>
      <c r="F13175" s="17"/>
      <c r="G13175" s="17"/>
      <c r="H13175" s="17"/>
      <c r="I13175" s="17"/>
      <c r="J13175" s="17"/>
      <c r="K13175" s="17"/>
      <c r="L13175" s="36"/>
    </row>
    <row r="13176" spans="1:12" s="15" customFormat="1" ht="18.75" customHeight="1">
      <c r="A13176" s="14"/>
      <c r="B13176" s="14"/>
      <c r="C13176" s="14"/>
      <c r="E13176" s="16"/>
      <c r="F13176" s="17"/>
      <c r="G13176" s="17"/>
      <c r="H13176" s="17"/>
      <c r="I13176" s="17"/>
      <c r="J13176" s="17"/>
      <c r="K13176" s="17"/>
      <c r="L13176" s="36"/>
    </row>
    <row r="13177" spans="1:12" s="15" customFormat="1" ht="18.75" customHeight="1">
      <c r="A13177" s="14"/>
      <c r="B13177" s="14"/>
      <c r="C13177" s="14"/>
      <c r="E13177" s="16"/>
      <c r="F13177" s="17"/>
      <c r="G13177" s="17"/>
      <c r="H13177" s="17"/>
      <c r="I13177" s="17"/>
      <c r="J13177" s="17"/>
      <c r="K13177" s="17"/>
      <c r="L13177" s="36"/>
    </row>
    <row r="13178" spans="1:12" s="15" customFormat="1" ht="18.75" customHeight="1">
      <c r="A13178" s="14"/>
      <c r="B13178" s="14"/>
      <c r="C13178" s="14"/>
      <c r="E13178" s="16"/>
      <c r="F13178" s="17"/>
      <c r="G13178" s="17"/>
      <c r="H13178" s="17"/>
      <c r="I13178" s="17"/>
      <c r="J13178" s="17"/>
      <c r="K13178" s="17"/>
      <c r="L13178" s="36"/>
    </row>
    <row r="13179" spans="1:12" s="15" customFormat="1" ht="18.75" customHeight="1">
      <c r="A13179" s="14"/>
      <c r="B13179" s="14"/>
      <c r="C13179" s="14"/>
      <c r="E13179" s="16"/>
      <c r="F13179" s="17"/>
      <c r="G13179" s="17"/>
      <c r="H13179" s="17"/>
      <c r="I13179" s="17"/>
      <c r="J13179" s="17"/>
      <c r="K13179" s="17"/>
      <c r="L13179" s="36"/>
    </row>
    <row r="13180" spans="1:12" s="15" customFormat="1" ht="18.75" customHeight="1">
      <c r="A13180" s="14"/>
      <c r="B13180" s="14"/>
      <c r="C13180" s="14"/>
      <c r="E13180" s="16"/>
      <c r="F13180" s="17"/>
      <c r="G13180" s="17"/>
      <c r="H13180" s="17"/>
      <c r="I13180" s="17"/>
      <c r="J13180" s="17"/>
      <c r="K13180" s="17"/>
      <c r="L13180" s="36"/>
    </row>
    <row r="13181" spans="1:12" s="15" customFormat="1" ht="18.75" customHeight="1">
      <c r="A13181" s="14"/>
      <c r="B13181" s="14"/>
      <c r="C13181" s="14"/>
      <c r="E13181" s="16"/>
      <c r="F13181" s="17"/>
      <c r="G13181" s="17"/>
      <c r="H13181" s="17"/>
      <c r="I13181" s="17"/>
      <c r="J13181" s="17"/>
      <c r="K13181" s="17"/>
      <c r="L13181" s="36"/>
    </row>
    <row r="13182" spans="1:12" s="15" customFormat="1" ht="18.75" customHeight="1">
      <c r="A13182" s="14"/>
      <c r="B13182" s="14"/>
      <c r="C13182" s="14"/>
      <c r="E13182" s="16"/>
      <c r="F13182" s="17"/>
      <c r="G13182" s="17"/>
      <c r="H13182" s="17"/>
      <c r="I13182" s="17"/>
      <c r="J13182" s="17"/>
      <c r="K13182" s="17"/>
      <c r="L13182" s="36"/>
    </row>
    <row r="13183" spans="1:12" s="15" customFormat="1" ht="18.75" customHeight="1">
      <c r="A13183" s="14"/>
      <c r="B13183" s="14"/>
      <c r="C13183" s="14"/>
      <c r="E13183" s="16"/>
      <c r="F13183" s="17"/>
      <c r="G13183" s="17"/>
      <c r="H13183" s="17"/>
      <c r="I13183" s="17"/>
      <c r="J13183" s="17"/>
      <c r="K13183" s="17"/>
      <c r="L13183" s="36"/>
    </row>
    <row r="13184" spans="1:12" s="15" customFormat="1" ht="18.75" customHeight="1">
      <c r="A13184" s="14"/>
      <c r="B13184" s="14"/>
      <c r="C13184" s="14"/>
      <c r="E13184" s="16"/>
      <c r="F13184" s="17"/>
      <c r="G13184" s="17"/>
      <c r="H13184" s="17"/>
      <c r="I13184" s="17"/>
      <c r="J13184" s="17"/>
      <c r="K13184" s="17"/>
      <c r="L13184" s="36"/>
    </row>
    <row r="13185" spans="1:12" s="15" customFormat="1" ht="18.75" customHeight="1">
      <c r="A13185" s="14"/>
      <c r="B13185" s="14"/>
      <c r="C13185" s="14"/>
      <c r="E13185" s="16"/>
      <c r="F13185" s="17"/>
      <c r="G13185" s="17"/>
      <c r="H13185" s="17"/>
      <c r="I13185" s="17"/>
      <c r="J13185" s="17"/>
      <c r="K13185" s="17"/>
      <c r="L13185" s="36"/>
    </row>
    <row r="13186" spans="1:12" s="15" customFormat="1" ht="18.75" customHeight="1">
      <c r="A13186" s="14"/>
      <c r="B13186" s="14"/>
      <c r="C13186" s="14"/>
      <c r="E13186" s="16"/>
      <c r="F13186" s="17"/>
      <c r="G13186" s="17"/>
      <c r="H13186" s="17"/>
      <c r="I13186" s="17"/>
      <c r="J13186" s="17"/>
      <c r="K13186" s="17"/>
      <c r="L13186" s="36"/>
    </row>
    <row r="13187" spans="1:12" s="15" customFormat="1" ht="18.75" customHeight="1">
      <c r="A13187" s="14"/>
      <c r="B13187" s="14"/>
      <c r="C13187" s="14"/>
      <c r="E13187" s="16"/>
      <c r="F13187" s="17"/>
      <c r="G13187" s="17"/>
      <c r="H13187" s="17"/>
      <c r="I13187" s="17"/>
      <c r="J13187" s="17"/>
      <c r="K13187" s="17"/>
      <c r="L13187" s="36"/>
    </row>
    <row r="13188" spans="1:12" s="15" customFormat="1" ht="18.75" customHeight="1">
      <c r="A13188" s="14"/>
      <c r="B13188" s="14"/>
      <c r="C13188" s="14"/>
      <c r="E13188" s="16"/>
      <c r="F13188" s="17"/>
      <c r="G13188" s="17"/>
      <c r="H13188" s="17"/>
      <c r="I13188" s="17"/>
      <c r="J13188" s="17"/>
      <c r="K13188" s="17"/>
      <c r="L13188" s="36"/>
    </row>
    <row r="13189" spans="1:12" s="15" customFormat="1" ht="18.75" customHeight="1">
      <c r="A13189" s="14"/>
      <c r="B13189" s="14"/>
      <c r="C13189" s="14"/>
      <c r="E13189" s="16"/>
      <c r="F13189" s="17"/>
      <c r="G13189" s="17"/>
      <c r="H13189" s="17"/>
      <c r="I13189" s="17"/>
      <c r="J13189" s="17"/>
      <c r="K13189" s="17"/>
      <c r="L13189" s="36"/>
    </row>
    <row r="13190" spans="1:12" s="15" customFormat="1" ht="18.75" customHeight="1">
      <c r="A13190" s="14"/>
      <c r="B13190" s="14"/>
      <c r="C13190" s="14"/>
      <c r="E13190" s="16"/>
      <c r="F13190" s="17"/>
      <c r="G13190" s="17"/>
      <c r="H13190" s="17"/>
      <c r="I13190" s="17"/>
      <c r="J13190" s="17"/>
      <c r="K13190" s="17"/>
      <c r="L13190" s="36"/>
    </row>
    <row r="13191" spans="1:12" s="15" customFormat="1" ht="18.75" customHeight="1">
      <c r="A13191" s="14"/>
      <c r="B13191" s="14"/>
      <c r="C13191" s="14"/>
      <c r="E13191" s="16"/>
      <c r="F13191" s="17"/>
      <c r="G13191" s="17"/>
      <c r="H13191" s="17"/>
      <c r="I13191" s="17"/>
      <c r="J13191" s="17"/>
      <c r="K13191" s="17"/>
      <c r="L13191" s="36"/>
    </row>
    <row r="13192" spans="1:12" s="15" customFormat="1" ht="18.75" customHeight="1">
      <c r="A13192" s="14"/>
      <c r="B13192" s="14"/>
      <c r="C13192" s="14"/>
      <c r="E13192" s="16"/>
      <c r="F13192" s="17"/>
      <c r="G13192" s="17"/>
      <c r="H13192" s="17"/>
      <c r="I13192" s="17"/>
      <c r="J13192" s="17"/>
      <c r="K13192" s="17"/>
      <c r="L13192" s="36"/>
    </row>
    <row r="13193" spans="1:12" s="15" customFormat="1" ht="18.75" customHeight="1">
      <c r="A13193" s="14"/>
      <c r="B13193" s="14"/>
      <c r="C13193" s="14"/>
      <c r="E13193" s="16"/>
      <c r="F13193" s="17"/>
      <c r="G13193" s="17"/>
      <c r="H13193" s="17"/>
      <c r="I13193" s="17"/>
      <c r="J13193" s="17"/>
      <c r="K13193" s="17"/>
      <c r="L13193" s="36"/>
    </row>
    <row r="13194" spans="1:12" s="15" customFormat="1" ht="18.75" customHeight="1">
      <c r="A13194" s="14"/>
      <c r="B13194" s="14"/>
      <c r="C13194" s="14"/>
      <c r="E13194" s="16"/>
      <c r="F13194" s="17"/>
      <c r="G13194" s="17"/>
      <c r="H13194" s="17"/>
      <c r="I13194" s="17"/>
      <c r="J13194" s="17"/>
      <c r="K13194" s="17"/>
      <c r="L13194" s="36"/>
    </row>
    <row r="13195" spans="1:12" s="15" customFormat="1" ht="18.75" customHeight="1">
      <c r="A13195" s="14"/>
      <c r="B13195" s="14"/>
      <c r="C13195" s="14"/>
      <c r="E13195" s="16"/>
      <c r="F13195" s="17"/>
      <c r="G13195" s="17"/>
      <c r="H13195" s="17"/>
      <c r="I13195" s="17"/>
      <c r="J13195" s="17"/>
      <c r="K13195" s="17"/>
      <c r="L13195" s="36"/>
    </row>
    <row r="13196" spans="1:12" s="15" customFormat="1" ht="18.75" customHeight="1">
      <c r="A13196" s="14"/>
      <c r="B13196" s="14"/>
      <c r="C13196" s="14"/>
      <c r="E13196" s="16"/>
      <c r="F13196" s="17"/>
      <c r="G13196" s="17"/>
      <c r="H13196" s="17"/>
      <c r="I13196" s="17"/>
      <c r="J13196" s="17"/>
      <c r="K13196" s="17"/>
      <c r="L13196" s="36"/>
    </row>
    <row r="13197" spans="1:12" s="15" customFormat="1" ht="18.75" customHeight="1">
      <c r="A13197" s="14"/>
      <c r="B13197" s="14"/>
      <c r="C13197" s="14"/>
      <c r="E13197" s="16"/>
      <c r="F13197" s="17"/>
      <c r="G13197" s="17"/>
      <c r="H13197" s="17"/>
      <c r="I13197" s="17"/>
      <c r="J13197" s="17"/>
      <c r="K13197" s="17"/>
      <c r="L13197" s="36"/>
    </row>
    <row r="13198" spans="1:12" s="15" customFormat="1" ht="18.75" customHeight="1">
      <c r="A13198" s="14"/>
      <c r="B13198" s="14"/>
      <c r="C13198" s="14"/>
      <c r="E13198" s="16"/>
      <c r="F13198" s="17"/>
      <c r="G13198" s="17"/>
      <c r="H13198" s="17"/>
      <c r="I13198" s="17"/>
      <c r="J13198" s="17"/>
      <c r="K13198" s="17"/>
      <c r="L13198" s="36"/>
    </row>
    <row r="13199" spans="1:12" s="15" customFormat="1" ht="18.75" customHeight="1">
      <c r="A13199" s="14"/>
      <c r="B13199" s="14"/>
      <c r="C13199" s="14"/>
      <c r="E13199" s="16"/>
      <c r="F13199" s="17"/>
      <c r="G13199" s="17"/>
      <c r="H13199" s="17"/>
      <c r="I13199" s="17"/>
      <c r="J13199" s="17"/>
      <c r="K13199" s="17"/>
      <c r="L13199" s="36"/>
    </row>
    <row r="13200" spans="1:12" s="15" customFormat="1" ht="18.75" customHeight="1">
      <c r="A13200" s="14"/>
      <c r="B13200" s="14"/>
      <c r="C13200" s="14"/>
      <c r="E13200" s="16"/>
      <c r="F13200" s="17"/>
      <c r="G13200" s="17"/>
      <c r="H13200" s="17"/>
      <c r="I13200" s="17"/>
      <c r="J13200" s="17"/>
      <c r="K13200" s="17"/>
      <c r="L13200" s="36"/>
    </row>
    <row r="13201" spans="1:12" s="15" customFormat="1" ht="18.75" customHeight="1">
      <c r="A13201" s="14"/>
      <c r="B13201" s="14"/>
      <c r="C13201" s="14"/>
      <c r="E13201" s="16"/>
      <c r="F13201" s="17"/>
      <c r="G13201" s="17"/>
      <c r="H13201" s="17"/>
      <c r="I13201" s="17"/>
      <c r="J13201" s="17"/>
      <c r="K13201" s="17"/>
      <c r="L13201" s="36"/>
    </row>
    <row r="13202" spans="1:12" s="15" customFormat="1" ht="18.75" customHeight="1">
      <c r="A13202" s="14"/>
      <c r="B13202" s="14"/>
      <c r="C13202" s="14"/>
      <c r="E13202" s="16"/>
      <c r="F13202" s="17"/>
      <c r="G13202" s="17"/>
      <c r="H13202" s="17"/>
      <c r="I13202" s="17"/>
      <c r="J13202" s="17"/>
      <c r="K13202" s="17"/>
      <c r="L13202" s="36"/>
    </row>
    <row r="13203" spans="1:12" s="15" customFormat="1" ht="18.75" customHeight="1">
      <c r="A13203" s="14"/>
      <c r="B13203" s="14"/>
      <c r="C13203" s="14"/>
      <c r="E13203" s="16"/>
      <c r="F13203" s="17"/>
      <c r="G13203" s="17"/>
      <c r="H13203" s="17"/>
      <c r="I13203" s="17"/>
      <c r="J13203" s="17"/>
      <c r="K13203" s="17"/>
      <c r="L13203" s="36"/>
    </row>
    <row r="13204" spans="1:12" s="15" customFormat="1" ht="18.75" customHeight="1">
      <c r="A13204" s="14"/>
      <c r="B13204" s="14"/>
      <c r="C13204" s="14"/>
      <c r="E13204" s="16"/>
      <c r="F13204" s="17"/>
      <c r="G13204" s="17"/>
      <c r="H13204" s="17"/>
      <c r="I13204" s="17"/>
      <c r="J13204" s="17"/>
      <c r="K13204" s="17"/>
      <c r="L13204" s="36"/>
    </row>
    <row r="13205" spans="1:12" s="15" customFormat="1" ht="18.75" customHeight="1">
      <c r="A13205" s="14"/>
      <c r="B13205" s="14"/>
      <c r="C13205" s="14"/>
      <c r="E13205" s="16"/>
      <c r="F13205" s="17"/>
      <c r="G13205" s="17"/>
      <c r="H13205" s="17"/>
      <c r="I13205" s="17"/>
      <c r="J13205" s="17"/>
      <c r="K13205" s="17"/>
      <c r="L13205" s="36"/>
    </row>
    <row r="13206" spans="1:12" s="15" customFormat="1" ht="18.75" customHeight="1">
      <c r="A13206" s="14"/>
      <c r="B13206" s="14"/>
      <c r="C13206" s="14"/>
      <c r="E13206" s="16"/>
      <c r="F13206" s="17"/>
      <c r="G13206" s="17"/>
      <c r="H13206" s="17"/>
      <c r="I13206" s="17"/>
      <c r="J13206" s="17"/>
      <c r="K13206" s="17"/>
      <c r="L13206" s="36"/>
    </row>
    <row r="13207" spans="1:12" s="15" customFormat="1" ht="18.75" customHeight="1">
      <c r="A13207" s="14"/>
      <c r="B13207" s="14"/>
      <c r="C13207" s="14"/>
      <c r="E13207" s="16"/>
      <c r="F13207" s="17"/>
      <c r="G13207" s="17"/>
      <c r="H13207" s="17"/>
      <c r="I13207" s="17"/>
      <c r="J13207" s="17"/>
      <c r="K13207" s="17"/>
      <c r="L13207" s="36"/>
    </row>
    <row r="13208" spans="1:12" s="15" customFormat="1" ht="18.75" customHeight="1">
      <c r="A13208" s="14"/>
      <c r="B13208" s="14"/>
      <c r="C13208" s="14"/>
      <c r="E13208" s="16"/>
      <c r="F13208" s="17"/>
      <c r="G13208" s="17"/>
      <c r="H13208" s="17"/>
      <c r="I13208" s="17"/>
      <c r="J13208" s="17"/>
      <c r="K13208" s="17"/>
      <c r="L13208" s="36"/>
    </row>
    <row r="13209" spans="1:12" s="15" customFormat="1" ht="18.75" customHeight="1">
      <c r="A13209" s="14"/>
      <c r="B13209" s="14"/>
      <c r="C13209" s="14"/>
      <c r="E13209" s="16"/>
      <c r="F13209" s="17"/>
      <c r="G13209" s="17"/>
      <c r="H13209" s="17"/>
      <c r="I13209" s="17"/>
      <c r="J13209" s="17"/>
      <c r="K13209" s="17"/>
      <c r="L13209" s="36"/>
    </row>
    <row r="13210" spans="1:12" s="15" customFormat="1" ht="18.75" customHeight="1">
      <c r="A13210" s="14"/>
      <c r="B13210" s="14"/>
      <c r="C13210" s="14"/>
      <c r="E13210" s="16"/>
      <c r="F13210" s="17"/>
      <c r="G13210" s="17"/>
      <c r="H13210" s="17"/>
      <c r="I13210" s="17"/>
      <c r="J13210" s="17"/>
      <c r="K13210" s="17"/>
      <c r="L13210" s="36"/>
    </row>
    <row r="13211" spans="1:12" s="15" customFormat="1" ht="18.75" customHeight="1">
      <c r="A13211" s="14"/>
      <c r="B13211" s="14"/>
      <c r="C13211" s="14"/>
      <c r="E13211" s="16"/>
      <c r="F13211" s="17"/>
      <c r="G13211" s="17"/>
      <c r="H13211" s="17"/>
      <c r="I13211" s="17"/>
      <c r="J13211" s="17"/>
      <c r="K13211" s="17"/>
      <c r="L13211" s="36"/>
    </row>
    <row r="13212" spans="1:12" s="15" customFormat="1" ht="18.75" customHeight="1">
      <c r="A13212" s="14"/>
      <c r="B13212" s="14"/>
      <c r="C13212" s="14"/>
      <c r="E13212" s="16"/>
      <c r="F13212" s="17"/>
      <c r="G13212" s="17"/>
      <c r="H13212" s="17"/>
      <c r="I13212" s="17"/>
      <c r="J13212" s="17"/>
      <c r="K13212" s="17"/>
      <c r="L13212" s="36"/>
    </row>
    <row r="13213" spans="1:12" s="15" customFormat="1" ht="18.75" customHeight="1">
      <c r="A13213" s="14"/>
      <c r="B13213" s="14"/>
      <c r="C13213" s="14"/>
      <c r="E13213" s="16"/>
      <c r="F13213" s="17"/>
      <c r="G13213" s="17"/>
      <c r="H13213" s="17"/>
      <c r="I13213" s="17"/>
      <c r="J13213" s="17"/>
      <c r="K13213" s="17"/>
      <c r="L13213" s="36"/>
    </row>
    <row r="13214" spans="1:12" s="15" customFormat="1" ht="18.75" customHeight="1">
      <c r="A13214" s="14"/>
      <c r="B13214" s="14"/>
      <c r="C13214" s="14"/>
      <c r="E13214" s="16"/>
      <c r="F13214" s="17"/>
      <c r="G13214" s="17"/>
      <c r="H13214" s="17"/>
      <c r="I13214" s="17"/>
      <c r="J13214" s="17"/>
      <c r="K13214" s="17"/>
      <c r="L13214" s="36"/>
    </row>
    <row r="13215" spans="1:12" s="15" customFormat="1" ht="18.75" customHeight="1">
      <c r="A13215" s="14"/>
      <c r="B13215" s="14"/>
      <c r="C13215" s="14"/>
      <c r="E13215" s="16"/>
      <c r="F13215" s="17"/>
      <c r="G13215" s="17"/>
      <c r="H13215" s="17"/>
      <c r="I13215" s="17"/>
      <c r="J13215" s="17"/>
      <c r="K13215" s="17"/>
      <c r="L13215" s="36"/>
    </row>
    <row r="13216" spans="1:12" s="15" customFormat="1" ht="18.75" customHeight="1">
      <c r="A13216" s="14"/>
      <c r="B13216" s="14"/>
      <c r="C13216" s="14"/>
      <c r="E13216" s="16"/>
      <c r="F13216" s="17"/>
      <c r="G13216" s="17"/>
      <c r="H13216" s="17"/>
      <c r="I13216" s="17"/>
      <c r="J13216" s="17"/>
      <c r="K13216" s="17"/>
      <c r="L13216" s="36"/>
    </row>
    <row r="13217" spans="1:12" s="15" customFormat="1" ht="18.75" customHeight="1">
      <c r="A13217" s="14"/>
      <c r="B13217" s="14"/>
      <c r="C13217" s="14"/>
      <c r="E13217" s="16"/>
      <c r="F13217" s="17"/>
      <c r="G13217" s="17"/>
      <c r="H13217" s="17"/>
      <c r="I13217" s="17"/>
      <c r="J13217" s="17"/>
      <c r="K13217" s="17"/>
      <c r="L13217" s="36"/>
    </row>
    <row r="13218" spans="1:12" s="15" customFormat="1" ht="18.75" customHeight="1">
      <c r="A13218" s="14"/>
      <c r="B13218" s="14"/>
      <c r="C13218" s="14"/>
      <c r="E13218" s="16"/>
      <c r="F13218" s="17"/>
      <c r="G13218" s="17"/>
      <c r="H13218" s="17"/>
      <c r="I13218" s="17"/>
      <c r="J13218" s="17"/>
      <c r="K13218" s="17"/>
      <c r="L13218" s="36"/>
    </row>
    <row r="13219" spans="1:12" s="15" customFormat="1" ht="18.75" customHeight="1">
      <c r="A13219" s="14"/>
      <c r="B13219" s="14"/>
      <c r="C13219" s="14"/>
      <c r="E13219" s="16"/>
      <c r="F13219" s="17"/>
      <c r="G13219" s="17"/>
      <c r="H13219" s="17"/>
      <c r="I13219" s="17"/>
      <c r="J13219" s="17"/>
      <c r="K13219" s="17"/>
      <c r="L13219" s="36"/>
    </row>
    <row r="13220" spans="1:12" s="15" customFormat="1" ht="18.75" customHeight="1">
      <c r="A13220" s="14"/>
      <c r="B13220" s="14"/>
      <c r="C13220" s="14"/>
      <c r="E13220" s="16"/>
      <c r="F13220" s="17"/>
      <c r="G13220" s="17"/>
      <c r="H13220" s="17"/>
      <c r="I13220" s="17"/>
      <c r="J13220" s="17"/>
      <c r="K13220" s="17"/>
      <c r="L13220" s="36"/>
    </row>
    <row r="13221" spans="1:12" s="15" customFormat="1" ht="18.75" customHeight="1">
      <c r="A13221" s="14"/>
      <c r="B13221" s="14"/>
      <c r="C13221" s="14"/>
      <c r="E13221" s="16"/>
      <c r="F13221" s="17"/>
      <c r="G13221" s="17"/>
      <c r="H13221" s="17"/>
      <c r="I13221" s="17"/>
      <c r="J13221" s="17"/>
      <c r="K13221" s="17"/>
      <c r="L13221" s="36"/>
    </row>
    <row r="13222" spans="1:12" s="15" customFormat="1" ht="18.75" customHeight="1">
      <c r="A13222" s="14"/>
      <c r="B13222" s="14"/>
      <c r="C13222" s="14"/>
      <c r="E13222" s="16"/>
      <c r="F13222" s="17"/>
      <c r="G13222" s="17"/>
      <c r="H13222" s="17"/>
      <c r="I13222" s="17"/>
      <c r="J13222" s="17"/>
      <c r="K13222" s="17"/>
      <c r="L13222" s="36"/>
    </row>
    <row r="13223" spans="1:12" s="15" customFormat="1" ht="18.75" customHeight="1">
      <c r="A13223" s="14"/>
      <c r="B13223" s="14"/>
      <c r="C13223" s="14"/>
      <c r="E13223" s="16"/>
      <c r="F13223" s="17"/>
      <c r="G13223" s="17"/>
      <c r="H13223" s="17"/>
      <c r="I13223" s="17"/>
      <c r="J13223" s="17"/>
      <c r="K13223" s="17"/>
      <c r="L13223" s="36"/>
    </row>
    <row r="13224" spans="1:12" s="15" customFormat="1" ht="18.75" customHeight="1">
      <c r="A13224" s="14"/>
      <c r="B13224" s="14"/>
      <c r="C13224" s="14"/>
      <c r="E13224" s="16"/>
      <c r="F13224" s="17"/>
      <c r="G13224" s="17"/>
      <c r="H13224" s="17"/>
      <c r="I13224" s="17"/>
      <c r="J13224" s="17"/>
      <c r="K13224" s="17"/>
      <c r="L13224" s="36"/>
    </row>
    <row r="13225" spans="1:12" s="15" customFormat="1" ht="18.75" customHeight="1">
      <c r="A13225" s="14"/>
      <c r="B13225" s="14"/>
      <c r="C13225" s="14"/>
      <c r="E13225" s="16"/>
      <c r="F13225" s="17"/>
      <c r="G13225" s="17"/>
      <c r="H13225" s="17"/>
      <c r="I13225" s="17"/>
      <c r="J13225" s="17"/>
      <c r="K13225" s="17"/>
      <c r="L13225" s="36"/>
    </row>
    <row r="13226" spans="1:12" s="15" customFormat="1" ht="18.75" customHeight="1">
      <c r="A13226" s="14"/>
      <c r="B13226" s="14"/>
      <c r="C13226" s="14"/>
      <c r="E13226" s="16"/>
      <c r="F13226" s="17"/>
      <c r="G13226" s="17"/>
      <c r="H13226" s="17"/>
      <c r="I13226" s="17"/>
      <c r="J13226" s="17"/>
      <c r="K13226" s="17"/>
      <c r="L13226" s="36"/>
    </row>
    <row r="13227" spans="1:12" s="15" customFormat="1" ht="18.75" customHeight="1">
      <c r="A13227" s="14"/>
      <c r="B13227" s="14"/>
      <c r="C13227" s="14"/>
      <c r="E13227" s="16"/>
      <c r="F13227" s="17"/>
      <c r="G13227" s="17"/>
      <c r="H13227" s="17"/>
      <c r="I13227" s="17"/>
      <c r="J13227" s="17"/>
      <c r="K13227" s="17"/>
      <c r="L13227" s="36"/>
    </row>
    <row r="13228" spans="1:12" s="15" customFormat="1" ht="18.75" customHeight="1">
      <c r="A13228" s="14"/>
      <c r="B13228" s="14"/>
      <c r="C13228" s="14"/>
      <c r="E13228" s="16"/>
      <c r="F13228" s="17"/>
      <c r="G13228" s="17"/>
      <c r="H13228" s="17"/>
      <c r="I13228" s="17"/>
      <c r="J13228" s="17"/>
      <c r="K13228" s="17"/>
      <c r="L13228" s="36"/>
    </row>
    <row r="13229" spans="1:12" s="15" customFormat="1" ht="18.75" customHeight="1">
      <c r="A13229" s="14"/>
      <c r="B13229" s="14"/>
      <c r="C13229" s="14"/>
      <c r="E13229" s="16"/>
      <c r="F13229" s="17"/>
      <c r="G13229" s="17"/>
      <c r="H13229" s="17"/>
      <c r="I13229" s="17"/>
      <c r="J13229" s="17"/>
      <c r="K13229" s="17"/>
      <c r="L13229" s="36"/>
    </row>
    <row r="13230" spans="1:12" s="15" customFormat="1" ht="18.75" customHeight="1">
      <c r="A13230" s="14"/>
      <c r="B13230" s="14"/>
      <c r="C13230" s="14"/>
      <c r="E13230" s="16"/>
      <c r="F13230" s="17"/>
      <c r="G13230" s="17"/>
      <c r="H13230" s="17"/>
      <c r="I13230" s="17"/>
      <c r="J13230" s="17"/>
      <c r="K13230" s="17"/>
      <c r="L13230" s="36"/>
    </row>
    <row r="13231" spans="1:12" s="15" customFormat="1" ht="18.75" customHeight="1">
      <c r="A13231" s="14"/>
      <c r="B13231" s="14"/>
      <c r="C13231" s="14"/>
      <c r="E13231" s="16"/>
      <c r="F13231" s="17"/>
      <c r="G13231" s="17"/>
      <c r="H13231" s="17"/>
      <c r="I13231" s="17"/>
      <c r="J13231" s="17"/>
      <c r="K13231" s="17"/>
      <c r="L13231" s="36"/>
    </row>
    <row r="13232" spans="1:12" s="15" customFormat="1" ht="18.75" customHeight="1">
      <c r="A13232" s="14"/>
      <c r="B13232" s="14"/>
      <c r="C13232" s="14"/>
      <c r="E13232" s="16"/>
      <c r="F13232" s="17"/>
      <c r="G13232" s="17"/>
      <c r="H13232" s="17"/>
      <c r="I13232" s="17"/>
      <c r="J13232" s="17"/>
      <c r="K13232" s="17"/>
      <c r="L13232" s="36"/>
    </row>
    <row r="13233" spans="1:12" s="15" customFormat="1" ht="18.75" customHeight="1">
      <c r="A13233" s="14"/>
      <c r="B13233" s="14"/>
      <c r="C13233" s="14"/>
      <c r="E13233" s="16"/>
      <c r="F13233" s="17"/>
      <c r="G13233" s="17"/>
      <c r="H13233" s="17"/>
      <c r="I13233" s="17"/>
      <c r="J13233" s="17"/>
      <c r="K13233" s="17"/>
      <c r="L13233" s="36"/>
    </row>
    <row r="13234" spans="1:12" s="15" customFormat="1" ht="18.75" customHeight="1">
      <c r="A13234" s="14"/>
      <c r="B13234" s="14"/>
      <c r="C13234" s="14"/>
      <c r="E13234" s="16"/>
      <c r="F13234" s="17"/>
      <c r="G13234" s="17"/>
      <c r="H13234" s="17"/>
      <c r="I13234" s="17"/>
      <c r="J13234" s="17"/>
      <c r="K13234" s="17"/>
      <c r="L13234" s="36"/>
    </row>
    <row r="13235" spans="1:12" s="15" customFormat="1" ht="18.75" customHeight="1">
      <c r="A13235" s="14"/>
      <c r="B13235" s="14"/>
      <c r="C13235" s="14"/>
      <c r="E13235" s="16"/>
      <c r="F13235" s="17"/>
      <c r="G13235" s="17"/>
      <c r="H13235" s="17"/>
      <c r="I13235" s="17"/>
      <c r="J13235" s="17"/>
      <c r="K13235" s="17"/>
      <c r="L13235" s="36"/>
    </row>
    <row r="13236" spans="1:12" s="15" customFormat="1" ht="18.75" customHeight="1">
      <c r="A13236" s="14"/>
      <c r="B13236" s="14"/>
      <c r="C13236" s="14"/>
      <c r="E13236" s="16"/>
      <c r="F13236" s="17"/>
      <c r="G13236" s="17"/>
      <c r="H13236" s="17"/>
      <c r="I13236" s="17"/>
      <c r="J13236" s="17"/>
      <c r="K13236" s="17"/>
      <c r="L13236" s="36"/>
    </row>
    <row r="13237" spans="1:12" s="15" customFormat="1" ht="18.75" customHeight="1">
      <c r="A13237" s="14"/>
      <c r="B13237" s="14"/>
      <c r="C13237" s="14"/>
      <c r="E13237" s="16"/>
      <c r="F13237" s="17"/>
      <c r="G13237" s="17"/>
      <c r="H13237" s="17"/>
      <c r="I13237" s="17"/>
      <c r="J13237" s="17"/>
      <c r="K13237" s="17"/>
      <c r="L13237" s="36"/>
    </row>
    <row r="13238" spans="1:12" s="15" customFormat="1" ht="18.75" customHeight="1">
      <c r="A13238" s="14"/>
      <c r="B13238" s="14"/>
      <c r="C13238" s="14"/>
      <c r="E13238" s="16"/>
      <c r="F13238" s="17"/>
      <c r="G13238" s="17"/>
      <c r="H13238" s="17"/>
      <c r="I13238" s="17"/>
      <c r="J13238" s="17"/>
      <c r="K13238" s="17"/>
      <c r="L13238" s="36"/>
    </row>
    <row r="13239" spans="1:12" s="15" customFormat="1" ht="18.75" customHeight="1">
      <c r="A13239" s="14"/>
      <c r="B13239" s="14"/>
      <c r="C13239" s="14"/>
      <c r="E13239" s="16"/>
      <c r="F13239" s="17"/>
      <c r="G13239" s="17"/>
      <c r="H13239" s="17"/>
      <c r="I13239" s="17"/>
      <c r="J13239" s="17"/>
      <c r="K13239" s="17"/>
      <c r="L13239" s="36"/>
    </row>
    <row r="13240" spans="1:12" s="15" customFormat="1" ht="18.75" customHeight="1">
      <c r="A13240" s="14"/>
      <c r="B13240" s="14"/>
      <c r="C13240" s="14"/>
      <c r="E13240" s="16"/>
      <c r="F13240" s="17"/>
      <c r="G13240" s="17"/>
      <c r="H13240" s="17"/>
      <c r="I13240" s="17"/>
      <c r="J13240" s="17"/>
      <c r="K13240" s="17"/>
      <c r="L13240" s="36"/>
    </row>
    <row r="13241" spans="1:12" s="15" customFormat="1" ht="18.75" customHeight="1">
      <c r="A13241" s="14"/>
      <c r="B13241" s="14"/>
      <c r="C13241" s="14"/>
      <c r="E13241" s="16"/>
      <c r="F13241" s="17"/>
      <c r="G13241" s="17"/>
      <c r="H13241" s="17"/>
      <c r="I13241" s="17"/>
      <c r="J13241" s="17"/>
      <c r="K13241" s="17"/>
      <c r="L13241" s="36"/>
    </row>
    <row r="13242" spans="1:12" s="15" customFormat="1" ht="18.75" customHeight="1">
      <c r="A13242" s="14"/>
      <c r="B13242" s="14"/>
      <c r="C13242" s="14"/>
      <c r="E13242" s="16"/>
      <c r="F13242" s="17"/>
      <c r="G13242" s="17"/>
      <c r="H13242" s="17"/>
      <c r="I13242" s="17"/>
      <c r="J13242" s="17"/>
      <c r="K13242" s="17"/>
      <c r="L13242" s="36"/>
    </row>
    <row r="13243" spans="1:12" s="15" customFormat="1" ht="18.75" customHeight="1">
      <c r="A13243" s="14"/>
      <c r="B13243" s="14"/>
      <c r="C13243" s="14"/>
      <c r="E13243" s="16"/>
      <c r="F13243" s="17"/>
      <c r="G13243" s="17"/>
      <c r="H13243" s="17"/>
      <c r="I13243" s="17"/>
      <c r="J13243" s="17"/>
      <c r="K13243" s="17"/>
      <c r="L13243" s="36"/>
    </row>
    <row r="13244" spans="1:12" s="15" customFormat="1" ht="18.75" customHeight="1">
      <c r="A13244" s="14"/>
      <c r="B13244" s="14"/>
      <c r="C13244" s="14"/>
      <c r="E13244" s="16"/>
      <c r="F13244" s="17"/>
      <c r="G13244" s="17"/>
      <c r="H13244" s="17"/>
      <c r="I13244" s="17"/>
      <c r="J13244" s="17"/>
      <c r="K13244" s="17"/>
      <c r="L13244" s="36"/>
    </row>
    <row r="13245" spans="1:12" s="15" customFormat="1" ht="18.75" customHeight="1">
      <c r="A13245" s="14"/>
      <c r="B13245" s="14"/>
      <c r="C13245" s="14"/>
      <c r="E13245" s="16"/>
      <c r="F13245" s="17"/>
      <c r="G13245" s="17"/>
      <c r="H13245" s="17"/>
      <c r="I13245" s="17"/>
      <c r="J13245" s="17"/>
      <c r="K13245" s="17"/>
      <c r="L13245" s="36"/>
    </row>
    <row r="13246" spans="1:12" s="15" customFormat="1" ht="18.75" customHeight="1">
      <c r="A13246" s="14"/>
      <c r="B13246" s="14"/>
      <c r="C13246" s="14"/>
      <c r="E13246" s="16"/>
      <c r="F13246" s="17"/>
      <c r="G13246" s="17"/>
      <c r="H13246" s="17"/>
      <c r="I13246" s="17"/>
      <c r="J13246" s="17"/>
      <c r="K13246" s="17"/>
      <c r="L13246" s="36"/>
    </row>
    <row r="13247" spans="1:12" s="15" customFormat="1" ht="18.75" customHeight="1">
      <c r="A13247" s="14"/>
      <c r="B13247" s="14"/>
      <c r="C13247" s="14"/>
      <c r="E13247" s="16"/>
      <c r="F13247" s="17"/>
      <c r="G13247" s="17"/>
      <c r="H13247" s="17"/>
      <c r="I13247" s="17"/>
      <c r="J13247" s="17"/>
      <c r="K13247" s="17"/>
      <c r="L13247" s="36"/>
    </row>
    <row r="13248" spans="1:12" s="15" customFormat="1" ht="18.75" customHeight="1">
      <c r="A13248" s="14"/>
      <c r="B13248" s="14"/>
      <c r="C13248" s="14"/>
      <c r="E13248" s="16"/>
      <c r="F13248" s="17"/>
      <c r="G13248" s="17"/>
      <c r="H13248" s="17"/>
      <c r="I13248" s="17"/>
      <c r="J13248" s="17"/>
      <c r="K13248" s="17"/>
      <c r="L13248" s="36"/>
    </row>
    <row r="13249" spans="1:12" s="15" customFormat="1" ht="18.75" customHeight="1">
      <c r="A13249" s="14"/>
      <c r="B13249" s="14"/>
      <c r="C13249" s="14"/>
      <c r="E13249" s="16"/>
      <c r="F13249" s="17"/>
      <c r="G13249" s="17"/>
      <c r="H13249" s="17"/>
      <c r="I13249" s="17"/>
      <c r="J13249" s="17"/>
      <c r="K13249" s="17"/>
      <c r="L13249" s="36"/>
    </row>
    <row r="13250" spans="1:12" s="15" customFormat="1" ht="18.75" customHeight="1">
      <c r="A13250" s="14"/>
      <c r="B13250" s="14"/>
      <c r="C13250" s="14"/>
      <c r="E13250" s="16"/>
      <c r="F13250" s="17"/>
      <c r="G13250" s="17"/>
      <c r="H13250" s="17"/>
      <c r="I13250" s="17"/>
      <c r="J13250" s="17"/>
      <c r="K13250" s="17"/>
      <c r="L13250" s="36"/>
    </row>
    <row r="13251" spans="1:12" s="15" customFormat="1" ht="18.75" customHeight="1">
      <c r="A13251" s="14"/>
      <c r="B13251" s="14"/>
      <c r="C13251" s="14"/>
      <c r="E13251" s="16"/>
      <c r="F13251" s="17"/>
      <c r="G13251" s="17"/>
      <c r="H13251" s="17"/>
      <c r="I13251" s="17"/>
      <c r="J13251" s="17"/>
      <c r="K13251" s="17"/>
      <c r="L13251" s="36"/>
    </row>
    <row r="13252" spans="1:12" s="15" customFormat="1" ht="18.75" customHeight="1">
      <c r="A13252" s="14"/>
      <c r="B13252" s="14"/>
      <c r="C13252" s="14"/>
      <c r="E13252" s="16"/>
      <c r="F13252" s="17"/>
      <c r="G13252" s="17"/>
      <c r="H13252" s="17"/>
      <c r="I13252" s="17"/>
      <c r="J13252" s="17"/>
      <c r="K13252" s="17"/>
      <c r="L13252" s="36"/>
    </row>
    <row r="13253" spans="1:12" s="15" customFormat="1" ht="18.75" customHeight="1">
      <c r="A13253" s="14"/>
      <c r="B13253" s="14"/>
      <c r="C13253" s="14"/>
      <c r="E13253" s="16"/>
      <c r="F13253" s="17"/>
      <c r="G13253" s="17"/>
      <c r="H13253" s="17"/>
      <c r="I13253" s="17"/>
      <c r="J13253" s="17"/>
      <c r="K13253" s="17"/>
      <c r="L13253" s="36"/>
    </row>
    <row r="13254" spans="1:12" s="15" customFormat="1" ht="18.75" customHeight="1">
      <c r="A13254" s="14"/>
      <c r="B13254" s="14"/>
      <c r="C13254" s="14"/>
      <c r="E13254" s="16"/>
      <c r="F13254" s="17"/>
      <c r="G13254" s="17"/>
      <c r="H13254" s="17"/>
      <c r="I13254" s="17"/>
      <c r="J13254" s="17"/>
      <c r="K13254" s="17"/>
      <c r="L13254" s="36"/>
    </row>
    <row r="13255" spans="1:12" s="15" customFormat="1" ht="18.75" customHeight="1">
      <c r="A13255" s="14"/>
      <c r="B13255" s="14"/>
      <c r="C13255" s="14"/>
      <c r="E13255" s="16"/>
      <c r="F13255" s="17"/>
      <c r="G13255" s="17"/>
      <c r="H13255" s="17"/>
      <c r="I13255" s="17"/>
      <c r="J13255" s="17"/>
      <c r="K13255" s="17"/>
      <c r="L13255" s="36"/>
    </row>
    <row r="13256" spans="1:12" s="15" customFormat="1" ht="18.75" customHeight="1">
      <c r="A13256" s="14"/>
      <c r="B13256" s="14"/>
      <c r="C13256" s="14"/>
      <c r="E13256" s="16"/>
      <c r="F13256" s="17"/>
      <c r="G13256" s="17"/>
      <c r="H13256" s="17"/>
      <c r="I13256" s="17"/>
      <c r="J13256" s="17"/>
      <c r="K13256" s="17"/>
      <c r="L13256" s="36"/>
    </row>
    <row r="13257" spans="1:12" s="15" customFormat="1" ht="18.75" customHeight="1">
      <c r="A13257" s="14"/>
      <c r="B13257" s="14"/>
      <c r="C13257" s="14"/>
      <c r="E13257" s="16"/>
      <c r="F13257" s="17"/>
      <c r="G13257" s="17"/>
      <c r="H13257" s="17"/>
      <c r="I13257" s="17"/>
      <c r="J13257" s="17"/>
      <c r="K13257" s="17"/>
      <c r="L13257" s="36"/>
    </row>
    <row r="13258" spans="1:12" s="15" customFormat="1" ht="18.75" customHeight="1">
      <c r="A13258" s="14"/>
      <c r="B13258" s="14"/>
      <c r="C13258" s="14"/>
      <c r="E13258" s="16"/>
      <c r="F13258" s="17"/>
      <c r="G13258" s="17"/>
      <c r="H13258" s="17"/>
      <c r="I13258" s="17"/>
      <c r="J13258" s="17"/>
      <c r="K13258" s="17"/>
      <c r="L13258" s="36"/>
    </row>
    <row r="13259" spans="1:12" s="15" customFormat="1" ht="18.75" customHeight="1">
      <c r="A13259" s="14"/>
      <c r="B13259" s="14"/>
      <c r="C13259" s="14"/>
      <c r="E13259" s="16"/>
      <c r="F13259" s="17"/>
      <c r="G13259" s="17"/>
      <c r="H13259" s="17"/>
      <c r="I13259" s="17"/>
      <c r="J13259" s="17"/>
      <c r="K13259" s="17"/>
      <c r="L13259" s="36"/>
    </row>
    <row r="13260" spans="1:12" s="15" customFormat="1" ht="18.75" customHeight="1">
      <c r="A13260" s="14"/>
      <c r="B13260" s="14"/>
      <c r="C13260" s="14"/>
      <c r="E13260" s="16"/>
      <c r="F13260" s="17"/>
      <c r="G13260" s="17"/>
      <c r="H13260" s="17"/>
      <c r="I13260" s="17"/>
      <c r="J13260" s="17"/>
      <c r="K13260" s="17"/>
      <c r="L13260" s="36"/>
    </row>
    <row r="13261" spans="1:12" s="15" customFormat="1" ht="18.75" customHeight="1">
      <c r="A13261" s="14"/>
      <c r="B13261" s="14"/>
      <c r="C13261" s="14"/>
      <c r="E13261" s="16"/>
      <c r="F13261" s="17"/>
      <c r="G13261" s="17"/>
      <c r="H13261" s="17"/>
      <c r="I13261" s="17"/>
      <c r="J13261" s="17"/>
      <c r="K13261" s="17"/>
      <c r="L13261" s="36"/>
    </row>
    <row r="13262" spans="1:12" s="15" customFormat="1" ht="18.75" customHeight="1">
      <c r="A13262" s="14"/>
      <c r="B13262" s="14"/>
      <c r="C13262" s="14"/>
      <c r="E13262" s="16"/>
      <c r="F13262" s="17"/>
      <c r="G13262" s="17"/>
      <c r="H13262" s="17"/>
      <c r="I13262" s="17"/>
      <c r="J13262" s="17"/>
      <c r="K13262" s="17"/>
      <c r="L13262" s="36"/>
    </row>
    <row r="13263" spans="1:12" s="15" customFormat="1" ht="18.75" customHeight="1">
      <c r="A13263" s="14"/>
      <c r="B13263" s="14"/>
      <c r="C13263" s="14"/>
      <c r="E13263" s="16"/>
      <c r="F13263" s="17"/>
      <c r="G13263" s="17"/>
      <c r="H13263" s="17"/>
      <c r="I13263" s="17"/>
      <c r="J13263" s="17"/>
      <c r="K13263" s="17"/>
      <c r="L13263" s="36"/>
    </row>
    <row r="13264" spans="1:12" s="15" customFormat="1" ht="18.75" customHeight="1">
      <c r="A13264" s="14"/>
      <c r="B13264" s="14"/>
      <c r="C13264" s="14"/>
      <c r="E13264" s="16"/>
      <c r="F13264" s="17"/>
      <c r="G13264" s="17"/>
      <c r="H13264" s="17"/>
      <c r="I13264" s="17"/>
      <c r="J13264" s="17"/>
      <c r="K13264" s="17"/>
      <c r="L13264" s="36"/>
    </row>
    <row r="13265" spans="1:12" s="15" customFormat="1" ht="18.75" customHeight="1">
      <c r="A13265" s="14"/>
      <c r="B13265" s="14"/>
      <c r="C13265" s="14"/>
      <c r="E13265" s="16"/>
      <c r="F13265" s="17"/>
      <c r="G13265" s="17"/>
      <c r="H13265" s="17"/>
      <c r="I13265" s="17"/>
      <c r="J13265" s="17"/>
      <c r="K13265" s="17"/>
      <c r="L13265" s="36"/>
    </row>
    <row r="13266" spans="1:12" s="15" customFormat="1" ht="18.75" customHeight="1">
      <c r="A13266" s="14"/>
      <c r="B13266" s="14"/>
      <c r="C13266" s="14"/>
      <c r="E13266" s="16"/>
      <c r="F13266" s="17"/>
      <c r="G13266" s="17"/>
      <c r="H13266" s="17"/>
      <c r="I13266" s="17"/>
      <c r="J13266" s="17"/>
      <c r="K13266" s="17"/>
      <c r="L13266" s="36"/>
    </row>
    <row r="13267" spans="1:12" s="15" customFormat="1" ht="18.75" customHeight="1">
      <c r="A13267" s="14"/>
      <c r="B13267" s="14"/>
      <c r="C13267" s="14"/>
      <c r="E13267" s="16"/>
      <c r="F13267" s="17"/>
      <c r="G13267" s="17"/>
      <c r="H13267" s="17"/>
      <c r="I13267" s="17"/>
      <c r="J13267" s="17"/>
      <c r="K13267" s="17"/>
      <c r="L13267" s="36"/>
    </row>
    <row r="13268" spans="1:12" s="15" customFormat="1" ht="18.75" customHeight="1">
      <c r="A13268" s="14"/>
      <c r="B13268" s="14"/>
      <c r="C13268" s="14"/>
      <c r="E13268" s="16"/>
      <c r="F13268" s="17"/>
      <c r="G13268" s="17"/>
      <c r="H13268" s="17"/>
      <c r="I13268" s="17"/>
      <c r="J13268" s="17"/>
      <c r="K13268" s="17"/>
      <c r="L13268" s="36"/>
    </row>
    <row r="13269" spans="1:12" s="15" customFormat="1" ht="18.75" customHeight="1">
      <c r="A13269" s="14"/>
      <c r="B13269" s="14"/>
      <c r="C13269" s="14"/>
      <c r="E13269" s="16"/>
      <c r="F13269" s="17"/>
      <c r="G13269" s="17"/>
      <c r="H13269" s="17"/>
      <c r="I13269" s="17"/>
      <c r="J13269" s="17"/>
      <c r="K13269" s="17"/>
      <c r="L13269" s="36"/>
    </row>
    <row r="13270" spans="1:12" s="15" customFormat="1" ht="18.75" customHeight="1">
      <c r="A13270" s="14"/>
      <c r="B13270" s="14"/>
      <c r="C13270" s="14"/>
      <c r="E13270" s="16"/>
      <c r="F13270" s="17"/>
      <c r="G13270" s="17"/>
      <c r="H13270" s="17"/>
      <c r="I13270" s="17"/>
      <c r="J13270" s="17"/>
      <c r="K13270" s="17"/>
      <c r="L13270" s="36"/>
    </row>
    <row r="13271" spans="1:12" s="15" customFormat="1" ht="18.75" customHeight="1">
      <c r="A13271" s="14"/>
      <c r="B13271" s="14"/>
      <c r="C13271" s="14"/>
      <c r="E13271" s="16"/>
      <c r="F13271" s="17"/>
      <c r="G13271" s="17"/>
      <c r="H13271" s="17"/>
      <c r="I13271" s="17"/>
      <c r="J13271" s="17"/>
      <c r="K13271" s="17"/>
      <c r="L13271" s="36"/>
    </row>
    <row r="13272" spans="1:12" s="15" customFormat="1" ht="18.75" customHeight="1">
      <c r="A13272" s="14"/>
      <c r="B13272" s="14"/>
      <c r="C13272" s="14"/>
      <c r="E13272" s="16"/>
      <c r="F13272" s="17"/>
      <c r="G13272" s="17"/>
      <c r="H13272" s="17"/>
      <c r="I13272" s="17"/>
      <c r="J13272" s="17"/>
      <c r="K13272" s="17"/>
      <c r="L13272" s="36"/>
    </row>
    <row r="13273" spans="1:12" s="15" customFormat="1" ht="18.75" customHeight="1">
      <c r="A13273" s="14"/>
      <c r="B13273" s="14"/>
      <c r="C13273" s="14"/>
      <c r="E13273" s="16"/>
      <c r="F13273" s="17"/>
      <c r="G13273" s="17"/>
      <c r="H13273" s="17"/>
      <c r="I13273" s="17"/>
      <c r="J13273" s="17"/>
      <c r="K13273" s="17"/>
      <c r="L13273" s="36"/>
    </row>
    <row r="13274" spans="1:12" s="15" customFormat="1" ht="18.75" customHeight="1">
      <c r="A13274" s="14"/>
      <c r="B13274" s="14"/>
      <c r="C13274" s="14"/>
      <c r="E13274" s="16"/>
      <c r="F13274" s="17"/>
      <c r="G13274" s="17"/>
      <c r="H13274" s="17"/>
      <c r="I13274" s="17"/>
      <c r="J13274" s="17"/>
      <c r="K13274" s="17"/>
      <c r="L13274" s="36"/>
    </row>
    <row r="13275" spans="1:12" s="15" customFormat="1" ht="18.75" customHeight="1">
      <c r="A13275" s="14"/>
      <c r="B13275" s="14"/>
      <c r="C13275" s="14"/>
      <c r="E13275" s="16"/>
      <c r="F13275" s="17"/>
      <c r="G13275" s="17"/>
      <c r="H13275" s="17"/>
      <c r="I13275" s="17"/>
      <c r="J13275" s="17"/>
      <c r="K13275" s="17"/>
      <c r="L13275" s="36"/>
    </row>
    <row r="13276" spans="1:12" s="15" customFormat="1" ht="18.75" customHeight="1">
      <c r="A13276" s="14"/>
      <c r="B13276" s="14"/>
      <c r="C13276" s="14"/>
      <c r="E13276" s="16"/>
      <c r="F13276" s="17"/>
      <c r="G13276" s="17"/>
      <c r="H13276" s="17"/>
      <c r="I13276" s="17"/>
      <c r="J13276" s="17"/>
      <c r="K13276" s="17"/>
      <c r="L13276" s="36"/>
    </row>
    <row r="13277" spans="1:12" s="15" customFormat="1" ht="18.75" customHeight="1">
      <c r="A13277" s="14"/>
      <c r="B13277" s="14"/>
      <c r="C13277" s="14"/>
      <c r="E13277" s="16"/>
      <c r="F13277" s="17"/>
      <c r="G13277" s="17"/>
      <c r="H13277" s="17"/>
      <c r="I13277" s="17"/>
      <c r="J13277" s="17"/>
      <c r="K13277" s="17"/>
      <c r="L13277" s="36"/>
    </row>
    <row r="13278" spans="1:12" s="15" customFormat="1" ht="18.75" customHeight="1">
      <c r="A13278" s="14"/>
      <c r="B13278" s="14"/>
      <c r="C13278" s="14"/>
      <c r="E13278" s="16"/>
      <c r="F13278" s="17"/>
      <c r="G13278" s="17"/>
      <c r="H13278" s="17"/>
      <c r="I13278" s="17"/>
      <c r="J13278" s="17"/>
      <c r="K13278" s="17"/>
      <c r="L13278" s="36"/>
    </row>
    <row r="13279" spans="1:12" s="15" customFormat="1" ht="18.75" customHeight="1">
      <c r="A13279" s="14"/>
      <c r="B13279" s="14"/>
      <c r="C13279" s="14"/>
      <c r="E13279" s="16"/>
      <c r="F13279" s="17"/>
      <c r="G13279" s="17"/>
      <c r="H13279" s="17"/>
      <c r="I13279" s="17"/>
      <c r="J13279" s="17"/>
      <c r="K13279" s="17"/>
      <c r="L13279" s="36"/>
    </row>
    <row r="13280" spans="1:12" s="15" customFormat="1" ht="18.75" customHeight="1">
      <c r="A13280" s="14"/>
      <c r="B13280" s="14"/>
      <c r="C13280" s="14"/>
      <c r="E13280" s="16"/>
      <c r="F13280" s="17"/>
      <c r="G13280" s="17"/>
      <c r="H13280" s="17"/>
      <c r="I13280" s="17"/>
      <c r="J13280" s="17"/>
      <c r="K13280" s="17"/>
      <c r="L13280" s="36"/>
    </row>
    <row r="13281" spans="1:12" s="15" customFormat="1" ht="18.75" customHeight="1">
      <c r="A13281" s="14"/>
      <c r="B13281" s="14"/>
      <c r="C13281" s="14"/>
      <c r="E13281" s="16"/>
      <c r="F13281" s="17"/>
      <c r="G13281" s="17"/>
      <c r="H13281" s="17"/>
      <c r="I13281" s="17"/>
      <c r="J13281" s="17"/>
      <c r="K13281" s="17"/>
      <c r="L13281" s="36"/>
    </row>
    <row r="13282" spans="1:12" s="15" customFormat="1" ht="18.75" customHeight="1">
      <c r="A13282" s="14"/>
      <c r="B13282" s="14"/>
      <c r="C13282" s="14"/>
      <c r="E13282" s="16"/>
      <c r="F13282" s="17"/>
      <c r="G13282" s="17"/>
      <c r="H13282" s="17"/>
      <c r="I13282" s="17"/>
      <c r="J13282" s="17"/>
      <c r="K13282" s="17"/>
      <c r="L13282" s="36"/>
    </row>
    <row r="13283" spans="1:12" s="15" customFormat="1" ht="18.75" customHeight="1">
      <c r="A13283" s="14"/>
      <c r="B13283" s="14"/>
      <c r="C13283" s="14"/>
      <c r="E13283" s="16"/>
      <c r="F13283" s="17"/>
      <c r="G13283" s="17"/>
      <c r="H13283" s="17"/>
      <c r="I13283" s="17"/>
      <c r="J13283" s="17"/>
      <c r="K13283" s="17"/>
      <c r="L13283" s="36"/>
    </row>
    <row r="13284" spans="1:12" s="15" customFormat="1" ht="18.75" customHeight="1">
      <c r="A13284" s="14"/>
      <c r="B13284" s="14"/>
      <c r="C13284" s="14"/>
      <c r="E13284" s="16"/>
      <c r="F13284" s="17"/>
      <c r="G13284" s="17"/>
      <c r="H13284" s="17"/>
      <c r="I13284" s="17"/>
      <c r="J13284" s="17"/>
      <c r="K13284" s="17"/>
      <c r="L13284" s="36"/>
    </row>
    <row r="13285" spans="1:12" s="15" customFormat="1" ht="18.75" customHeight="1">
      <c r="A13285" s="14"/>
      <c r="B13285" s="14"/>
      <c r="C13285" s="14"/>
      <c r="E13285" s="16"/>
      <c r="F13285" s="17"/>
      <c r="G13285" s="17"/>
      <c r="H13285" s="17"/>
      <c r="I13285" s="17"/>
      <c r="J13285" s="17"/>
      <c r="K13285" s="17"/>
      <c r="L13285" s="36"/>
    </row>
    <row r="13286" spans="1:12" s="15" customFormat="1" ht="18.75" customHeight="1">
      <c r="A13286" s="14"/>
      <c r="B13286" s="14"/>
      <c r="C13286" s="14"/>
      <c r="E13286" s="16"/>
      <c r="F13286" s="17"/>
      <c r="G13286" s="17"/>
      <c r="H13286" s="17"/>
      <c r="I13286" s="17"/>
      <c r="J13286" s="17"/>
      <c r="K13286" s="17"/>
      <c r="L13286" s="36"/>
    </row>
    <row r="13287" spans="1:12" s="15" customFormat="1" ht="18.75" customHeight="1">
      <c r="A13287" s="14"/>
      <c r="B13287" s="14"/>
      <c r="C13287" s="14"/>
      <c r="E13287" s="16"/>
      <c r="F13287" s="17"/>
      <c r="G13287" s="17"/>
      <c r="H13287" s="17"/>
      <c r="I13287" s="17"/>
      <c r="J13287" s="17"/>
      <c r="K13287" s="17"/>
      <c r="L13287" s="36"/>
    </row>
    <row r="13288" spans="1:12" s="15" customFormat="1" ht="18.75" customHeight="1">
      <c r="A13288" s="14"/>
      <c r="B13288" s="14"/>
      <c r="C13288" s="14"/>
      <c r="E13288" s="16"/>
      <c r="F13288" s="17"/>
      <c r="G13288" s="17"/>
      <c r="H13288" s="17"/>
      <c r="I13288" s="17"/>
      <c r="J13288" s="17"/>
      <c r="K13288" s="17"/>
      <c r="L13288" s="36"/>
    </row>
    <row r="13289" spans="1:12" s="15" customFormat="1" ht="18.75" customHeight="1">
      <c r="A13289" s="14"/>
      <c r="B13289" s="14"/>
      <c r="C13289" s="14"/>
      <c r="E13289" s="16"/>
      <c r="F13289" s="17"/>
      <c r="G13289" s="17"/>
      <c r="H13289" s="17"/>
      <c r="I13289" s="17"/>
      <c r="J13289" s="17"/>
      <c r="K13289" s="17"/>
      <c r="L13289" s="36"/>
    </row>
    <row r="13290" spans="1:12" s="15" customFormat="1" ht="18.75" customHeight="1">
      <c r="A13290" s="14"/>
      <c r="B13290" s="14"/>
      <c r="C13290" s="14"/>
      <c r="E13290" s="16"/>
      <c r="F13290" s="17"/>
      <c r="G13290" s="17"/>
      <c r="H13290" s="17"/>
      <c r="I13290" s="17"/>
      <c r="J13290" s="17"/>
      <c r="K13290" s="17"/>
      <c r="L13290" s="36"/>
    </row>
    <row r="13291" spans="1:12" s="15" customFormat="1" ht="18.75" customHeight="1">
      <c r="A13291" s="14"/>
      <c r="B13291" s="14"/>
      <c r="C13291" s="14"/>
      <c r="E13291" s="16"/>
      <c r="F13291" s="17"/>
      <c r="G13291" s="17"/>
      <c r="H13291" s="17"/>
      <c r="I13291" s="17"/>
      <c r="J13291" s="17"/>
      <c r="K13291" s="17"/>
      <c r="L13291" s="36"/>
    </row>
    <row r="13292" spans="1:12" s="15" customFormat="1" ht="18.75" customHeight="1">
      <c r="A13292" s="14"/>
      <c r="B13292" s="14"/>
      <c r="C13292" s="14"/>
      <c r="E13292" s="16"/>
      <c r="F13292" s="17"/>
      <c r="G13292" s="17"/>
      <c r="H13292" s="17"/>
      <c r="I13292" s="17"/>
      <c r="J13292" s="17"/>
      <c r="K13292" s="17"/>
      <c r="L13292" s="36"/>
    </row>
    <row r="13293" spans="1:12" s="15" customFormat="1" ht="18.75" customHeight="1">
      <c r="A13293" s="14"/>
      <c r="B13293" s="14"/>
      <c r="C13293" s="14"/>
      <c r="E13293" s="16"/>
      <c r="F13293" s="17"/>
      <c r="G13293" s="17"/>
      <c r="H13293" s="17"/>
      <c r="I13293" s="17"/>
      <c r="J13293" s="17"/>
      <c r="K13293" s="17"/>
      <c r="L13293" s="36"/>
    </row>
    <row r="13294" spans="1:12" s="15" customFormat="1" ht="18.75" customHeight="1">
      <c r="A13294" s="14"/>
      <c r="B13294" s="14"/>
      <c r="C13294" s="14"/>
      <c r="E13294" s="16"/>
      <c r="F13294" s="17"/>
      <c r="G13294" s="17"/>
      <c r="H13294" s="17"/>
      <c r="I13294" s="17"/>
      <c r="J13294" s="17"/>
      <c r="K13294" s="17"/>
      <c r="L13294" s="36"/>
    </row>
    <row r="13295" spans="1:12" s="15" customFormat="1" ht="18.75" customHeight="1">
      <c r="A13295" s="14"/>
      <c r="B13295" s="14"/>
      <c r="C13295" s="14"/>
      <c r="E13295" s="16"/>
      <c r="F13295" s="17"/>
      <c r="G13295" s="17"/>
      <c r="H13295" s="17"/>
      <c r="I13295" s="17"/>
      <c r="J13295" s="17"/>
      <c r="K13295" s="17"/>
      <c r="L13295" s="36"/>
    </row>
    <row r="13296" spans="1:12" s="15" customFormat="1" ht="18.75" customHeight="1">
      <c r="A13296" s="14"/>
      <c r="B13296" s="14"/>
      <c r="C13296" s="14"/>
      <c r="E13296" s="16"/>
      <c r="F13296" s="17"/>
      <c r="G13296" s="17"/>
      <c r="H13296" s="17"/>
      <c r="I13296" s="17"/>
      <c r="J13296" s="17"/>
      <c r="K13296" s="17"/>
      <c r="L13296" s="36"/>
    </row>
    <row r="13297" spans="1:12" s="15" customFormat="1" ht="18.75" customHeight="1">
      <c r="A13297" s="14"/>
      <c r="B13297" s="14"/>
      <c r="C13297" s="14"/>
      <c r="E13297" s="16"/>
      <c r="F13297" s="17"/>
      <c r="G13297" s="17"/>
      <c r="H13297" s="17"/>
      <c r="I13297" s="17"/>
      <c r="J13297" s="17"/>
      <c r="K13297" s="17"/>
      <c r="L13297" s="36"/>
    </row>
    <row r="13298" spans="1:12" s="15" customFormat="1" ht="18.75" customHeight="1">
      <c r="A13298" s="14"/>
      <c r="B13298" s="14"/>
      <c r="C13298" s="14"/>
      <c r="E13298" s="16"/>
      <c r="F13298" s="17"/>
      <c r="G13298" s="17"/>
      <c r="H13298" s="17"/>
      <c r="I13298" s="17"/>
      <c r="J13298" s="17"/>
      <c r="K13298" s="17"/>
      <c r="L13298" s="36"/>
    </row>
    <row r="13299" spans="1:12" s="15" customFormat="1" ht="18.75" customHeight="1">
      <c r="A13299" s="14"/>
      <c r="B13299" s="14"/>
      <c r="C13299" s="14"/>
      <c r="E13299" s="16"/>
      <c r="F13299" s="17"/>
      <c r="G13299" s="17"/>
      <c r="H13299" s="17"/>
      <c r="I13299" s="17"/>
      <c r="J13299" s="17"/>
      <c r="K13299" s="17"/>
      <c r="L13299" s="36"/>
    </row>
    <row r="13300" spans="1:12" s="15" customFormat="1" ht="18.75" customHeight="1">
      <c r="A13300" s="14"/>
      <c r="B13300" s="14"/>
      <c r="C13300" s="14"/>
      <c r="E13300" s="16"/>
      <c r="F13300" s="17"/>
      <c r="G13300" s="17"/>
      <c r="H13300" s="17"/>
      <c r="I13300" s="17"/>
      <c r="J13300" s="17"/>
      <c r="K13300" s="17"/>
      <c r="L13300" s="36"/>
    </row>
    <row r="13301" spans="1:12" s="15" customFormat="1" ht="18.75" customHeight="1">
      <c r="A13301" s="14"/>
      <c r="B13301" s="14"/>
      <c r="C13301" s="14"/>
      <c r="E13301" s="16"/>
      <c r="F13301" s="17"/>
      <c r="G13301" s="17"/>
      <c r="H13301" s="17"/>
      <c r="I13301" s="17"/>
      <c r="J13301" s="17"/>
      <c r="K13301" s="17"/>
      <c r="L13301" s="36"/>
    </row>
    <row r="13302" spans="1:12" s="15" customFormat="1" ht="18.75" customHeight="1">
      <c r="A13302" s="14"/>
      <c r="B13302" s="14"/>
      <c r="C13302" s="14"/>
      <c r="E13302" s="16"/>
      <c r="F13302" s="17"/>
      <c r="G13302" s="17"/>
      <c r="H13302" s="17"/>
      <c r="I13302" s="17"/>
      <c r="J13302" s="17"/>
      <c r="K13302" s="17"/>
      <c r="L13302" s="36"/>
    </row>
    <row r="13303" spans="1:12" s="15" customFormat="1" ht="18.75" customHeight="1">
      <c r="A13303" s="14"/>
      <c r="B13303" s="14"/>
      <c r="C13303" s="14"/>
      <c r="E13303" s="16"/>
      <c r="F13303" s="17"/>
      <c r="G13303" s="17"/>
      <c r="H13303" s="17"/>
      <c r="I13303" s="17"/>
      <c r="J13303" s="17"/>
      <c r="K13303" s="17"/>
      <c r="L13303" s="36"/>
    </row>
    <row r="13304" spans="1:12" s="15" customFormat="1" ht="18.75" customHeight="1">
      <c r="A13304" s="14"/>
      <c r="B13304" s="14"/>
      <c r="C13304" s="14"/>
      <c r="E13304" s="16"/>
      <c r="F13304" s="17"/>
      <c r="G13304" s="17"/>
      <c r="H13304" s="17"/>
      <c r="I13304" s="17"/>
      <c r="J13304" s="17"/>
      <c r="K13304" s="17"/>
      <c r="L13304" s="36"/>
    </row>
    <row r="13305" spans="1:12" s="15" customFormat="1" ht="18.75" customHeight="1">
      <c r="A13305" s="14"/>
      <c r="B13305" s="14"/>
      <c r="C13305" s="14"/>
      <c r="E13305" s="16"/>
      <c r="F13305" s="17"/>
      <c r="G13305" s="17"/>
      <c r="H13305" s="17"/>
      <c r="I13305" s="17"/>
      <c r="J13305" s="17"/>
      <c r="K13305" s="17"/>
      <c r="L13305" s="36"/>
    </row>
    <row r="13306" spans="1:12" s="15" customFormat="1" ht="18.75" customHeight="1">
      <c r="A13306" s="14"/>
      <c r="B13306" s="14"/>
      <c r="C13306" s="14"/>
      <c r="E13306" s="16"/>
      <c r="F13306" s="17"/>
      <c r="G13306" s="17"/>
      <c r="H13306" s="17"/>
      <c r="I13306" s="17"/>
      <c r="J13306" s="17"/>
      <c r="K13306" s="17"/>
      <c r="L13306" s="36"/>
    </row>
    <row r="13307" spans="1:12" s="15" customFormat="1" ht="18.75" customHeight="1">
      <c r="A13307" s="14"/>
      <c r="B13307" s="14"/>
      <c r="C13307" s="14"/>
      <c r="E13307" s="16"/>
      <c r="F13307" s="17"/>
      <c r="G13307" s="17"/>
      <c r="H13307" s="17"/>
      <c r="I13307" s="17"/>
      <c r="J13307" s="17"/>
      <c r="K13307" s="17"/>
      <c r="L13307" s="36"/>
    </row>
    <row r="13308" spans="1:12" s="15" customFormat="1" ht="18.75" customHeight="1">
      <c r="A13308" s="14"/>
      <c r="B13308" s="14"/>
      <c r="C13308" s="14"/>
      <c r="E13308" s="16"/>
      <c r="F13308" s="17"/>
      <c r="G13308" s="17"/>
      <c r="H13308" s="17"/>
      <c r="I13308" s="17"/>
      <c r="J13308" s="17"/>
      <c r="K13308" s="17"/>
      <c r="L13308" s="36"/>
    </row>
    <row r="13309" spans="1:12" s="15" customFormat="1" ht="18.75" customHeight="1">
      <c r="A13309" s="14"/>
      <c r="B13309" s="14"/>
      <c r="C13309" s="14"/>
      <c r="E13309" s="16"/>
      <c r="F13309" s="17"/>
      <c r="G13309" s="17"/>
      <c r="H13309" s="17"/>
      <c r="I13309" s="17"/>
      <c r="J13309" s="17"/>
      <c r="K13309" s="17"/>
      <c r="L13309" s="36"/>
    </row>
    <row r="13310" spans="1:12" s="15" customFormat="1" ht="18.75" customHeight="1">
      <c r="A13310" s="14"/>
      <c r="B13310" s="14"/>
      <c r="C13310" s="14"/>
      <c r="E13310" s="16"/>
      <c r="F13310" s="17"/>
      <c r="G13310" s="17"/>
      <c r="H13310" s="17"/>
      <c r="I13310" s="17"/>
      <c r="J13310" s="17"/>
      <c r="K13310" s="17"/>
      <c r="L13310" s="36"/>
    </row>
    <row r="13311" spans="1:12" s="15" customFormat="1" ht="18.75" customHeight="1">
      <c r="A13311" s="14"/>
      <c r="B13311" s="14"/>
      <c r="C13311" s="14"/>
      <c r="E13311" s="16"/>
      <c r="F13311" s="17"/>
      <c r="G13311" s="17"/>
      <c r="H13311" s="17"/>
      <c r="I13311" s="17"/>
      <c r="J13311" s="17"/>
      <c r="K13311" s="17"/>
      <c r="L13311" s="36"/>
    </row>
    <row r="13312" spans="1:12" s="15" customFormat="1" ht="18.75" customHeight="1">
      <c r="A13312" s="14"/>
      <c r="B13312" s="14"/>
      <c r="C13312" s="14"/>
      <c r="E13312" s="16"/>
      <c r="F13312" s="17"/>
      <c r="G13312" s="17"/>
      <c r="H13312" s="17"/>
      <c r="I13312" s="17"/>
      <c r="J13312" s="17"/>
      <c r="K13312" s="17"/>
      <c r="L13312" s="36"/>
    </row>
    <row r="13313" spans="1:12" s="15" customFormat="1" ht="18.75" customHeight="1">
      <c r="A13313" s="14"/>
      <c r="B13313" s="14"/>
      <c r="C13313" s="14"/>
      <c r="E13313" s="16"/>
      <c r="F13313" s="17"/>
      <c r="G13313" s="17"/>
      <c r="H13313" s="17"/>
      <c r="I13313" s="17"/>
      <c r="J13313" s="17"/>
      <c r="K13313" s="17"/>
      <c r="L13313" s="36"/>
    </row>
    <row r="13314" spans="1:12" s="15" customFormat="1" ht="18.75" customHeight="1">
      <c r="A13314" s="14"/>
      <c r="B13314" s="14"/>
      <c r="C13314" s="14"/>
      <c r="E13314" s="16"/>
      <c r="F13314" s="17"/>
      <c r="G13314" s="17"/>
      <c r="H13314" s="17"/>
      <c r="I13314" s="17"/>
      <c r="J13314" s="17"/>
      <c r="K13314" s="17"/>
      <c r="L13314" s="36"/>
    </row>
    <row r="13315" spans="1:12" s="15" customFormat="1" ht="18.75" customHeight="1">
      <c r="A13315" s="14"/>
      <c r="B13315" s="14"/>
      <c r="C13315" s="14"/>
      <c r="E13315" s="16"/>
      <c r="F13315" s="17"/>
      <c r="G13315" s="17"/>
      <c r="H13315" s="17"/>
      <c r="I13315" s="17"/>
      <c r="J13315" s="17"/>
      <c r="K13315" s="17"/>
      <c r="L13315" s="36"/>
    </row>
    <row r="13316" spans="1:12" s="15" customFormat="1" ht="18.75" customHeight="1">
      <c r="A13316" s="14"/>
      <c r="B13316" s="14"/>
      <c r="C13316" s="14"/>
      <c r="E13316" s="16"/>
      <c r="F13316" s="17"/>
      <c r="G13316" s="17"/>
      <c r="H13316" s="17"/>
      <c r="I13316" s="17"/>
      <c r="J13316" s="17"/>
      <c r="K13316" s="17"/>
      <c r="L13316" s="36"/>
    </row>
    <row r="13317" spans="1:12" s="15" customFormat="1" ht="18.75" customHeight="1">
      <c r="A13317" s="14"/>
      <c r="B13317" s="14"/>
      <c r="C13317" s="14"/>
      <c r="E13317" s="16"/>
      <c r="F13317" s="17"/>
      <c r="G13317" s="17"/>
      <c r="H13317" s="17"/>
      <c r="I13317" s="17"/>
      <c r="J13317" s="17"/>
      <c r="K13317" s="17"/>
      <c r="L13317" s="36"/>
    </row>
    <row r="13318" spans="1:12" s="15" customFormat="1" ht="18.75" customHeight="1">
      <c r="A13318" s="14"/>
      <c r="B13318" s="14"/>
      <c r="C13318" s="14"/>
      <c r="E13318" s="16"/>
      <c r="F13318" s="17"/>
      <c r="G13318" s="17"/>
      <c r="H13318" s="17"/>
      <c r="I13318" s="17"/>
      <c r="J13318" s="17"/>
      <c r="K13318" s="17"/>
      <c r="L13318" s="36"/>
    </row>
    <row r="13319" spans="1:12" s="15" customFormat="1" ht="18.75" customHeight="1">
      <c r="A13319" s="14"/>
      <c r="B13319" s="14"/>
      <c r="C13319" s="14"/>
      <c r="E13319" s="16"/>
      <c r="F13319" s="17"/>
      <c r="G13319" s="17"/>
      <c r="H13319" s="17"/>
      <c r="I13319" s="17"/>
      <c r="J13319" s="17"/>
      <c r="K13319" s="17"/>
      <c r="L13319" s="36"/>
    </row>
    <row r="13320" spans="1:12" s="15" customFormat="1" ht="18.75" customHeight="1">
      <c r="A13320" s="14"/>
      <c r="B13320" s="14"/>
      <c r="C13320" s="14"/>
      <c r="E13320" s="16"/>
      <c r="F13320" s="17"/>
      <c r="G13320" s="17"/>
      <c r="H13320" s="17"/>
      <c r="I13320" s="17"/>
      <c r="J13320" s="17"/>
      <c r="K13320" s="17"/>
      <c r="L13320" s="36"/>
    </row>
    <row r="13321" spans="1:12" s="15" customFormat="1" ht="18.75" customHeight="1">
      <c r="A13321" s="14"/>
      <c r="B13321" s="14"/>
      <c r="C13321" s="14"/>
      <c r="E13321" s="16"/>
      <c r="F13321" s="17"/>
      <c r="G13321" s="17"/>
      <c r="H13321" s="17"/>
      <c r="I13321" s="17"/>
      <c r="J13321" s="17"/>
      <c r="K13321" s="17"/>
      <c r="L13321" s="36"/>
    </row>
    <row r="13322" spans="1:12" s="15" customFormat="1" ht="18.75" customHeight="1">
      <c r="A13322" s="14"/>
      <c r="B13322" s="14"/>
      <c r="C13322" s="14"/>
      <c r="E13322" s="16"/>
      <c r="F13322" s="17"/>
      <c r="G13322" s="17"/>
      <c r="H13322" s="17"/>
      <c r="I13322" s="17"/>
      <c r="J13322" s="17"/>
      <c r="K13322" s="17"/>
      <c r="L13322" s="36"/>
    </row>
    <row r="13323" spans="1:12" s="15" customFormat="1" ht="18.75" customHeight="1">
      <c r="A13323" s="14"/>
      <c r="B13323" s="14"/>
      <c r="C13323" s="14"/>
      <c r="E13323" s="16"/>
      <c r="F13323" s="17"/>
      <c r="G13323" s="17"/>
      <c r="H13323" s="17"/>
      <c r="I13323" s="17"/>
      <c r="J13323" s="17"/>
      <c r="K13323" s="17"/>
      <c r="L13323" s="36"/>
    </row>
    <row r="13324" spans="1:12" s="15" customFormat="1" ht="18.75" customHeight="1">
      <c r="A13324" s="14"/>
      <c r="B13324" s="14"/>
      <c r="C13324" s="14"/>
      <c r="E13324" s="16"/>
      <c r="F13324" s="17"/>
      <c r="G13324" s="17"/>
      <c r="H13324" s="17"/>
      <c r="I13324" s="17"/>
      <c r="J13324" s="17"/>
      <c r="K13324" s="17"/>
      <c r="L13324" s="36"/>
    </row>
    <row r="13325" spans="1:12" s="15" customFormat="1" ht="18.75" customHeight="1">
      <c r="A13325" s="14"/>
      <c r="B13325" s="14"/>
      <c r="C13325" s="14"/>
      <c r="E13325" s="16"/>
      <c r="F13325" s="17"/>
      <c r="G13325" s="17"/>
      <c r="H13325" s="17"/>
      <c r="I13325" s="17"/>
      <c r="J13325" s="17"/>
      <c r="K13325" s="17"/>
      <c r="L13325" s="36"/>
    </row>
    <row r="13326" spans="1:12" s="15" customFormat="1" ht="18.75" customHeight="1">
      <c r="A13326" s="14"/>
      <c r="B13326" s="14"/>
      <c r="C13326" s="14"/>
      <c r="E13326" s="16"/>
      <c r="F13326" s="17"/>
      <c r="G13326" s="17"/>
      <c r="H13326" s="17"/>
      <c r="I13326" s="17"/>
      <c r="J13326" s="17"/>
      <c r="K13326" s="17"/>
      <c r="L13326" s="36"/>
    </row>
    <row r="13327" spans="1:12" s="15" customFormat="1" ht="18.75" customHeight="1">
      <c r="A13327" s="14"/>
      <c r="B13327" s="14"/>
      <c r="C13327" s="14"/>
      <c r="E13327" s="16"/>
      <c r="F13327" s="17"/>
      <c r="G13327" s="17"/>
      <c r="H13327" s="17"/>
      <c r="I13327" s="17"/>
      <c r="J13327" s="17"/>
      <c r="K13327" s="17"/>
      <c r="L13327" s="36"/>
    </row>
    <row r="13328" spans="1:12" s="15" customFormat="1" ht="18.75" customHeight="1">
      <c r="A13328" s="14"/>
      <c r="B13328" s="14"/>
      <c r="C13328" s="14"/>
      <c r="E13328" s="16"/>
      <c r="F13328" s="17"/>
      <c r="G13328" s="17"/>
      <c r="H13328" s="17"/>
      <c r="I13328" s="17"/>
      <c r="J13328" s="17"/>
      <c r="K13328" s="17"/>
      <c r="L13328" s="36"/>
    </row>
    <row r="13329" spans="1:12" s="15" customFormat="1" ht="18.75" customHeight="1">
      <c r="A13329" s="14"/>
      <c r="B13329" s="14"/>
      <c r="C13329" s="14"/>
      <c r="E13329" s="16"/>
      <c r="F13329" s="17"/>
      <c r="G13329" s="17"/>
      <c r="H13329" s="17"/>
      <c r="I13329" s="17"/>
      <c r="J13329" s="17"/>
      <c r="K13329" s="17"/>
      <c r="L13329" s="36"/>
    </row>
    <row r="13330" spans="1:12" s="15" customFormat="1" ht="18.75" customHeight="1">
      <c r="A13330" s="14"/>
      <c r="B13330" s="14"/>
      <c r="C13330" s="14"/>
      <c r="E13330" s="16"/>
      <c r="F13330" s="17"/>
      <c r="G13330" s="17"/>
      <c r="H13330" s="17"/>
      <c r="I13330" s="17"/>
      <c r="J13330" s="17"/>
      <c r="K13330" s="17"/>
      <c r="L13330" s="36"/>
    </row>
    <row r="13331" spans="1:12" s="15" customFormat="1" ht="18.75" customHeight="1">
      <c r="A13331" s="14"/>
      <c r="B13331" s="14"/>
      <c r="C13331" s="14"/>
      <c r="E13331" s="16"/>
      <c r="F13331" s="17"/>
      <c r="G13331" s="17"/>
      <c r="H13331" s="17"/>
      <c r="I13331" s="17"/>
      <c r="J13331" s="17"/>
      <c r="K13331" s="17"/>
      <c r="L13331" s="36"/>
    </row>
    <row r="13332" spans="1:12" s="15" customFormat="1" ht="18.75" customHeight="1">
      <c r="A13332" s="14"/>
      <c r="B13332" s="14"/>
      <c r="C13332" s="14"/>
      <c r="E13332" s="16"/>
      <c r="F13332" s="17"/>
      <c r="G13332" s="17"/>
      <c r="H13332" s="17"/>
      <c r="I13332" s="17"/>
      <c r="J13332" s="17"/>
      <c r="K13332" s="17"/>
      <c r="L13332" s="36"/>
    </row>
    <row r="13333" spans="1:12" s="15" customFormat="1" ht="18.75" customHeight="1">
      <c r="A13333" s="14"/>
      <c r="B13333" s="14"/>
      <c r="C13333" s="14"/>
      <c r="E13333" s="16"/>
      <c r="F13333" s="17"/>
      <c r="G13333" s="17"/>
      <c r="H13333" s="17"/>
      <c r="I13333" s="17"/>
      <c r="J13333" s="17"/>
      <c r="K13333" s="17"/>
      <c r="L13333" s="36"/>
    </row>
    <row r="13334" spans="1:12" s="15" customFormat="1" ht="18.75" customHeight="1">
      <c r="A13334" s="14"/>
      <c r="B13334" s="14"/>
      <c r="C13334" s="14"/>
      <c r="E13334" s="16"/>
      <c r="F13334" s="17"/>
      <c r="G13334" s="17"/>
      <c r="H13334" s="17"/>
      <c r="I13334" s="17"/>
      <c r="J13334" s="17"/>
      <c r="K13334" s="17"/>
      <c r="L13334" s="36"/>
    </row>
    <row r="13335" spans="1:12" s="15" customFormat="1" ht="18.75" customHeight="1">
      <c r="A13335" s="14"/>
      <c r="B13335" s="14"/>
      <c r="C13335" s="14"/>
      <c r="E13335" s="16"/>
      <c r="F13335" s="17"/>
      <c r="G13335" s="17"/>
      <c r="H13335" s="17"/>
      <c r="I13335" s="17"/>
      <c r="J13335" s="17"/>
      <c r="K13335" s="17"/>
      <c r="L13335" s="36"/>
    </row>
    <row r="13336" spans="1:12" s="15" customFormat="1" ht="18.75" customHeight="1">
      <c r="A13336" s="14"/>
      <c r="B13336" s="14"/>
      <c r="C13336" s="14"/>
      <c r="E13336" s="16"/>
      <c r="F13336" s="17"/>
      <c r="G13336" s="17"/>
      <c r="H13336" s="17"/>
      <c r="I13336" s="17"/>
      <c r="J13336" s="17"/>
      <c r="K13336" s="17"/>
      <c r="L13336" s="36"/>
    </row>
    <row r="13337" spans="1:12" s="15" customFormat="1" ht="18.75" customHeight="1">
      <c r="A13337" s="14"/>
      <c r="B13337" s="14"/>
      <c r="C13337" s="14"/>
      <c r="E13337" s="16"/>
      <c r="F13337" s="17"/>
      <c r="G13337" s="17"/>
      <c r="H13337" s="17"/>
      <c r="I13337" s="17"/>
      <c r="J13337" s="17"/>
      <c r="K13337" s="17"/>
      <c r="L13337" s="36"/>
    </row>
    <row r="13338" spans="1:12" s="15" customFormat="1" ht="18.75" customHeight="1">
      <c r="A13338" s="14"/>
      <c r="B13338" s="14"/>
      <c r="C13338" s="14"/>
      <c r="E13338" s="16"/>
      <c r="F13338" s="17"/>
      <c r="G13338" s="17"/>
      <c r="H13338" s="17"/>
      <c r="I13338" s="17"/>
      <c r="J13338" s="17"/>
      <c r="K13338" s="17"/>
      <c r="L13338" s="36"/>
    </row>
    <row r="13339" spans="1:12" s="15" customFormat="1" ht="18.75" customHeight="1">
      <c r="A13339" s="14"/>
      <c r="B13339" s="14"/>
      <c r="C13339" s="14"/>
      <c r="E13339" s="16"/>
      <c r="F13339" s="17"/>
      <c r="G13339" s="17"/>
      <c r="H13339" s="17"/>
      <c r="I13339" s="17"/>
      <c r="J13339" s="17"/>
      <c r="K13339" s="17"/>
      <c r="L13339" s="36"/>
    </row>
    <row r="13340" spans="1:12" s="15" customFormat="1" ht="18.75" customHeight="1">
      <c r="A13340" s="14"/>
      <c r="B13340" s="14"/>
      <c r="C13340" s="14"/>
      <c r="E13340" s="16"/>
      <c r="F13340" s="17"/>
      <c r="G13340" s="17"/>
      <c r="H13340" s="17"/>
      <c r="I13340" s="17"/>
      <c r="J13340" s="17"/>
      <c r="K13340" s="17"/>
      <c r="L13340" s="36"/>
    </row>
    <row r="13341" spans="1:12" s="15" customFormat="1" ht="18.75" customHeight="1">
      <c r="A13341" s="14"/>
      <c r="B13341" s="14"/>
      <c r="C13341" s="14"/>
      <c r="E13341" s="16"/>
      <c r="F13341" s="17"/>
      <c r="G13341" s="17"/>
      <c r="H13341" s="17"/>
      <c r="I13341" s="17"/>
      <c r="J13341" s="17"/>
      <c r="K13341" s="17"/>
      <c r="L13341" s="36"/>
    </row>
    <row r="13342" spans="1:12" s="15" customFormat="1" ht="18.75" customHeight="1">
      <c r="A13342" s="14"/>
      <c r="B13342" s="14"/>
      <c r="C13342" s="14"/>
      <c r="E13342" s="16"/>
      <c r="F13342" s="17"/>
      <c r="G13342" s="17"/>
      <c r="H13342" s="17"/>
      <c r="I13342" s="17"/>
      <c r="J13342" s="17"/>
      <c r="K13342" s="17"/>
      <c r="L13342" s="36"/>
    </row>
    <row r="13343" spans="1:12" s="15" customFormat="1" ht="18.75" customHeight="1">
      <c r="A13343" s="14"/>
      <c r="B13343" s="14"/>
      <c r="C13343" s="14"/>
      <c r="E13343" s="16"/>
      <c r="F13343" s="17"/>
      <c r="G13343" s="17"/>
      <c r="H13343" s="17"/>
      <c r="I13343" s="17"/>
      <c r="J13343" s="17"/>
      <c r="K13343" s="17"/>
      <c r="L13343" s="36"/>
    </row>
    <row r="13344" spans="1:12" s="15" customFormat="1" ht="18.75" customHeight="1">
      <c r="A13344" s="14"/>
      <c r="B13344" s="14"/>
      <c r="C13344" s="14"/>
      <c r="E13344" s="16"/>
      <c r="F13344" s="17"/>
      <c r="G13344" s="17"/>
      <c r="H13344" s="17"/>
      <c r="I13344" s="17"/>
      <c r="J13344" s="17"/>
      <c r="K13344" s="17"/>
      <c r="L13344" s="36"/>
    </row>
    <row r="13345" spans="1:12" s="15" customFormat="1" ht="18.75" customHeight="1">
      <c r="A13345" s="14"/>
      <c r="B13345" s="14"/>
      <c r="C13345" s="14"/>
      <c r="E13345" s="16"/>
      <c r="F13345" s="17"/>
      <c r="G13345" s="17"/>
      <c r="H13345" s="17"/>
      <c r="I13345" s="17"/>
      <c r="J13345" s="17"/>
      <c r="K13345" s="17"/>
      <c r="L13345" s="36"/>
    </row>
    <row r="13346" spans="1:12" s="15" customFormat="1" ht="18.75" customHeight="1">
      <c r="A13346" s="14"/>
      <c r="B13346" s="14"/>
      <c r="C13346" s="14"/>
      <c r="E13346" s="16"/>
      <c r="F13346" s="17"/>
      <c r="G13346" s="17"/>
      <c r="H13346" s="17"/>
      <c r="I13346" s="17"/>
      <c r="J13346" s="17"/>
      <c r="K13346" s="17"/>
      <c r="L13346" s="36"/>
    </row>
    <row r="13347" spans="1:12" s="15" customFormat="1" ht="18.75" customHeight="1">
      <c r="A13347" s="14"/>
      <c r="B13347" s="14"/>
      <c r="C13347" s="14"/>
      <c r="E13347" s="16"/>
      <c r="F13347" s="17"/>
      <c r="G13347" s="17"/>
      <c r="H13347" s="17"/>
      <c r="I13347" s="17"/>
      <c r="J13347" s="17"/>
      <c r="K13347" s="17"/>
      <c r="L13347" s="36"/>
    </row>
    <row r="13348" spans="1:12" s="15" customFormat="1" ht="18.75" customHeight="1">
      <c r="A13348" s="14"/>
      <c r="B13348" s="14"/>
      <c r="C13348" s="14"/>
      <c r="E13348" s="16"/>
      <c r="F13348" s="17"/>
      <c r="G13348" s="17"/>
      <c r="H13348" s="17"/>
      <c r="I13348" s="17"/>
      <c r="J13348" s="17"/>
      <c r="K13348" s="17"/>
      <c r="L13348" s="36"/>
    </row>
    <row r="13349" spans="1:12" s="15" customFormat="1" ht="18.75" customHeight="1">
      <c r="A13349" s="14"/>
      <c r="B13349" s="14"/>
      <c r="C13349" s="14"/>
      <c r="E13349" s="16"/>
      <c r="F13349" s="17"/>
      <c r="G13349" s="17"/>
      <c r="H13349" s="17"/>
      <c r="I13349" s="17"/>
      <c r="J13349" s="17"/>
      <c r="K13349" s="17"/>
      <c r="L13349" s="36"/>
    </row>
    <row r="13350" spans="1:12" s="15" customFormat="1" ht="18.75" customHeight="1">
      <c r="A13350" s="14"/>
      <c r="B13350" s="14"/>
      <c r="C13350" s="14"/>
      <c r="E13350" s="16"/>
      <c r="F13350" s="17"/>
      <c r="G13350" s="17"/>
      <c r="H13350" s="17"/>
      <c r="I13350" s="17"/>
      <c r="J13350" s="17"/>
      <c r="K13350" s="17"/>
      <c r="L13350" s="36"/>
    </row>
    <row r="13351" spans="1:12" s="15" customFormat="1" ht="18.75" customHeight="1">
      <c r="A13351" s="14"/>
      <c r="B13351" s="14"/>
      <c r="C13351" s="14"/>
      <c r="E13351" s="16"/>
      <c r="F13351" s="17"/>
      <c r="G13351" s="17"/>
      <c r="H13351" s="17"/>
      <c r="I13351" s="17"/>
      <c r="J13351" s="17"/>
      <c r="K13351" s="17"/>
      <c r="L13351" s="36"/>
    </row>
    <row r="13352" spans="1:12" s="15" customFormat="1" ht="18.75" customHeight="1">
      <c r="A13352" s="14"/>
      <c r="B13352" s="14"/>
      <c r="C13352" s="14"/>
      <c r="E13352" s="16"/>
      <c r="F13352" s="17"/>
      <c r="G13352" s="17"/>
      <c r="H13352" s="17"/>
      <c r="I13352" s="17"/>
      <c r="J13352" s="17"/>
      <c r="K13352" s="17"/>
      <c r="L13352" s="36"/>
    </row>
    <row r="13353" spans="1:12" s="15" customFormat="1" ht="18.75" customHeight="1">
      <c r="A13353" s="14"/>
      <c r="B13353" s="14"/>
      <c r="C13353" s="14"/>
      <c r="E13353" s="16"/>
      <c r="F13353" s="17"/>
      <c r="G13353" s="17"/>
      <c r="H13353" s="17"/>
      <c r="I13353" s="17"/>
      <c r="J13353" s="17"/>
      <c r="K13353" s="17"/>
      <c r="L13353" s="36"/>
    </row>
    <row r="13354" spans="1:12" s="15" customFormat="1" ht="18.75" customHeight="1">
      <c r="A13354" s="14"/>
      <c r="B13354" s="14"/>
      <c r="C13354" s="14"/>
      <c r="E13354" s="16"/>
      <c r="F13354" s="17"/>
      <c r="G13354" s="17"/>
      <c r="H13354" s="17"/>
      <c r="I13354" s="17"/>
      <c r="J13354" s="17"/>
      <c r="K13354" s="17"/>
      <c r="L13354" s="36"/>
    </row>
    <row r="13355" spans="1:12" s="15" customFormat="1" ht="18.75" customHeight="1">
      <c r="A13355" s="14"/>
      <c r="B13355" s="14"/>
      <c r="C13355" s="14"/>
      <c r="E13355" s="16"/>
      <c r="F13355" s="17"/>
      <c r="G13355" s="17"/>
      <c r="H13355" s="17"/>
      <c r="I13355" s="17"/>
      <c r="J13355" s="17"/>
      <c r="K13355" s="17"/>
      <c r="L13355" s="36"/>
    </row>
    <row r="13356" spans="1:12" s="15" customFormat="1" ht="18.75" customHeight="1">
      <c r="A13356" s="14"/>
      <c r="B13356" s="14"/>
      <c r="C13356" s="14"/>
      <c r="E13356" s="16"/>
      <c r="F13356" s="17"/>
      <c r="G13356" s="17"/>
      <c r="H13356" s="17"/>
      <c r="I13356" s="17"/>
      <c r="J13356" s="17"/>
      <c r="K13356" s="17"/>
      <c r="L13356" s="36"/>
    </row>
    <row r="13357" spans="1:12" s="15" customFormat="1" ht="18.75" customHeight="1">
      <c r="A13357" s="14"/>
      <c r="B13357" s="14"/>
      <c r="C13357" s="14"/>
      <c r="E13357" s="16"/>
      <c r="F13357" s="17"/>
      <c r="G13357" s="17"/>
      <c r="H13357" s="17"/>
      <c r="I13357" s="17"/>
      <c r="J13357" s="17"/>
      <c r="K13357" s="17"/>
      <c r="L13357" s="36"/>
    </row>
    <row r="13358" spans="1:12" s="15" customFormat="1" ht="18.75" customHeight="1">
      <c r="A13358" s="14"/>
      <c r="B13358" s="14"/>
      <c r="C13358" s="14"/>
      <c r="E13358" s="16"/>
      <c r="F13358" s="17"/>
      <c r="G13358" s="17"/>
      <c r="H13358" s="17"/>
      <c r="I13358" s="17"/>
      <c r="J13358" s="17"/>
      <c r="K13358" s="17"/>
      <c r="L13358" s="36"/>
    </row>
    <row r="13359" spans="1:12" s="15" customFormat="1" ht="18.75" customHeight="1">
      <c r="A13359" s="14"/>
      <c r="B13359" s="14"/>
      <c r="C13359" s="14"/>
      <c r="E13359" s="16"/>
      <c r="F13359" s="17"/>
      <c r="G13359" s="17"/>
      <c r="H13359" s="17"/>
      <c r="I13359" s="17"/>
      <c r="J13359" s="17"/>
      <c r="K13359" s="17"/>
      <c r="L13359" s="36"/>
    </row>
    <row r="13360" spans="1:12" s="15" customFormat="1" ht="18.75" customHeight="1">
      <c r="A13360" s="14"/>
      <c r="B13360" s="14"/>
      <c r="C13360" s="14"/>
      <c r="E13360" s="16"/>
      <c r="F13360" s="17"/>
      <c r="G13360" s="17"/>
      <c r="H13360" s="17"/>
      <c r="I13360" s="17"/>
      <c r="J13360" s="17"/>
      <c r="K13360" s="17"/>
      <c r="L13360" s="36"/>
    </row>
    <row r="13361" spans="1:12" s="15" customFormat="1" ht="18.75" customHeight="1">
      <c r="A13361" s="14"/>
      <c r="B13361" s="14"/>
      <c r="C13361" s="14"/>
      <c r="E13361" s="16"/>
      <c r="F13361" s="17"/>
      <c r="G13361" s="17"/>
      <c r="H13361" s="17"/>
      <c r="I13361" s="17"/>
      <c r="J13361" s="17"/>
      <c r="K13361" s="17"/>
      <c r="L13361" s="36"/>
    </row>
    <row r="13362" spans="1:12" s="15" customFormat="1" ht="18.75" customHeight="1">
      <c r="A13362" s="14"/>
      <c r="B13362" s="14"/>
      <c r="C13362" s="14"/>
      <c r="E13362" s="16"/>
      <c r="F13362" s="17"/>
      <c r="G13362" s="17"/>
      <c r="H13362" s="17"/>
      <c r="I13362" s="17"/>
      <c r="J13362" s="17"/>
      <c r="K13362" s="17"/>
      <c r="L13362" s="36"/>
    </row>
    <row r="13363" spans="1:12" s="15" customFormat="1" ht="18.75" customHeight="1">
      <c r="A13363" s="14"/>
      <c r="B13363" s="14"/>
      <c r="C13363" s="14"/>
      <c r="E13363" s="16"/>
      <c r="F13363" s="17"/>
      <c r="G13363" s="17"/>
      <c r="H13363" s="17"/>
      <c r="I13363" s="17"/>
      <c r="J13363" s="17"/>
      <c r="K13363" s="17"/>
      <c r="L13363" s="36"/>
    </row>
    <row r="13364" spans="1:12" s="15" customFormat="1" ht="18.75" customHeight="1">
      <c r="A13364" s="14"/>
      <c r="B13364" s="14"/>
      <c r="C13364" s="14"/>
      <c r="E13364" s="16"/>
      <c r="F13364" s="17"/>
      <c r="G13364" s="17"/>
      <c r="H13364" s="17"/>
      <c r="I13364" s="17"/>
      <c r="J13364" s="17"/>
      <c r="K13364" s="17"/>
      <c r="L13364" s="36"/>
    </row>
    <row r="13365" spans="1:12" s="15" customFormat="1" ht="18.75" customHeight="1">
      <c r="A13365" s="14"/>
      <c r="B13365" s="14"/>
      <c r="C13365" s="14"/>
      <c r="E13365" s="16"/>
      <c r="F13365" s="17"/>
      <c r="G13365" s="17"/>
      <c r="H13365" s="17"/>
      <c r="I13365" s="17"/>
      <c r="J13365" s="17"/>
      <c r="K13365" s="17"/>
      <c r="L13365" s="36"/>
    </row>
    <row r="13366" spans="1:12" s="15" customFormat="1" ht="18.75" customHeight="1">
      <c r="A13366" s="14"/>
      <c r="B13366" s="14"/>
      <c r="C13366" s="14"/>
      <c r="E13366" s="16"/>
      <c r="F13366" s="17"/>
      <c r="G13366" s="17"/>
      <c r="H13366" s="17"/>
      <c r="I13366" s="17"/>
      <c r="J13366" s="17"/>
      <c r="K13366" s="17"/>
      <c r="L13366" s="36"/>
    </row>
    <row r="13367" spans="1:12" s="15" customFormat="1" ht="18.75" customHeight="1">
      <c r="A13367" s="14"/>
      <c r="B13367" s="14"/>
      <c r="C13367" s="14"/>
      <c r="E13367" s="16"/>
      <c r="F13367" s="17"/>
      <c r="G13367" s="17"/>
      <c r="H13367" s="17"/>
      <c r="I13367" s="17"/>
      <c r="J13367" s="17"/>
      <c r="K13367" s="17"/>
      <c r="L13367" s="36"/>
    </row>
    <row r="13368" spans="1:12" s="15" customFormat="1" ht="18.75" customHeight="1">
      <c r="A13368" s="14"/>
      <c r="B13368" s="14"/>
      <c r="C13368" s="14"/>
      <c r="E13368" s="16"/>
      <c r="F13368" s="17"/>
      <c r="G13368" s="17"/>
      <c r="H13368" s="17"/>
      <c r="I13368" s="17"/>
      <c r="J13368" s="17"/>
      <c r="K13368" s="17"/>
      <c r="L13368" s="36"/>
    </row>
    <row r="13369" spans="1:12" s="15" customFormat="1" ht="18.75" customHeight="1">
      <c r="A13369" s="14"/>
      <c r="B13369" s="14"/>
      <c r="C13369" s="14"/>
      <c r="E13369" s="16"/>
      <c r="F13369" s="17"/>
      <c r="G13369" s="17"/>
      <c r="H13369" s="17"/>
      <c r="I13369" s="17"/>
      <c r="J13369" s="17"/>
      <c r="K13369" s="17"/>
      <c r="L13369" s="36"/>
    </row>
    <row r="13370" spans="1:12" s="15" customFormat="1" ht="18.75" customHeight="1">
      <c r="A13370" s="14"/>
      <c r="B13370" s="14"/>
      <c r="C13370" s="14"/>
      <c r="E13370" s="16"/>
      <c r="F13370" s="17"/>
      <c r="G13370" s="17"/>
      <c r="H13370" s="17"/>
      <c r="I13370" s="17"/>
      <c r="J13370" s="17"/>
      <c r="K13370" s="17"/>
      <c r="L13370" s="36"/>
    </row>
    <row r="13371" spans="1:12" s="15" customFormat="1" ht="18.75" customHeight="1">
      <c r="A13371" s="14"/>
      <c r="B13371" s="14"/>
      <c r="C13371" s="14"/>
      <c r="E13371" s="16"/>
      <c r="F13371" s="17"/>
      <c r="G13371" s="17"/>
      <c r="H13371" s="17"/>
      <c r="I13371" s="17"/>
      <c r="J13371" s="17"/>
      <c r="K13371" s="17"/>
      <c r="L13371" s="36"/>
    </row>
    <row r="13372" spans="1:12" s="15" customFormat="1" ht="18.75" customHeight="1">
      <c r="A13372" s="14"/>
      <c r="B13372" s="14"/>
      <c r="C13372" s="14"/>
      <c r="E13372" s="16"/>
      <c r="F13372" s="17"/>
      <c r="G13372" s="17"/>
      <c r="H13372" s="17"/>
      <c r="I13372" s="17"/>
      <c r="J13372" s="17"/>
      <c r="K13372" s="17"/>
      <c r="L13372" s="36"/>
    </row>
    <row r="13373" spans="1:12" s="15" customFormat="1" ht="18.75" customHeight="1">
      <c r="A13373" s="14"/>
      <c r="B13373" s="14"/>
      <c r="C13373" s="14"/>
      <c r="E13373" s="16"/>
      <c r="F13373" s="17"/>
      <c r="G13373" s="17"/>
      <c r="H13373" s="17"/>
      <c r="I13373" s="17"/>
      <c r="J13373" s="17"/>
      <c r="K13373" s="17"/>
      <c r="L13373" s="36"/>
    </row>
    <row r="13374" spans="1:12" s="15" customFormat="1" ht="18.75" customHeight="1">
      <c r="A13374" s="14"/>
      <c r="B13374" s="14"/>
      <c r="C13374" s="14"/>
      <c r="E13374" s="16"/>
      <c r="F13374" s="17"/>
      <c r="G13374" s="17"/>
      <c r="H13374" s="17"/>
      <c r="I13374" s="17"/>
      <c r="J13374" s="17"/>
      <c r="K13374" s="17"/>
      <c r="L13374" s="36"/>
    </row>
    <row r="13375" spans="1:12" s="15" customFormat="1" ht="18.75" customHeight="1">
      <c r="A13375" s="14"/>
      <c r="B13375" s="14"/>
      <c r="C13375" s="14"/>
      <c r="E13375" s="16"/>
      <c r="F13375" s="17"/>
      <c r="G13375" s="17"/>
      <c r="H13375" s="17"/>
      <c r="I13375" s="17"/>
      <c r="J13375" s="17"/>
      <c r="K13375" s="17"/>
      <c r="L13375" s="36"/>
    </row>
    <row r="13376" spans="1:12" s="15" customFormat="1" ht="18.75" customHeight="1">
      <c r="A13376" s="14"/>
      <c r="B13376" s="14"/>
      <c r="C13376" s="14"/>
      <c r="E13376" s="16"/>
      <c r="F13376" s="17"/>
      <c r="G13376" s="17"/>
      <c r="H13376" s="17"/>
      <c r="I13376" s="17"/>
      <c r="J13376" s="17"/>
      <c r="K13376" s="17"/>
      <c r="L13376" s="36"/>
    </row>
    <row r="13377" spans="1:12" s="15" customFormat="1" ht="18.75" customHeight="1">
      <c r="A13377" s="14"/>
      <c r="B13377" s="14"/>
      <c r="C13377" s="14"/>
      <c r="E13377" s="16"/>
      <c r="F13377" s="17"/>
      <c r="G13377" s="17"/>
      <c r="H13377" s="17"/>
      <c r="I13377" s="17"/>
      <c r="J13377" s="17"/>
      <c r="K13377" s="17"/>
      <c r="L13377" s="36"/>
    </row>
    <row r="13378" spans="1:12" s="15" customFormat="1" ht="18.75" customHeight="1">
      <c r="A13378" s="14"/>
      <c r="B13378" s="14"/>
      <c r="C13378" s="14"/>
      <c r="E13378" s="16"/>
      <c r="F13378" s="17"/>
      <c r="G13378" s="17"/>
      <c r="H13378" s="17"/>
      <c r="I13378" s="17"/>
      <c r="J13378" s="17"/>
      <c r="K13378" s="17"/>
      <c r="L13378" s="36"/>
    </row>
    <row r="13379" spans="1:12" s="15" customFormat="1" ht="18.75" customHeight="1">
      <c r="A13379" s="14"/>
      <c r="B13379" s="14"/>
      <c r="C13379" s="14"/>
      <c r="E13379" s="16"/>
      <c r="F13379" s="17"/>
      <c r="G13379" s="17"/>
      <c r="H13379" s="17"/>
      <c r="I13379" s="17"/>
      <c r="J13379" s="17"/>
      <c r="K13379" s="17"/>
      <c r="L13379" s="36"/>
    </row>
    <row r="13380" spans="1:12" s="15" customFormat="1" ht="18.75" customHeight="1">
      <c r="A13380" s="14"/>
      <c r="B13380" s="14"/>
      <c r="C13380" s="14"/>
      <c r="E13380" s="16"/>
      <c r="F13380" s="17"/>
      <c r="G13380" s="17"/>
      <c r="H13380" s="17"/>
      <c r="I13380" s="17"/>
      <c r="J13380" s="17"/>
      <c r="K13380" s="17"/>
      <c r="L13380" s="36"/>
    </row>
    <row r="13381" spans="1:12" s="15" customFormat="1" ht="18.75" customHeight="1">
      <c r="A13381" s="14"/>
      <c r="B13381" s="14"/>
      <c r="C13381" s="14"/>
      <c r="E13381" s="16"/>
      <c r="F13381" s="17"/>
      <c r="G13381" s="17"/>
      <c r="H13381" s="17"/>
      <c r="I13381" s="17"/>
      <c r="J13381" s="17"/>
      <c r="K13381" s="17"/>
      <c r="L13381" s="36"/>
    </row>
    <row r="13382" spans="1:12" s="15" customFormat="1" ht="18.75" customHeight="1">
      <c r="A13382" s="14"/>
      <c r="B13382" s="14"/>
      <c r="C13382" s="14"/>
      <c r="E13382" s="16"/>
      <c r="F13382" s="17"/>
      <c r="G13382" s="17"/>
      <c r="H13382" s="17"/>
      <c r="I13382" s="17"/>
      <c r="J13382" s="17"/>
      <c r="K13382" s="17"/>
      <c r="L13382" s="36"/>
    </row>
    <row r="13383" spans="1:12" s="15" customFormat="1" ht="18.75" customHeight="1">
      <c r="A13383" s="14"/>
      <c r="B13383" s="14"/>
      <c r="C13383" s="14"/>
      <c r="E13383" s="16"/>
      <c r="F13383" s="17"/>
      <c r="G13383" s="17"/>
      <c r="H13383" s="17"/>
      <c r="I13383" s="17"/>
      <c r="J13383" s="17"/>
      <c r="K13383" s="17"/>
      <c r="L13383" s="36"/>
    </row>
    <row r="13384" spans="1:12" s="15" customFormat="1" ht="18.75" customHeight="1">
      <c r="A13384" s="14"/>
      <c r="B13384" s="14"/>
      <c r="C13384" s="14"/>
      <c r="E13384" s="16"/>
      <c r="F13384" s="17"/>
      <c r="G13384" s="17"/>
      <c r="H13384" s="17"/>
      <c r="I13384" s="17"/>
      <c r="J13384" s="17"/>
      <c r="K13384" s="17"/>
      <c r="L13384" s="36"/>
    </row>
    <row r="13385" spans="1:12" s="15" customFormat="1" ht="18.75" customHeight="1">
      <c r="A13385" s="14"/>
      <c r="B13385" s="14"/>
      <c r="C13385" s="14"/>
      <c r="E13385" s="16"/>
      <c r="F13385" s="17"/>
      <c r="G13385" s="17"/>
      <c r="H13385" s="17"/>
      <c r="I13385" s="17"/>
      <c r="J13385" s="17"/>
      <c r="K13385" s="17"/>
      <c r="L13385" s="36"/>
    </row>
    <row r="13386" spans="1:12" s="15" customFormat="1" ht="18.75" customHeight="1">
      <c r="A13386" s="14"/>
      <c r="B13386" s="14"/>
      <c r="C13386" s="14"/>
      <c r="E13386" s="16"/>
      <c r="F13386" s="17"/>
      <c r="G13386" s="17"/>
      <c r="H13386" s="17"/>
      <c r="I13386" s="17"/>
      <c r="J13386" s="17"/>
      <c r="K13386" s="17"/>
      <c r="L13386" s="36"/>
    </row>
    <row r="13387" spans="1:12" s="15" customFormat="1" ht="18.75" customHeight="1">
      <c r="A13387" s="14"/>
      <c r="B13387" s="14"/>
      <c r="C13387" s="14"/>
      <c r="E13387" s="16"/>
      <c r="F13387" s="17"/>
      <c r="G13387" s="17"/>
      <c r="H13387" s="17"/>
      <c r="I13387" s="17"/>
      <c r="J13387" s="17"/>
      <c r="K13387" s="17"/>
      <c r="L13387" s="36"/>
    </row>
    <row r="13388" spans="1:12" s="15" customFormat="1" ht="18.75" customHeight="1">
      <c r="A13388" s="14"/>
      <c r="B13388" s="14"/>
      <c r="C13388" s="14"/>
      <c r="E13388" s="16"/>
      <c r="F13388" s="17"/>
      <c r="G13388" s="17"/>
      <c r="H13388" s="17"/>
      <c r="I13388" s="17"/>
      <c r="J13388" s="17"/>
      <c r="K13388" s="17"/>
      <c r="L13388" s="36"/>
    </row>
    <row r="13389" spans="1:12" s="15" customFormat="1" ht="18.75" customHeight="1">
      <c r="A13389" s="14"/>
      <c r="B13389" s="14"/>
      <c r="C13389" s="14"/>
      <c r="E13389" s="16"/>
      <c r="F13389" s="17"/>
      <c r="G13389" s="17"/>
      <c r="H13389" s="17"/>
      <c r="I13389" s="17"/>
      <c r="J13389" s="17"/>
      <c r="K13389" s="17"/>
      <c r="L13389" s="36"/>
    </row>
    <row r="13390" spans="1:12" s="15" customFormat="1" ht="18.75" customHeight="1">
      <c r="A13390" s="14"/>
      <c r="B13390" s="14"/>
      <c r="C13390" s="14"/>
      <c r="E13390" s="16"/>
      <c r="F13390" s="17"/>
      <c r="G13390" s="17"/>
      <c r="H13390" s="17"/>
      <c r="I13390" s="17"/>
      <c r="J13390" s="17"/>
      <c r="K13390" s="17"/>
      <c r="L13390" s="36"/>
    </row>
    <row r="13391" spans="1:12" s="15" customFormat="1" ht="18.75" customHeight="1">
      <c r="A13391" s="14"/>
      <c r="B13391" s="14"/>
      <c r="C13391" s="14"/>
      <c r="E13391" s="16"/>
      <c r="F13391" s="17"/>
      <c r="G13391" s="17"/>
      <c r="H13391" s="17"/>
      <c r="I13391" s="17"/>
      <c r="J13391" s="17"/>
      <c r="K13391" s="17"/>
      <c r="L13391" s="36"/>
    </row>
    <row r="13392" spans="1:12" s="15" customFormat="1" ht="18.75" customHeight="1">
      <c r="A13392" s="14"/>
      <c r="B13392" s="14"/>
      <c r="C13392" s="14"/>
      <c r="E13392" s="16"/>
      <c r="F13392" s="17"/>
      <c r="G13392" s="17"/>
      <c r="H13392" s="17"/>
      <c r="I13392" s="17"/>
      <c r="J13392" s="17"/>
      <c r="K13392" s="17"/>
      <c r="L13392" s="36"/>
    </row>
    <row r="13393" spans="1:12" s="15" customFormat="1" ht="18.75" customHeight="1">
      <c r="A13393" s="14"/>
      <c r="B13393" s="14"/>
      <c r="C13393" s="14"/>
      <c r="E13393" s="16"/>
      <c r="F13393" s="17"/>
      <c r="G13393" s="17"/>
      <c r="H13393" s="17"/>
      <c r="I13393" s="17"/>
      <c r="J13393" s="17"/>
      <c r="K13393" s="17"/>
      <c r="L13393" s="36"/>
    </row>
    <row r="13394" spans="1:12" s="15" customFormat="1" ht="18.75" customHeight="1">
      <c r="A13394" s="14"/>
      <c r="B13394" s="14"/>
      <c r="C13394" s="14"/>
      <c r="E13394" s="16"/>
      <c r="F13394" s="17"/>
      <c r="G13394" s="17"/>
      <c r="H13394" s="17"/>
      <c r="I13394" s="17"/>
      <c r="J13394" s="17"/>
      <c r="K13394" s="17"/>
      <c r="L13394" s="36"/>
    </row>
    <row r="13395" spans="1:12" s="15" customFormat="1" ht="18.75" customHeight="1">
      <c r="A13395" s="14"/>
      <c r="B13395" s="14"/>
      <c r="C13395" s="14"/>
      <c r="E13395" s="16"/>
      <c r="F13395" s="17"/>
      <c r="G13395" s="17"/>
      <c r="H13395" s="17"/>
      <c r="I13395" s="17"/>
      <c r="J13395" s="17"/>
      <c r="K13395" s="17"/>
      <c r="L13395" s="36"/>
    </row>
    <row r="13396" spans="1:12" s="15" customFormat="1" ht="18.75" customHeight="1">
      <c r="A13396" s="14"/>
      <c r="B13396" s="14"/>
      <c r="C13396" s="14"/>
      <c r="E13396" s="16"/>
      <c r="F13396" s="17"/>
      <c r="G13396" s="17"/>
      <c r="H13396" s="17"/>
      <c r="I13396" s="17"/>
      <c r="J13396" s="17"/>
      <c r="K13396" s="17"/>
      <c r="L13396" s="36"/>
    </row>
    <row r="13397" spans="1:12" s="15" customFormat="1" ht="18.75" customHeight="1">
      <c r="A13397" s="14"/>
      <c r="B13397" s="14"/>
      <c r="C13397" s="14"/>
      <c r="E13397" s="16"/>
      <c r="F13397" s="17"/>
      <c r="G13397" s="17"/>
      <c r="H13397" s="17"/>
      <c r="I13397" s="17"/>
      <c r="J13397" s="17"/>
      <c r="K13397" s="17"/>
      <c r="L13397" s="36"/>
    </row>
    <row r="13398" spans="1:12" s="15" customFormat="1" ht="18.75" customHeight="1">
      <c r="A13398" s="14"/>
      <c r="B13398" s="14"/>
      <c r="C13398" s="14"/>
      <c r="E13398" s="16"/>
      <c r="F13398" s="17"/>
      <c r="G13398" s="17"/>
      <c r="H13398" s="17"/>
      <c r="I13398" s="17"/>
      <c r="J13398" s="17"/>
      <c r="K13398" s="17"/>
      <c r="L13398" s="36"/>
    </row>
    <row r="13399" spans="1:12" s="15" customFormat="1" ht="18.75" customHeight="1">
      <c r="A13399" s="14"/>
      <c r="B13399" s="14"/>
      <c r="C13399" s="14"/>
      <c r="E13399" s="16"/>
      <c r="F13399" s="17"/>
      <c r="G13399" s="17"/>
      <c r="H13399" s="17"/>
      <c r="I13399" s="17"/>
      <c r="J13399" s="17"/>
      <c r="K13399" s="17"/>
      <c r="L13399" s="36"/>
    </row>
    <row r="13400" spans="1:12" s="15" customFormat="1" ht="18.75" customHeight="1">
      <c r="A13400" s="14"/>
      <c r="B13400" s="14"/>
      <c r="C13400" s="14"/>
      <c r="E13400" s="16"/>
      <c r="F13400" s="17"/>
      <c r="G13400" s="17"/>
      <c r="H13400" s="17"/>
      <c r="I13400" s="17"/>
      <c r="J13400" s="17"/>
      <c r="K13400" s="17"/>
      <c r="L13400" s="36"/>
    </row>
    <row r="13401" spans="1:12" s="15" customFormat="1" ht="18.75" customHeight="1">
      <c r="A13401" s="14"/>
      <c r="B13401" s="14"/>
      <c r="C13401" s="14"/>
      <c r="E13401" s="16"/>
      <c r="F13401" s="17"/>
      <c r="G13401" s="17"/>
      <c r="H13401" s="17"/>
      <c r="I13401" s="17"/>
      <c r="J13401" s="17"/>
      <c r="K13401" s="17"/>
      <c r="L13401" s="36"/>
    </row>
    <row r="13402" spans="1:12" s="15" customFormat="1" ht="18.75" customHeight="1">
      <c r="A13402" s="14"/>
      <c r="B13402" s="14"/>
      <c r="C13402" s="14"/>
      <c r="E13402" s="16"/>
      <c r="F13402" s="17"/>
      <c r="G13402" s="17"/>
      <c r="H13402" s="17"/>
      <c r="I13402" s="17"/>
      <c r="J13402" s="17"/>
      <c r="K13402" s="17"/>
      <c r="L13402" s="36"/>
    </row>
    <row r="13403" spans="1:12" s="15" customFormat="1" ht="18.75" customHeight="1">
      <c r="A13403" s="14"/>
      <c r="B13403" s="14"/>
      <c r="C13403" s="14"/>
      <c r="E13403" s="16"/>
      <c r="F13403" s="17"/>
      <c r="G13403" s="17"/>
      <c r="H13403" s="17"/>
      <c r="I13403" s="17"/>
      <c r="J13403" s="17"/>
      <c r="K13403" s="17"/>
      <c r="L13403" s="36"/>
    </row>
    <row r="13404" spans="1:12" s="15" customFormat="1" ht="18.75" customHeight="1">
      <c r="A13404" s="14"/>
      <c r="B13404" s="14"/>
      <c r="C13404" s="14"/>
      <c r="E13404" s="16"/>
      <c r="F13404" s="17"/>
      <c r="G13404" s="17"/>
      <c r="H13404" s="17"/>
      <c r="I13404" s="17"/>
      <c r="J13404" s="17"/>
      <c r="K13404" s="17"/>
      <c r="L13404" s="36"/>
    </row>
    <row r="13405" spans="1:12" s="15" customFormat="1" ht="18.75" customHeight="1">
      <c r="A13405" s="14"/>
      <c r="B13405" s="14"/>
      <c r="C13405" s="14"/>
      <c r="E13405" s="16"/>
      <c r="F13405" s="17"/>
      <c r="G13405" s="17"/>
      <c r="H13405" s="17"/>
      <c r="I13405" s="17"/>
      <c r="J13405" s="17"/>
      <c r="K13405" s="17"/>
      <c r="L13405" s="36"/>
    </row>
    <row r="13406" spans="1:12" s="15" customFormat="1" ht="18.75" customHeight="1">
      <c r="A13406" s="14"/>
      <c r="B13406" s="14"/>
      <c r="C13406" s="14"/>
      <c r="E13406" s="16"/>
      <c r="F13406" s="17"/>
      <c r="G13406" s="17"/>
      <c r="H13406" s="17"/>
      <c r="I13406" s="17"/>
      <c r="J13406" s="17"/>
      <c r="K13406" s="17"/>
      <c r="L13406" s="36"/>
    </row>
    <row r="13407" spans="1:12" s="15" customFormat="1" ht="18.75" customHeight="1">
      <c r="A13407" s="14"/>
      <c r="B13407" s="14"/>
      <c r="C13407" s="14"/>
      <c r="E13407" s="16"/>
      <c r="F13407" s="17"/>
      <c r="G13407" s="17"/>
      <c r="H13407" s="17"/>
      <c r="I13407" s="17"/>
      <c r="J13407" s="17"/>
      <c r="K13407" s="17"/>
      <c r="L13407" s="36"/>
    </row>
    <row r="13408" spans="1:12" s="15" customFormat="1" ht="18.75" customHeight="1">
      <c r="A13408" s="14"/>
      <c r="B13408" s="14"/>
      <c r="C13408" s="14"/>
      <c r="E13408" s="16"/>
      <c r="F13408" s="17"/>
      <c r="G13408" s="17"/>
      <c r="H13408" s="17"/>
      <c r="I13408" s="17"/>
      <c r="J13408" s="17"/>
      <c r="K13408" s="17"/>
      <c r="L13408" s="36"/>
    </row>
    <row r="13409" spans="1:12" s="15" customFormat="1" ht="18.75" customHeight="1">
      <c r="A13409" s="14"/>
      <c r="B13409" s="14"/>
      <c r="C13409" s="14"/>
      <c r="E13409" s="16"/>
      <c r="F13409" s="17"/>
      <c r="G13409" s="17"/>
      <c r="H13409" s="17"/>
      <c r="I13409" s="17"/>
      <c r="J13409" s="17"/>
      <c r="K13409" s="17"/>
      <c r="L13409" s="36"/>
    </row>
    <row r="13410" spans="1:12" s="15" customFormat="1" ht="18.75" customHeight="1">
      <c r="A13410" s="14"/>
      <c r="B13410" s="14"/>
      <c r="C13410" s="14"/>
      <c r="E13410" s="16"/>
      <c r="F13410" s="17"/>
      <c r="G13410" s="17"/>
      <c r="H13410" s="17"/>
      <c r="I13410" s="17"/>
      <c r="J13410" s="17"/>
      <c r="K13410" s="17"/>
      <c r="L13410" s="36"/>
    </row>
    <row r="13411" spans="1:12" s="15" customFormat="1" ht="18.75" customHeight="1">
      <c r="A13411" s="14"/>
      <c r="B13411" s="14"/>
      <c r="C13411" s="14"/>
      <c r="E13411" s="16"/>
      <c r="F13411" s="17"/>
      <c r="G13411" s="17"/>
      <c r="H13411" s="17"/>
      <c r="I13411" s="17"/>
      <c r="J13411" s="17"/>
      <c r="K13411" s="17"/>
      <c r="L13411" s="36"/>
    </row>
    <row r="13412" spans="1:12" s="15" customFormat="1" ht="18.75" customHeight="1">
      <c r="A13412" s="14"/>
      <c r="B13412" s="14"/>
      <c r="C13412" s="14"/>
      <c r="E13412" s="16"/>
      <c r="F13412" s="17"/>
      <c r="G13412" s="17"/>
      <c r="H13412" s="17"/>
      <c r="I13412" s="17"/>
      <c r="J13412" s="17"/>
      <c r="K13412" s="17"/>
      <c r="L13412" s="36"/>
    </row>
    <row r="13413" spans="1:12" s="15" customFormat="1" ht="18.75" customHeight="1">
      <c r="A13413" s="14"/>
      <c r="B13413" s="14"/>
      <c r="C13413" s="14"/>
      <c r="E13413" s="16"/>
      <c r="F13413" s="17"/>
      <c r="G13413" s="17"/>
      <c r="H13413" s="17"/>
      <c r="I13413" s="17"/>
      <c r="J13413" s="17"/>
      <c r="K13413" s="17"/>
      <c r="L13413" s="36"/>
    </row>
    <row r="13414" spans="1:12" s="15" customFormat="1" ht="18.75" customHeight="1">
      <c r="A13414" s="14"/>
      <c r="B13414" s="14"/>
      <c r="C13414" s="14"/>
      <c r="E13414" s="16"/>
      <c r="F13414" s="17"/>
      <c r="G13414" s="17"/>
      <c r="H13414" s="17"/>
      <c r="I13414" s="17"/>
      <c r="J13414" s="17"/>
      <c r="K13414" s="17"/>
      <c r="L13414" s="36"/>
    </row>
    <row r="13415" spans="1:12" s="15" customFormat="1" ht="18.75" customHeight="1">
      <c r="A13415" s="14"/>
      <c r="B13415" s="14"/>
      <c r="C13415" s="14"/>
      <c r="E13415" s="16"/>
      <c r="F13415" s="17"/>
      <c r="G13415" s="17"/>
      <c r="H13415" s="17"/>
      <c r="I13415" s="17"/>
      <c r="J13415" s="17"/>
      <c r="K13415" s="17"/>
      <c r="L13415" s="36"/>
    </row>
    <row r="13416" spans="1:12" s="15" customFormat="1" ht="18.75" customHeight="1">
      <c r="A13416" s="14"/>
      <c r="B13416" s="14"/>
      <c r="C13416" s="14"/>
      <c r="E13416" s="16"/>
      <c r="F13416" s="17"/>
      <c r="G13416" s="17"/>
      <c r="H13416" s="17"/>
      <c r="I13416" s="17"/>
      <c r="J13416" s="17"/>
      <c r="K13416" s="17"/>
      <c r="L13416" s="36"/>
    </row>
    <row r="13417" spans="1:12" s="15" customFormat="1" ht="18.75" customHeight="1">
      <c r="A13417" s="14"/>
      <c r="B13417" s="14"/>
      <c r="C13417" s="14"/>
      <c r="E13417" s="16"/>
      <c r="F13417" s="17"/>
      <c r="G13417" s="17"/>
      <c r="H13417" s="17"/>
      <c r="I13417" s="17"/>
      <c r="J13417" s="17"/>
      <c r="K13417" s="17"/>
      <c r="L13417" s="36"/>
    </row>
    <row r="13418" spans="1:12" s="15" customFormat="1" ht="18.75" customHeight="1">
      <c r="A13418" s="14"/>
      <c r="B13418" s="14"/>
      <c r="C13418" s="14"/>
      <c r="E13418" s="16"/>
      <c r="F13418" s="17"/>
      <c r="G13418" s="17"/>
      <c r="H13418" s="17"/>
      <c r="I13418" s="17"/>
      <c r="J13418" s="17"/>
      <c r="K13418" s="17"/>
      <c r="L13418" s="36"/>
    </row>
    <row r="13419" spans="1:12" s="15" customFormat="1" ht="18.75" customHeight="1">
      <c r="A13419" s="14"/>
      <c r="B13419" s="14"/>
      <c r="C13419" s="14"/>
      <c r="E13419" s="16"/>
      <c r="F13419" s="17"/>
      <c r="G13419" s="17"/>
      <c r="H13419" s="17"/>
      <c r="I13419" s="17"/>
      <c r="J13419" s="17"/>
      <c r="K13419" s="17"/>
      <c r="L13419" s="36"/>
    </row>
    <row r="13420" spans="1:12" s="15" customFormat="1" ht="18.75" customHeight="1">
      <c r="A13420" s="14"/>
      <c r="B13420" s="14"/>
      <c r="C13420" s="14"/>
      <c r="E13420" s="16"/>
      <c r="F13420" s="17"/>
      <c r="G13420" s="17"/>
      <c r="H13420" s="17"/>
      <c r="I13420" s="17"/>
      <c r="J13420" s="17"/>
      <c r="K13420" s="17"/>
      <c r="L13420" s="36"/>
    </row>
    <row r="13421" spans="1:12" s="15" customFormat="1" ht="18.75" customHeight="1">
      <c r="A13421" s="14"/>
      <c r="B13421" s="14"/>
      <c r="C13421" s="14"/>
      <c r="E13421" s="16"/>
      <c r="F13421" s="17"/>
      <c r="G13421" s="17"/>
      <c r="H13421" s="17"/>
      <c r="I13421" s="17"/>
      <c r="J13421" s="17"/>
      <c r="K13421" s="17"/>
      <c r="L13421" s="36"/>
    </row>
    <row r="13422" spans="1:12" s="15" customFormat="1" ht="18.75" customHeight="1">
      <c r="A13422" s="14"/>
      <c r="B13422" s="14"/>
      <c r="C13422" s="14"/>
      <c r="E13422" s="16"/>
      <c r="F13422" s="17"/>
      <c r="G13422" s="17"/>
      <c r="H13422" s="17"/>
      <c r="I13422" s="17"/>
      <c r="J13422" s="17"/>
      <c r="K13422" s="17"/>
      <c r="L13422" s="36"/>
    </row>
    <row r="13423" spans="1:12" s="15" customFormat="1" ht="18.75" customHeight="1">
      <c r="A13423" s="14"/>
      <c r="B13423" s="14"/>
      <c r="C13423" s="14"/>
      <c r="E13423" s="16"/>
      <c r="F13423" s="17"/>
      <c r="G13423" s="17"/>
      <c r="H13423" s="17"/>
      <c r="I13423" s="17"/>
      <c r="J13423" s="17"/>
      <c r="K13423" s="17"/>
      <c r="L13423" s="36"/>
    </row>
    <row r="13424" spans="1:12" s="15" customFormat="1" ht="18.75" customHeight="1">
      <c r="A13424" s="14"/>
      <c r="B13424" s="14"/>
      <c r="C13424" s="14"/>
      <c r="E13424" s="16"/>
      <c r="F13424" s="17"/>
      <c r="G13424" s="17"/>
      <c r="H13424" s="17"/>
      <c r="I13424" s="17"/>
      <c r="J13424" s="17"/>
      <c r="K13424" s="17"/>
      <c r="L13424" s="36"/>
    </row>
    <row r="13425" spans="1:12" s="15" customFormat="1" ht="18.75" customHeight="1">
      <c r="A13425" s="14"/>
      <c r="B13425" s="14"/>
      <c r="C13425" s="14"/>
      <c r="E13425" s="16"/>
      <c r="F13425" s="17"/>
      <c r="G13425" s="17"/>
      <c r="H13425" s="17"/>
      <c r="I13425" s="17"/>
      <c r="J13425" s="17"/>
      <c r="K13425" s="17"/>
      <c r="L13425" s="36"/>
    </row>
    <row r="13426" spans="1:12" s="15" customFormat="1" ht="18.75" customHeight="1">
      <c r="A13426" s="14"/>
      <c r="B13426" s="14"/>
      <c r="C13426" s="14"/>
      <c r="E13426" s="16"/>
      <c r="F13426" s="17"/>
      <c r="G13426" s="17"/>
      <c r="H13426" s="17"/>
      <c r="I13426" s="17"/>
      <c r="J13426" s="17"/>
      <c r="K13426" s="17"/>
      <c r="L13426" s="36"/>
    </row>
    <row r="13427" spans="1:12" s="15" customFormat="1" ht="18.75" customHeight="1">
      <c r="A13427" s="14"/>
      <c r="B13427" s="14"/>
      <c r="C13427" s="14"/>
      <c r="E13427" s="16"/>
      <c r="F13427" s="17"/>
      <c r="G13427" s="17"/>
      <c r="H13427" s="17"/>
      <c r="I13427" s="17"/>
      <c r="J13427" s="17"/>
      <c r="K13427" s="17"/>
      <c r="L13427" s="36"/>
    </row>
    <row r="13428" spans="1:12" s="15" customFormat="1" ht="18.75" customHeight="1">
      <c r="A13428" s="14"/>
      <c r="B13428" s="14"/>
      <c r="C13428" s="14"/>
      <c r="E13428" s="16"/>
      <c r="F13428" s="17"/>
      <c r="G13428" s="17"/>
      <c r="H13428" s="17"/>
      <c r="I13428" s="17"/>
      <c r="J13428" s="17"/>
      <c r="K13428" s="17"/>
      <c r="L13428" s="36"/>
    </row>
    <row r="13429" spans="1:12" s="15" customFormat="1" ht="18.75" customHeight="1">
      <c r="A13429" s="14"/>
      <c r="B13429" s="14"/>
      <c r="C13429" s="14"/>
      <c r="E13429" s="16"/>
      <c r="F13429" s="17"/>
      <c r="G13429" s="17"/>
      <c r="H13429" s="17"/>
      <c r="I13429" s="17"/>
      <c r="J13429" s="17"/>
      <c r="K13429" s="17"/>
      <c r="L13429" s="36"/>
    </row>
    <row r="13430" spans="1:12" s="15" customFormat="1" ht="18.75" customHeight="1">
      <c r="A13430" s="14"/>
      <c r="B13430" s="14"/>
      <c r="C13430" s="14"/>
      <c r="E13430" s="16"/>
      <c r="F13430" s="17"/>
      <c r="G13430" s="17"/>
      <c r="H13430" s="17"/>
      <c r="I13430" s="17"/>
      <c r="J13430" s="17"/>
      <c r="K13430" s="17"/>
      <c r="L13430" s="36"/>
    </row>
    <row r="13431" spans="1:12" s="15" customFormat="1" ht="18.75" customHeight="1">
      <c r="A13431" s="14"/>
      <c r="B13431" s="14"/>
      <c r="C13431" s="14"/>
      <c r="E13431" s="16"/>
      <c r="F13431" s="17"/>
      <c r="G13431" s="17"/>
      <c r="H13431" s="17"/>
      <c r="I13431" s="17"/>
      <c r="J13431" s="17"/>
      <c r="K13431" s="17"/>
      <c r="L13431" s="36"/>
    </row>
    <row r="13432" spans="1:12" s="15" customFormat="1" ht="18.75" customHeight="1">
      <c r="A13432" s="14"/>
      <c r="B13432" s="14"/>
      <c r="C13432" s="14"/>
      <c r="E13432" s="16"/>
      <c r="F13432" s="17"/>
      <c r="G13432" s="17"/>
      <c r="H13432" s="17"/>
      <c r="I13432" s="17"/>
      <c r="J13432" s="17"/>
      <c r="K13432" s="17"/>
      <c r="L13432" s="36"/>
    </row>
    <row r="13433" spans="1:12" s="15" customFormat="1" ht="18.75" customHeight="1">
      <c r="A13433" s="14"/>
      <c r="B13433" s="14"/>
      <c r="C13433" s="14"/>
      <c r="E13433" s="16"/>
      <c r="F13433" s="17"/>
      <c r="G13433" s="17"/>
      <c r="H13433" s="17"/>
      <c r="I13433" s="17"/>
      <c r="J13433" s="17"/>
      <c r="K13433" s="17"/>
      <c r="L13433" s="36"/>
    </row>
    <row r="13434" spans="1:12" s="15" customFormat="1" ht="18.75" customHeight="1">
      <c r="A13434" s="14"/>
      <c r="B13434" s="14"/>
      <c r="C13434" s="14"/>
      <c r="E13434" s="16"/>
      <c r="F13434" s="17"/>
      <c r="G13434" s="17"/>
      <c r="H13434" s="17"/>
      <c r="I13434" s="17"/>
      <c r="J13434" s="17"/>
      <c r="K13434" s="17"/>
      <c r="L13434" s="36"/>
    </row>
    <row r="13435" spans="1:12" s="15" customFormat="1" ht="18.75" customHeight="1">
      <c r="A13435" s="14"/>
      <c r="B13435" s="14"/>
      <c r="C13435" s="14"/>
      <c r="E13435" s="16"/>
      <c r="F13435" s="17"/>
      <c r="G13435" s="17"/>
      <c r="H13435" s="17"/>
      <c r="I13435" s="17"/>
      <c r="J13435" s="17"/>
      <c r="K13435" s="17"/>
      <c r="L13435" s="36"/>
    </row>
    <row r="13436" spans="1:12" s="15" customFormat="1" ht="18.75" customHeight="1">
      <c r="A13436" s="14"/>
      <c r="B13436" s="14"/>
      <c r="C13436" s="14"/>
      <c r="E13436" s="16"/>
      <c r="F13436" s="17"/>
      <c r="G13436" s="17"/>
      <c r="H13436" s="17"/>
      <c r="I13436" s="17"/>
      <c r="J13436" s="17"/>
      <c r="K13436" s="17"/>
      <c r="L13436" s="36"/>
    </row>
    <row r="13437" spans="1:12" s="15" customFormat="1" ht="18.75" customHeight="1">
      <c r="A13437" s="14"/>
      <c r="B13437" s="14"/>
      <c r="C13437" s="14"/>
      <c r="E13437" s="16"/>
      <c r="F13437" s="17"/>
      <c r="G13437" s="17"/>
      <c r="H13437" s="17"/>
      <c r="I13437" s="17"/>
      <c r="J13437" s="17"/>
      <c r="K13437" s="17"/>
      <c r="L13437" s="36"/>
    </row>
    <row r="13438" spans="1:12" s="15" customFormat="1" ht="18.75" customHeight="1">
      <c r="A13438" s="14"/>
      <c r="B13438" s="14"/>
      <c r="C13438" s="14"/>
      <c r="E13438" s="16"/>
      <c r="F13438" s="17"/>
      <c r="G13438" s="17"/>
      <c r="H13438" s="17"/>
      <c r="I13438" s="17"/>
      <c r="J13438" s="17"/>
      <c r="K13438" s="17"/>
      <c r="L13438" s="36"/>
    </row>
    <row r="13439" spans="1:12" s="15" customFormat="1" ht="18.75" customHeight="1">
      <c r="A13439" s="14"/>
      <c r="B13439" s="14"/>
      <c r="C13439" s="14"/>
      <c r="E13439" s="16"/>
      <c r="F13439" s="17"/>
      <c r="G13439" s="17"/>
      <c r="H13439" s="17"/>
      <c r="I13439" s="17"/>
      <c r="J13439" s="17"/>
      <c r="K13439" s="17"/>
      <c r="L13439" s="36"/>
    </row>
    <row r="13440" spans="1:12" s="15" customFormat="1" ht="18.75" customHeight="1">
      <c r="A13440" s="14"/>
      <c r="B13440" s="14"/>
      <c r="C13440" s="14"/>
      <c r="E13440" s="16"/>
      <c r="F13440" s="17"/>
      <c r="G13440" s="17"/>
      <c r="H13440" s="17"/>
      <c r="I13440" s="17"/>
      <c r="J13440" s="17"/>
      <c r="K13440" s="17"/>
      <c r="L13440" s="36"/>
    </row>
    <row r="13441" spans="1:12" s="15" customFormat="1" ht="18.75" customHeight="1">
      <c r="A13441" s="14"/>
      <c r="B13441" s="14"/>
      <c r="C13441" s="14"/>
      <c r="E13441" s="16"/>
      <c r="F13441" s="17"/>
      <c r="G13441" s="17"/>
      <c r="H13441" s="17"/>
      <c r="I13441" s="17"/>
      <c r="J13441" s="17"/>
      <c r="K13441" s="17"/>
      <c r="L13441" s="36"/>
    </row>
    <row r="13442" spans="1:12" s="15" customFormat="1" ht="18.75" customHeight="1">
      <c r="A13442" s="14"/>
      <c r="B13442" s="14"/>
      <c r="C13442" s="14"/>
      <c r="E13442" s="16"/>
      <c r="F13442" s="17"/>
      <c r="G13442" s="17"/>
      <c r="H13442" s="17"/>
      <c r="I13442" s="17"/>
      <c r="J13442" s="17"/>
      <c r="K13442" s="17"/>
      <c r="L13442" s="36"/>
    </row>
    <row r="13443" spans="1:12" s="15" customFormat="1" ht="18.75" customHeight="1">
      <c r="A13443" s="14"/>
      <c r="B13443" s="14"/>
      <c r="C13443" s="14"/>
      <c r="E13443" s="16"/>
      <c r="F13443" s="17"/>
      <c r="G13443" s="17"/>
      <c r="H13443" s="17"/>
      <c r="I13443" s="17"/>
      <c r="J13443" s="17"/>
      <c r="K13443" s="17"/>
      <c r="L13443" s="36"/>
    </row>
    <row r="13444" spans="1:12" s="15" customFormat="1" ht="18.75" customHeight="1">
      <c r="A13444" s="14"/>
      <c r="B13444" s="14"/>
      <c r="C13444" s="14"/>
      <c r="E13444" s="16"/>
      <c r="F13444" s="17"/>
      <c r="G13444" s="17"/>
      <c r="H13444" s="17"/>
      <c r="I13444" s="17"/>
      <c r="J13444" s="17"/>
      <c r="K13444" s="17"/>
      <c r="L13444" s="36"/>
    </row>
    <row r="13445" spans="1:12" s="15" customFormat="1" ht="18.75" customHeight="1">
      <c r="A13445" s="14"/>
      <c r="B13445" s="14"/>
      <c r="C13445" s="14"/>
      <c r="E13445" s="16"/>
      <c r="F13445" s="17"/>
      <c r="G13445" s="17"/>
      <c r="H13445" s="17"/>
      <c r="I13445" s="17"/>
      <c r="J13445" s="17"/>
      <c r="K13445" s="17"/>
      <c r="L13445" s="36"/>
    </row>
    <row r="13446" spans="1:12" s="15" customFormat="1" ht="18.75" customHeight="1">
      <c r="A13446" s="14"/>
      <c r="B13446" s="14"/>
      <c r="C13446" s="14"/>
      <c r="E13446" s="16"/>
      <c r="F13446" s="17"/>
      <c r="G13446" s="17"/>
      <c r="H13446" s="17"/>
      <c r="I13446" s="17"/>
      <c r="J13446" s="17"/>
      <c r="K13446" s="17"/>
      <c r="L13446" s="36"/>
    </row>
    <row r="13447" spans="1:12" s="15" customFormat="1" ht="18.75" customHeight="1">
      <c r="A13447" s="14"/>
      <c r="B13447" s="14"/>
      <c r="C13447" s="14"/>
      <c r="E13447" s="16"/>
      <c r="F13447" s="17"/>
      <c r="G13447" s="17"/>
      <c r="H13447" s="17"/>
      <c r="I13447" s="17"/>
      <c r="J13447" s="17"/>
      <c r="K13447" s="17"/>
      <c r="L13447" s="36"/>
    </row>
    <row r="13448" spans="1:12" s="15" customFormat="1" ht="18.75" customHeight="1">
      <c r="A13448" s="14"/>
      <c r="B13448" s="14"/>
      <c r="C13448" s="14"/>
      <c r="E13448" s="16"/>
      <c r="F13448" s="17"/>
      <c r="G13448" s="17"/>
      <c r="H13448" s="17"/>
      <c r="I13448" s="17"/>
      <c r="J13448" s="17"/>
      <c r="K13448" s="17"/>
      <c r="L13448" s="36"/>
    </row>
    <row r="13449" spans="1:12" s="15" customFormat="1" ht="18.75" customHeight="1">
      <c r="A13449" s="14"/>
      <c r="B13449" s="14"/>
      <c r="C13449" s="14"/>
      <c r="E13449" s="16"/>
      <c r="F13449" s="17"/>
      <c r="G13449" s="17"/>
      <c r="H13449" s="17"/>
      <c r="I13449" s="17"/>
      <c r="J13449" s="17"/>
      <c r="K13449" s="17"/>
      <c r="L13449" s="36"/>
    </row>
    <row r="13450" spans="1:12" s="15" customFormat="1" ht="18.75" customHeight="1">
      <c r="A13450" s="14"/>
      <c r="B13450" s="14"/>
      <c r="C13450" s="14"/>
      <c r="E13450" s="16"/>
      <c r="F13450" s="17"/>
      <c r="G13450" s="17"/>
      <c r="H13450" s="17"/>
      <c r="I13450" s="17"/>
      <c r="J13450" s="17"/>
      <c r="K13450" s="17"/>
      <c r="L13450" s="36"/>
    </row>
    <row r="13451" spans="1:12" s="15" customFormat="1" ht="18.75" customHeight="1">
      <c r="A13451" s="14"/>
      <c r="B13451" s="14"/>
      <c r="C13451" s="14"/>
      <c r="E13451" s="16"/>
      <c r="F13451" s="17"/>
      <c r="G13451" s="17"/>
      <c r="H13451" s="17"/>
      <c r="I13451" s="17"/>
      <c r="J13451" s="17"/>
      <c r="K13451" s="17"/>
      <c r="L13451" s="36"/>
    </row>
    <row r="13452" spans="1:12" s="15" customFormat="1" ht="18.75" customHeight="1">
      <c r="A13452" s="14"/>
      <c r="B13452" s="14"/>
      <c r="C13452" s="14"/>
      <c r="E13452" s="16"/>
      <c r="F13452" s="17"/>
      <c r="G13452" s="17"/>
      <c r="H13452" s="17"/>
      <c r="I13452" s="17"/>
      <c r="J13452" s="17"/>
      <c r="K13452" s="17"/>
      <c r="L13452" s="36"/>
    </row>
    <row r="13453" spans="1:12" s="15" customFormat="1" ht="18.75" customHeight="1">
      <c r="A13453" s="14"/>
      <c r="B13453" s="14"/>
      <c r="C13453" s="14"/>
      <c r="E13453" s="16"/>
      <c r="F13453" s="17"/>
      <c r="G13453" s="17"/>
      <c r="H13453" s="17"/>
      <c r="I13453" s="17"/>
      <c r="J13453" s="17"/>
      <c r="K13453" s="17"/>
      <c r="L13453" s="36"/>
    </row>
    <row r="13454" spans="1:12" s="15" customFormat="1" ht="18.75" customHeight="1">
      <c r="A13454" s="14"/>
      <c r="B13454" s="14"/>
      <c r="C13454" s="14"/>
      <c r="E13454" s="16"/>
      <c r="F13454" s="17"/>
      <c r="G13454" s="17"/>
      <c r="H13454" s="17"/>
      <c r="I13454" s="17"/>
      <c r="J13454" s="17"/>
      <c r="K13454" s="17"/>
      <c r="L13454" s="36"/>
    </row>
    <row r="13455" spans="1:12" s="15" customFormat="1" ht="18.75" customHeight="1">
      <c r="A13455" s="14"/>
      <c r="B13455" s="14"/>
      <c r="C13455" s="14"/>
      <c r="E13455" s="16"/>
      <c r="F13455" s="17"/>
      <c r="G13455" s="17"/>
      <c r="H13455" s="17"/>
      <c r="I13455" s="17"/>
      <c r="J13455" s="17"/>
      <c r="K13455" s="17"/>
      <c r="L13455" s="36"/>
    </row>
    <row r="13456" spans="1:12" s="15" customFormat="1" ht="18.75" customHeight="1">
      <c r="A13456" s="14"/>
      <c r="B13456" s="14"/>
      <c r="C13456" s="14"/>
      <c r="E13456" s="16"/>
      <c r="F13456" s="17"/>
      <c r="G13456" s="17"/>
      <c r="H13456" s="17"/>
      <c r="I13456" s="17"/>
      <c r="J13456" s="17"/>
      <c r="K13456" s="17"/>
      <c r="L13456" s="36"/>
    </row>
    <row r="13457" spans="1:12" s="15" customFormat="1" ht="18.75" customHeight="1">
      <c r="A13457" s="14"/>
      <c r="B13457" s="14"/>
      <c r="C13457" s="14"/>
      <c r="E13457" s="16"/>
      <c r="F13457" s="17"/>
      <c r="G13457" s="17"/>
      <c r="H13457" s="17"/>
      <c r="I13457" s="17"/>
      <c r="J13457" s="17"/>
      <c r="K13457" s="17"/>
      <c r="L13457" s="36"/>
    </row>
    <row r="13458" spans="1:12" s="15" customFormat="1" ht="18.75" customHeight="1">
      <c r="A13458" s="14"/>
      <c r="B13458" s="14"/>
      <c r="C13458" s="14"/>
      <c r="E13458" s="16"/>
      <c r="F13458" s="17"/>
      <c r="G13458" s="17"/>
      <c r="H13458" s="17"/>
      <c r="I13458" s="17"/>
      <c r="J13458" s="17"/>
      <c r="K13458" s="17"/>
      <c r="L13458" s="36"/>
    </row>
    <row r="13459" spans="1:12" s="15" customFormat="1" ht="18.75" customHeight="1">
      <c r="A13459" s="14"/>
      <c r="B13459" s="14"/>
      <c r="C13459" s="14"/>
      <c r="E13459" s="16"/>
      <c r="F13459" s="17"/>
      <c r="G13459" s="17"/>
      <c r="H13459" s="17"/>
      <c r="I13459" s="17"/>
      <c r="J13459" s="17"/>
      <c r="K13459" s="17"/>
      <c r="L13459" s="36"/>
    </row>
    <row r="13460" spans="1:12" s="15" customFormat="1" ht="18.75" customHeight="1">
      <c r="A13460" s="14"/>
      <c r="B13460" s="14"/>
      <c r="C13460" s="14"/>
      <c r="E13460" s="16"/>
      <c r="F13460" s="17"/>
      <c r="G13460" s="17"/>
      <c r="H13460" s="17"/>
      <c r="I13460" s="17"/>
      <c r="J13460" s="17"/>
      <c r="K13460" s="17"/>
      <c r="L13460" s="36"/>
    </row>
    <row r="13461" spans="1:12" s="15" customFormat="1" ht="18.75" customHeight="1">
      <c r="A13461" s="14"/>
      <c r="B13461" s="14"/>
      <c r="C13461" s="14"/>
      <c r="E13461" s="16"/>
      <c r="F13461" s="17"/>
      <c r="G13461" s="17"/>
      <c r="H13461" s="17"/>
      <c r="I13461" s="17"/>
      <c r="J13461" s="17"/>
      <c r="K13461" s="17"/>
      <c r="L13461" s="36"/>
    </row>
    <row r="13462" spans="1:12" s="15" customFormat="1" ht="18.75" customHeight="1">
      <c r="A13462" s="14"/>
      <c r="B13462" s="14"/>
      <c r="C13462" s="14"/>
      <c r="E13462" s="16"/>
      <c r="F13462" s="17"/>
      <c r="G13462" s="17"/>
      <c r="H13462" s="17"/>
      <c r="I13462" s="17"/>
      <c r="J13462" s="17"/>
      <c r="K13462" s="17"/>
      <c r="L13462" s="36"/>
    </row>
    <row r="13463" spans="1:12" s="15" customFormat="1" ht="18.75" customHeight="1">
      <c r="A13463" s="14"/>
      <c r="B13463" s="14"/>
      <c r="C13463" s="14"/>
      <c r="E13463" s="16"/>
      <c r="F13463" s="17"/>
      <c r="G13463" s="17"/>
      <c r="H13463" s="17"/>
      <c r="I13463" s="17"/>
      <c r="J13463" s="17"/>
      <c r="K13463" s="17"/>
      <c r="L13463" s="36"/>
    </row>
    <row r="13464" spans="1:12" s="15" customFormat="1" ht="18.75" customHeight="1">
      <c r="A13464" s="14"/>
      <c r="B13464" s="14"/>
      <c r="C13464" s="14"/>
      <c r="E13464" s="16"/>
      <c r="F13464" s="17"/>
      <c r="G13464" s="17"/>
      <c r="H13464" s="17"/>
      <c r="I13464" s="17"/>
      <c r="J13464" s="17"/>
      <c r="K13464" s="17"/>
      <c r="L13464" s="36"/>
    </row>
    <row r="13465" spans="1:12" s="15" customFormat="1" ht="18.75" customHeight="1">
      <c r="A13465" s="14"/>
      <c r="B13465" s="14"/>
      <c r="C13465" s="14"/>
      <c r="E13465" s="16"/>
      <c r="F13465" s="17"/>
      <c r="G13465" s="17"/>
      <c r="H13465" s="17"/>
      <c r="I13465" s="17"/>
      <c r="J13465" s="17"/>
      <c r="K13465" s="17"/>
      <c r="L13465" s="36"/>
    </row>
    <row r="13466" spans="1:12" s="15" customFormat="1" ht="18.75" customHeight="1">
      <c r="A13466" s="14"/>
      <c r="B13466" s="14"/>
      <c r="C13466" s="14"/>
      <c r="E13466" s="16"/>
      <c r="F13466" s="17"/>
      <c r="G13466" s="17"/>
      <c r="H13466" s="17"/>
      <c r="I13466" s="17"/>
      <c r="J13466" s="17"/>
      <c r="K13466" s="17"/>
      <c r="L13466" s="36"/>
    </row>
    <row r="13467" spans="1:12" s="15" customFormat="1" ht="18.75" customHeight="1">
      <c r="A13467" s="14"/>
      <c r="B13467" s="14"/>
      <c r="C13467" s="14"/>
      <c r="E13467" s="16"/>
      <c r="F13467" s="17"/>
      <c r="G13467" s="17"/>
      <c r="H13467" s="17"/>
      <c r="I13467" s="17"/>
      <c r="J13467" s="17"/>
      <c r="K13467" s="17"/>
      <c r="L13467" s="36"/>
    </row>
    <row r="13468" spans="1:12" s="15" customFormat="1" ht="18.75" customHeight="1">
      <c r="A13468" s="14"/>
      <c r="B13468" s="14"/>
      <c r="C13468" s="14"/>
      <c r="E13468" s="16"/>
      <c r="F13468" s="17"/>
      <c r="G13468" s="17"/>
      <c r="H13468" s="17"/>
      <c r="I13468" s="17"/>
      <c r="J13468" s="17"/>
      <c r="K13468" s="17"/>
      <c r="L13468" s="36"/>
    </row>
    <row r="13469" spans="1:12" s="15" customFormat="1" ht="18.75" customHeight="1">
      <c r="A13469" s="14"/>
      <c r="B13469" s="14"/>
      <c r="C13469" s="14"/>
      <c r="E13469" s="16"/>
      <c r="F13469" s="17"/>
      <c r="G13469" s="17"/>
      <c r="H13469" s="17"/>
      <c r="I13469" s="17"/>
      <c r="J13469" s="17"/>
      <c r="K13469" s="17"/>
      <c r="L13469" s="36"/>
    </row>
    <row r="13470" spans="1:12" s="15" customFormat="1" ht="18.75" customHeight="1">
      <c r="A13470" s="14"/>
      <c r="B13470" s="14"/>
      <c r="C13470" s="14"/>
      <c r="E13470" s="16"/>
      <c r="F13470" s="17"/>
      <c r="G13470" s="17"/>
      <c r="H13470" s="17"/>
      <c r="I13470" s="17"/>
      <c r="J13470" s="17"/>
      <c r="K13470" s="17"/>
      <c r="L13470" s="36"/>
    </row>
    <row r="13471" spans="1:12" s="15" customFormat="1" ht="18.75" customHeight="1">
      <c r="A13471" s="14"/>
      <c r="B13471" s="14"/>
      <c r="C13471" s="14"/>
      <c r="E13471" s="16"/>
      <c r="F13471" s="17"/>
      <c r="G13471" s="17"/>
      <c r="H13471" s="17"/>
      <c r="I13471" s="17"/>
      <c r="J13471" s="17"/>
      <c r="K13471" s="17"/>
      <c r="L13471" s="36"/>
    </row>
    <row r="13472" spans="1:12" s="15" customFormat="1" ht="18.75" customHeight="1">
      <c r="A13472" s="14"/>
      <c r="B13472" s="14"/>
      <c r="C13472" s="14"/>
      <c r="E13472" s="16"/>
      <c r="F13472" s="17"/>
      <c r="G13472" s="17"/>
      <c r="H13472" s="17"/>
      <c r="I13472" s="17"/>
      <c r="J13472" s="17"/>
      <c r="K13472" s="17"/>
      <c r="L13472" s="36"/>
    </row>
    <row r="13473" spans="1:12" s="15" customFormat="1" ht="18.75" customHeight="1">
      <c r="A13473" s="14"/>
      <c r="B13473" s="14"/>
      <c r="C13473" s="14"/>
      <c r="E13473" s="16"/>
      <c r="F13473" s="17"/>
      <c r="G13473" s="17"/>
      <c r="H13473" s="17"/>
      <c r="I13473" s="17"/>
      <c r="J13473" s="17"/>
      <c r="K13473" s="17"/>
      <c r="L13473" s="36"/>
    </row>
    <row r="13474" spans="1:12" s="15" customFormat="1" ht="18.75" customHeight="1">
      <c r="A13474" s="14"/>
      <c r="B13474" s="14"/>
      <c r="C13474" s="14"/>
      <c r="E13474" s="16"/>
      <c r="F13474" s="17"/>
      <c r="G13474" s="17"/>
      <c r="H13474" s="17"/>
      <c r="I13474" s="17"/>
      <c r="J13474" s="17"/>
      <c r="K13474" s="17"/>
      <c r="L13474" s="36"/>
    </row>
    <row r="13475" spans="1:12" s="15" customFormat="1" ht="18.75" customHeight="1">
      <c r="A13475" s="14"/>
      <c r="B13475" s="14"/>
      <c r="C13475" s="14"/>
      <c r="E13475" s="16"/>
      <c r="F13475" s="17"/>
      <c r="G13475" s="17"/>
      <c r="H13475" s="17"/>
      <c r="I13475" s="17"/>
      <c r="J13475" s="17"/>
      <c r="K13475" s="17"/>
      <c r="L13475" s="36"/>
    </row>
    <row r="13476" spans="1:12" s="15" customFormat="1" ht="18.75" customHeight="1">
      <c r="A13476" s="14"/>
      <c r="B13476" s="14"/>
      <c r="C13476" s="14"/>
      <c r="E13476" s="16"/>
      <c r="F13476" s="17"/>
      <c r="G13476" s="17"/>
      <c r="H13476" s="17"/>
      <c r="I13476" s="17"/>
      <c r="J13476" s="17"/>
      <c r="K13476" s="17"/>
      <c r="L13476" s="36"/>
    </row>
    <row r="13477" spans="1:12" s="15" customFormat="1" ht="18.75" customHeight="1">
      <c r="A13477" s="14"/>
      <c r="B13477" s="14"/>
      <c r="C13477" s="14"/>
      <c r="E13477" s="16"/>
      <c r="F13477" s="17"/>
      <c r="G13477" s="17"/>
      <c r="H13477" s="17"/>
      <c r="I13477" s="17"/>
      <c r="J13477" s="17"/>
      <c r="K13477" s="17"/>
      <c r="L13477" s="36"/>
    </row>
    <row r="13478" spans="1:12" s="15" customFormat="1" ht="18.75" customHeight="1">
      <c r="A13478" s="14"/>
      <c r="B13478" s="14"/>
      <c r="C13478" s="14"/>
      <c r="E13478" s="16"/>
      <c r="F13478" s="17"/>
      <c r="G13478" s="17"/>
      <c r="H13478" s="17"/>
      <c r="I13478" s="17"/>
      <c r="J13478" s="17"/>
      <c r="K13478" s="17"/>
      <c r="L13478" s="36"/>
    </row>
    <row r="13479" spans="1:12" s="15" customFormat="1" ht="18.75" customHeight="1">
      <c r="A13479" s="14"/>
      <c r="B13479" s="14"/>
      <c r="C13479" s="14"/>
      <c r="E13479" s="16"/>
      <c r="F13479" s="17"/>
      <c r="G13479" s="17"/>
      <c r="H13479" s="17"/>
      <c r="I13479" s="17"/>
      <c r="J13479" s="17"/>
      <c r="K13479" s="17"/>
      <c r="L13479" s="36"/>
    </row>
    <row r="13480" spans="1:12" s="15" customFormat="1" ht="18.75" customHeight="1">
      <c r="A13480" s="14"/>
      <c r="B13480" s="14"/>
      <c r="C13480" s="14"/>
      <c r="E13480" s="16"/>
      <c r="F13480" s="17"/>
      <c r="G13480" s="17"/>
      <c r="H13480" s="17"/>
      <c r="I13480" s="17"/>
      <c r="J13480" s="17"/>
      <c r="K13480" s="17"/>
      <c r="L13480" s="36"/>
    </row>
    <row r="13481" spans="1:12" s="15" customFormat="1" ht="18.75" customHeight="1">
      <c r="A13481" s="14"/>
      <c r="B13481" s="14"/>
      <c r="C13481" s="14"/>
      <c r="E13481" s="16"/>
      <c r="F13481" s="17"/>
      <c r="G13481" s="17"/>
      <c r="H13481" s="17"/>
      <c r="I13481" s="17"/>
      <c r="J13481" s="17"/>
      <c r="K13481" s="17"/>
      <c r="L13481" s="36"/>
    </row>
    <row r="13482" spans="1:12" s="15" customFormat="1" ht="18.75" customHeight="1">
      <c r="A13482" s="14"/>
      <c r="B13482" s="14"/>
      <c r="C13482" s="14"/>
      <c r="E13482" s="16"/>
      <c r="F13482" s="17"/>
      <c r="G13482" s="17"/>
      <c r="H13482" s="17"/>
      <c r="I13482" s="17"/>
      <c r="J13482" s="17"/>
      <c r="K13482" s="17"/>
      <c r="L13482" s="36"/>
    </row>
    <row r="13483" spans="1:12" s="15" customFormat="1" ht="18.75" customHeight="1">
      <c r="A13483" s="14"/>
      <c r="B13483" s="14"/>
      <c r="C13483" s="14"/>
      <c r="E13483" s="16"/>
      <c r="F13483" s="17"/>
      <c r="G13483" s="17"/>
      <c r="H13483" s="17"/>
      <c r="I13483" s="17"/>
      <c r="J13483" s="17"/>
      <c r="K13483" s="17"/>
      <c r="L13483" s="36"/>
    </row>
    <row r="13484" spans="1:12" s="15" customFormat="1" ht="18.75" customHeight="1">
      <c r="A13484" s="14"/>
      <c r="B13484" s="14"/>
      <c r="C13484" s="14"/>
      <c r="E13484" s="16"/>
      <c r="F13484" s="17"/>
      <c r="G13484" s="17"/>
      <c r="H13484" s="17"/>
      <c r="I13484" s="17"/>
      <c r="J13484" s="17"/>
      <c r="K13484" s="17"/>
      <c r="L13484" s="36"/>
    </row>
    <row r="13485" spans="1:12" s="15" customFormat="1" ht="18.75" customHeight="1">
      <c r="A13485" s="14"/>
      <c r="B13485" s="14"/>
      <c r="C13485" s="14"/>
      <c r="E13485" s="16"/>
      <c r="F13485" s="17"/>
      <c r="G13485" s="17"/>
      <c r="H13485" s="17"/>
      <c r="I13485" s="17"/>
      <c r="J13485" s="17"/>
      <c r="K13485" s="17"/>
      <c r="L13485" s="36"/>
    </row>
    <row r="13486" spans="1:12" s="15" customFormat="1" ht="18.75" customHeight="1">
      <c r="A13486" s="14"/>
      <c r="B13486" s="14"/>
      <c r="C13486" s="14"/>
      <c r="E13486" s="16"/>
      <c r="F13486" s="17"/>
      <c r="G13486" s="17"/>
      <c r="H13486" s="17"/>
      <c r="I13486" s="17"/>
      <c r="J13486" s="17"/>
      <c r="K13486" s="17"/>
      <c r="L13486" s="36"/>
    </row>
    <row r="13487" spans="1:12" s="15" customFormat="1" ht="18.75" customHeight="1">
      <c r="A13487" s="14"/>
      <c r="B13487" s="14"/>
      <c r="C13487" s="14"/>
      <c r="E13487" s="16"/>
      <c r="F13487" s="17"/>
      <c r="G13487" s="17"/>
      <c r="H13487" s="17"/>
      <c r="I13487" s="17"/>
      <c r="J13487" s="17"/>
      <c r="K13487" s="17"/>
      <c r="L13487" s="36"/>
    </row>
    <row r="13488" spans="1:12" s="15" customFormat="1" ht="18.75" customHeight="1">
      <c r="A13488" s="14"/>
      <c r="B13488" s="14"/>
      <c r="C13488" s="14"/>
      <c r="E13488" s="16"/>
      <c r="F13488" s="17"/>
      <c r="G13488" s="17"/>
      <c r="H13488" s="17"/>
      <c r="I13488" s="17"/>
      <c r="J13488" s="17"/>
      <c r="K13488" s="17"/>
      <c r="L13488" s="36"/>
    </row>
    <row r="13489" spans="1:12" s="15" customFormat="1" ht="18.75" customHeight="1">
      <c r="A13489" s="14"/>
      <c r="B13489" s="14"/>
      <c r="C13489" s="14"/>
      <c r="E13489" s="16"/>
      <c r="F13489" s="17"/>
      <c r="G13489" s="17"/>
      <c r="H13489" s="17"/>
      <c r="I13489" s="17"/>
      <c r="J13489" s="17"/>
      <c r="K13489" s="17"/>
      <c r="L13489" s="36"/>
    </row>
    <row r="13490" spans="1:12" s="15" customFormat="1" ht="18.75" customHeight="1">
      <c r="A13490" s="14"/>
      <c r="B13490" s="14"/>
      <c r="C13490" s="14"/>
      <c r="E13490" s="16"/>
      <c r="F13490" s="17"/>
      <c r="G13490" s="17"/>
      <c r="H13490" s="17"/>
      <c r="I13490" s="17"/>
      <c r="J13490" s="17"/>
      <c r="K13490" s="17"/>
      <c r="L13490" s="36"/>
    </row>
    <row r="13491" spans="1:12" s="15" customFormat="1" ht="18.75" customHeight="1">
      <c r="A13491" s="14"/>
      <c r="B13491" s="14"/>
      <c r="C13491" s="14"/>
      <c r="E13491" s="16"/>
      <c r="F13491" s="17"/>
      <c r="G13491" s="17"/>
      <c r="H13491" s="17"/>
      <c r="I13491" s="17"/>
      <c r="J13491" s="17"/>
      <c r="K13491" s="17"/>
      <c r="L13491" s="36"/>
    </row>
    <row r="13492" spans="1:12" s="15" customFormat="1" ht="18.75" customHeight="1">
      <c r="A13492" s="14"/>
      <c r="B13492" s="14"/>
      <c r="C13492" s="14"/>
      <c r="E13492" s="16"/>
      <c r="F13492" s="17"/>
      <c r="G13492" s="17"/>
      <c r="H13492" s="17"/>
      <c r="I13492" s="17"/>
      <c r="J13492" s="17"/>
      <c r="K13492" s="17"/>
      <c r="L13492" s="36"/>
    </row>
    <row r="13493" spans="1:12" s="15" customFormat="1" ht="18.75" customHeight="1">
      <c r="A13493" s="14"/>
      <c r="B13493" s="14"/>
      <c r="C13493" s="14"/>
      <c r="E13493" s="16"/>
      <c r="F13493" s="17"/>
      <c r="G13493" s="17"/>
      <c r="H13493" s="17"/>
      <c r="I13493" s="17"/>
      <c r="J13493" s="17"/>
      <c r="K13493" s="17"/>
      <c r="L13493" s="36"/>
    </row>
    <row r="13494" spans="1:12" s="15" customFormat="1" ht="18.75" customHeight="1">
      <c r="A13494" s="14"/>
      <c r="B13494" s="14"/>
      <c r="C13494" s="14"/>
      <c r="E13494" s="16"/>
      <c r="F13494" s="17"/>
      <c r="G13494" s="17"/>
      <c r="H13494" s="17"/>
      <c r="I13494" s="17"/>
      <c r="J13494" s="17"/>
      <c r="K13494" s="17"/>
      <c r="L13494" s="36"/>
    </row>
    <row r="13495" spans="1:12" s="15" customFormat="1" ht="18.75" customHeight="1">
      <c r="A13495" s="14"/>
      <c r="B13495" s="14"/>
      <c r="C13495" s="14"/>
      <c r="E13495" s="16"/>
      <c r="F13495" s="17"/>
      <c r="G13495" s="17"/>
      <c r="H13495" s="17"/>
      <c r="I13495" s="17"/>
      <c r="J13495" s="17"/>
      <c r="K13495" s="17"/>
      <c r="L13495" s="36"/>
    </row>
    <row r="13496" spans="1:12" s="15" customFormat="1" ht="18.75" customHeight="1">
      <c r="A13496" s="14"/>
      <c r="B13496" s="14"/>
      <c r="C13496" s="14"/>
      <c r="E13496" s="16"/>
      <c r="F13496" s="17"/>
      <c r="G13496" s="17"/>
      <c r="H13496" s="17"/>
      <c r="I13496" s="17"/>
      <c r="J13496" s="17"/>
      <c r="K13496" s="17"/>
      <c r="L13496" s="36"/>
    </row>
    <row r="13497" spans="1:12" s="15" customFormat="1" ht="18.75" customHeight="1">
      <c r="A13497" s="14"/>
      <c r="B13497" s="14"/>
      <c r="C13497" s="14"/>
      <c r="E13497" s="16"/>
      <c r="F13497" s="17"/>
      <c r="G13497" s="17"/>
      <c r="H13497" s="17"/>
      <c r="I13497" s="17"/>
      <c r="J13497" s="17"/>
      <c r="K13497" s="17"/>
      <c r="L13497" s="36"/>
    </row>
    <row r="13498" spans="1:12" s="15" customFormat="1" ht="18.75" customHeight="1">
      <c r="A13498" s="14"/>
      <c r="B13498" s="14"/>
      <c r="C13498" s="14"/>
      <c r="E13498" s="16"/>
      <c r="F13498" s="17"/>
      <c r="G13498" s="17"/>
      <c r="H13498" s="17"/>
      <c r="I13498" s="17"/>
      <c r="J13498" s="17"/>
      <c r="K13498" s="17"/>
      <c r="L13498" s="36"/>
    </row>
    <row r="13499" spans="1:12" s="15" customFormat="1" ht="18.75" customHeight="1">
      <c r="A13499" s="14"/>
      <c r="B13499" s="14"/>
      <c r="C13499" s="14"/>
      <c r="E13499" s="16"/>
      <c r="F13499" s="17"/>
      <c r="G13499" s="17"/>
      <c r="H13499" s="17"/>
      <c r="I13499" s="17"/>
      <c r="J13499" s="17"/>
      <c r="K13499" s="17"/>
      <c r="L13499" s="36"/>
    </row>
    <row r="13500" spans="1:12" s="15" customFormat="1" ht="18.75" customHeight="1">
      <c r="A13500" s="14"/>
      <c r="B13500" s="14"/>
      <c r="C13500" s="14"/>
      <c r="E13500" s="16"/>
      <c r="F13500" s="17"/>
      <c r="G13500" s="17"/>
      <c r="H13500" s="17"/>
      <c r="I13500" s="17"/>
      <c r="J13500" s="17"/>
      <c r="K13500" s="17"/>
      <c r="L13500" s="36"/>
    </row>
    <row r="13501" spans="1:12" s="15" customFormat="1" ht="18.75" customHeight="1">
      <c r="A13501" s="14"/>
      <c r="B13501" s="14"/>
      <c r="C13501" s="14"/>
      <c r="E13501" s="16"/>
      <c r="F13501" s="17"/>
      <c r="G13501" s="17"/>
      <c r="H13501" s="17"/>
      <c r="I13501" s="17"/>
      <c r="J13501" s="17"/>
      <c r="K13501" s="17"/>
      <c r="L13501" s="36"/>
    </row>
    <row r="13502" spans="1:12" s="15" customFormat="1" ht="18.75" customHeight="1">
      <c r="A13502" s="14"/>
      <c r="B13502" s="14"/>
      <c r="C13502" s="14"/>
      <c r="E13502" s="16"/>
      <c r="F13502" s="17"/>
      <c r="G13502" s="17"/>
      <c r="H13502" s="17"/>
      <c r="I13502" s="17"/>
      <c r="J13502" s="17"/>
      <c r="K13502" s="17"/>
      <c r="L13502" s="36"/>
    </row>
    <row r="13503" spans="1:12" s="15" customFormat="1" ht="18.75" customHeight="1">
      <c r="A13503" s="14"/>
      <c r="B13503" s="14"/>
      <c r="C13503" s="14"/>
      <c r="E13503" s="16"/>
      <c r="F13503" s="17"/>
      <c r="G13503" s="17"/>
      <c r="H13503" s="17"/>
      <c r="I13503" s="17"/>
      <c r="J13503" s="17"/>
      <c r="K13503" s="17"/>
      <c r="L13503" s="36"/>
    </row>
    <row r="13504" spans="1:12" s="15" customFormat="1" ht="18.75" customHeight="1">
      <c r="A13504" s="14"/>
      <c r="B13504" s="14"/>
      <c r="C13504" s="14"/>
      <c r="E13504" s="16"/>
      <c r="F13504" s="17"/>
      <c r="G13504" s="17"/>
      <c r="H13504" s="17"/>
      <c r="I13504" s="17"/>
      <c r="J13504" s="17"/>
      <c r="K13504" s="17"/>
      <c r="L13504" s="36"/>
    </row>
    <row r="13505" spans="1:12" s="15" customFormat="1" ht="18.75" customHeight="1">
      <c r="A13505" s="14"/>
      <c r="B13505" s="14"/>
      <c r="C13505" s="14"/>
      <c r="E13505" s="16"/>
      <c r="F13505" s="17"/>
      <c r="G13505" s="17"/>
      <c r="H13505" s="17"/>
      <c r="I13505" s="17"/>
      <c r="J13505" s="17"/>
      <c r="K13505" s="17"/>
      <c r="L13505" s="36"/>
    </row>
    <row r="13506" spans="1:12" s="15" customFormat="1" ht="18.75" customHeight="1">
      <c r="A13506" s="14"/>
      <c r="B13506" s="14"/>
      <c r="C13506" s="14"/>
      <c r="E13506" s="16"/>
      <c r="F13506" s="17"/>
      <c r="G13506" s="17"/>
      <c r="H13506" s="17"/>
      <c r="I13506" s="17"/>
      <c r="J13506" s="17"/>
      <c r="K13506" s="17"/>
      <c r="L13506" s="36"/>
    </row>
    <row r="13507" spans="1:12" s="15" customFormat="1" ht="18.75" customHeight="1">
      <c r="A13507" s="14"/>
      <c r="B13507" s="14"/>
      <c r="C13507" s="14"/>
      <c r="E13507" s="16"/>
      <c r="F13507" s="17"/>
      <c r="G13507" s="17"/>
      <c r="H13507" s="17"/>
      <c r="I13507" s="17"/>
      <c r="J13507" s="17"/>
      <c r="K13507" s="17"/>
      <c r="L13507" s="36"/>
    </row>
    <row r="13508" spans="1:12" s="15" customFormat="1" ht="18.75" customHeight="1">
      <c r="A13508" s="14"/>
      <c r="B13508" s="14"/>
      <c r="C13508" s="14"/>
      <c r="E13508" s="16"/>
      <c r="F13508" s="17"/>
      <c r="G13508" s="17"/>
      <c r="H13508" s="17"/>
      <c r="I13508" s="17"/>
      <c r="J13508" s="17"/>
      <c r="K13508" s="17"/>
      <c r="L13508" s="36"/>
    </row>
    <row r="13509" spans="1:12" s="15" customFormat="1" ht="18.75" customHeight="1">
      <c r="A13509" s="14"/>
      <c r="B13509" s="14"/>
      <c r="C13509" s="14"/>
      <c r="E13509" s="16"/>
      <c r="F13509" s="17"/>
      <c r="G13509" s="17"/>
      <c r="H13509" s="17"/>
      <c r="I13509" s="17"/>
      <c r="J13509" s="17"/>
      <c r="K13509" s="17"/>
      <c r="L13509" s="36"/>
    </row>
    <row r="13510" spans="1:12" s="15" customFormat="1" ht="18.75" customHeight="1">
      <c r="A13510" s="14"/>
      <c r="B13510" s="14"/>
      <c r="C13510" s="14"/>
      <c r="E13510" s="16"/>
      <c r="F13510" s="17"/>
      <c r="G13510" s="17"/>
      <c r="H13510" s="17"/>
      <c r="I13510" s="17"/>
      <c r="J13510" s="17"/>
      <c r="K13510" s="17"/>
      <c r="L13510" s="36"/>
    </row>
    <row r="13511" spans="1:12" s="15" customFormat="1" ht="18.75" customHeight="1">
      <c r="A13511" s="14"/>
      <c r="B13511" s="14"/>
      <c r="C13511" s="14"/>
      <c r="E13511" s="16"/>
      <c r="F13511" s="17"/>
      <c r="G13511" s="17"/>
      <c r="H13511" s="17"/>
      <c r="I13511" s="17"/>
      <c r="J13511" s="17"/>
      <c r="K13511" s="17"/>
      <c r="L13511" s="36"/>
    </row>
    <row r="13512" spans="1:12" s="15" customFormat="1" ht="18.75" customHeight="1">
      <c r="A13512" s="14"/>
      <c r="B13512" s="14"/>
      <c r="C13512" s="14"/>
      <c r="E13512" s="16"/>
      <c r="F13512" s="17"/>
      <c r="G13512" s="17"/>
      <c r="H13512" s="17"/>
      <c r="I13512" s="17"/>
      <c r="J13512" s="17"/>
      <c r="K13512" s="17"/>
      <c r="L13512" s="36"/>
    </row>
    <row r="13513" spans="1:12" s="15" customFormat="1" ht="18.75" customHeight="1">
      <c r="A13513" s="14"/>
      <c r="B13513" s="14"/>
      <c r="C13513" s="14"/>
      <c r="E13513" s="16"/>
      <c r="F13513" s="17"/>
      <c r="G13513" s="17"/>
      <c r="H13513" s="17"/>
      <c r="I13513" s="17"/>
      <c r="J13513" s="17"/>
      <c r="K13513" s="17"/>
      <c r="L13513" s="36"/>
    </row>
    <row r="13514" spans="1:12" s="15" customFormat="1" ht="18.75" customHeight="1">
      <c r="A13514" s="14"/>
      <c r="B13514" s="14"/>
      <c r="C13514" s="14"/>
      <c r="E13514" s="16"/>
      <c r="F13514" s="17"/>
      <c r="G13514" s="17"/>
      <c r="H13514" s="17"/>
      <c r="I13514" s="17"/>
      <c r="J13514" s="17"/>
      <c r="K13514" s="17"/>
      <c r="L13514" s="36"/>
    </row>
    <row r="13515" spans="1:12" s="15" customFormat="1" ht="18.75" customHeight="1">
      <c r="A13515" s="14"/>
      <c r="B13515" s="14"/>
      <c r="C13515" s="14"/>
      <c r="E13515" s="16"/>
      <c r="F13515" s="17"/>
      <c r="G13515" s="17"/>
      <c r="H13515" s="17"/>
      <c r="I13515" s="17"/>
      <c r="J13515" s="17"/>
      <c r="K13515" s="17"/>
      <c r="L13515" s="36"/>
    </row>
    <row r="13516" spans="1:12" s="15" customFormat="1" ht="18.75" customHeight="1">
      <c r="A13516" s="14"/>
      <c r="B13516" s="14"/>
      <c r="C13516" s="14"/>
      <c r="E13516" s="16"/>
      <c r="F13516" s="17"/>
      <c r="G13516" s="17"/>
      <c r="H13516" s="17"/>
      <c r="I13516" s="17"/>
      <c r="J13516" s="17"/>
      <c r="K13516" s="17"/>
      <c r="L13516" s="36"/>
    </row>
    <row r="13517" spans="1:12" s="15" customFormat="1" ht="18.75" customHeight="1">
      <c r="A13517" s="14"/>
      <c r="B13517" s="14"/>
      <c r="C13517" s="14"/>
      <c r="E13517" s="16"/>
      <c r="F13517" s="17"/>
      <c r="G13517" s="17"/>
      <c r="H13517" s="17"/>
      <c r="I13517" s="17"/>
      <c r="J13517" s="17"/>
      <c r="K13517" s="17"/>
      <c r="L13517" s="36"/>
    </row>
    <row r="13518" spans="1:12" s="15" customFormat="1" ht="18.75" customHeight="1">
      <c r="A13518" s="14"/>
      <c r="B13518" s="14"/>
      <c r="C13518" s="14"/>
      <c r="E13518" s="16"/>
      <c r="F13518" s="17"/>
      <c r="G13518" s="17"/>
      <c r="H13518" s="17"/>
      <c r="I13518" s="17"/>
      <c r="J13518" s="17"/>
      <c r="K13518" s="17"/>
      <c r="L13518" s="36"/>
    </row>
    <row r="13519" spans="1:12" s="15" customFormat="1" ht="18.75" customHeight="1">
      <c r="A13519" s="14"/>
      <c r="B13519" s="14"/>
      <c r="C13519" s="14"/>
      <c r="E13519" s="16"/>
      <c r="F13519" s="17"/>
      <c r="G13519" s="17"/>
      <c r="H13519" s="17"/>
      <c r="I13519" s="17"/>
      <c r="J13519" s="17"/>
      <c r="K13519" s="17"/>
      <c r="L13519" s="36"/>
    </row>
    <row r="13520" spans="1:12" s="15" customFormat="1" ht="18.75" customHeight="1">
      <c r="A13520" s="14"/>
      <c r="B13520" s="14"/>
      <c r="C13520" s="14"/>
      <c r="E13520" s="16"/>
      <c r="F13520" s="17"/>
      <c r="G13520" s="17"/>
      <c r="H13520" s="17"/>
      <c r="I13520" s="17"/>
      <c r="J13520" s="17"/>
      <c r="K13520" s="17"/>
      <c r="L13520" s="36"/>
    </row>
    <row r="13521" spans="1:12" s="15" customFormat="1" ht="18.75" customHeight="1">
      <c r="A13521" s="14"/>
      <c r="B13521" s="14"/>
      <c r="C13521" s="14"/>
      <c r="E13521" s="16"/>
      <c r="F13521" s="17"/>
      <c r="G13521" s="17"/>
      <c r="H13521" s="17"/>
      <c r="I13521" s="17"/>
      <c r="J13521" s="17"/>
      <c r="K13521" s="17"/>
      <c r="L13521" s="36"/>
    </row>
    <row r="13522" spans="1:12" s="15" customFormat="1" ht="18.75" customHeight="1">
      <c r="A13522" s="14"/>
      <c r="B13522" s="14"/>
      <c r="C13522" s="14"/>
      <c r="E13522" s="16"/>
      <c r="F13522" s="17"/>
      <c r="G13522" s="17"/>
      <c r="H13522" s="17"/>
      <c r="I13522" s="17"/>
      <c r="J13522" s="17"/>
      <c r="K13522" s="17"/>
      <c r="L13522" s="36"/>
    </row>
    <row r="13523" spans="1:12" s="15" customFormat="1" ht="18.75" customHeight="1">
      <c r="A13523" s="14"/>
      <c r="B13523" s="14"/>
      <c r="C13523" s="14"/>
      <c r="E13523" s="16"/>
      <c r="F13523" s="17"/>
      <c r="G13523" s="17"/>
      <c r="H13523" s="17"/>
      <c r="I13523" s="17"/>
      <c r="J13523" s="17"/>
      <c r="K13523" s="17"/>
      <c r="L13523" s="36"/>
    </row>
    <row r="13524" spans="1:12" s="15" customFormat="1" ht="18.75" customHeight="1">
      <c r="A13524" s="14"/>
      <c r="B13524" s="14"/>
      <c r="C13524" s="14"/>
      <c r="E13524" s="16"/>
      <c r="F13524" s="17"/>
      <c r="G13524" s="17"/>
      <c r="H13524" s="17"/>
      <c r="I13524" s="17"/>
      <c r="J13524" s="17"/>
      <c r="K13524" s="17"/>
      <c r="L13524" s="36"/>
    </row>
    <row r="13525" spans="1:12" s="15" customFormat="1" ht="18.75" customHeight="1">
      <c r="A13525" s="14"/>
      <c r="B13525" s="14"/>
      <c r="C13525" s="14"/>
      <c r="E13525" s="16"/>
      <c r="F13525" s="17"/>
      <c r="G13525" s="17"/>
      <c r="H13525" s="17"/>
      <c r="I13525" s="17"/>
      <c r="J13525" s="17"/>
      <c r="K13525" s="17"/>
      <c r="L13525" s="36"/>
    </row>
    <row r="13526" spans="1:12" s="15" customFormat="1" ht="18.75" customHeight="1">
      <c r="A13526" s="14"/>
      <c r="B13526" s="14"/>
      <c r="C13526" s="14"/>
      <c r="E13526" s="16"/>
      <c r="F13526" s="17"/>
      <c r="G13526" s="17"/>
      <c r="H13526" s="17"/>
      <c r="I13526" s="17"/>
      <c r="J13526" s="17"/>
      <c r="K13526" s="17"/>
      <c r="L13526" s="36"/>
    </row>
    <row r="13527" spans="1:12" s="15" customFormat="1" ht="18.75" customHeight="1">
      <c r="A13527" s="14"/>
      <c r="B13527" s="14"/>
      <c r="C13527" s="14"/>
      <c r="E13527" s="16"/>
      <c r="F13527" s="17"/>
      <c r="G13527" s="17"/>
      <c r="H13527" s="17"/>
      <c r="I13527" s="17"/>
      <c r="J13527" s="17"/>
      <c r="K13527" s="17"/>
      <c r="L13527" s="36"/>
    </row>
    <row r="13528" spans="1:12" s="15" customFormat="1" ht="18.75" customHeight="1">
      <c r="A13528" s="14"/>
      <c r="B13528" s="14"/>
      <c r="C13528" s="14"/>
      <c r="E13528" s="16"/>
      <c r="F13528" s="17"/>
      <c r="G13528" s="17"/>
      <c r="H13528" s="17"/>
      <c r="I13528" s="17"/>
      <c r="J13528" s="17"/>
      <c r="K13528" s="17"/>
      <c r="L13528" s="36"/>
    </row>
    <row r="13529" spans="1:12" s="15" customFormat="1" ht="18.75" customHeight="1">
      <c r="A13529" s="14"/>
      <c r="B13529" s="14"/>
      <c r="C13529" s="14"/>
      <c r="E13529" s="16"/>
      <c r="F13529" s="17"/>
      <c r="G13529" s="17"/>
      <c r="H13529" s="17"/>
      <c r="I13529" s="17"/>
      <c r="J13529" s="17"/>
      <c r="K13529" s="17"/>
      <c r="L13529" s="36"/>
    </row>
    <row r="13530" spans="1:12" s="15" customFormat="1" ht="18.75" customHeight="1">
      <c r="A13530" s="14"/>
      <c r="B13530" s="14"/>
      <c r="C13530" s="14"/>
      <c r="E13530" s="16"/>
      <c r="F13530" s="17"/>
      <c r="G13530" s="17"/>
      <c r="H13530" s="17"/>
      <c r="I13530" s="17"/>
      <c r="J13530" s="17"/>
      <c r="K13530" s="17"/>
      <c r="L13530" s="36"/>
    </row>
    <row r="13531" spans="1:12" s="15" customFormat="1" ht="18.75" customHeight="1">
      <c r="A13531" s="14"/>
      <c r="B13531" s="14"/>
      <c r="C13531" s="14"/>
      <c r="E13531" s="16"/>
      <c r="F13531" s="17"/>
      <c r="G13531" s="17"/>
      <c r="H13531" s="17"/>
      <c r="I13531" s="17"/>
      <c r="J13531" s="17"/>
      <c r="K13531" s="17"/>
      <c r="L13531" s="36"/>
    </row>
    <row r="13532" spans="1:12" s="15" customFormat="1" ht="18.75" customHeight="1">
      <c r="A13532" s="14"/>
      <c r="B13532" s="14"/>
      <c r="C13532" s="14"/>
      <c r="E13532" s="16"/>
      <c r="F13532" s="17"/>
      <c r="G13532" s="17"/>
      <c r="H13532" s="17"/>
      <c r="I13532" s="17"/>
      <c r="J13532" s="17"/>
      <c r="K13532" s="17"/>
      <c r="L13532" s="36"/>
    </row>
    <row r="13533" spans="1:12" s="15" customFormat="1" ht="18.75" customHeight="1">
      <c r="A13533" s="14"/>
      <c r="B13533" s="14"/>
      <c r="C13533" s="14"/>
      <c r="E13533" s="16"/>
      <c r="F13533" s="17"/>
      <c r="G13533" s="17"/>
      <c r="H13533" s="17"/>
      <c r="I13533" s="17"/>
      <c r="J13533" s="17"/>
      <c r="K13533" s="17"/>
      <c r="L13533" s="36"/>
    </row>
    <row r="13534" spans="1:12" s="15" customFormat="1" ht="18.75" customHeight="1">
      <c r="A13534" s="14"/>
      <c r="B13534" s="14"/>
      <c r="C13534" s="14"/>
      <c r="E13534" s="16"/>
      <c r="F13534" s="17"/>
      <c r="G13534" s="17"/>
      <c r="H13534" s="17"/>
      <c r="I13534" s="17"/>
      <c r="J13534" s="17"/>
      <c r="K13534" s="17"/>
      <c r="L13534" s="36"/>
    </row>
    <row r="13535" spans="1:12" s="15" customFormat="1" ht="18.75" customHeight="1">
      <c r="A13535" s="14"/>
      <c r="B13535" s="14"/>
      <c r="C13535" s="14"/>
      <c r="E13535" s="16"/>
      <c r="F13535" s="17"/>
      <c r="G13535" s="17"/>
      <c r="H13535" s="17"/>
      <c r="I13535" s="17"/>
      <c r="J13535" s="17"/>
      <c r="K13535" s="17"/>
      <c r="L13535" s="36"/>
    </row>
    <row r="13536" spans="1:12" s="15" customFormat="1" ht="18.75" customHeight="1">
      <c r="A13536" s="14"/>
      <c r="B13536" s="14"/>
      <c r="C13536" s="14"/>
      <c r="E13536" s="16"/>
      <c r="F13536" s="17"/>
      <c r="G13536" s="17"/>
      <c r="H13536" s="17"/>
      <c r="I13536" s="17"/>
      <c r="J13536" s="17"/>
      <c r="K13536" s="17"/>
      <c r="L13536" s="36"/>
    </row>
    <row r="13537" spans="1:12" s="15" customFormat="1" ht="18.75" customHeight="1">
      <c r="A13537" s="14"/>
      <c r="B13537" s="14"/>
      <c r="C13537" s="14"/>
      <c r="E13537" s="16"/>
      <c r="F13537" s="17"/>
      <c r="G13537" s="17"/>
      <c r="H13537" s="17"/>
      <c r="I13537" s="17"/>
      <c r="J13537" s="17"/>
      <c r="K13537" s="17"/>
      <c r="L13537" s="36"/>
    </row>
    <row r="13538" spans="1:12" s="15" customFormat="1" ht="18.75" customHeight="1">
      <c r="A13538" s="14"/>
      <c r="B13538" s="14"/>
      <c r="C13538" s="14"/>
      <c r="E13538" s="16"/>
      <c r="F13538" s="17"/>
      <c r="G13538" s="17"/>
      <c r="H13538" s="17"/>
      <c r="I13538" s="17"/>
      <c r="J13538" s="17"/>
      <c r="K13538" s="17"/>
      <c r="L13538" s="36"/>
    </row>
    <row r="13539" spans="1:12" s="15" customFormat="1" ht="18.75" customHeight="1">
      <c r="A13539" s="14"/>
      <c r="B13539" s="14"/>
      <c r="C13539" s="14"/>
      <c r="E13539" s="16"/>
      <c r="F13539" s="17"/>
      <c r="G13539" s="17"/>
      <c r="H13539" s="17"/>
      <c r="I13539" s="17"/>
      <c r="J13539" s="17"/>
      <c r="K13539" s="17"/>
      <c r="L13539" s="36"/>
    </row>
    <row r="13540" spans="1:12" s="15" customFormat="1" ht="18.75" customHeight="1">
      <c r="A13540" s="14"/>
      <c r="B13540" s="14"/>
      <c r="C13540" s="14"/>
      <c r="E13540" s="16"/>
      <c r="F13540" s="17"/>
      <c r="G13540" s="17"/>
      <c r="H13540" s="17"/>
      <c r="I13540" s="17"/>
      <c r="J13540" s="17"/>
      <c r="K13540" s="17"/>
      <c r="L13540" s="36"/>
    </row>
    <row r="13541" spans="1:12" s="15" customFormat="1" ht="18.75" customHeight="1">
      <c r="A13541" s="14"/>
      <c r="B13541" s="14"/>
      <c r="C13541" s="14"/>
      <c r="E13541" s="16"/>
      <c r="F13541" s="17"/>
      <c r="G13541" s="17"/>
      <c r="H13541" s="17"/>
      <c r="I13541" s="17"/>
      <c r="J13541" s="17"/>
      <c r="K13541" s="17"/>
      <c r="L13541" s="36"/>
    </row>
    <row r="13542" spans="1:12" s="15" customFormat="1" ht="18.75" customHeight="1">
      <c r="A13542" s="14"/>
      <c r="B13542" s="14"/>
      <c r="C13542" s="14"/>
      <c r="E13542" s="16"/>
      <c r="F13542" s="17"/>
      <c r="G13542" s="17"/>
      <c r="H13542" s="17"/>
      <c r="I13542" s="17"/>
      <c r="J13542" s="17"/>
      <c r="K13542" s="17"/>
      <c r="L13542" s="36"/>
    </row>
    <row r="13543" spans="1:12" s="15" customFormat="1" ht="18.75" customHeight="1">
      <c r="A13543" s="14"/>
      <c r="B13543" s="14"/>
      <c r="C13543" s="14"/>
      <c r="E13543" s="16"/>
      <c r="F13543" s="17"/>
      <c r="G13543" s="17"/>
      <c r="H13543" s="17"/>
      <c r="I13543" s="17"/>
      <c r="J13543" s="17"/>
      <c r="K13543" s="17"/>
      <c r="L13543" s="36"/>
    </row>
    <row r="13544" spans="1:12" s="15" customFormat="1" ht="18.75" customHeight="1">
      <c r="A13544" s="14"/>
      <c r="B13544" s="14"/>
      <c r="C13544" s="14"/>
      <c r="E13544" s="16"/>
      <c r="F13544" s="17"/>
      <c r="G13544" s="17"/>
      <c r="H13544" s="17"/>
      <c r="I13544" s="17"/>
      <c r="J13544" s="17"/>
      <c r="K13544" s="17"/>
      <c r="L13544" s="36"/>
    </row>
    <row r="13545" spans="1:12" s="15" customFormat="1" ht="18.75" customHeight="1">
      <c r="A13545" s="14"/>
      <c r="B13545" s="14"/>
      <c r="C13545" s="14"/>
      <c r="E13545" s="16"/>
      <c r="F13545" s="17"/>
      <c r="G13545" s="17"/>
      <c r="H13545" s="17"/>
      <c r="I13545" s="17"/>
      <c r="J13545" s="17"/>
      <c r="K13545" s="17"/>
      <c r="L13545" s="36"/>
    </row>
    <row r="13546" spans="1:12" s="15" customFormat="1" ht="18.75" customHeight="1">
      <c r="A13546" s="14"/>
      <c r="B13546" s="14"/>
      <c r="C13546" s="14"/>
      <c r="E13546" s="16"/>
      <c r="F13546" s="17"/>
      <c r="G13546" s="17"/>
      <c r="H13546" s="17"/>
      <c r="I13546" s="17"/>
      <c r="J13546" s="17"/>
      <c r="K13546" s="17"/>
      <c r="L13546" s="36"/>
    </row>
    <row r="13547" spans="1:12" s="15" customFormat="1" ht="18.75" customHeight="1">
      <c r="A13547" s="14"/>
      <c r="B13547" s="14"/>
      <c r="C13547" s="14"/>
      <c r="E13547" s="16"/>
      <c r="F13547" s="17"/>
      <c r="G13547" s="17"/>
      <c r="H13547" s="17"/>
      <c r="I13547" s="17"/>
      <c r="J13547" s="17"/>
      <c r="K13547" s="17"/>
      <c r="L13547" s="36"/>
    </row>
    <row r="13548" spans="1:12" s="15" customFormat="1" ht="18.75" customHeight="1">
      <c r="A13548" s="14"/>
      <c r="B13548" s="14"/>
      <c r="C13548" s="14"/>
      <c r="E13548" s="16"/>
      <c r="F13548" s="17"/>
      <c r="G13548" s="17"/>
      <c r="H13548" s="17"/>
      <c r="I13548" s="17"/>
      <c r="J13548" s="17"/>
      <c r="K13548" s="17"/>
      <c r="L13548" s="36"/>
    </row>
    <row r="13549" spans="1:12" s="15" customFormat="1" ht="18.75" customHeight="1">
      <c r="A13549" s="14"/>
      <c r="B13549" s="14"/>
      <c r="C13549" s="14"/>
      <c r="E13549" s="16"/>
      <c r="F13549" s="17"/>
      <c r="G13549" s="17"/>
      <c r="H13549" s="17"/>
      <c r="I13549" s="17"/>
      <c r="J13549" s="17"/>
      <c r="K13549" s="17"/>
      <c r="L13549" s="36"/>
    </row>
    <row r="13550" spans="1:12" s="15" customFormat="1" ht="18.75" customHeight="1">
      <c r="A13550" s="14"/>
      <c r="B13550" s="14"/>
      <c r="C13550" s="14"/>
      <c r="E13550" s="16"/>
      <c r="F13550" s="17"/>
      <c r="G13550" s="17"/>
      <c r="H13550" s="17"/>
      <c r="I13550" s="17"/>
      <c r="J13550" s="17"/>
      <c r="K13550" s="17"/>
      <c r="L13550" s="36"/>
    </row>
    <row r="13551" spans="1:12" s="15" customFormat="1" ht="18.75" customHeight="1">
      <c r="A13551" s="14"/>
      <c r="B13551" s="14"/>
      <c r="C13551" s="14"/>
      <c r="E13551" s="16"/>
      <c r="F13551" s="17"/>
      <c r="G13551" s="17"/>
      <c r="H13551" s="17"/>
      <c r="I13551" s="17"/>
      <c r="J13551" s="17"/>
      <c r="K13551" s="17"/>
      <c r="L13551" s="36"/>
    </row>
    <row r="13552" spans="1:12" s="15" customFormat="1" ht="18.75" customHeight="1">
      <c r="A13552" s="14"/>
      <c r="B13552" s="14"/>
      <c r="C13552" s="14"/>
      <c r="E13552" s="16"/>
      <c r="F13552" s="17"/>
      <c r="G13552" s="17"/>
      <c r="H13552" s="17"/>
      <c r="I13552" s="17"/>
      <c r="J13552" s="17"/>
      <c r="K13552" s="17"/>
      <c r="L13552" s="36"/>
    </row>
    <row r="13553" spans="1:12" s="15" customFormat="1" ht="18.75" customHeight="1">
      <c r="A13553" s="14"/>
      <c r="B13553" s="14"/>
      <c r="C13553" s="14"/>
      <c r="E13553" s="16"/>
      <c r="F13553" s="17"/>
      <c r="G13553" s="17"/>
      <c r="H13553" s="17"/>
      <c r="I13553" s="17"/>
      <c r="J13553" s="17"/>
      <c r="K13553" s="17"/>
      <c r="L13553" s="36"/>
    </row>
    <row r="13554" spans="1:12" s="15" customFormat="1" ht="18.75" customHeight="1">
      <c r="A13554" s="14"/>
      <c r="B13554" s="14"/>
      <c r="C13554" s="14"/>
      <c r="E13554" s="16"/>
      <c r="F13554" s="17"/>
      <c r="G13554" s="17"/>
      <c r="H13554" s="17"/>
      <c r="I13554" s="17"/>
      <c r="J13554" s="17"/>
      <c r="K13554" s="17"/>
      <c r="L13554" s="36"/>
    </row>
    <row r="13555" spans="1:12" s="15" customFormat="1" ht="18.75" customHeight="1">
      <c r="A13555" s="14"/>
      <c r="B13555" s="14"/>
      <c r="C13555" s="14"/>
      <c r="E13555" s="16"/>
      <c r="F13555" s="17"/>
      <c r="G13555" s="17"/>
      <c r="H13555" s="17"/>
      <c r="I13555" s="17"/>
      <c r="J13555" s="17"/>
      <c r="K13555" s="17"/>
      <c r="L13555" s="36"/>
    </row>
    <row r="13556" spans="1:12" s="15" customFormat="1" ht="18.75" customHeight="1">
      <c r="A13556" s="14"/>
      <c r="B13556" s="14"/>
      <c r="C13556" s="14"/>
      <c r="E13556" s="16"/>
      <c r="F13556" s="17"/>
      <c r="G13556" s="17"/>
      <c r="H13556" s="17"/>
      <c r="I13556" s="17"/>
      <c r="J13556" s="17"/>
      <c r="K13556" s="17"/>
      <c r="L13556" s="36"/>
    </row>
    <row r="13557" spans="1:12" s="15" customFormat="1" ht="18.75" customHeight="1">
      <c r="A13557" s="14"/>
      <c r="B13557" s="14"/>
      <c r="C13557" s="14"/>
      <c r="E13557" s="16"/>
      <c r="F13557" s="17"/>
      <c r="G13557" s="17"/>
      <c r="H13557" s="17"/>
      <c r="I13557" s="17"/>
      <c r="J13557" s="17"/>
      <c r="K13557" s="17"/>
      <c r="L13557" s="36"/>
    </row>
    <row r="13558" spans="1:12" s="15" customFormat="1" ht="18.75" customHeight="1">
      <c r="A13558" s="14"/>
      <c r="B13558" s="14"/>
      <c r="C13558" s="14"/>
      <c r="E13558" s="16"/>
      <c r="F13558" s="17"/>
      <c r="G13558" s="17"/>
      <c r="H13558" s="17"/>
      <c r="I13558" s="17"/>
      <c r="J13558" s="17"/>
      <c r="K13558" s="17"/>
      <c r="L13558" s="36"/>
    </row>
    <row r="13559" spans="1:12" s="15" customFormat="1" ht="18.75" customHeight="1">
      <c r="A13559" s="14"/>
      <c r="B13559" s="14"/>
      <c r="C13559" s="14"/>
      <c r="E13559" s="16"/>
      <c r="F13559" s="17"/>
      <c r="G13559" s="17"/>
      <c r="H13559" s="17"/>
      <c r="I13559" s="17"/>
      <c r="J13559" s="17"/>
      <c r="K13559" s="17"/>
      <c r="L13559" s="36"/>
    </row>
    <row r="13560" spans="1:12" s="15" customFormat="1" ht="18.75" customHeight="1">
      <c r="A13560" s="14"/>
      <c r="B13560" s="14"/>
      <c r="C13560" s="14"/>
      <c r="E13560" s="16"/>
      <c r="F13560" s="17"/>
      <c r="G13560" s="17"/>
      <c r="H13560" s="17"/>
      <c r="I13560" s="17"/>
      <c r="J13560" s="17"/>
      <c r="K13560" s="17"/>
      <c r="L13560" s="36"/>
    </row>
    <row r="13561" spans="1:12" s="15" customFormat="1" ht="18.75" customHeight="1">
      <c r="A13561" s="14"/>
      <c r="B13561" s="14"/>
      <c r="C13561" s="14"/>
      <c r="E13561" s="16"/>
      <c r="F13561" s="17"/>
      <c r="G13561" s="17"/>
      <c r="H13561" s="17"/>
      <c r="I13561" s="17"/>
      <c r="J13561" s="17"/>
      <c r="K13561" s="17"/>
      <c r="L13561" s="36"/>
    </row>
    <row r="13562" spans="1:12" s="15" customFormat="1" ht="18.75" customHeight="1">
      <c r="A13562" s="14"/>
      <c r="B13562" s="14"/>
      <c r="C13562" s="14"/>
      <c r="E13562" s="16"/>
      <c r="F13562" s="17"/>
      <c r="G13562" s="17"/>
      <c r="H13562" s="17"/>
      <c r="I13562" s="17"/>
      <c r="J13562" s="17"/>
      <c r="K13562" s="17"/>
      <c r="L13562" s="36"/>
    </row>
    <row r="13563" spans="1:12" s="15" customFormat="1" ht="18.75" customHeight="1">
      <c r="A13563" s="14"/>
      <c r="B13563" s="14"/>
      <c r="C13563" s="14"/>
      <c r="E13563" s="16"/>
      <c r="F13563" s="17"/>
      <c r="G13563" s="17"/>
      <c r="H13563" s="17"/>
      <c r="I13563" s="17"/>
      <c r="J13563" s="17"/>
      <c r="K13563" s="17"/>
      <c r="L13563" s="36"/>
    </row>
    <row r="13564" spans="1:12" s="15" customFormat="1" ht="18.75" customHeight="1">
      <c r="A13564" s="14"/>
      <c r="B13564" s="14"/>
      <c r="C13564" s="14"/>
      <c r="E13564" s="16"/>
      <c r="F13564" s="17"/>
      <c r="G13564" s="17"/>
      <c r="H13564" s="17"/>
      <c r="I13564" s="17"/>
      <c r="J13564" s="17"/>
      <c r="K13564" s="17"/>
      <c r="L13564" s="36"/>
    </row>
    <row r="13565" spans="1:12" s="15" customFormat="1" ht="18.75" customHeight="1">
      <c r="A13565" s="14"/>
      <c r="B13565" s="14"/>
      <c r="C13565" s="14"/>
      <c r="E13565" s="16"/>
      <c r="F13565" s="17"/>
      <c r="G13565" s="17"/>
      <c r="H13565" s="17"/>
      <c r="I13565" s="17"/>
      <c r="J13565" s="17"/>
      <c r="K13565" s="17"/>
      <c r="L13565" s="36"/>
    </row>
    <row r="13566" spans="1:12" s="15" customFormat="1" ht="18.75" customHeight="1">
      <c r="A13566" s="14"/>
      <c r="B13566" s="14"/>
      <c r="C13566" s="14"/>
      <c r="E13566" s="16"/>
      <c r="F13566" s="17"/>
      <c r="G13566" s="17"/>
      <c r="H13566" s="17"/>
      <c r="I13566" s="17"/>
      <c r="J13566" s="17"/>
      <c r="K13566" s="17"/>
      <c r="L13566" s="36"/>
    </row>
    <row r="13567" spans="1:12" s="15" customFormat="1" ht="18.75" customHeight="1">
      <c r="A13567" s="14"/>
      <c r="B13567" s="14"/>
      <c r="C13567" s="14"/>
      <c r="E13567" s="16"/>
      <c r="F13567" s="17"/>
      <c r="G13567" s="17"/>
      <c r="H13567" s="17"/>
      <c r="I13567" s="17"/>
      <c r="J13567" s="17"/>
      <c r="K13567" s="17"/>
      <c r="L13567" s="36"/>
    </row>
    <row r="13568" spans="1:12" s="15" customFormat="1" ht="18.75" customHeight="1">
      <c r="A13568" s="14"/>
      <c r="B13568" s="14"/>
      <c r="C13568" s="14"/>
      <c r="E13568" s="16"/>
      <c r="F13568" s="17"/>
      <c r="G13568" s="17"/>
      <c r="H13568" s="17"/>
      <c r="I13568" s="17"/>
      <c r="J13568" s="17"/>
      <c r="K13568" s="17"/>
      <c r="L13568" s="36"/>
    </row>
    <row r="13569" spans="1:12" s="15" customFormat="1" ht="18.75" customHeight="1">
      <c r="A13569" s="14"/>
      <c r="B13569" s="14"/>
      <c r="C13569" s="14"/>
      <c r="E13569" s="16"/>
      <c r="F13569" s="17"/>
      <c r="G13569" s="17"/>
      <c r="H13569" s="17"/>
      <c r="I13569" s="17"/>
      <c r="J13569" s="17"/>
      <c r="K13569" s="17"/>
      <c r="L13569" s="36"/>
    </row>
    <row r="13570" spans="1:12" s="15" customFormat="1" ht="18.75" customHeight="1">
      <c r="A13570" s="14"/>
      <c r="B13570" s="14"/>
      <c r="C13570" s="14"/>
      <c r="E13570" s="16"/>
      <c r="F13570" s="17"/>
      <c r="G13570" s="17"/>
      <c r="H13570" s="17"/>
      <c r="I13570" s="17"/>
      <c r="J13570" s="17"/>
      <c r="K13570" s="17"/>
      <c r="L13570" s="36"/>
    </row>
    <row r="13571" spans="1:12" s="15" customFormat="1" ht="18.75" customHeight="1">
      <c r="A13571" s="14"/>
      <c r="B13571" s="14"/>
      <c r="C13571" s="14"/>
      <c r="E13571" s="16"/>
      <c r="F13571" s="17"/>
      <c r="G13571" s="17"/>
      <c r="H13571" s="17"/>
      <c r="I13571" s="17"/>
      <c r="J13571" s="17"/>
      <c r="K13571" s="17"/>
      <c r="L13571" s="36"/>
    </row>
    <row r="13572" spans="1:12" s="15" customFormat="1" ht="18.75" customHeight="1">
      <c r="A13572" s="14"/>
      <c r="B13572" s="14"/>
      <c r="C13572" s="14"/>
      <c r="E13572" s="16"/>
      <c r="F13572" s="17"/>
      <c r="G13572" s="17"/>
      <c r="H13572" s="17"/>
      <c r="I13572" s="17"/>
      <c r="J13572" s="17"/>
      <c r="K13572" s="17"/>
      <c r="L13572" s="36"/>
    </row>
    <row r="13573" spans="1:12" s="15" customFormat="1" ht="18.75" customHeight="1">
      <c r="A13573" s="14"/>
      <c r="B13573" s="14"/>
      <c r="C13573" s="14"/>
      <c r="E13573" s="16"/>
      <c r="F13573" s="17"/>
      <c r="G13573" s="17"/>
      <c r="H13573" s="17"/>
      <c r="I13573" s="17"/>
      <c r="J13573" s="17"/>
      <c r="K13573" s="17"/>
      <c r="L13573" s="36"/>
    </row>
    <row r="13574" spans="1:12" s="15" customFormat="1" ht="18.75" customHeight="1">
      <c r="A13574" s="14"/>
      <c r="B13574" s="14"/>
      <c r="C13574" s="14"/>
      <c r="E13574" s="16"/>
      <c r="F13574" s="17"/>
      <c r="G13574" s="17"/>
      <c r="H13574" s="17"/>
      <c r="I13574" s="17"/>
      <c r="J13574" s="17"/>
      <c r="K13574" s="17"/>
      <c r="L13574" s="36"/>
    </row>
    <row r="13575" spans="1:12" s="15" customFormat="1" ht="18.75" customHeight="1">
      <c r="A13575" s="14"/>
      <c r="B13575" s="14"/>
      <c r="C13575" s="14"/>
      <c r="E13575" s="16"/>
      <c r="F13575" s="17"/>
      <c r="G13575" s="17"/>
      <c r="H13575" s="17"/>
      <c r="I13575" s="17"/>
      <c r="J13575" s="17"/>
      <c r="K13575" s="17"/>
      <c r="L13575" s="36"/>
    </row>
    <row r="13576" spans="1:12" s="15" customFormat="1" ht="18.75" customHeight="1">
      <c r="A13576" s="14"/>
      <c r="B13576" s="14"/>
      <c r="C13576" s="14"/>
      <c r="E13576" s="16"/>
      <c r="F13576" s="17"/>
      <c r="G13576" s="17"/>
      <c r="H13576" s="17"/>
      <c r="I13576" s="17"/>
      <c r="J13576" s="17"/>
      <c r="K13576" s="17"/>
      <c r="L13576" s="36"/>
    </row>
    <row r="13577" spans="1:12" s="15" customFormat="1" ht="18.75" customHeight="1">
      <c r="A13577" s="14"/>
      <c r="B13577" s="14"/>
      <c r="C13577" s="14"/>
      <c r="E13577" s="16"/>
      <c r="F13577" s="17"/>
      <c r="G13577" s="17"/>
      <c r="H13577" s="17"/>
      <c r="I13577" s="17"/>
      <c r="J13577" s="17"/>
      <c r="K13577" s="17"/>
      <c r="L13577" s="36"/>
    </row>
    <row r="13578" spans="1:12" s="15" customFormat="1" ht="18.75" customHeight="1">
      <c r="A13578" s="14"/>
      <c r="B13578" s="14"/>
      <c r="C13578" s="14"/>
      <c r="E13578" s="16"/>
      <c r="F13578" s="17"/>
      <c r="G13578" s="17"/>
      <c r="H13578" s="17"/>
      <c r="I13578" s="17"/>
      <c r="J13578" s="17"/>
      <c r="K13578" s="17"/>
      <c r="L13578" s="36"/>
    </row>
    <row r="13579" spans="1:12" s="15" customFormat="1" ht="18.75" customHeight="1">
      <c r="A13579" s="14"/>
      <c r="B13579" s="14"/>
      <c r="C13579" s="14"/>
      <c r="E13579" s="16"/>
      <c r="F13579" s="17"/>
      <c r="G13579" s="17"/>
      <c r="H13579" s="17"/>
      <c r="I13579" s="17"/>
      <c r="J13579" s="17"/>
      <c r="K13579" s="17"/>
      <c r="L13579" s="36"/>
    </row>
    <row r="13580" spans="1:12" s="15" customFormat="1" ht="18.75" customHeight="1">
      <c r="A13580" s="14"/>
      <c r="B13580" s="14"/>
      <c r="C13580" s="14"/>
      <c r="E13580" s="16"/>
      <c r="F13580" s="17"/>
      <c r="G13580" s="17"/>
      <c r="H13580" s="17"/>
      <c r="I13580" s="17"/>
      <c r="J13580" s="17"/>
      <c r="K13580" s="17"/>
      <c r="L13580" s="36"/>
    </row>
    <row r="13581" spans="1:12" s="15" customFormat="1" ht="18.75" customHeight="1">
      <c r="A13581" s="14"/>
      <c r="B13581" s="14"/>
      <c r="C13581" s="14"/>
      <c r="E13581" s="16"/>
      <c r="F13581" s="17"/>
      <c r="G13581" s="17"/>
      <c r="H13581" s="17"/>
      <c r="I13581" s="17"/>
      <c r="J13581" s="17"/>
      <c r="K13581" s="17"/>
      <c r="L13581" s="36"/>
    </row>
    <row r="13582" spans="1:12" s="15" customFormat="1" ht="18.75" customHeight="1">
      <c r="A13582" s="14"/>
      <c r="B13582" s="14"/>
      <c r="C13582" s="14"/>
      <c r="E13582" s="16"/>
      <c r="F13582" s="17"/>
      <c r="G13582" s="17"/>
      <c r="H13582" s="17"/>
      <c r="I13582" s="17"/>
      <c r="J13582" s="17"/>
      <c r="K13582" s="17"/>
      <c r="L13582" s="36"/>
    </row>
    <row r="13583" spans="1:12" s="15" customFormat="1" ht="18.75" customHeight="1">
      <c r="A13583" s="14"/>
      <c r="B13583" s="14"/>
      <c r="C13583" s="14"/>
      <c r="E13583" s="16"/>
      <c r="F13583" s="17"/>
      <c r="G13583" s="17"/>
      <c r="H13583" s="17"/>
      <c r="I13583" s="17"/>
      <c r="J13583" s="17"/>
      <c r="K13583" s="17"/>
      <c r="L13583" s="36"/>
    </row>
    <row r="13584" spans="1:12" s="15" customFormat="1" ht="18.75" customHeight="1">
      <c r="A13584" s="14"/>
      <c r="B13584" s="14"/>
      <c r="C13584" s="14"/>
      <c r="E13584" s="16"/>
      <c r="F13584" s="17"/>
      <c r="G13584" s="17"/>
      <c r="H13584" s="17"/>
      <c r="I13584" s="17"/>
      <c r="J13584" s="17"/>
      <c r="K13584" s="17"/>
      <c r="L13584" s="36"/>
    </row>
    <row r="13585" spans="1:12" s="15" customFormat="1" ht="18.75" customHeight="1">
      <c r="A13585" s="14"/>
      <c r="B13585" s="14"/>
      <c r="C13585" s="14"/>
      <c r="E13585" s="16"/>
      <c r="F13585" s="17"/>
      <c r="G13585" s="17"/>
      <c r="H13585" s="17"/>
      <c r="I13585" s="17"/>
      <c r="J13585" s="17"/>
      <c r="K13585" s="17"/>
      <c r="L13585" s="36"/>
    </row>
    <row r="13586" spans="1:12" s="15" customFormat="1" ht="18.75" customHeight="1">
      <c r="A13586" s="14"/>
      <c r="B13586" s="14"/>
      <c r="C13586" s="14"/>
      <c r="E13586" s="16"/>
      <c r="F13586" s="17"/>
      <c r="G13586" s="17"/>
      <c r="H13586" s="17"/>
      <c r="I13586" s="17"/>
      <c r="J13586" s="17"/>
      <c r="K13586" s="17"/>
      <c r="L13586" s="36"/>
    </row>
    <row r="13587" spans="1:12" s="15" customFormat="1" ht="18.75" customHeight="1">
      <c r="A13587" s="14"/>
      <c r="B13587" s="14"/>
      <c r="C13587" s="14"/>
      <c r="E13587" s="16"/>
      <c r="F13587" s="17"/>
      <c r="G13587" s="17"/>
      <c r="H13587" s="17"/>
      <c r="I13587" s="17"/>
      <c r="J13587" s="17"/>
      <c r="K13587" s="17"/>
      <c r="L13587" s="36"/>
    </row>
    <row r="13588" spans="1:12" s="15" customFormat="1" ht="18.75" customHeight="1">
      <c r="A13588" s="14"/>
      <c r="B13588" s="14"/>
      <c r="C13588" s="14"/>
      <c r="E13588" s="16"/>
      <c r="F13588" s="17"/>
      <c r="G13588" s="17"/>
      <c r="H13588" s="17"/>
      <c r="I13588" s="17"/>
      <c r="J13588" s="17"/>
      <c r="K13588" s="17"/>
      <c r="L13588" s="36"/>
    </row>
    <row r="13589" spans="1:12" s="15" customFormat="1" ht="18.75" customHeight="1">
      <c r="A13589" s="14"/>
      <c r="B13589" s="14"/>
      <c r="C13589" s="14"/>
      <c r="E13589" s="16"/>
      <c r="F13589" s="17"/>
      <c r="G13589" s="17"/>
      <c r="H13589" s="17"/>
      <c r="I13589" s="17"/>
      <c r="J13589" s="17"/>
      <c r="K13589" s="17"/>
      <c r="L13589" s="36"/>
    </row>
    <row r="13590" spans="1:12" s="15" customFormat="1" ht="18.75" customHeight="1">
      <c r="A13590" s="14"/>
      <c r="B13590" s="14"/>
      <c r="C13590" s="14"/>
      <c r="E13590" s="16"/>
      <c r="F13590" s="17"/>
      <c r="G13590" s="17"/>
      <c r="H13590" s="17"/>
      <c r="I13590" s="17"/>
      <c r="J13590" s="17"/>
      <c r="K13590" s="17"/>
      <c r="L13590" s="36"/>
    </row>
    <row r="13591" spans="1:12" s="15" customFormat="1" ht="18.75" customHeight="1">
      <c r="A13591" s="14"/>
      <c r="B13591" s="14"/>
      <c r="C13591" s="14"/>
      <c r="E13591" s="16"/>
      <c r="F13591" s="17"/>
      <c r="G13591" s="17"/>
      <c r="H13591" s="17"/>
      <c r="I13591" s="17"/>
      <c r="J13591" s="17"/>
      <c r="K13591" s="17"/>
      <c r="L13591" s="36"/>
    </row>
    <row r="13592" spans="1:12" s="15" customFormat="1" ht="18.75" customHeight="1">
      <c r="A13592" s="14"/>
      <c r="B13592" s="14"/>
      <c r="C13592" s="14"/>
      <c r="E13592" s="16"/>
      <c r="F13592" s="17"/>
      <c r="G13592" s="17"/>
      <c r="H13592" s="17"/>
      <c r="I13592" s="17"/>
      <c r="J13592" s="17"/>
      <c r="K13592" s="17"/>
      <c r="L13592" s="36"/>
    </row>
    <row r="13593" spans="1:12" s="15" customFormat="1" ht="18.75" customHeight="1">
      <c r="A13593" s="14"/>
      <c r="B13593" s="14"/>
      <c r="C13593" s="14"/>
      <c r="E13593" s="16"/>
      <c r="F13593" s="17"/>
      <c r="G13593" s="17"/>
      <c r="H13593" s="17"/>
      <c r="I13593" s="17"/>
      <c r="J13593" s="17"/>
      <c r="K13593" s="17"/>
      <c r="L13593" s="36"/>
    </row>
    <row r="13594" spans="1:12" s="15" customFormat="1" ht="18.75" customHeight="1">
      <c r="A13594" s="14"/>
      <c r="B13594" s="14"/>
      <c r="C13594" s="14"/>
      <c r="E13594" s="16"/>
      <c r="F13594" s="17"/>
      <c r="G13594" s="17"/>
      <c r="H13594" s="17"/>
      <c r="I13594" s="17"/>
      <c r="J13594" s="17"/>
      <c r="K13594" s="17"/>
      <c r="L13594" s="36"/>
    </row>
    <row r="13595" spans="1:12" s="15" customFormat="1" ht="18.75" customHeight="1">
      <c r="A13595" s="14"/>
      <c r="B13595" s="14"/>
      <c r="C13595" s="14"/>
      <c r="E13595" s="16"/>
      <c r="F13595" s="17"/>
      <c r="G13595" s="17"/>
      <c r="H13595" s="17"/>
      <c r="I13595" s="17"/>
      <c r="J13595" s="17"/>
      <c r="K13595" s="17"/>
      <c r="L13595" s="36"/>
    </row>
    <row r="13596" spans="1:12" s="15" customFormat="1" ht="18.75" customHeight="1">
      <c r="A13596" s="14"/>
      <c r="B13596" s="14"/>
      <c r="C13596" s="14"/>
      <c r="E13596" s="16"/>
      <c r="F13596" s="17"/>
      <c r="G13596" s="17"/>
      <c r="H13596" s="17"/>
      <c r="I13596" s="17"/>
      <c r="J13596" s="17"/>
      <c r="K13596" s="17"/>
      <c r="L13596" s="36"/>
    </row>
    <row r="13597" spans="1:12" s="15" customFormat="1" ht="18.75" customHeight="1">
      <c r="A13597" s="14"/>
      <c r="B13597" s="14"/>
      <c r="C13597" s="14"/>
      <c r="E13597" s="16"/>
      <c r="F13597" s="17"/>
      <c r="G13597" s="17"/>
      <c r="H13597" s="17"/>
      <c r="I13597" s="17"/>
      <c r="J13597" s="17"/>
      <c r="K13597" s="17"/>
      <c r="L13597" s="36"/>
    </row>
    <row r="13598" spans="1:12" s="15" customFormat="1" ht="18.75" customHeight="1">
      <c r="A13598" s="14"/>
      <c r="B13598" s="14"/>
      <c r="C13598" s="14"/>
      <c r="E13598" s="16"/>
      <c r="F13598" s="17"/>
      <c r="G13598" s="17"/>
      <c r="H13598" s="17"/>
      <c r="I13598" s="17"/>
      <c r="J13598" s="17"/>
      <c r="K13598" s="17"/>
      <c r="L13598" s="36"/>
    </row>
    <row r="13599" spans="1:12" s="15" customFormat="1" ht="18.75" customHeight="1">
      <c r="A13599" s="14"/>
      <c r="B13599" s="14"/>
      <c r="C13599" s="14"/>
      <c r="E13599" s="16"/>
      <c r="F13599" s="17"/>
      <c r="G13599" s="17"/>
      <c r="H13599" s="17"/>
      <c r="I13599" s="17"/>
      <c r="J13599" s="17"/>
      <c r="K13599" s="17"/>
      <c r="L13599" s="36"/>
    </row>
    <row r="13600" spans="1:12" s="15" customFormat="1" ht="18.75" customHeight="1">
      <c r="A13600" s="14"/>
      <c r="B13600" s="14"/>
      <c r="C13600" s="14"/>
      <c r="E13600" s="16"/>
      <c r="F13600" s="17"/>
      <c r="G13600" s="17"/>
      <c r="H13600" s="17"/>
      <c r="I13600" s="17"/>
      <c r="J13600" s="17"/>
      <c r="K13600" s="17"/>
      <c r="L13600" s="36"/>
    </row>
    <row r="13601" spans="1:12" s="15" customFormat="1" ht="18.75" customHeight="1">
      <c r="A13601" s="14"/>
      <c r="B13601" s="14"/>
      <c r="C13601" s="14"/>
      <c r="E13601" s="16"/>
      <c r="F13601" s="17"/>
      <c r="G13601" s="17"/>
      <c r="H13601" s="17"/>
      <c r="I13601" s="17"/>
      <c r="J13601" s="17"/>
      <c r="K13601" s="17"/>
      <c r="L13601" s="36"/>
    </row>
    <row r="13602" spans="1:12" s="15" customFormat="1" ht="18.75" customHeight="1">
      <c r="A13602" s="14"/>
      <c r="B13602" s="14"/>
      <c r="C13602" s="14"/>
      <c r="E13602" s="16"/>
      <c r="F13602" s="17"/>
      <c r="G13602" s="17"/>
      <c r="H13602" s="17"/>
      <c r="I13602" s="17"/>
      <c r="J13602" s="17"/>
      <c r="K13602" s="17"/>
      <c r="L13602" s="36"/>
    </row>
    <row r="13603" spans="1:12" s="15" customFormat="1" ht="18.75" customHeight="1">
      <c r="A13603" s="14"/>
      <c r="B13603" s="14"/>
      <c r="C13603" s="14"/>
      <c r="E13603" s="16"/>
      <c r="F13603" s="17"/>
      <c r="G13603" s="17"/>
      <c r="H13603" s="17"/>
      <c r="I13603" s="17"/>
      <c r="J13603" s="17"/>
      <c r="K13603" s="17"/>
      <c r="L13603" s="36"/>
    </row>
    <row r="13604" spans="1:12" s="15" customFormat="1" ht="18.75" customHeight="1">
      <c r="A13604" s="14"/>
      <c r="B13604" s="14"/>
      <c r="C13604" s="14"/>
      <c r="E13604" s="16"/>
      <c r="F13604" s="17"/>
      <c r="G13604" s="17"/>
      <c r="H13604" s="17"/>
      <c r="I13604" s="17"/>
      <c r="J13604" s="17"/>
      <c r="K13604" s="17"/>
      <c r="L13604" s="36"/>
    </row>
    <row r="13605" spans="1:12" s="15" customFormat="1" ht="18.75" customHeight="1">
      <c r="A13605" s="14"/>
      <c r="B13605" s="14"/>
      <c r="C13605" s="14"/>
      <c r="E13605" s="16"/>
      <c r="F13605" s="17"/>
      <c r="G13605" s="17"/>
      <c r="H13605" s="17"/>
      <c r="I13605" s="17"/>
      <c r="J13605" s="17"/>
      <c r="K13605" s="17"/>
      <c r="L13605" s="36"/>
    </row>
    <row r="13606" spans="1:12" s="15" customFormat="1" ht="18.75" customHeight="1">
      <c r="A13606" s="14"/>
      <c r="B13606" s="14"/>
      <c r="C13606" s="14"/>
      <c r="E13606" s="16"/>
      <c r="F13606" s="17"/>
      <c r="G13606" s="17"/>
      <c r="H13606" s="17"/>
      <c r="I13606" s="17"/>
      <c r="J13606" s="17"/>
      <c r="K13606" s="17"/>
      <c r="L13606" s="36"/>
    </row>
    <row r="13607" spans="1:12" s="15" customFormat="1" ht="18.75" customHeight="1">
      <c r="A13607" s="14"/>
      <c r="B13607" s="14"/>
      <c r="C13607" s="14"/>
      <c r="E13607" s="16"/>
      <c r="F13607" s="17"/>
      <c r="G13607" s="17"/>
      <c r="H13607" s="17"/>
      <c r="I13607" s="17"/>
      <c r="J13607" s="17"/>
      <c r="K13607" s="17"/>
      <c r="L13607" s="36"/>
    </row>
    <row r="13608" spans="1:12" s="15" customFormat="1" ht="18.75" customHeight="1">
      <c r="A13608" s="14"/>
      <c r="B13608" s="14"/>
      <c r="C13608" s="14"/>
      <c r="E13608" s="16"/>
      <c r="F13608" s="17"/>
      <c r="G13608" s="17"/>
      <c r="H13608" s="17"/>
      <c r="I13608" s="17"/>
      <c r="J13608" s="17"/>
      <c r="K13608" s="17"/>
      <c r="L13608" s="36"/>
    </row>
    <row r="13609" spans="1:12" s="15" customFormat="1" ht="18.75" customHeight="1">
      <c r="A13609" s="14"/>
      <c r="B13609" s="14"/>
      <c r="C13609" s="14"/>
      <c r="E13609" s="16"/>
      <c r="F13609" s="17"/>
      <c r="G13609" s="17"/>
      <c r="H13609" s="17"/>
      <c r="I13609" s="17"/>
      <c r="J13609" s="17"/>
      <c r="K13609" s="17"/>
      <c r="L13609" s="36"/>
    </row>
    <row r="13610" spans="1:12" s="15" customFormat="1" ht="18.75" customHeight="1">
      <c r="A13610" s="14"/>
      <c r="B13610" s="14"/>
      <c r="C13610" s="14"/>
      <c r="E13610" s="16"/>
      <c r="F13610" s="17"/>
      <c r="G13610" s="17"/>
      <c r="H13610" s="17"/>
      <c r="I13610" s="17"/>
      <c r="J13610" s="17"/>
      <c r="K13610" s="17"/>
      <c r="L13610" s="36"/>
    </row>
    <row r="13611" spans="1:12" s="15" customFormat="1" ht="18.75" customHeight="1">
      <c r="A13611" s="14"/>
      <c r="B13611" s="14"/>
      <c r="C13611" s="14"/>
      <c r="E13611" s="16"/>
      <c r="F13611" s="17"/>
      <c r="G13611" s="17"/>
      <c r="H13611" s="17"/>
      <c r="I13611" s="17"/>
      <c r="J13611" s="17"/>
      <c r="K13611" s="17"/>
      <c r="L13611" s="36"/>
    </row>
    <row r="13612" spans="1:12" s="15" customFormat="1" ht="18.75" customHeight="1">
      <c r="A13612" s="14"/>
      <c r="B13612" s="14"/>
      <c r="C13612" s="14"/>
      <c r="E13612" s="16"/>
      <c r="F13612" s="17"/>
      <c r="G13612" s="17"/>
      <c r="H13612" s="17"/>
      <c r="I13612" s="17"/>
      <c r="J13612" s="17"/>
      <c r="K13612" s="17"/>
      <c r="L13612" s="36"/>
    </row>
    <row r="13613" spans="1:12" s="15" customFormat="1" ht="18.75" customHeight="1">
      <c r="A13613" s="14"/>
      <c r="B13613" s="14"/>
      <c r="C13613" s="14"/>
      <c r="E13613" s="16"/>
      <c r="F13613" s="17"/>
      <c r="G13613" s="17"/>
      <c r="H13613" s="17"/>
      <c r="I13613" s="17"/>
      <c r="J13613" s="17"/>
      <c r="K13613" s="17"/>
      <c r="L13613" s="36"/>
    </row>
    <row r="13614" spans="1:12" s="15" customFormat="1" ht="18.75" customHeight="1">
      <c r="A13614" s="14"/>
      <c r="B13614" s="14"/>
      <c r="C13614" s="14"/>
      <c r="E13614" s="16"/>
      <c r="F13614" s="17"/>
      <c r="G13614" s="17"/>
      <c r="H13614" s="17"/>
      <c r="I13614" s="17"/>
      <c r="J13614" s="17"/>
      <c r="K13614" s="17"/>
      <c r="L13614" s="36"/>
    </row>
    <row r="13615" spans="1:12" s="15" customFormat="1" ht="18.75" customHeight="1">
      <c r="A13615" s="14"/>
      <c r="B13615" s="14"/>
      <c r="C13615" s="14"/>
      <c r="E13615" s="16"/>
      <c r="F13615" s="17"/>
      <c r="G13615" s="17"/>
      <c r="H13615" s="17"/>
      <c r="I13615" s="17"/>
      <c r="J13615" s="17"/>
      <c r="K13615" s="17"/>
      <c r="L13615" s="36"/>
    </row>
    <row r="13616" spans="1:12" s="15" customFormat="1" ht="18.75" customHeight="1">
      <c r="A13616" s="14"/>
      <c r="B13616" s="14"/>
      <c r="C13616" s="14"/>
      <c r="E13616" s="16"/>
      <c r="F13616" s="17"/>
      <c r="G13616" s="17"/>
      <c r="H13616" s="17"/>
      <c r="I13616" s="17"/>
      <c r="J13616" s="17"/>
      <c r="K13616" s="17"/>
      <c r="L13616" s="36"/>
    </row>
    <row r="13617" spans="1:12" s="15" customFormat="1" ht="18.75" customHeight="1">
      <c r="A13617" s="14"/>
      <c r="B13617" s="14"/>
      <c r="C13617" s="14"/>
      <c r="E13617" s="16"/>
      <c r="F13617" s="17"/>
      <c r="G13617" s="17"/>
      <c r="H13617" s="17"/>
      <c r="I13617" s="17"/>
      <c r="J13617" s="17"/>
      <c r="K13617" s="17"/>
      <c r="L13617" s="36"/>
    </row>
    <row r="13618" spans="1:12" s="15" customFormat="1" ht="18.75" customHeight="1">
      <c r="A13618" s="14"/>
      <c r="B13618" s="14"/>
      <c r="C13618" s="14"/>
      <c r="E13618" s="16"/>
      <c r="F13618" s="17"/>
      <c r="G13618" s="17"/>
      <c r="H13618" s="17"/>
      <c r="I13618" s="17"/>
      <c r="J13618" s="17"/>
      <c r="K13618" s="17"/>
      <c r="L13618" s="36"/>
    </row>
    <row r="13619" spans="1:12" s="15" customFormat="1" ht="18.75" customHeight="1">
      <c r="A13619" s="14"/>
      <c r="B13619" s="14"/>
      <c r="C13619" s="14"/>
      <c r="E13619" s="16"/>
      <c r="F13619" s="17"/>
      <c r="G13619" s="17"/>
      <c r="H13619" s="17"/>
      <c r="I13619" s="17"/>
      <c r="J13619" s="17"/>
      <c r="K13619" s="17"/>
      <c r="L13619" s="36"/>
    </row>
    <row r="13620" spans="1:12" s="15" customFormat="1" ht="18.75" customHeight="1">
      <c r="A13620" s="14"/>
      <c r="B13620" s="14"/>
      <c r="C13620" s="14"/>
      <c r="E13620" s="16"/>
      <c r="F13620" s="17"/>
      <c r="G13620" s="17"/>
      <c r="H13620" s="17"/>
      <c r="I13620" s="17"/>
      <c r="J13620" s="17"/>
      <c r="K13620" s="17"/>
      <c r="L13620" s="36"/>
    </row>
    <row r="13621" spans="1:12" s="15" customFormat="1" ht="18.75" customHeight="1">
      <c r="A13621" s="14"/>
      <c r="B13621" s="14"/>
      <c r="C13621" s="14"/>
      <c r="E13621" s="16"/>
      <c r="F13621" s="17"/>
      <c r="G13621" s="17"/>
      <c r="H13621" s="17"/>
      <c r="I13621" s="17"/>
      <c r="J13621" s="17"/>
      <c r="K13621" s="17"/>
      <c r="L13621" s="36"/>
    </row>
    <row r="13622" spans="1:12" s="15" customFormat="1" ht="18.75" customHeight="1">
      <c r="A13622" s="14"/>
      <c r="B13622" s="14"/>
      <c r="C13622" s="14"/>
      <c r="E13622" s="16"/>
      <c r="F13622" s="17"/>
      <c r="G13622" s="17"/>
      <c r="H13622" s="17"/>
      <c r="I13622" s="17"/>
      <c r="J13622" s="17"/>
      <c r="K13622" s="17"/>
      <c r="L13622" s="36"/>
    </row>
    <row r="13623" spans="1:12" s="15" customFormat="1" ht="18.75" customHeight="1">
      <c r="A13623" s="14"/>
      <c r="B13623" s="14"/>
      <c r="C13623" s="14"/>
      <c r="E13623" s="16"/>
      <c r="F13623" s="17"/>
      <c r="G13623" s="17"/>
      <c r="H13623" s="17"/>
      <c r="I13623" s="17"/>
      <c r="J13623" s="17"/>
      <c r="K13623" s="17"/>
      <c r="L13623" s="36"/>
    </row>
    <row r="13624" spans="1:12" s="15" customFormat="1" ht="18.75" customHeight="1">
      <c r="A13624" s="14"/>
      <c r="B13624" s="14"/>
      <c r="C13624" s="14"/>
      <c r="E13624" s="16"/>
      <c r="F13624" s="17"/>
      <c r="G13624" s="17"/>
      <c r="H13624" s="17"/>
      <c r="I13624" s="17"/>
      <c r="J13624" s="17"/>
      <c r="K13624" s="17"/>
      <c r="L13624" s="36"/>
    </row>
    <row r="13625" spans="1:12" s="15" customFormat="1" ht="18.75" customHeight="1">
      <c r="A13625" s="14"/>
      <c r="B13625" s="14"/>
      <c r="C13625" s="14"/>
      <c r="E13625" s="16"/>
      <c r="F13625" s="17"/>
      <c r="G13625" s="17"/>
      <c r="H13625" s="17"/>
      <c r="I13625" s="17"/>
      <c r="J13625" s="17"/>
      <c r="K13625" s="17"/>
      <c r="L13625" s="36"/>
    </row>
    <row r="13626" spans="1:12" s="15" customFormat="1" ht="18.75" customHeight="1">
      <c r="A13626" s="14"/>
      <c r="B13626" s="14"/>
      <c r="C13626" s="14"/>
      <c r="E13626" s="16"/>
      <c r="F13626" s="17"/>
      <c r="G13626" s="17"/>
      <c r="H13626" s="17"/>
      <c r="I13626" s="17"/>
      <c r="J13626" s="17"/>
      <c r="K13626" s="17"/>
      <c r="L13626" s="36"/>
    </row>
    <row r="13627" spans="1:12" s="15" customFormat="1" ht="18.75" customHeight="1">
      <c r="A13627" s="14"/>
      <c r="B13627" s="14"/>
      <c r="C13627" s="14"/>
      <c r="E13627" s="16"/>
      <c r="F13627" s="17"/>
      <c r="G13627" s="17"/>
      <c r="H13627" s="17"/>
      <c r="I13627" s="17"/>
      <c r="J13627" s="17"/>
      <c r="K13627" s="17"/>
      <c r="L13627" s="36"/>
    </row>
    <row r="13628" spans="1:12" s="15" customFormat="1" ht="18.75" customHeight="1">
      <c r="A13628" s="14"/>
      <c r="B13628" s="14"/>
      <c r="C13628" s="14"/>
      <c r="E13628" s="16"/>
      <c r="F13628" s="17"/>
      <c r="G13628" s="17"/>
      <c r="H13628" s="17"/>
      <c r="I13628" s="17"/>
      <c r="J13628" s="17"/>
      <c r="K13628" s="17"/>
      <c r="L13628" s="36"/>
    </row>
    <row r="13629" spans="1:12" s="15" customFormat="1" ht="18.75" customHeight="1">
      <c r="A13629" s="14"/>
      <c r="B13629" s="14"/>
      <c r="C13629" s="14"/>
      <c r="E13629" s="16"/>
      <c r="F13629" s="17"/>
      <c r="G13629" s="17"/>
      <c r="H13629" s="17"/>
      <c r="I13629" s="17"/>
      <c r="J13629" s="17"/>
      <c r="K13629" s="17"/>
      <c r="L13629" s="36"/>
    </row>
    <row r="13630" spans="1:12" s="15" customFormat="1" ht="18.75" customHeight="1">
      <c r="A13630" s="14"/>
      <c r="B13630" s="14"/>
      <c r="C13630" s="14"/>
      <c r="E13630" s="16"/>
      <c r="F13630" s="17"/>
      <c r="G13630" s="17"/>
      <c r="H13630" s="17"/>
      <c r="I13630" s="17"/>
      <c r="J13630" s="17"/>
      <c r="K13630" s="17"/>
      <c r="L13630" s="36"/>
    </row>
    <row r="13631" spans="1:12" s="15" customFormat="1" ht="18.75" customHeight="1">
      <c r="A13631" s="14"/>
      <c r="B13631" s="14"/>
      <c r="C13631" s="14"/>
      <c r="E13631" s="16"/>
      <c r="F13631" s="17"/>
      <c r="G13631" s="17"/>
      <c r="H13631" s="17"/>
      <c r="I13631" s="17"/>
      <c r="J13631" s="17"/>
      <c r="K13631" s="17"/>
      <c r="L13631" s="36"/>
    </row>
    <row r="13632" spans="1:12" s="15" customFormat="1" ht="18.75" customHeight="1">
      <c r="A13632" s="14"/>
      <c r="B13632" s="14"/>
      <c r="C13632" s="14"/>
      <c r="E13632" s="16"/>
      <c r="F13632" s="17"/>
      <c r="G13632" s="17"/>
      <c r="H13632" s="17"/>
      <c r="I13632" s="17"/>
      <c r="J13632" s="17"/>
      <c r="K13632" s="17"/>
      <c r="L13632" s="36"/>
    </row>
    <row r="13633" spans="1:12" s="15" customFormat="1" ht="18.75" customHeight="1">
      <c r="A13633" s="14"/>
      <c r="B13633" s="14"/>
      <c r="C13633" s="14"/>
      <c r="E13633" s="16"/>
      <c r="F13633" s="17"/>
      <c r="G13633" s="17"/>
      <c r="H13633" s="17"/>
      <c r="I13633" s="17"/>
      <c r="J13633" s="17"/>
      <c r="K13633" s="17"/>
      <c r="L13633" s="36"/>
    </row>
    <row r="13634" spans="1:12" s="15" customFormat="1" ht="18.75" customHeight="1">
      <c r="A13634" s="14"/>
      <c r="B13634" s="14"/>
      <c r="C13634" s="14"/>
      <c r="E13634" s="16"/>
      <c r="F13634" s="17"/>
      <c r="G13634" s="17"/>
      <c r="H13634" s="17"/>
      <c r="I13634" s="17"/>
      <c r="J13634" s="17"/>
      <c r="K13634" s="17"/>
      <c r="L13634" s="36"/>
    </row>
    <row r="13635" spans="1:12" s="15" customFormat="1" ht="18.75" customHeight="1">
      <c r="A13635" s="14"/>
      <c r="B13635" s="14"/>
      <c r="C13635" s="14"/>
      <c r="E13635" s="16"/>
      <c r="F13635" s="17"/>
      <c r="G13635" s="17"/>
      <c r="H13635" s="17"/>
      <c r="I13635" s="17"/>
      <c r="J13635" s="17"/>
      <c r="K13635" s="17"/>
      <c r="L13635" s="36"/>
    </row>
    <row r="13636" spans="1:12" s="15" customFormat="1" ht="18.75" customHeight="1">
      <c r="A13636" s="14"/>
      <c r="B13636" s="14"/>
      <c r="C13636" s="14"/>
      <c r="E13636" s="16"/>
      <c r="F13636" s="17"/>
      <c r="G13636" s="17"/>
      <c r="H13636" s="17"/>
      <c r="I13636" s="17"/>
      <c r="J13636" s="17"/>
      <c r="K13636" s="17"/>
      <c r="L13636" s="36"/>
    </row>
    <row r="13637" spans="1:12" s="15" customFormat="1" ht="18.75" customHeight="1">
      <c r="A13637" s="14"/>
      <c r="B13637" s="14"/>
      <c r="C13637" s="14"/>
      <c r="E13637" s="16"/>
      <c r="F13637" s="17"/>
      <c r="G13637" s="17"/>
      <c r="H13637" s="17"/>
      <c r="I13637" s="17"/>
      <c r="J13637" s="17"/>
      <c r="K13637" s="17"/>
      <c r="L13637" s="36"/>
    </row>
    <row r="13638" spans="1:12" s="15" customFormat="1" ht="18.75" customHeight="1">
      <c r="A13638" s="14"/>
      <c r="B13638" s="14"/>
      <c r="C13638" s="14"/>
      <c r="E13638" s="16"/>
      <c r="F13638" s="17"/>
      <c r="G13638" s="17"/>
      <c r="H13638" s="17"/>
      <c r="I13638" s="17"/>
      <c r="J13638" s="17"/>
      <c r="K13638" s="17"/>
      <c r="L13638" s="36"/>
    </row>
    <row r="13639" spans="1:12" s="15" customFormat="1" ht="18.75" customHeight="1">
      <c r="A13639" s="14"/>
      <c r="B13639" s="14"/>
      <c r="C13639" s="14"/>
      <c r="E13639" s="16"/>
      <c r="F13639" s="17"/>
      <c r="G13639" s="17"/>
      <c r="H13639" s="17"/>
      <c r="I13639" s="17"/>
      <c r="J13639" s="17"/>
      <c r="K13639" s="17"/>
      <c r="L13639" s="36"/>
    </row>
    <row r="13640" spans="1:12" s="15" customFormat="1" ht="18.75" customHeight="1">
      <c r="A13640" s="14"/>
      <c r="B13640" s="14"/>
      <c r="C13640" s="14"/>
      <c r="E13640" s="16"/>
      <c r="F13640" s="17"/>
      <c r="G13640" s="17"/>
      <c r="H13640" s="17"/>
      <c r="I13640" s="17"/>
      <c r="J13640" s="17"/>
      <c r="K13640" s="17"/>
      <c r="L13640" s="36"/>
    </row>
    <row r="13641" spans="1:12" s="15" customFormat="1" ht="18.75" customHeight="1">
      <c r="A13641" s="14"/>
      <c r="B13641" s="14"/>
      <c r="C13641" s="14"/>
      <c r="E13641" s="16"/>
      <c r="F13641" s="17"/>
      <c r="G13641" s="17"/>
      <c r="H13641" s="17"/>
      <c r="I13641" s="17"/>
      <c r="J13641" s="17"/>
      <c r="K13641" s="17"/>
      <c r="L13641" s="36"/>
    </row>
    <row r="13642" spans="1:12" s="15" customFormat="1" ht="18.75" customHeight="1">
      <c r="A13642" s="14"/>
      <c r="B13642" s="14"/>
      <c r="C13642" s="14"/>
      <c r="E13642" s="16"/>
      <c r="F13642" s="17"/>
      <c r="G13642" s="17"/>
      <c r="H13642" s="17"/>
      <c r="I13642" s="17"/>
      <c r="J13642" s="17"/>
      <c r="K13642" s="17"/>
      <c r="L13642" s="36"/>
    </row>
    <row r="13643" spans="1:12" s="15" customFormat="1" ht="18.75" customHeight="1">
      <c r="A13643" s="14"/>
      <c r="B13643" s="14"/>
      <c r="C13643" s="14"/>
      <c r="E13643" s="16"/>
      <c r="F13643" s="17"/>
      <c r="G13643" s="17"/>
      <c r="H13643" s="17"/>
      <c r="I13643" s="17"/>
      <c r="J13643" s="17"/>
      <c r="K13643" s="17"/>
      <c r="L13643" s="36"/>
    </row>
    <row r="13644" spans="1:12" s="15" customFormat="1" ht="18.75" customHeight="1">
      <c r="A13644" s="14"/>
      <c r="B13644" s="14"/>
      <c r="C13644" s="14"/>
      <c r="E13644" s="16"/>
      <c r="F13644" s="17"/>
      <c r="G13644" s="17"/>
      <c r="H13644" s="17"/>
      <c r="I13644" s="17"/>
      <c r="J13644" s="17"/>
      <c r="K13644" s="17"/>
      <c r="L13644" s="36"/>
    </row>
    <row r="13645" spans="1:12" s="15" customFormat="1" ht="18.75" customHeight="1">
      <c r="A13645" s="14"/>
      <c r="B13645" s="14"/>
      <c r="C13645" s="14"/>
      <c r="E13645" s="16"/>
      <c r="F13645" s="17"/>
      <c r="G13645" s="17"/>
      <c r="H13645" s="17"/>
      <c r="I13645" s="17"/>
      <c r="J13645" s="17"/>
      <c r="K13645" s="17"/>
      <c r="L13645" s="36"/>
    </row>
    <row r="13646" spans="1:12" s="15" customFormat="1" ht="18.75" customHeight="1">
      <c r="A13646" s="14"/>
      <c r="B13646" s="14"/>
      <c r="C13646" s="14"/>
      <c r="E13646" s="16"/>
      <c r="F13646" s="17"/>
      <c r="G13646" s="17"/>
      <c r="H13646" s="17"/>
      <c r="I13646" s="17"/>
      <c r="J13646" s="17"/>
      <c r="K13646" s="17"/>
      <c r="L13646" s="36"/>
    </row>
    <row r="13647" spans="1:12" s="15" customFormat="1" ht="18.75" customHeight="1">
      <c r="A13647" s="14"/>
      <c r="B13647" s="14"/>
      <c r="C13647" s="14"/>
      <c r="E13647" s="16"/>
      <c r="F13647" s="17"/>
      <c r="G13647" s="17"/>
      <c r="H13647" s="17"/>
      <c r="I13647" s="17"/>
      <c r="J13647" s="17"/>
      <c r="K13647" s="17"/>
      <c r="L13647" s="36"/>
    </row>
    <row r="13648" spans="1:12" s="15" customFormat="1" ht="18.75" customHeight="1">
      <c r="A13648" s="14"/>
      <c r="B13648" s="14"/>
      <c r="C13648" s="14"/>
      <c r="E13648" s="16"/>
      <c r="F13648" s="17"/>
      <c r="G13648" s="17"/>
      <c r="H13648" s="17"/>
      <c r="I13648" s="17"/>
      <c r="J13648" s="17"/>
      <c r="K13648" s="17"/>
      <c r="L13648" s="36"/>
    </row>
    <row r="13649" spans="1:12" s="15" customFormat="1" ht="18.75" customHeight="1">
      <c r="A13649" s="14"/>
      <c r="B13649" s="14"/>
      <c r="C13649" s="14"/>
      <c r="E13649" s="16"/>
      <c r="F13649" s="17"/>
      <c r="G13649" s="17"/>
      <c r="H13649" s="17"/>
      <c r="I13649" s="17"/>
      <c r="J13649" s="17"/>
      <c r="K13649" s="17"/>
      <c r="L13649" s="36"/>
    </row>
    <row r="13650" spans="1:12" s="15" customFormat="1" ht="18.75" customHeight="1">
      <c r="A13650" s="14"/>
      <c r="B13650" s="14"/>
      <c r="C13650" s="14"/>
      <c r="E13650" s="16"/>
      <c r="F13650" s="17"/>
      <c r="G13650" s="17"/>
      <c r="H13650" s="17"/>
      <c r="I13650" s="17"/>
      <c r="J13650" s="17"/>
      <c r="K13650" s="17"/>
      <c r="L13650" s="36"/>
    </row>
    <row r="13651" spans="1:12" s="15" customFormat="1" ht="18.75" customHeight="1">
      <c r="A13651" s="14"/>
      <c r="B13651" s="14"/>
      <c r="C13651" s="14"/>
      <c r="E13651" s="16"/>
      <c r="F13651" s="17"/>
      <c r="G13651" s="17"/>
      <c r="H13651" s="17"/>
      <c r="I13651" s="17"/>
      <c r="J13651" s="17"/>
      <c r="K13651" s="17"/>
      <c r="L13651" s="36"/>
    </row>
    <row r="13652" spans="1:12" s="15" customFormat="1" ht="18.75" customHeight="1">
      <c r="A13652" s="14"/>
      <c r="B13652" s="14"/>
      <c r="C13652" s="14"/>
      <c r="E13652" s="16"/>
      <c r="F13652" s="17"/>
      <c r="G13652" s="17"/>
      <c r="H13652" s="17"/>
      <c r="I13652" s="17"/>
      <c r="J13652" s="17"/>
      <c r="K13652" s="17"/>
      <c r="L13652" s="36"/>
    </row>
    <row r="13653" spans="1:12" s="15" customFormat="1" ht="18.75" customHeight="1">
      <c r="A13653" s="14"/>
      <c r="B13653" s="14"/>
      <c r="C13653" s="14"/>
      <c r="E13653" s="16"/>
      <c r="F13653" s="17"/>
      <c r="G13653" s="17"/>
      <c r="H13653" s="17"/>
      <c r="I13653" s="17"/>
      <c r="J13653" s="17"/>
      <c r="K13653" s="17"/>
      <c r="L13653" s="36"/>
    </row>
    <row r="13654" spans="1:12" s="15" customFormat="1" ht="18.75" customHeight="1">
      <c r="A13654" s="14"/>
      <c r="B13654" s="14"/>
      <c r="C13654" s="14"/>
      <c r="E13654" s="16"/>
      <c r="F13654" s="17"/>
      <c r="G13654" s="17"/>
      <c r="H13654" s="17"/>
      <c r="I13654" s="17"/>
      <c r="J13654" s="17"/>
      <c r="K13654" s="17"/>
      <c r="L13654" s="36"/>
    </row>
    <row r="13655" spans="1:12" s="15" customFormat="1" ht="18.75" customHeight="1">
      <c r="A13655" s="14"/>
      <c r="B13655" s="14"/>
      <c r="C13655" s="14"/>
      <c r="E13655" s="16"/>
      <c r="F13655" s="17"/>
      <c r="G13655" s="17"/>
      <c r="H13655" s="17"/>
      <c r="I13655" s="17"/>
      <c r="J13655" s="17"/>
      <c r="K13655" s="17"/>
      <c r="L13655" s="36"/>
    </row>
    <row r="13656" spans="1:12" s="15" customFormat="1" ht="18.75" customHeight="1">
      <c r="A13656" s="14"/>
      <c r="B13656" s="14"/>
      <c r="C13656" s="14"/>
      <c r="E13656" s="16"/>
      <c r="F13656" s="17"/>
      <c r="G13656" s="17"/>
      <c r="H13656" s="17"/>
      <c r="I13656" s="17"/>
      <c r="J13656" s="17"/>
      <c r="K13656" s="17"/>
      <c r="L13656" s="36"/>
    </row>
    <row r="13657" spans="1:12" s="15" customFormat="1" ht="18.75" customHeight="1">
      <c r="A13657" s="14"/>
      <c r="B13657" s="14"/>
      <c r="C13657" s="14"/>
      <c r="E13657" s="16"/>
      <c r="F13657" s="17"/>
      <c r="G13657" s="17"/>
      <c r="H13657" s="17"/>
      <c r="I13657" s="17"/>
      <c r="J13657" s="17"/>
      <c r="K13657" s="17"/>
      <c r="L13657" s="36"/>
    </row>
    <row r="13658" spans="1:12" s="15" customFormat="1" ht="18.75" customHeight="1">
      <c r="A13658" s="14"/>
      <c r="B13658" s="14"/>
      <c r="C13658" s="14"/>
      <c r="E13658" s="16"/>
      <c r="F13658" s="17"/>
      <c r="G13658" s="17"/>
      <c r="H13658" s="17"/>
      <c r="I13658" s="17"/>
      <c r="J13658" s="17"/>
      <c r="K13658" s="17"/>
      <c r="L13658" s="36"/>
    </row>
    <row r="13659" spans="1:12" s="15" customFormat="1" ht="18.75" customHeight="1">
      <c r="A13659" s="14"/>
      <c r="B13659" s="14"/>
      <c r="C13659" s="14"/>
      <c r="E13659" s="16"/>
      <c r="F13659" s="17"/>
      <c r="G13659" s="17"/>
      <c r="H13659" s="17"/>
      <c r="I13659" s="17"/>
      <c r="J13659" s="17"/>
      <c r="K13659" s="17"/>
      <c r="L13659" s="36"/>
    </row>
    <row r="13660" spans="1:12" s="15" customFormat="1" ht="18.75" customHeight="1">
      <c r="A13660" s="14"/>
      <c r="B13660" s="14"/>
      <c r="C13660" s="14"/>
      <c r="E13660" s="16"/>
      <c r="F13660" s="17"/>
      <c r="G13660" s="17"/>
      <c r="H13660" s="17"/>
      <c r="I13660" s="17"/>
      <c r="J13660" s="17"/>
      <c r="K13660" s="17"/>
      <c r="L13660" s="36"/>
    </row>
    <row r="13661" spans="1:12" s="15" customFormat="1" ht="18.75" customHeight="1">
      <c r="A13661" s="14"/>
      <c r="B13661" s="14"/>
      <c r="C13661" s="14"/>
      <c r="E13661" s="16"/>
      <c r="F13661" s="17"/>
      <c r="G13661" s="17"/>
      <c r="H13661" s="17"/>
      <c r="I13661" s="17"/>
      <c r="J13661" s="17"/>
      <c r="K13661" s="17"/>
      <c r="L13661" s="36"/>
    </row>
    <row r="13662" spans="1:12" s="15" customFormat="1" ht="18.75" customHeight="1">
      <c r="A13662" s="14"/>
      <c r="B13662" s="14"/>
      <c r="C13662" s="14"/>
      <c r="E13662" s="16"/>
      <c r="F13662" s="17"/>
      <c r="G13662" s="17"/>
      <c r="H13662" s="17"/>
      <c r="I13662" s="17"/>
      <c r="J13662" s="17"/>
      <c r="K13662" s="17"/>
      <c r="L13662" s="36"/>
    </row>
    <row r="13663" spans="1:12" s="15" customFormat="1" ht="18.75" customHeight="1">
      <c r="A13663" s="14"/>
      <c r="B13663" s="14"/>
      <c r="C13663" s="14"/>
      <c r="E13663" s="16"/>
      <c r="F13663" s="17"/>
      <c r="G13663" s="17"/>
      <c r="H13663" s="17"/>
      <c r="I13663" s="17"/>
      <c r="J13663" s="17"/>
      <c r="K13663" s="17"/>
      <c r="L13663" s="36"/>
    </row>
    <row r="13664" spans="1:12" s="15" customFormat="1" ht="18.75" customHeight="1">
      <c r="A13664" s="14"/>
      <c r="B13664" s="14"/>
      <c r="C13664" s="14"/>
      <c r="E13664" s="16"/>
      <c r="F13664" s="17"/>
      <c r="G13664" s="17"/>
      <c r="H13664" s="17"/>
      <c r="I13664" s="17"/>
      <c r="J13664" s="17"/>
      <c r="K13664" s="17"/>
      <c r="L13664" s="36"/>
    </row>
    <row r="13665" spans="1:12" s="15" customFormat="1" ht="18.75" customHeight="1">
      <c r="A13665" s="14"/>
      <c r="B13665" s="14"/>
      <c r="C13665" s="14"/>
      <c r="E13665" s="16"/>
      <c r="F13665" s="17"/>
      <c r="G13665" s="17"/>
      <c r="H13665" s="17"/>
      <c r="I13665" s="17"/>
      <c r="J13665" s="17"/>
      <c r="K13665" s="17"/>
      <c r="L13665" s="36"/>
    </row>
    <row r="13666" spans="1:12" s="15" customFormat="1" ht="18.75" customHeight="1">
      <c r="A13666" s="14"/>
      <c r="B13666" s="14"/>
      <c r="C13666" s="14"/>
      <c r="E13666" s="16"/>
      <c r="F13666" s="17"/>
      <c r="G13666" s="17"/>
      <c r="H13666" s="17"/>
      <c r="I13666" s="17"/>
      <c r="J13666" s="17"/>
      <c r="K13666" s="17"/>
      <c r="L13666" s="36"/>
    </row>
    <row r="13667" spans="1:12" s="15" customFormat="1" ht="18.75" customHeight="1">
      <c r="A13667" s="14"/>
      <c r="B13667" s="14"/>
      <c r="C13667" s="14"/>
      <c r="E13667" s="16"/>
      <c r="F13667" s="17"/>
      <c r="G13667" s="17"/>
      <c r="H13667" s="17"/>
      <c r="I13667" s="17"/>
      <c r="J13667" s="17"/>
      <c r="K13667" s="17"/>
      <c r="L13667" s="36"/>
    </row>
    <row r="13668" spans="1:12" s="15" customFormat="1" ht="18.75" customHeight="1">
      <c r="A13668" s="14"/>
      <c r="B13668" s="14"/>
      <c r="C13668" s="14"/>
      <c r="E13668" s="16"/>
      <c r="F13668" s="17"/>
      <c r="G13668" s="17"/>
      <c r="H13668" s="17"/>
      <c r="I13668" s="17"/>
      <c r="J13668" s="17"/>
      <c r="K13668" s="17"/>
      <c r="L13668" s="36"/>
    </row>
    <row r="13669" spans="1:12" s="15" customFormat="1" ht="18.75" customHeight="1">
      <c r="A13669" s="14"/>
      <c r="B13669" s="14"/>
      <c r="C13669" s="14"/>
      <c r="E13669" s="16"/>
      <c r="F13669" s="17"/>
      <c r="G13669" s="17"/>
      <c r="H13669" s="17"/>
      <c r="I13669" s="17"/>
      <c r="J13669" s="17"/>
      <c r="K13669" s="17"/>
      <c r="L13669" s="36"/>
    </row>
    <row r="13670" spans="1:12" s="15" customFormat="1" ht="18.75" customHeight="1">
      <c r="A13670" s="14"/>
      <c r="B13670" s="14"/>
      <c r="C13670" s="14"/>
      <c r="E13670" s="16"/>
      <c r="F13670" s="17"/>
      <c r="G13670" s="17"/>
      <c r="H13670" s="17"/>
      <c r="I13670" s="17"/>
      <c r="J13670" s="17"/>
      <c r="K13670" s="17"/>
      <c r="L13670" s="36"/>
    </row>
    <row r="13671" spans="1:12" s="15" customFormat="1" ht="18.75" customHeight="1">
      <c r="A13671" s="14"/>
      <c r="B13671" s="14"/>
      <c r="C13671" s="14"/>
      <c r="E13671" s="16"/>
      <c r="F13671" s="17"/>
      <c r="G13671" s="17"/>
      <c r="H13671" s="17"/>
      <c r="I13671" s="17"/>
      <c r="J13671" s="17"/>
      <c r="K13671" s="17"/>
      <c r="L13671" s="36"/>
    </row>
    <row r="13672" spans="1:12" s="15" customFormat="1" ht="18.75" customHeight="1">
      <c r="A13672" s="14"/>
      <c r="B13672" s="14"/>
      <c r="C13672" s="14"/>
      <c r="E13672" s="16"/>
      <c r="F13672" s="17"/>
      <c r="G13672" s="17"/>
      <c r="H13672" s="17"/>
      <c r="I13672" s="17"/>
      <c r="J13672" s="17"/>
      <c r="K13672" s="17"/>
      <c r="L13672" s="36"/>
    </row>
    <row r="13673" spans="1:12" s="15" customFormat="1" ht="18.75" customHeight="1">
      <c r="A13673" s="14"/>
      <c r="B13673" s="14"/>
      <c r="C13673" s="14"/>
      <c r="E13673" s="16"/>
      <c r="F13673" s="17"/>
      <c r="G13673" s="17"/>
      <c r="H13673" s="17"/>
      <c r="I13673" s="17"/>
      <c r="J13673" s="17"/>
      <c r="K13673" s="17"/>
      <c r="L13673" s="36"/>
    </row>
    <row r="13674" spans="1:12" s="15" customFormat="1" ht="18.75" customHeight="1">
      <c r="A13674" s="14"/>
      <c r="B13674" s="14"/>
      <c r="C13674" s="14"/>
      <c r="E13674" s="16"/>
      <c r="F13674" s="17"/>
      <c r="G13674" s="17"/>
      <c r="H13674" s="17"/>
      <c r="I13674" s="17"/>
      <c r="J13674" s="17"/>
      <c r="K13674" s="17"/>
      <c r="L13674" s="36"/>
    </row>
    <row r="13675" spans="1:12" s="15" customFormat="1" ht="18.75" customHeight="1">
      <c r="A13675" s="14"/>
      <c r="B13675" s="14"/>
      <c r="C13675" s="14"/>
      <c r="E13675" s="16"/>
      <c r="F13675" s="17"/>
      <c r="G13675" s="17"/>
      <c r="H13675" s="17"/>
      <c r="I13675" s="17"/>
      <c r="J13675" s="17"/>
      <c r="K13675" s="17"/>
      <c r="L13675" s="36"/>
    </row>
    <row r="13676" spans="1:12" s="15" customFormat="1" ht="18.75" customHeight="1">
      <c r="A13676" s="14"/>
      <c r="B13676" s="14"/>
      <c r="C13676" s="14"/>
      <c r="E13676" s="16"/>
      <c r="F13676" s="17"/>
      <c r="G13676" s="17"/>
      <c r="H13676" s="17"/>
      <c r="I13676" s="17"/>
      <c r="J13676" s="17"/>
      <c r="K13676" s="17"/>
      <c r="L13676" s="36"/>
    </row>
    <row r="13677" spans="1:12" s="15" customFormat="1" ht="18.75" customHeight="1">
      <c r="A13677" s="14"/>
      <c r="B13677" s="14"/>
      <c r="C13677" s="14"/>
      <c r="E13677" s="16"/>
      <c r="F13677" s="17"/>
      <c r="G13677" s="17"/>
      <c r="H13677" s="17"/>
      <c r="I13677" s="17"/>
      <c r="J13677" s="17"/>
      <c r="K13677" s="17"/>
      <c r="L13677" s="36"/>
    </row>
    <row r="13678" spans="1:12" s="15" customFormat="1" ht="18.75" customHeight="1">
      <c r="A13678" s="14"/>
      <c r="B13678" s="14"/>
      <c r="C13678" s="14"/>
      <c r="E13678" s="16"/>
      <c r="F13678" s="17"/>
      <c r="G13678" s="17"/>
      <c r="H13678" s="17"/>
      <c r="I13678" s="17"/>
      <c r="J13678" s="17"/>
      <c r="K13678" s="17"/>
      <c r="L13678" s="36"/>
    </row>
    <row r="13679" spans="1:12" s="15" customFormat="1" ht="18.75" customHeight="1">
      <c r="A13679" s="14"/>
      <c r="B13679" s="14"/>
      <c r="C13679" s="14"/>
      <c r="E13679" s="16"/>
      <c r="F13679" s="17"/>
      <c r="G13679" s="17"/>
      <c r="H13679" s="17"/>
      <c r="I13679" s="17"/>
      <c r="J13679" s="17"/>
      <c r="K13679" s="17"/>
      <c r="L13679" s="36"/>
    </row>
    <row r="13680" spans="1:12" s="15" customFormat="1" ht="18.75" customHeight="1">
      <c r="A13680" s="14"/>
      <c r="B13680" s="14"/>
      <c r="C13680" s="14"/>
      <c r="E13680" s="16"/>
      <c r="F13680" s="17"/>
      <c r="G13680" s="17"/>
      <c r="H13680" s="17"/>
      <c r="I13680" s="17"/>
      <c r="J13680" s="17"/>
      <c r="K13680" s="17"/>
      <c r="L13680" s="36"/>
    </row>
    <row r="13681" spans="1:12" s="15" customFormat="1" ht="18.75" customHeight="1">
      <c r="A13681" s="14"/>
      <c r="B13681" s="14"/>
      <c r="C13681" s="14"/>
      <c r="E13681" s="16"/>
      <c r="F13681" s="17"/>
      <c r="G13681" s="17"/>
      <c r="H13681" s="17"/>
      <c r="I13681" s="17"/>
      <c r="J13681" s="17"/>
      <c r="K13681" s="17"/>
      <c r="L13681" s="36"/>
    </row>
    <row r="13682" spans="1:12" s="15" customFormat="1" ht="18.75" customHeight="1">
      <c r="A13682" s="14"/>
      <c r="B13682" s="14"/>
      <c r="C13682" s="14"/>
      <c r="E13682" s="16"/>
      <c r="F13682" s="17"/>
      <c r="G13682" s="17"/>
      <c r="H13682" s="17"/>
      <c r="I13682" s="17"/>
      <c r="J13682" s="17"/>
      <c r="K13682" s="17"/>
      <c r="L13682" s="36"/>
    </row>
    <row r="13683" spans="1:12" s="15" customFormat="1" ht="18.75" customHeight="1">
      <c r="A13683" s="14"/>
      <c r="B13683" s="14"/>
      <c r="C13683" s="14"/>
      <c r="E13683" s="16"/>
      <c r="F13683" s="17"/>
      <c r="G13683" s="17"/>
      <c r="H13683" s="17"/>
      <c r="I13683" s="17"/>
      <c r="J13683" s="17"/>
      <c r="K13683" s="17"/>
      <c r="L13683" s="36"/>
    </row>
    <row r="13684" spans="1:12" s="15" customFormat="1" ht="18.75" customHeight="1">
      <c r="A13684" s="14"/>
      <c r="B13684" s="14"/>
      <c r="C13684" s="14"/>
      <c r="E13684" s="16"/>
      <c r="F13684" s="17"/>
      <c r="G13684" s="17"/>
      <c r="H13684" s="17"/>
      <c r="I13684" s="17"/>
      <c r="J13684" s="17"/>
      <c r="K13684" s="17"/>
      <c r="L13684" s="36"/>
    </row>
    <row r="13685" spans="1:12" s="15" customFormat="1" ht="18.75" customHeight="1">
      <c r="A13685" s="14"/>
      <c r="B13685" s="14"/>
      <c r="C13685" s="14"/>
      <c r="E13685" s="16"/>
      <c r="F13685" s="17"/>
      <c r="G13685" s="17"/>
      <c r="H13685" s="17"/>
      <c r="I13685" s="17"/>
      <c r="J13685" s="17"/>
      <c r="K13685" s="17"/>
      <c r="L13685" s="36"/>
    </row>
    <row r="13686" spans="1:12" s="15" customFormat="1" ht="18.75" customHeight="1">
      <c r="A13686" s="14"/>
      <c r="B13686" s="14"/>
      <c r="C13686" s="14"/>
      <c r="E13686" s="16"/>
      <c r="F13686" s="17"/>
      <c r="G13686" s="17"/>
      <c r="H13686" s="17"/>
      <c r="I13686" s="17"/>
      <c r="J13686" s="17"/>
      <c r="K13686" s="17"/>
      <c r="L13686" s="36"/>
    </row>
    <row r="13687" spans="1:12" s="15" customFormat="1" ht="18.75" customHeight="1">
      <c r="A13687" s="14"/>
      <c r="B13687" s="14"/>
      <c r="C13687" s="14"/>
      <c r="E13687" s="16"/>
      <c r="F13687" s="17"/>
      <c r="G13687" s="17"/>
      <c r="H13687" s="17"/>
      <c r="I13687" s="17"/>
      <c r="J13687" s="17"/>
      <c r="K13687" s="17"/>
      <c r="L13687" s="36"/>
    </row>
    <row r="13688" spans="1:12" s="15" customFormat="1" ht="18.75" customHeight="1">
      <c r="A13688" s="14"/>
      <c r="B13688" s="14"/>
      <c r="C13688" s="14"/>
      <c r="E13688" s="16"/>
      <c r="F13688" s="17"/>
      <c r="G13688" s="17"/>
      <c r="H13688" s="17"/>
      <c r="I13688" s="17"/>
      <c r="J13688" s="17"/>
      <c r="K13688" s="17"/>
      <c r="L13688" s="36"/>
    </row>
    <row r="13689" spans="1:12" s="15" customFormat="1" ht="18.75" customHeight="1">
      <c r="A13689" s="14"/>
      <c r="B13689" s="14"/>
      <c r="C13689" s="14"/>
      <c r="E13689" s="16"/>
      <c r="F13689" s="17"/>
      <c r="G13689" s="17"/>
      <c r="H13689" s="17"/>
      <c r="I13689" s="17"/>
      <c r="J13689" s="17"/>
      <c r="K13689" s="17"/>
      <c r="L13689" s="36"/>
    </row>
    <row r="13690" spans="1:12" s="15" customFormat="1" ht="18.75" customHeight="1">
      <c r="A13690" s="14"/>
      <c r="B13690" s="14"/>
      <c r="C13690" s="14"/>
      <c r="E13690" s="16"/>
      <c r="F13690" s="17"/>
      <c r="G13690" s="17"/>
      <c r="H13690" s="17"/>
      <c r="I13690" s="17"/>
      <c r="J13690" s="17"/>
      <c r="K13690" s="17"/>
      <c r="L13690" s="36"/>
    </row>
    <row r="13691" spans="1:12" s="15" customFormat="1" ht="18.75" customHeight="1">
      <c r="A13691" s="14"/>
      <c r="B13691" s="14"/>
      <c r="C13691" s="14"/>
      <c r="E13691" s="16"/>
      <c r="F13691" s="17"/>
      <c r="G13691" s="17"/>
      <c r="H13691" s="17"/>
      <c r="I13691" s="17"/>
      <c r="J13691" s="17"/>
      <c r="K13691" s="17"/>
      <c r="L13691" s="36"/>
    </row>
    <row r="13692" spans="1:12" s="15" customFormat="1" ht="18.75" customHeight="1">
      <c r="A13692" s="14"/>
      <c r="B13692" s="14"/>
      <c r="C13692" s="14"/>
      <c r="E13692" s="16"/>
      <c r="F13692" s="17"/>
      <c r="G13692" s="17"/>
      <c r="H13692" s="17"/>
      <c r="I13692" s="17"/>
      <c r="J13692" s="17"/>
      <c r="K13692" s="17"/>
      <c r="L13692" s="36"/>
    </row>
    <row r="13693" spans="1:12" s="15" customFormat="1" ht="18.75" customHeight="1">
      <c r="A13693" s="14"/>
      <c r="B13693" s="14"/>
      <c r="C13693" s="14"/>
      <c r="E13693" s="16"/>
      <c r="F13693" s="17"/>
      <c r="G13693" s="17"/>
      <c r="H13693" s="17"/>
      <c r="I13693" s="17"/>
      <c r="J13693" s="17"/>
      <c r="K13693" s="17"/>
      <c r="L13693" s="36"/>
    </row>
    <row r="13694" spans="1:12" s="15" customFormat="1" ht="18.75" customHeight="1">
      <c r="A13694" s="14"/>
      <c r="B13694" s="14"/>
      <c r="C13694" s="14"/>
      <c r="E13694" s="16"/>
      <c r="F13694" s="17"/>
      <c r="G13694" s="17"/>
      <c r="H13694" s="17"/>
      <c r="I13694" s="17"/>
      <c r="J13694" s="17"/>
      <c r="K13694" s="17"/>
      <c r="L13694" s="36"/>
    </row>
    <row r="13695" spans="1:12" s="15" customFormat="1" ht="18.75" customHeight="1">
      <c r="A13695" s="14"/>
      <c r="B13695" s="14"/>
      <c r="C13695" s="14"/>
      <c r="E13695" s="16"/>
      <c r="F13695" s="17"/>
      <c r="G13695" s="17"/>
      <c r="H13695" s="17"/>
      <c r="I13695" s="17"/>
      <c r="J13695" s="17"/>
      <c r="K13695" s="17"/>
      <c r="L13695" s="36"/>
    </row>
    <row r="13696" spans="1:12" s="15" customFormat="1" ht="18.75" customHeight="1">
      <c r="A13696" s="14"/>
      <c r="B13696" s="14"/>
      <c r="C13696" s="14"/>
      <c r="E13696" s="16"/>
      <c r="F13696" s="17"/>
      <c r="G13696" s="17"/>
      <c r="H13696" s="17"/>
      <c r="I13696" s="17"/>
      <c r="J13696" s="17"/>
      <c r="K13696" s="17"/>
      <c r="L13696" s="36"/>
    </row>
    <row r="13697" spans="1:12" s="15" customFormat="1" ht="18.75" customHeight="1">
      <c r="A13697" s="14"/>
      <c r="B13697" s="14"/>
      <c r="C13697" s="14"/>
      <c r="E13697" s="16"/>
      <c r="F13697" s="17"/>
      <c r="G13697" s="17"/>
      <c r="H13697" s="17"/>
      <c r="I13697" s="17"/>
      <c r="J13697" s="17"/>
      <c r="K13697" s="17"/>
      <c r="L13697" s="36"/>
    </row>
    <row r="13698" spans="1:12" s="15" customFormat="1" ht="18.75" customHeight="1">
      <c r="A13698" s="14"/>
      <c r="B13698" s="14"/>
      <c r="C13698" s="14"/>
      <c r="E13698" s="16"/>
      <c r="F13698" s="17"/>
      <c r="G13698" s="17"/>
      <c r="H13698" s="17"/>
      <c r="I13698" s="17"/>
      <c r="J13698" s="17"/>
      <c r="K13698" s="17"/>
      <c r="L13698" s="36"/>
    </row>
    <row r="13699" spans="1:12" s="15" customFormat="1" ht="18.75" customHeight="1">
      <c r="A13699" s="14"/>
      <c r="B13699" s="14"/>
      <c r="C13699" s="14"/>
      <c r="E13699" s="16"/>
      <c r="F13699" s="17"/>
      <c r="G13699" s="17"/>
      <c r="H13699" s="17"/>
      <c r="I13699" s="17"/>
      <c r="J13699" s="17"/>
      <c r="K13699" s="17"/>
      <c r="L13699" s="36"/>
    </row>
    <row r="13700" spans="1:12" s="15" customFormat="1" ht="18.75" customHeight="1">
      <c r="A13700" s="14"/>
      <c r="B13700" s="14"/>
      <c r="C13700" s="14"/>
      <c r="E13700" s="16"/>
      <c r="F13700" s="17"/>
      <c r="G13700" s="17"/>
      <c r="H13700" s="17"/>
      <c r="I13700" s="17"/>
      <c r="J13700" s="17"/>
      <c r="K13700" s="17"/>
      <c r="L13700" s="36"/>
    </row>
    <row r="13701" spans="1:12" s="15" customFormat="1" ht="18.75" customHeight="1">
      <c r="A13701" s="14"/>
      <c r="B13701" s="14"/>
      <c r="C13701" s="14"/>
      <c r="E13701" s="16"/>
      <c r="F13701" s="17"/>
      <c r="G13701" s="17"/>
      <c r="H13701" s="17"/>
      <c r="I13701" s="17"/>
      <c r="J13701" s="17"/>
      <c r="K13701" s="17"/>
      <c r="L13701" s="36"/>
    </row>
    <row r="13702" spans="1:12" s="15" customFormat="1" ht="18.75" customHeight="1">
      <c r="A13702" s="14"/>
      <c r="B13702" s="14"/>
      <c r="C13702" s="14"/>
      <c r="E13702" s="16"/>
      <c r="F13702" s="17"/>
      <c r="G13702" s="17"/>
      <c r="H13702" s="17"/>
      <c r="I13702" s="17"/>
      <c r="J13702" s="17"/>
      <c r="K13702" s="17"/>
      <c r="L13702" s="36"/>
    </row>
    <row r="13703" spans="1:12" s="15" customFormat="1" ht="18.75" customHeight="1">
      <c r="A13703" s="14"/>
      <c r="B13703" s="14"/>
      <c r="C13703" s="14"/>
      <c r="E13703" s="16"/>
      <c r="F13703" s="17"/>
      <c r="G13703" s="17"/>
      <c r="H13703" s="17"/>
      <c r="I13703" s="17"/>
      <c r="J13703" s="17"/>
      <c r="K13703" s="17"/>
      <c r="L13703" s="36"/>
    </row>
    <row r="13704" spans="1:12" s="15" customFormat="1" ht="18.75" customHeight="1">
      <c r="A13704" s="14"/>
      <c r="B13704" s="14"/>
      <c r="C13704" s="14"/>
      <c r="E13704" s="16"/>
      <c r="F13704" s="17"/>
      <c r="G13704" s="17"/>
      <c r="H13704" s="17"/>
      <c r="I13704" s="17"/>
      <c r="J13704" s="17"/>
      <c r="K13704" s="17"/>
      <c r="L13704" s="36"/>
    </row>
    <row r="13705" spans="1:12" s="15" customFormat="1" ht="18.75" customHeight="1">
      <c r="A13705" s="14"/>
      <c r="B13705" s="14"/>
      <c r="C13705" s="14"/>
      <c r="E13705" s="16"/>
      <c r="F13705" s="17"/>
      <c r="G13705" s="17"/>
      <c r="H13705" s="17"/>
      <c r="I13705" s="17"/>
      <c r="J13705" s="17"/>
      <c r="K13705" s="17"/>
      <c r="L13705" s="36"/>
    </row>
    <row r="13706" spans="1:12" s="15" customFormat="1" ht="18.75" customHeight="1">
      <c r="A13706" s="14"/>
      <c r="B13706" s="14"/>
      <c r="C13706" s="14"/>
      <c r="E13706" s="16"/>
      <c r="F13706" s="17"/>
      <c r="G13706" s="17"/>
      <c r="H13706" s="17"/>
      <c r="I13706" s="17"/>
      <c r="J13706" s="17"/>
      <c r="K13706" s="17"/>
      <c r="L13706" s="36"/>
    </row>
    <row r="13707" spans="1:12" s="15" customFormat="1" ht="18.75" customHeight="1">
      <c r="A13707" s="14"/>
      <c r="B13707" s="14"/>
      <c r="C13707" s="14"/>
      <c r="E13707" s="16"/>
      <c r="F13707" s="17"/>
      <c r="G13707" s="17"/>
      <c r="H13707" s="17"/>
      <c r="I13707" s="17"/>
      <c r="J13707" s="17"/>
      <c r="K13707" s="17"/>
      <c r="L13707" s="36"/>
    </row>
    <row r="13708" spans="1:12" s="15" customFormat="1" ht="18.75" customHeight="1">
      <c r="A13708" s="14"/>
      <c r="B13708" s="14"/>
      <c r="C13708" s="14"/>
      <c r="E13708" s="16"/>
      <c r="F13708" s="17"/>
      <c r="G13708" s="17"/>
      <c r="H13708" s="17"/>
      <c r="I13708" s="17"/>
      <c r="J13708" s="17"/>
      <c r="K13708" s="17"/>
      <c r="L13708" s="36"/>
    </row>
    <row r="13709" spans="1:12" s="15" customFormat="1" ht="18.75" customHeight="1">
      <c r="A13709" s="14"/>
      <c r="B13709" s="14"/>
      <c r="C13709" s="14"/>
      <c r="E13709" s="16"/>
      <c r="F13709" s="17"/>
      <c r="G13709" s="17"/>
      <c r="H13709" s="17"/>
      <c r="I13709" s="17"/>
      <c r="J13709" s="17"/>
      <c r="K13709" s="17"/>
      <c r="L13709" s="36"/>
    </row>
    <row r="13710" spans="1:12" s="15" customFormat="1" ht="18.75" customHeight="1">
      <c r="A13710" s="14"/>
      <c r="B13710" s="14"/>
      <c r="C13710" s="14"/>
      <c r="E13710" s="16"/>
      <c r="F13710" s="17"/>
      <c r="G13710" s="17"/>
      <c r="H13710" s="17"/>
      <c r="I13710" s="17"/>
      <c r="J13710" s="17"/>
      <c r="K13710" s="17"/>
      <c r="L13710" s="36"/>
    </row>
    <row r="13711" spans="1:12" s="15" customFormat="1" ht="18.75" customHeight="1">
      <c r="A13711" s="14"/>
      <c r="B13711" s="14"/>
      <c r="C13711" s="14"/>
      <c r="E13711" s="16"/>
      <c r="F13711" s="17"/>
      <c r="G13711" s="17"/>
      <c r="H13711" s="17"/>
      <c r="I13711" s="17"/>
      <c r="J13711" s="17"/>
      <c r="K13711" s="17"/>
      <c r="L13711" s="36"/>
    </row>
    <row r="13712" spans="1:12" s="15" customFormat="1" ht="18.75" customHeight="1">
      <c r="A13712" s="14"/>
      <c r="B13712" s="14"/>
      <c r="C13712" s="14"/>
      <c r="E13712" s="16"/>
      <c r="F13712" s="17"/>
      <c r="G13712" s="17"/>
      <c r="H13712" s="17"/>
      <c r="I13712" s="17"/>
      <c r="J13712" s="17"/>
      <c r="K13712" s="17"/>
      <c r="L13712" s="36"/>
    </row>
    <row r="13713" spans="1:12" s="15" customFormat="1" ht="18.75" customHeight="1">
      <c r="A13713" s="14"/>
      <c r="B13713" s="14"/>
      <c r="C13713" s="14"/>
      <c r="E13713" s="16"/>
      <c r="F13713" s="17"/>
      <c r="G13713" s="17"/>
      <c r="H13713" s="17"/>
      <c r="I13713" s="17"/>
      <c r="J13713" s="17"/>
      <c r="K13713" s="17"/>
      <c r="L13713" s="36"/>
    </row>
    <row r="13714" spans="1:12" s="15" customFormat="1" ht="18.75" customHeight="1">
      <c r="A13714" s="14"/>
      <c r="B13714" s="14"/>
      <c r="C13714" s="14"/>
      <c r="E13714" s="16"/>
      <c r="F13714" s="17"/>
      <c r="G13714" s="17"/>
      <c r="H13714" s="17"/>
      <c r="I13714" s="17"/>
      <c r="J13714" s="17"/>
      <c r="K13714" s="17"/>
      <c r="L13714" s="36"/>
    </row>
    <row r="13715" spans="1:12" s="15" customFormat="1" ht="18.75" customHeight="1">
      <c r="A13715" s="14"/>
      <c r="B13715" s="14"/>
      <c r="C13715" s="14"/>
      <c r="E13715" s="16"/>
      <c r="F13715" s="17"/>
      <c r="G13715" s="17"/>
      <c r="H13715" s="17"/>
      <c r="I13715" s="17"/>
      <c r="J13715" s="17"/>
      <c r="K13715" s="17"/>
      <c r="L13715" s="36"/>
    </row>
    <row r="13716" spans="1:12" s="15" customFormat="1" ht="18.75" customHeight="1">
      <c r="A13716" s="14"/>
      <c r="B13716" s="14"/>
      <c r="C13716" s="14"/>
      <c r="E13716" s="16"/>
      <c r="F13716" s="17"/>
      <c r="G13716" s="17"/>
      <c r="H13716" s="17"/>
      <c r="I13716" s="17"/>
      <c r="J13716" s="17"/>
      <c r="K13716" s="17"/>
      <c r="L13716" s="36"/>
    </row>
    <row r="13717" spans="1:12" s="15" customFormat="1" ht="18.75" customHeight="1">
      <c r="A13717" s="14"/>
      <c r="B13717" s="14"/>
      <c r="C13717" s="14"/>
      <c r="E13717" s="16"/>
      <c r="F13717" s="17"/>
      <c r="G13717" s="17"/>
      <c r="H13717" s="17"/>
      <c r="I13717" s="17"/>
      <c r="J13717" s="17"/>
      <c r="K13717" s="17"/>
      <c r="L13717" s="36"/>
    </row>
    <row r="13718" spans="1:12" s="15" customFormat="1" ht="18.75" customHeight="1">
      <c r="A13718" s="14"/>
      <c r="B13718" s="14"/>
      <c r="C13718" s="14"/>
      <c r="E13718" s="16"/>
      <c r="F13718" s="17"/>
      <c r="G13718" s="17"/>
      <c r="H13718" s="17"/>
      <c r="I13718" s="17"/>
      <c r="J13718" s="17"/>
      <c r="K13718" s="17"/>
      <c r="L13718" s="36"/>
    </row>
    <row r="13719" spans="1:12" s="15" customFormat="1" ht="18.75" customHeight="1">
      <c r="A13719" s="14"/>
      <c r="B13719" s="14"/>
      <c r="C13719" s="14"/>
      <c r="E13719" s="16"/>
      <c r="F13719" s="17"/>
      <c r="G13719" s="17"/>
      <c r="H13719" s="17"/>
      <c r="I13719" s="17"/>
      <c r="J13719" s="17"/>
      <c r="K13719" s="17"/>
      <c r="L13719" s="36"/>
    </row>
    <row r="13720" spans="1:12" s="15" customFormat="1" ht="18.75" customHeight="1">
      <c r="A13720" s="14"/>
      <c r="B13720" s="14"/>
      <c r="C13720" s="14"/>
      <c r="E13720" s="16"/>
      <c r="F13720" s="17"/>
      <c r="G13720" s="17"/>
      <c r="H13720" s="17"/>
      <c r="I13720" s="17"/>
      <c r="J13720" s="17"/>
      <c r="K13720" s="17"/>
      <c r="L13720" s="36"/>
    </row>
    <row r="13721" spans="1:12" s="15" customFormat="1" ht="18.75" customHeight="1">
      <c r="A13721" s="14"/>
      <c r="B13721" s="14"/>
      <c r="C13721" s="14"/>
      <c r="E13721" s="16"/>
      <c r="F13721" s="17"/>
      <c r="G13721" s="17"/>
      <c r="H13721" s="17"/>
      <c r="I13721" s="17"/>
      <c r="J13721" s="17"/>
      <c r="K13721" s="17"/>
      <c r="L13721" s="36"/>
    </row>
    <row r="13722" spans="1:12" s="15" customFormat="1" ht="18.75" customHeight="1">
      <c r="A13722" s="14"/>
      <c r="B13722" s="14"/>
      <c r="C13722" s="14"/>
      <c r="E13722" s="16"/>
      <c r="F13722" s="17"/>
      <c r="G13722" s="17"/>
      <c r="H13722" s="17"/>
      <c r="I13722" s="17"/>
      <c r="J13722" s="17"/>
      <c r="K13722" s="17"/>
      <c r="L13722" s="36"/>
    </row>
    <row r="13723" spans="1:12" s="15" customFormat="1" ht="18.75" customHeight="1">
      <c r="A13723" s="14"/>
      <c r="B13723" s="14"/>
      <c r="C13723" s="14"/>
      <c r="E13723" s="16"/>
      <c r="F13723" s="17"/>
      <c r="G13723" s="17"/>
      <c r="H13723" s="17"/>
      <c r="I13723" s="17"/>
      <c r="J13723" s="17"/>
      <c r="K13723" s="17"/>
      <c r="L13723" s="36"/>
    </row>
    <row r="13724" spans="1:12" s="15" customFormat="1" ht="18.75" customHeight="1">
      <c r="A13724" s="14"/>
      <c r="B13724" s="14"/>
      <c r="C13724" s="14"/>
      <c r="E13724" s="16"/>
      <c r="F13724" s="17"/>
      <c r="G13724" s="17"/>
      <c r="H13724" s="17"/>
      <c r="I13724" s="17"/>
      <c r="J13724" s="17"/>
      <c r="K13724" s="17"/>
      <c r="L13724" s="36"/>
    </row>
    <row r="13725" spans="1:12" s="15" customFormat="1" ht="18.75" customHeight="1">
      <c r="A13725" s="14"/>
      <c r="B13725" s="14"/>
      <c r="C13725" s="14"/>
      <c r="E13725" s="16"/>
      <c r="F13725" s="17"/>
      <c r="G13725" s="17"/>
      <c r="H13725" s="17"/>
      <c r="I13725" s="17"/>
      <c r="J13725" s="17"/>
      <c r="K13725" s="17"/>
      <c r="L13725" s="36"/>
    </row>
    <row r="13726" spans="1:12" s="15" customFormat="1" ht="18.75" customHeight="1">
      <c r="A13726" s="14"/>
      <c r="B13726" s="14"/>
      <c r="C13726" s="14"/>
      <c r="E13726" s="16"/>
      <c r="F13726" s="17"/>
      <c r="G13726" s="17"/>
      <c r="H13726" s="17"/>
      <c r="I13726" s="17"/>
      <c r="J13726" s="17"/>
      <c r="K13726" s="17"/>
      <c r="L13726" s="36"/>
    </row>
    <row r="13727" spans="1:12" s="15" customFormat="1" ht="18.75" customHeight="1">
      <c r="A13727" s="14"/>
      <c r="B13727" s="14"/>
      <c r="C13727" s="14"/>
      <c r="E13727" s="16"/>
      <c r="F13727" s="17"/>
      <c r="G13727" s="17"/>
      <c r="H13727" s="17"/>
      <c r="I13727" s="17"/>
      <c r="J13727" s="17"/>
      <c r="K13727" s="17"/>
      <c r="L13727" s="36"/>
    </row>
    <row r="13728" spans="1:12" s="15" customFormat="1" ht="18.75" customHeight="1">
      <c r="A13728" s="14"/>
      <c r="B13728" s="14"/>
      <c r="C13728" s="14"/>
      <c r="E13728" s="16"/>
      <c r="F13728" s="17"/>
      <c r="G13728" s="17"/>
      <c r="H13728" s="17"/>
      <c r="I13728" s="17"/>
      <c r="J13728" s="17"/>
      <c r="K13728" s="17"/>
      <c r="L13728" s="36"/>
    </row>
    <row r="13729" spans="1:12" s="15" customFormat="1" ht="18.75" customHeight="1">
      <c r="A13729" s="14"/>
      <c r="B13729" s="14"/>
      <c r="C13729" s="14"/>
      <c r="E13729" s="16"/>
      <c r="F13729" s="17"/>
      <c r="G13729" s="17"/>
      <c r="H13729" s="17"/>
      <c r="I13729" s="17"/>
      <c r="J13729" s="17"/>
      <c r="K13729" s="17"/>
      <c r="L13729" s="36"/>
    </row>
    <row r="13730" spans="1:12" s="15" customFormat="1" ht="18.75" customHeight="1">
      <c r="A13730" s="14"/>
      <c r="B13730" s="14"/>
      <c r="C13730" s="14"/>
      <c r="E13730" s="16"/>
      <c r="F13730" s="17"/>
      <c r="G13730" s="17"/>
      <c r="H13730" s="17"/>
      <c r="I13730" s="17"/>
      <c r="J13730" s="17"/>
      <c r="K13730" s="17"/>
      <c r="L13730" s="36"/>
    </row>
    <row r="13731" spans="1:12" s="15" customFormat="1" ht="18.75" customHeight="1">
      <c r="A13731" s="14"/>
      <c r="B13731" s="14"/>
      <c r="C13731" s="14"/>
      <c r="E13731" s="16"/>
      <c r="F13731" s="17"/>
      <c r="G13731" s="17"/>
      <c r="H13731" s="17"/>
      <c r="I13731" s="17"/>
      <c r="J13731" s="17"/>
      <c r="K13731" s="17"/>
      <c r="L13731" s="36"/>
    </row>
    <row r="13732" spans="1:12" s="15" customFormat="1" ht="18.75" customHeight="1">
      <c r="A13732" s="14"/>
      <c r="B13732" s="14"/>
      <c r="C13732" s="14"/>
      <c r="E13732" s="16"/>
      <c r="F13732" s="17"/>
      <c r="G13732" s="17"/>
      <c r="H13732" s="17"/>
      <c r="I13732" s="17"/>
      <c r="J13732" s="17"/>
      <c r="K13732" s="17"/>
      <c r="L13732" s="36"/>
    </row>
    <row r="13733" spans="1:12" s="15" customFormat="1" ht="18.75" customHeight="1">
      <c r="A13733" s="14"/>
      <c r="B13733" s="14"/>
      <c r="C13733" s="14"/>
      <c r="E13733" s="16"/>
      <c r="F13733" s="17"/>
      <c r="G13733" s="17"/>
      <c r="H13733" s="17"/>
      <c r="I13733" s="17"/>
      <c r="J13733" s="17"/>
      <c r="K13733" s="17"/>
      <c r="L13733" s="36"/>
    </row>
    <row r="13734" spans="1:12" s="15" customFormat="1" ht="18.75" customHeight="1">
      <c r="A13734" s="14"/>
      <c r="B13734" s="14"/>
      <c r="C13734" s="14"/>
      <c r="E13734" s="16"/>
      <c r="F13734" s="17"/>
      <c r="G13734" s="17"/>
      <c r="H13734" s="17"/>
      <c r="I13734" s="17"/>
      <c r="J13734" s="17"/>
      <c r="K13734" s="17"/>
      <c r="L13734" s="36"/>
    </row>
    <row r="13735" spans="1:12" s="15" customFormat="1" ht="18.75" customHeight="1">
      <c r="A13735" s="14"/>
      <c r="B13735" s="14"/>
      <c r="C13735" s="14"/>
      <c r="E13735" s="16"/>
      <c r="F13735" s="17"/>
      <c r="G13735" s="17"/>
      <c r="H13735" s="17"/>
      <c r="I13735" s="17"/>
      <c r="J13735" s="17"/>
      <c r="K13735" s="17"/>
      <c r="L13735" s="36"/>
    </row>
    <row r="13736" spans="1:12" s="15" customFormat="1" ht="18.75" customHeight="1">
      <c r="A13736" s="14"/>
      <c r="B13736" s="14"/>
      <c r="C13736" s="14"/>
      <c r="E13736" s="16"/>
      <c r="F13736" s="17"/>
      <c r="G13736" s="17"/>
      <c r="H13736" s="17"/>
      <c r="I13736" s="17"/>
      <c r="J13736" s="17"/>
      <c r="K13736" s="17"/>
      <c r="L13736" s="36"/>
    </row>
    <row r="13737" spans="1:12" s="15" customFormat="1" ht="18.75" customHeight="1">
      <c r="A13737" s="14"/>
      <c r="B13737" s="14"/>
      <c r="C13737" s="14"/>
      <c r="E13737" s="16"/>
      <c r="F13737" s="17"/>
      <c r="G13737" s="17"/>
      <c r="H13737" s="17"/>
      <c r="I13737" s="17"/>
      <c r="J13737" s="17"/>
      <c r="K13737" s="17"/>
      <c r="L13737" s="36"/>
    </row>
    <row r="13738" spans="1:12" s="15" customFormat="1" ht="18.75" customHeight="1">
      <c r="A13738" s="14"/>
      <c r="B13738" s="14"/>
      <c r="C13738" s="14"/>
      <c r="E13738" s="16"/>
      <c r="F13738" s="17"/>
      <c r="G13738" s="17"/>
      <c r="H13738" s="17"/>
      <c r="I13738" s="17"/>
      <c r="J13738" s="17"/>
      <c r="K13738" s="17"/>
      <c r="L13738" s="36"/>
    </row>
    <row r="13739" spans="1:12" s="15" customFormat="1" ht="18.75" customHeight="1">
      <c r="A13739" s="14"/>
      <c r="B13739" s="14"/>
      <c r="C13739" s="14"/>
      <c r="E13739" s="16"/>
      <c r="F13739" s="17"/>
      <c r="G13739" s="17"/>
      <c r="H13739" s="17"/>
      <c r="I13739" s="17"/>
      <c r="J13739" s="17"/>
      <c r="K13739" s="17"/>
      <c r="L13739" s="36"/>
    </row>
    <row r="13740" spans="1:12" s="15" customFormat="1" ht="18.75" customHeight="1">
      <c r="A13740" s="14"/>
      <c r="B13740" s="14"/>
      <c r="C13740" s="14"/>
      <c r="E13740" s="16"/>
      <c r="F13740" s="17"/>
      <c r="G13740" s="17"/>
      <c r="H13740" s="17"/>
      <c r="I13740" s="17"/>
      <c r="J13740" s="17"/>
      <c r="K13740" s="17"/>
      <c r="L13740" s="36"/>
    </row>
    <row r="13741" spans="1:12" s="15" customFormat="1" ht="18.75" customHeight="1">
      <c r="A13741" s="14"/>
      <c r="B13741" s="14"/>
      <c r="C13741" s="14"/>
      <c r="E13741" s="16"/>
      <c r="F13741" s="17"/>
      <c r="G13741" s="17"/>
      <c r="H13741" s="17"/>
      <c r="I13741" s="17"/>
      <c r="J13741" s="17"/>
      <c r="K13741" s="17"/>
      <c r="L13741" s="36"/>
    </row>
    <row r="13742" spans="1:12" s="15" customFormat="1" ht="18.75" customHeight="1">
      <c r="A13742" s="14"/>
      <c r="B13742" s="14"/>
      <c r="C13742" s="14"/>
      <c r="E13742" s="16"/>
      <c r="F13742" s="17"/>
      <c r="G13742" s="17"/>
      <c r="H13742" s="17"/>
      <c r="I13742" s="17"/>
      <c r="J13742" s="17"/>
      <c r="K13742" s="17"/>
      <c r="L13742" s="36"/>
    </row>
    <row r="13743" spans="1:12" s="15" customFormat="1" ht="18.75" customHeight="1">
      <c r="A13743" s="14"/>
      <c r="B13743" s="14"/>
      <c r="C13743" s="14"/>
      <c r="E13743" s="16"/>
      <c r="F13743" s="17"/>
      <c r="G13743" s="17"/>
      <c r="H13743" s="17"/>
      <c r="I13743" s="17"/>
      <c r="J13743" s="17"/>
      <c r="K13743" s="17"/>
      <c r="L13743" s="36"/>
    </row>
    <row r="13744" spans="1:12" s="15" customFormat="1" ht="18.75" customHeight="1">
      <c r="A13744" s="14"/>
      <c r="B13744" s="14"/>
      <c r="C13744" s="14"/>
      <c r="E13744" s="16"/>
      <c r="F13744" s="17"/>
      <c r="G13744" s="17"/>
      <c r="H13744" s="17"/>
      <c r="I13744" s="17"/>
      <c r="J13744" s="17"/>
      <c r="K13744" s="17"/>
      <c r="L13744" s="36"/>
    </row>
    <row r="13745" spans="1:12" s="15" customFormat="1" ht="18.75" customHeight="1">
      <c r="A13745" s="14"/>
      <c r="B13745" s="14"/>
      <c r="C13745" s="14"/>
      <c r="E13745" s="16"/>
      <c r="F13745" s="17"/>
      <c r="G13745" s="17"/>
      <c r="H13745" s="17"/>
      <c r="I13745" s="17"/>
      <c r="J13745" s="17"/>
      <c r="K13745" s="17"/>
      <c r="L13745" s="36"/>
    </row>
    <row r="13746" spans="1:12" s="15" customFormat="1" ht="18.75" customHeight="1">
      <c r="A13746" s="14"/>
      <c r="B13746" s="14"/>
      <c r="C13746" s="14"/>
      <c r="E13746" s="16"/>
      <c r="F13746" s="17"/>
      <c r="G13746" s="17"/>
      <c r="H13746" s="17"/>
      <c r="I13746" s="17"/>
      <c r="J13746" s="17"/>
      <c r="K13746" s="17"/>
      <c r="L13746" s="36"/>
    </row>
    <row r="13747" spans="1:12" s="15" customFormat="1" ht="18.75" customHeight="1">
      <c r="A13747" s="14"/>
      <c r="B13747" s="14"/>
      <c r="C13747" s="14"/>
      <c r="E13747" s="16"/>
      <c r="F13747" s="17"/>
      <c r="G13747" s="17"/>
      <c r="H13747" s="17"/>
      <c r="I13747" s="17"/>
      <c r="J13747" s="17"/>
      <c r="K13747" s="17"/>
      <c r="L13747" s="36"/>
    </row>
    <row r="13748" spans="1:12" s="15" customFormat="1" ht="18.75" customHeight="1">
      <c r="A13748" s="14"/>
      <c r="B13748" s="14"/>
      <c r="C13748" s="14"/>
      <c r="E13748" s="16"/>
      <c r="F13748" s="17"/>
      <c r="G13748" s="17"/>
      <c r="H13748" s="17"/>
      <c r="I13748" s="17"/>
      <c r="J13748" s="17"/>
      <c r="K13748" s="17"/>
      <c r="L13748" s="36"/>
    </row>
    <row r="13749" spans="1:12" s="15" customFormat="1" ht="18.75" customHeight="1">
      <c r="A13749" s="14"/>
      <c r="B13749" s="14"/>
      <c r="C13749" s="14"/>
      <c r="E13749" s="16"/>
      <c r="F13749" s="17"/>
      <c r="G13749" s="17"/>
      <c r="H13749" s="17"/>
      <c r="I13749" s="17"/>
      <c r="J13749" s="17"/>
      <c r="K13749" s="17"/>
      <c r="L13749" s="36"/>
    </row>
    <row r="13750" spans="1:12" s="15" customFormat="1" ht="18.75" customHeight="1">
      <c r="A13750" s="14"/>
      <c r="B13750" s="14"/>
      <c r="C13750" s="14"/>
      <c r="E13750" s="16"/>
      <c r="F13750" s="17"/>
      <c r="G13750" s="17"/>
      <c r="H13750" s="17"/>
      <c r="I13750" s="17"/>
      <c r="J13750" s="17"/>
      <c r="K13750" s="17"/>
      <c r="L13750" s="36"/>
    </row>
    <row r="13751" spans="1:12" s="15" customFormat="1" ht="18.75" customHeight="1">
      <c r="A13751" s="14"/>
      <c r="B13751" s="14"/>
      <c r="C13751" s="14"/>
      <c r="E13751" s="16"/>
      <c r="F13751" s="17"/>
      <c r="G13751" s="17"/>
      <c r="H13751" s="17"/>
      <c r="I13751" s="17"/>
      <c r="J13751" s="17"/>
      <c r="K13751" s="17"/>
      <c r="L13751" s="36"/>
    </row>
    <row r="13752" spans="1:12" s="15" customFormat="1" ht="18.75" customHeight="1">
      <c r="A13752" s="14"/>
      <c r="B13752" s="14"/>
      <c r="C13752" s="14"/>
      <c r="E13752" s="16"/>
      <c r="F13752" s="17"/>
      <c r="G13752" s="17"/>
      <c r="H13752" s="17"/>
      <c r="I13752" s="17"/>
      <c r="J13752" s="17"/>
      <c r="K13752" s="17"/>
      <c r="L13752" s="36"/>
    </row>
    <row r="13753" spans="1:12" s="15" customFormat="1" ht="18.75" customHeight="1">
      <c r="A13753" s="14"/>
      <c r="B13753" s="14"/>
      <c r="C13753" s="14"/>
      <c r="E13753" s="16"/>
      <c r="F13753" s="17"/>
      <c r="G13753" s="17"/>
      <c r="H13753" s="17"/>
      <c r="I13753" s="17"/>
      <c r="J13753" s="17"/>
      <c r="K13753" s="17"/>
      <c r="L13753" s="36"/>
    </row>
    <row r="13754" spans="1:12" s="15" customFormat="1" ht="18.75" customHeight="1">
      <c r="A13754" s="14"/>
      <c r="B13754" s="14"/>
      <c r="C13754" s="14"/>
      <c r="E13754" s="16"/>
      <c r="F13754" s="17"/>
      <c r="G13754" s="17"/>
      <c r="H13754" s="17"/>
      <c r="I13754" s="17"/>
      <c r="J13754" s="17"/>
      <c r="K13754" s="17"/>
      <c r="L13754" s="36"/>
    </row>
    <row r="13755" spans="1:12" s="15" customFormat="1" ht="18.75" customHeight="1">
      <c r="A13755" s="14"/>
      <c r="B13755" s="14"/>
      <c r="C13755" s="14"/>
      <c r="E13755" s="16"/>
      <c r="F13755" s="17"/>
      <c r="G13755" s="17"/>
      <c r="H13755" s="17"/>
      <c r="I13755" s="17"/>
      <c r="J13755" s="17"/>
      <c r="K13755" s="17"/>
      <c r="L13755" s="36"/>
    </row>
    <row r="13756" spans="1:12" s="15" customFormat="1" ht="18.75" customHeight="1">
      <c r="A13756" s="14"/>
      <c r="B13756" s="14"/>
      <c r="C13756" s="14"/>
      <c r="E13756" s="16"/>
      <c r="F13756" s="17"/>
      <c r="G13756" s="17"/>
      <c r="H13756" s="17"/>
      <c r="I13756" s="17"/>
      <c r="J13756" s="17"/>
      <c r="K13756" s="17"/>
      <c r="L13756" s="36"/>
    </row>
    <row r="13757" spans="1:12" s="15" customFormat="1" ht="18.75" customHeight="1">
      <c r="A13757" s="14"/>
      <c r="B13757" s="14"/>
      <c r="C13757" s="14"/>
      <c r="E13757" s="16"/>
      <c r="F13757" s="17"/>
      <c r="G13757" s="17"/>
      <c r="H13757" s="17"/>
      <c r="I13757" s="17"/>
      <c r="J13757" s="17"/>
      <c r="K13757" s="17"/>
      <c r="L13757" s="36"/>
    </row>
    <row r="13758" spans="1:12" s="15" customFormat="1" ht="18.75" customHeight="1">
      <c r="A13758" s="14"/>
      <c r="B13758" s="14"/>
      <c r="C13758" s="14"/>
      <c r="E13758" s="16"/>
      <c r="F13758" s="17"/>
      <c r="G13758" s="17"/>
      <c r="H13758" s="17"/>
      <c r="I13758" s="17"/>
      <c r="J13758" s="17"/>
      <c r="K13758" s="17"/>
      <c r="L13758" s="36"/>
    </row>
    <row r="13759" spans="1:12" s="15" customFormat="1" ht="18.75" customHeight="1">
      <c r="A13759" s="14"/>
      <c r="B13759" s="14"/>
      <c r="C13759" s="14"/>
      <c r="E13759" s="16"/>
      <c r="F13759" s="17"/>
      <c r="G13759" s="17"/>
      <c r="H13759" s="17"/>
      <c r="I13759" s="17"/>
      <c r="J13759" s="17"/>
      <c r="K13759" s="17"/>
      <c r="L13759" s="36"/>
    </row>
    <row r="13760" spans="1:12" s="15" customFormat="1" ht="18.75" customHeight="1">
      <c r="A13760" s="14"/>
      <c r="B13760" s="14"/>
      <c r="C13760" s="14"/>
      <c r="E13760" s="16"/>
      <c r="F13760" s="17"/>
      <c r="G13760" s="17"/>
      <c r="H13760" s="17"/>
      <c r="I13760" s="17"/>
      <c r="J13760" s="17"/>
      <c r="K13760" s="17"/>
      <c r="L13760" s="36"/>
    </row>
    <row r="13761" spans="1:12" s="15" customFormat="1" ht="18.75" customHeight="1">
      <c r="A13761" s="14"/>
      <c r="B13761" s="14"/>
      <c r="C13761" s="14"/>
      <c r="E13761" s="16"/>
      <c r="F13761" s="17"/>
      <c r="G13761" s="17"/>
      <c r="H13761" s="17"/>
      <c r="I13761" s="17"/>
      <c r="J13761" s="17"/>
      <c r="K13761" s="17"/>
      <c r="L13761" s="36"/>
    </row>
    <row r="13762" spans="1:12" s="15" customFormat="1" ht="18.75" customHeight="1">
      <c r="A13762" s="14"/>
      <c r="B13762" s="14"/>
      <c r="C13762" s="14"/>
      <c r="E13762" s="16"/>
      <c r="F13762" s="17"/>
      <c r="G13762" s="17"/>
      <c r="H13762" s="17"/>
      <c r="I13762" s="17"/>
      <c r="J13762" s="17"/>
      <c r="K13762" s="17"/>
      <c r="L13762" s="36"/>
    </row>
    <row r="13763" spans="1:12" s="15" customFormat="1" ht="18.75" customHeight="1">
      <c r="A13763" s="14"/>
      <c r="B13763" s="14"/>
      <c r="C13763" s="14"/>
      <c r="E13763" s="16"/>
      <c r="F13763" s="17"/>
      <c r="G13763" s="17"/>
      <c r="H13763" s="17"/>
      <c r="I13763" s="17"/>
      <c r="J13763" s="17"/>
      <c r="K13763" s="17"/>
      <c r="L13763" s="36"/>
    </row>
    <row r="13764" spans="1:12" s="15" customFormat="1" ht="18.75" customHeight="1">
      <c r="A13764" s="14"/>
      <c r="B13764" s="14"/>
      <c r="C13764" s="14"/>
      <c r="E13764" s="16"/>
      <c r="F13764" s="17"/>
      <c r="G13764" s="17"/>
      <c r="H13764" s="17"/>
      <c r="I13764" s="17"/>
      <c r="J13764" s="17"/>
      <c r="K13764" s="17"/>
      <c r="L13764" s="36"/>
    </row>
    <row r="13765" spans="1:12" s="15" customFormat="1" ht="18.75" customHeight="1">
      <c r="A13765" s="14"/>
      <c r="B13765" s="14"/>
      <c r="C13765" s="14"/>
      <c r="E13765" s="16"/>
      <c r="F13765" s="17"/>
      <c r="G13765" s="17"/>
      <c r="H13765" s="17"/>
      <c r="I13765" s="17"/>
      <c r="J13765" s="17"/>
      <c r="K13765" s="17"/>
      <c r="L13765" s="36"/>
    </row>
    <row r="13766" spans="1:12" s="15" customFormat="1" ht="18.75" customHeight="1">
      <c r="A13766" s="14"/>
      <c r="B13766" s="14"/>
      <c r="C13766" s="14"/>
      <c r="E13766" s="16"/>
      <c r="F13766" s="17"/>
      <c r="G13766" s="17"/>
      <c r="H13766" s="17"/>
      <c r="I13766" s="17"/>
      <c r="J13766" s="17"/>
      <c r="K13766" s="17"/>
      <c r="L13766" s="36"/>
    </row>
    <row r="13767" spans="1:12" s="15" customFormat="1" ht="18.75" customHeight="1">
      <c r="A13767" s="14"/>
      <c r="B13767" s="14"/>
      <c r="C13767" s="14"/>
      <c r="E13767" s="16"/>
      <c r="F13767" s="17"/>
      <c r="G13767" s="17"/>
      <c r="H13767" s="17"/>
      <c r="I13767" s="17"/>
      <c r="J13767" s="17"/>
      <c r="K13767" s="17"/>
      <c r="L13767" s="36"/>
    </row>
    <row r="13768" spans="1:12" s="15" customFormat="1" ht="18.75" customHeight="1">
      <c r="A13768" s="14"/>
      <c r="B13768" s="14"/>
      <c r="C13768" s="14"/>
      <c r="E13768" s="16"/>
      <c r="F13768" s="17"/>
      <c r="G13768" s="17"/>
      <c r="H13768" s="17"/>
      <c r="I13768" s="17"/>
      <c r="J13768" s="17"/>
      <c r="K13768" s="17"/>
      <c r="L13768" s="36"/>
    </row>
    <row r="13769" spans="1:12" s="15" customFormat="1" ht="18.75" customHeight="1">
      <c r="A13769" s="14"/>
      <c r="B13769" s="14"/>
      <c r="C13769" s="14"/>
      <c r="E13769" s="16"/>
      <c r="F13769" s="17"/>
      <c r="G13769" s="17"/>
      <c r="H13769" s="17"/>
      <c r="I13769" s="17"/>
      <c r="J13769" s="17"/>
      <c r="K13769" s="17"/>
      <c r="L13769" s="36"/>
    </row>
    <row r="13770" spans="1:12" s="15" customFormat="1" ht="18.75" customHeight="1">
      <c r="A13770" s="14"/>
      <c r="B13770" s="14"/>
      <c r="C13770" s="14"/>
      <c r="E13770" s="16"/>
      <c r="F13770" s="17"/>
      <c r="G13770" s="17"/>
      <c r="H13770" s="17"/>
      <c r="I13770" s="17"/>
      <c r="J13770" s="17"/>
      <c r="K13770" s="17"/>
      <c r="L13770" s="36"/>
    </row>
    <row r="13771" spans="1:12" s="15" customFormat="1" ht="18.75" customHeight="1">
      <c r="A13771" s="14"/>
      <c r="B13771" s="14"/>
      <c r="C13771" s="14"/>
      <c r="E13771" s="16"/>
      <c r="F13771" s="17"/>
      <c r="G13771" s="17"/>
      <c r="H13771" s="17"/>
      <c r="I13771" s="17"/>
      <c r="J13771" s="17"/>
      <c r="K13771" s="17"/>
      <c r="L13771" s="36"/>
    </row>
    <row r="13772" spans="1:12" s="15" customFormat="1" ht="18.75" customHeight="1">
      <c r="A13772" s="14"/>
      <c r="B13772" s="14"/>
      <c r="C13772" s="14"/>
      <c r="E13772" s="16"/>
      <c r="F13772" s="17"/>
      <c r="G13772" s="17"/>
      <c r="H13772" s="17"/>
      <c r="I13772" s="17"/>
      <c r="J13772" s="17"/>
      <c r="K13772" s="17"/>
      <c r="L13772" s="36"/>
    </row>
    <row r="13773" spans="1:12" s="15" customFormat="1" ht="18.75" customHeight="1">
      <c r="A13773" s="14"/>
      <c r="B13773" s="14"/>
      <c r="C13773" s="14"/>
      <c r="E13773" s="16"/>
      <c r="F13773" s="17"/>
      <c r="G13773" s="17"/>
      <c r="H13773" s="17"/>
      <c r="I13773" s="17"/>
      <c r="J13773" s="17"/>
      <c r="K13773" s="17"/>
      <c r="L13773" s="36"/>
    </row>
    <row r="13774" spans="1:12" s="15" customFormat="1" ht="18.75" customHeight="1">
      <c r="A13774" s="14"/>
      <c r="B13774" s="14"/>
      <c r="C13774" s="14"/>
      <c r="E13774" s="16"/>
      <c r="F13774" s="17"/>
      <c r="G13774" s="17"/>
      <c r="H13774" s="17"/>
      <c r="I13774" s="17"/>
      <c r="J13774" s="17"/>
      <c r="K13774" s="17"/>
      <c r="L13774" s="36"/>
    </row>
    <row r="13775" spans="1:12" s="15" customFormat="1" ht="18.75" customHeight="1">
      <c r="A13775" s="14"/>
      <c r="B13775" s="14"/>
      <c r="C13775" s="14"/>
      <c r="E13775" s="16"/>
      <c r="F13775" s="17"/>
      <c r="G13775" s="17"/>
      <c r="H13775" s="17"/>
      <c r="I13775" s="17"/>
      <c r="J13775" s="17"/>
      <c r="K13775" s="17"/>
      <c r="L13775" s="36"/>
    </row>
    <row r="13776" spans="1:12" s="15" customFormat="1" ht="18.75" customHeight="1">
      <c r="A13776" s="14"/>
      <c r="B13776" s="14"/>
      <c r="C13776" s="14"/>
      <c r="E13776" s="16"/>
      <c r="F13776" s="17"/>
      <c r="G13776" s="17"/>
      <c r="H13776" s="17"/>
      <c r="I13776" s="17"/>
      <c r="J13776" s="17"/>
      <c r="K13776" s="17"/>
      <c r="L13776" s="36"/>
    </row>
    <row r="13777" spans="1:12" s="15" customFormat="1" ht="18.75" customHeight="1">
      <c r="A13777" s="14"/>
      <c r="B13777" s="14"/>
      <c r="C13777" s="14"/>
      <c r="E13777" s="16"/>
      <c r="F13777" s="17"/>
      <c r="G13777" s="17"/>
      <c r="H13777" s="17"/>
      <c r="I13777" s="17"/>
      <c r="J13777" s="17"/>
      <c r="K13777" s="17"/>
      <c r="L13777" s="36"/>
    </row>
    <row r="13778" spans="1:12" s="15" customFormat="1" ht="18.75" customHeight="1">
      <c r="A13778" s="14"/>
      <c r="B13778" s="14"/>
      <c r="C13778" s="14"/>
      <c r="E13778" s="16"/>
      <c r="F13778" s="17"/>
      <c r="G13778" s="17"/>
      <c r="H13778" s="17"/>
      <c r="I13778" s="17"/>
      <c r="J13778" s="17"/>
      <c r="K13778" s="17"/>
      <c r="L13778" s="36"/>
    </row>
    <row r="13779" spans="1:12" s="15" customFormat="1" ht="18.75" customHeight="1">
      <c r="A13779" s="14"/>
      <c r="B13779" s="14"/>
      <c r="C13779" s="14"/>
      <c r="E13779" s="16"/>
      <c r="F13779" s="17"/>
      <c r="G13779" s="17"/>
      <c r="H13779" s="17"/>
      <c r="I13779" s="17"/>
      <c r="J13779" s="17"/>
      <c r="K13779" s="17"/>
      <c r="L13779" s="36"/>
    </row>
    <row r="13780" spans="1:12" s="15" customFormat="1" ht="18.75" customHeight="1">
      <c r="A13780" s="14"/>
      <c r="B13780" s="14"/>
      <c r="C13780" s="14"/>
      <c r="E13780" s="16"/>
      <c r="F13780" s="17"/>
      <c r="G13780" s="17"/>
      <c r="H13780" s="17"/>
      <c r="I13780" s="17"/>
      <c r="J13780" s="17"/>
      <c r="K13780" s="17"/>
      <c r="L13780" s="36"/>
    </row>
    <row r="13781" spans="1:12" s="15" customFormat="1" ht="18.75" customHeight="1">
      <c r="A13781" s="14"/>
      <c r="B13781" s="14"/>
      <c r="C13781" s="14"/>
      <c r="E13781" s="16"/>
      <c r="F13781" s="17"/>
      <c r="G13781" s="17"/>
      <c r="H13781" s="17"/>
      <c r="I13781" s="17"/>
      <c r="J13781" s="17"/>
      <c r="K13781" s="17"/>
      <c r="L13781" s="36"/>
    </row>
    <row r="13782" spans="1:12" s="15" customFormat="1" ht="18.75" customHeight="1">
      <c r="A13782" s="14"/>
      <c r="B13782" s="14"/>
      <c r="C13782" s="14"/>
      <c r="E13782" s="16"/>
      <c r="F13782" s="17"/>
      <c r="G13782" s="17"/>
      <c r="H13782" s="17"/>
      <c r="I13782" s="17"/>
      <c r="J13782" s="17"/>
      <c r="K13782" s="17"/>
      <c r="L13782" s="36"/>
    </row>
    <row r="13783" spans="1:12" s="15" customFormat="1" ht="18.75" customHeight="1">
      <c r="A13783" s="14"/>
      <c r="B13783" s="14"/>
      <c r="C13783" s="14"/>
      <c r="E13783" s="16"/>
      <c r="F13783" s="17"/>
      <c r="G13783" s="17"/>
      <c r="H13783" s="17"/>
      <c r="I13783" s="17"/>
      <c r="J13783" s="17"/>
      <c r="K13783" s="17"/>
      <c r="L13783" s="36"/>
    </row>
    <row r="13784" spans="1:12" s="15" customFormat="1" ht="18.75" customHeight="1">
      <c r="A13784" s="14"/>
      <c r="B13784" s="14"/>
      <c r="C13784" s="14"/>
      <c r="E13784" s="16"/>
      <c r="F13784" s="17"/>
      <c r="G13784" s="17"/>
      <c r="H13784" s="17"/>
      <c r="I13784" s="17"/>
      <c r="J13784" s="17"/>
      <c r="K13784" s="17"/>
      <c r="L13784" s="36"/>
    </row>
    <row r="13785" spans="1:12" s="15" customFormat="1" ht="18.75" customHeight="1">
      <c r="A13785" s="14"/>
      <c r="B13785" s="14"/>
      <c r="C13785" s="14"/>
      <c r="E13785" s="16"/>
      <c r="F13785" s="17"/>
      <c r="G13785" s="17"/>
      <c r="H13785" s="17"/>
      <c r="I13785" s="17"/>
      <c r="J13785" s="17"/>
      <c r="K13785" s="17"/>
      <c r="L13785" s="36"/>
    </row>
    <row r="13786" spans="1:12" s="15" customFormat="1" ht="18.75" customHeight="1">
      <c r="A13786" s="14"/>
      <c r="B13786" s="14"/>
      <c r="C13786" s="14"/>
      <c r="E13786" s="16"/>
      <c r="F13786" s="17"/>
      <c r="G13786" s="17"/>
      <c r="H13786" s="17"/>
      <c r="I13786" s="17"/>
      <c r="J13786" s="17"/>
      <c r="K13786" s="17"/>
      <c r="L13786" s="36"/>
    </row>
    <row r="13787" spans="1:12" s="15" customFormat="1" ht="18.75" customHeight="1">
      <c r="A13787" s="14"/>
      <c r="B13787" s="14"/>
      <c r="C13787" s="14"/>
      <c r="E13787" s="16"/>
      <c r="F13787" s="17"/>
      <c r="G13787" s="17"/>
      <c r="H13787" s="17"/>
      <c r="I13787" s="17"/>
      <c r="J13787" s="17"/>
      <c r="K13787" s="17"/>
      <c r="L13787" s="36"/>
    </row>
    <row r="13788" spans="1:12" s="15" customFormat="1" ht="18.75" customHeight="1">
      <c r="A13788" s="14"/>
      <c r="B13788" s="14"/>
      <c r="C13788" s="14"/>
      <c r="E13788" s="16"/>
      <c r="F13788" s="17"/>
      <c r="G13788" s="17"/>
      <c r="H13788" s="17"/>
      <c r="I13788" s="17"/>
      <c r="J13788" s="17"/>
      <c r="K13788" s="17"/>
      <c r="L13788" s="36"/>
    </row>
    <row r="13789" spans="1:12" s="15" customFormat="1" ht="18.75" customHeight="1">
      <c r="A13789" s="14"/>
      <c r="B13789" s="14"/>
      <c r="C13789" s="14"/>
      <c r="E13789" s="16"/>
      <c r="F13789" s="17"/>
      <c r="G13789" s="17"/>
      <c r="H13789" s="17"/>
      <c r="I13789" s="17"/>
      <c r="J13789" s="17"/>
      <c r="K13789" s="17"/>
      <c r="L13789" s="36"/>
    </row>
    <row r="13790" spans="1:12" s="15" customFormat="1" ht="18.75" customHeight="1">
      <c r="A13790" s="14"/>
      <c r="B13790" s="14"/>
      <c r="C13790" s="14"/>
      <c r="E13790" s="16"/>
      <c r="F13790" s="17"/>
      <c r="G13790" s="17"/>
      <c r="H13790" s="17"/>
      <c r="I13790" s="17"/>
      <c r="J13790" s="17"/>
      <c r="K13790" s="17"/>
      <c r="L13790" s="36"/>
    </row>
    <row r="13791" spans="1:12" s="15" customFormat="1" ht="18.75" customHeight="1">
      <c r="A13791" s="14"/>
      <c r="B13791" s="14"/>
      <c r="C13791" s="14"/>
      <c r="E13791" s="16"/>
      <c r="F13791" s="17"/>
      <c r="G13791" s="17"/>
      <c r="H13791" s="17"/>
      <c r="I13791" s="17"/>
      <c r="J13791" s="17"/>
      <c r="K13791" s="17"/>
      <c r="L13791" s="36"/>
    </row>
    <row r="13792" spans="1:12" s="15" customFormat="1" ht="18.75" customHeight="1">
      <c r="A13792" s="14"/>
      <c r="B13792" s="14"/>
      <c r="C13792" s="14"/>
      <c r="E13792" s="16"/>
      <c r="F13792" s="17"/>
      <c r="G13792" s="17"/>
      <c r="H13792" s="17"/>
      <c r="I13792" s="17"/>
      <c r="J13792" s="17"/>
      <c r="K13792" s="17"/>
      <c r="L13792" s="36"/>
    </row>
    <row r="13793" spans="1:12" s="15" customFormat="1" ht="18.75" customHeight="1">
      <c r="A13793" s="14"/>
      <c r="B13793" s="14"/>
      <c r="C13793" s="14"/>
      <c r="E13793" s="16"/>
      <c r="F13793" s="17"/>
      <c r="G13793" s="17"/>
      <c r="H13793" s="17"/>
      <c r="I13793" s="17"/>
      <c r="J13793" s="17"/>
      <c r="K13793" s="17"/>
      <c r="L13793" s="36"/>
    </row>
    <row r="13794" spans="1:12" s="15" customFormat="1" ht="18.75" customHeight="1">
      <c r="A13794" s="14"/>
      <c r="B13794" s="14"/>
      <c r="C13794" s="14"/>
      <c r="E13794" s="16"/>
      <c r="F13794" s="17"/>
      <c r="G13794" s="17"/>
      <c r="H13794" s="17"/>
      <c r="I13794" s="17"/>
      <c r="J13794" s="17"/>
      <c r="K13794" s="17"/>
      <c r="L13794" s="36"/>
    </row>
    <row r="13795" spans="1:12" s="15" customFormat="1" ht="18.75" customHeight="1">
      <c r="A13795" s="14"/>
      <c r="B13795" s="14"/>
      <c r="C13795" s="14"/>
      <c r="E13795" s="16"/>
      <c r="F13795" s="17"/>
      <c r="G13795" s="17"/>
      <c r="H13795" s="17"/>
      <c r="I13795" s="17"/>
      <c r="J13795" s="17"/>
      <c r="K13795" s="17"/>
      <c r="L13795" s="36"/>
    </row>
    <row r="13796" spans="1:12" s="15" customFormat="1" ht="18.75" customHeight="1">
      <c r="A13796" s="14"/>
      <c r="B13796" s="14"/>
      <c r="C13796" s="14"/>
      <c r="E13796" s="16"/>
      <c r="F13796" s="17"/>
      <c r="G13796" s="17"/>
      <c r="H13796" s="17"/>
      <c r="I13796" s="17"/>
      <c r="J13796" s="17"/>
      <c r="K13796" s="17"/>
      <c r="L13796" s="36"/>
    </row>
    <row r="13797" spans="1:12" s="15" customFormat="1" ht="18.75" customHeight="1">
      <c r="A13797" s="14"/>
      <c r="B13797" s="14"/>
      <c r="C13797" s="14"/>
      <c r="E13797" s="16"/>
      <c r="F13797" s="17"/>
      <c r="G13797" s="17"/>
      <c r="H13797" s="17"/>
      <c r="I13797" s="17"/>
      <c r="J13797" s="17"/>
      <c r="K13797" s="17"/>
      <c r="L13797" s="36"/>
    </row>
    <row r="13798" spans="1:12" s="15" customFormat="1" ht="18.75" customHeight="1">
      <c r="A13798" s="14"/>
      <c r="B13798" s="14"/>
      <c r="C13798" s="14"/>
      <c r="E13798" s="16"/>
      <c r="F13798" s="17"/>
      <c r="G13798" s="17"/>
      <c r="H13798" s="17"/>
      <c r="I13798" s="17"/>
      <c r="J13798" s="17"/>
      <c r="K13798" s="17"/>
      <c r="L13798" s="36"/>
    </row>
    <row r="13799" spans="1:12" s="15" customFormat="1" ht="18.75" customHeight="1">
      <c r="A13799" s="14"/>
      <c r="B13799" s="14"/>
      <c r="C13799" s="14"/>
      <c r="E13799" s="16"/>
      <c r="F13799" s="17"/>
      <c r="G13799" s="17"/>
      <c r="H13799" s="17"/>
      <c r="I13799" s="17"/>
      <c r="J13799" s="17"/>
      <c r="K13799" s="17"/>
      <c r="L13799" s="36"/>
    </row>
    <row r="13800" spans="1:12" s="15" customFormat="1" ht="18.75" customHeight="1">
      <c r="A13800" s="14"/>
      <c r="B13800" s="14"/>
      <c r="C13800" s="14"/>
      <c r="E13800" s="16"/>
      <c r="F13800" s="17"/>
      <c r="G13800" s="17"/>
      <c r="H13800" s="17"/>
      <c r="I13800" s="17"/>
      <c r="J13800" s="17"/>
      <c r="K13800" s="17"/>
      <c r="L13800" s="36"/>
    </row>
    <row r="13801" spans="1:12" s="15" customFormat="1" ht="18.75" customHeight="1">
      <c r="A13801" s="14"/>
      <c r="B13801" s="14"/>
      <c r="C13801" s="14"/>
      <c r="E13801" s="16"/>
      <c r="F13801" s="17"/>
      <c r="G13801" s="17"/>
      <c r="H13801" s="17"/>
      <c r="I13801" s="17"/>
      <c r="J13801" s="17"/>
      <c r="K13801" s="17"/>
      <c r="L13801" s="36"/>
    </row>
    <row r="13802" spans="1:12" s="15" customFormat="1" ht="18.75" customHeight="1">
      <c r="A13802" s="14"/>
      <c r="B13802" s="14"/>
      <c r="C13802" s="14"/>
      <c r="E13802" s="16"/>
      <c r="F13802" s="17"/>
      <c r="G13802" s="17"/>
      <c r="H13802" s="17"/>
      <c r="I13802" s="17"/>
      <c r="J13802" s="17"/>
      <c r="K13802" s="17"/>
      <c r="L13802" s="36"/>
    </row>
    <row r="13803" spans="1:12" s="15" customFormat="1" ht="18.75" customHeight="1">
      <c r="A13803" s="14"/>
      <c r="B13803" s="14"/>
      <c r="C13803" s="14"/>
      <c r="E13803" s="16"/>
      <c r="F13803" s="17"/>
      <c r="G13803" s="17"/>
      <c r="H13803" s="17"/>
      <c r="I13803" s="17"/>
      <c r="J13803" s="17"/>
      <c r="K13803" s="17"/>
      <c r="L13803" s="36"/>
    </row>
    <row r="13804" spans="1:12" s="15" customFormat="1" ht="18.75" customHeight="1">
      <c r="A13804" s="14"/>
      <c r="B13804" s="14"/>
      <c r="C13804" s="14"/>
      <c r="E13804" s="16"/>
      <c r="F13804" s="17"/>
      <c r="G13804" s="17"/>
      <c r="H13804" s="17"/>
      <c r="I13804" s="17"/>
      <c r="J13804" s="17"/>
      <c r="K13804" s="17"/>
      <c r="L13804" s="36"/>
    </row>
    <row r="13805" spans="1:12" s="15" customFormat="1" ht="18.75" customHeight="1">
      <c r="A13805" s="14"/>
      <c r="B13805" s="14"/>
      <c r="C13805" s="14"/>
      <c r="E13805" s="16"/>
      <c r="F13805" s="17"/>
      <c r="G13805" s="17"/>
      <c r="H13805" s="17"/>
      <c r="I13805" s="17"/>
      <c r="J13805" s="17"/>
      <c r="K13805" s="17"/>
      <c r="L13805" s="36"/>
    </row>
    <row r="13806" spans="1:12" s="15" customFormat="1" ht="18.75" customHeight="1">
      <c r="A13806" s="14"/>
      <c r="B13806" s="14"/>
      <c r="C13806" s="14"/>
      <c r="E13806" s="16"/>
      <c r="F13806" s="17"/>
      <c r="G13806" s="17"/>
      <c r="H13806" s="17"/>
      <c r="I13806" s="17"/>
      <c r="J13806" s="17"/>
      <c r="K13806" s="17"/>
      <c r="L13806" s="36"/>
    </row>
    <row r="13807" spans="1:12" s="15" customFormat="1" ht="18.75" customHeight="1">
      <c r="A13807" s="14"/>
      <c r="B13807" s="14"/>
      <c r="C13807" s="14"/>
      <c r="E13807" s="16"/>
      <c r="F13807" s="17"/>
      <c r="G13807" s="17"/>
      <c r="H13807" s="17"/>
      <c r="I13807" s="17"/>
      <c r="J13807" s="17"/>
      <c r="K13807" s="17"/>
      <c r="L13807" s="36"/>
    </row>
    <row r="13808" spans="1:12" s="15" customFormat="1" ht="18.75" customHeight="1">
      <c r="A13808" s="14"/>
      <c r="B13808" s="14"/>
      <c r="C13808" s="14"/>
      <c r="E13808" s="16"/>
      <c r="F13808" s="17"/>
      <c r="G13808" s="17"/>
      <c r="H13808" s="17"/>
      <c r="I13808" s="17"/>
      <c r="J13808" s="17"/>
      <c r="K13808" s="17"/>
      <c r="L13808" s="36"/>
    </row>
    <row r="13809" spans="1:12" s="15" customFormat="1" ht="18.75" customHeight="1">
      <c r="A13809" s="14"/>
      <c r="B13809" s="14"/>
      <c r="C13809" s="14"/>
      <c r="E13809" s="16"/>
      <c r="F13809" s="17"/>
      <c r="G13809" s="17"/>
      <c r="H13809" s="17"/>
      <c r="I13809" s="17"/>
      <c r="J13809" s="17"/>
      <c r="K13809" s="17"/>
      <c r="L13809" s="36"/>
    </row>
    <row r="13810" spans="1:12" s="15" customFormat="1" ht="18.75" customHeight="1">
      <c r="A13810" s="14"/>
      <c r="B13810" s="14"/>
      <c r="C13810" s="14"/>
      <c r="E13810" s="16"/>
      <c r="F13810" s="17"/>
      <c r="G13810" s="17"/>
      <c r="H13810" s="17"/>
      <c r="I13810" s="17"/>
      <c r="J13810" s="17"/>
      <c r="K13810" s="17"/>
      <c r="L13810" s="36"/>
    </row>
    <row r="13811" spans="1:12" s="15" customFormat="1" ht="18.75" customHeight="1">
      <c r="A13811" s="14"/>
      <c r="B13811" s="14"/>
      <c r="C13811" s="14"/>
      <c r="E13811" s="16"/>
      <c r="F13811" s="17"/>
      <c r="G13811" s="17"/>
      <c r="H13811" s="17"/>
      <c r="I13811" s="17"/>
      <c r="J13811" s="17"/>
      <c r="K13811" s="17"/>
      <c r="L13811" s="36"/>
    </row>
    <row r="13812" spans="1:12" s="15" customFormat="1" ht="18.75" customHeight="1">
      <c r="A13812" s="14"/>
      <c r="B13812" s="14"/>
      <c r="C13812" s="14"/>
      <c r="E13812" s="16"/>
      <c r="F13812" s="17"/>
      <c r="G13812" s="17"/>
      <c r="H13812" s="17"/>
      <c r="I13812" s="17"/>
      <c r="J13812" s="17"/>
      <c r="K13812" s="17"/>
      <c r="L13812" s="36"/>
    </row>
    <row r="13813" spans="1:12" s="15" customFormat="1" ht="18.75" customHeight="1">
      <c r="A13813" s="14"/>
      <c r="B13813" s="14"/>
      <c r="C13813" s="14"/>
      <c r="E13813" s="16"/>
      <c r="F13813" s="17"/>
      <c r="G13813" s="17"/>
      <c r="H13813" s="17"/>
      <c r="I13813" s="17"/>
      <c r="J13813" s="17"/>
      <c r="K13813" s="17"/>
      <c r="L13813" s="36"/>
    </row>
    <row r="13814" spans="1:12" s="15" customFormat="1" ht="18.75" customHeight="1">
      <c r="A13814" s="14"/>
      <c r="B13814" s="14"/>
      <c r="C13814" s="14"/>
      <c r="E13814" s="16"/>
      <c r="F13814" s="17"/>
      <c r="G13814" s="17"/>
      <c r="H13814" s="17"/>
      <c r="I13814" s="17"/>
      <c r="J13814" s="17"/>
      <c r="K13814" s="17"/>
      <c r="L13814" s="36"/>
    </row>
    <row r="13815" spans="1:12" s="15" customFormat="1" ht="18.75" customHeight="1">
      <c r="A13815" s="14"/>
      <c r="B13815" s="14"/>
      <c r="C13815" s="14"/>
      <c r="E13815" s="16"/>
      <c r="F13815" s="17"/>
      <c r="G13815" s="17"/>
      <c r="H13815" s="17"/>
      <c r="I13815" s="17"/>
      <c r="J13815" s="17"/>
      <c r="K13815" s="17"/>
      <c r="L13815" s="36"/>
    </row>
    <row r="13816" spans="1:12" s="15" customFormat="1" ht="18.75" customHeight="1">
      <c r="A13816" s="14"/>
      <c r="B13816" s="14"/>
      <c r="C13816" s="14"/>
      <c r="E13816" s="16"/>
      <c r="F13816" s="17"/>
      <c r="G13816" s="17"/>
      <c r="H13816" s="17"/>
      <c r="I13816" s="17"/>
      <c r="J13816" s="17"/>
      <c r="K13816" s="17"/>
      <c r="L13816" s="36"/>
    </row>
    <row r="13817" spans="1:12" s="15" customFormat="1" ht="18.75" customHeight="1">
      <c r="A13817" s="14"/>
      <c r="B13817" s="14"/>
      <c r="C13817" s="14"/>
      <c r="E13817" s="16"/>
      <c r="F13817" s="17"/>
      <c r="G13817" s="17"/>
      <c r="H13817" s="17"/>
      <c r="I13817" s="17"/>
      <c r="J13817" s="17"/>
      <c r="K13817" s="17"/>
      <c r="L13817" s="36"/>
    </row>
    <row r="13818" spans="1:12" s="15" customFormat="1" ht="18.75" customHeight="1">
      <c r="A13818" s="14"/>
      <c r="B13818" s="14"/>
      <c r="C13818" s="14"/>
      <c r="E13818" s="16"/>
      <c r="F13818" s="17"/>
      <c r="G13818" s="17"/>
      <c r="H13818" s="17"/>
      <c r="I13818" s="17"/>
      <c r="J13818" s="17"/>
      <c r="K13818" s="17"/>
      <c r="L13818" s="36"/>
    </row>
    <row r="13819" spans="1:12" s="15" customFormat="1" ht="18.75" customHeight="1">
      <c r="A13819" s="14"/>
      <c r="B13819" s="14"/>
      <c r="C13819" s="14"/>
      <c r="E13819" s="16"/>
      <c r="F13819" s="17"/>
      <c r="G13819" s="17"/>
      <c r="H13819" s="17"/>
      <c r="I13819" s="17"/>
      <c r="J13819" s="17"/>
      <c r="K13819" s="17"/>
      <c r="L13819" s="36"/>
    </row>
    <row r="13820" spans="1:12" s="15" customFormat="1" ht="18.75" customHeight="1">
      <c r="A13820" s="14"/>
      <c r="B13820" s="14"/>
      <c r="C13820" s="14"/>
      <c r="E13820" s="16"/>
      <c r="F13820" s="17"/>
      <c r="G13820" s="17"/>
      <c r="H13820" s="17"/>
      <c r="I13820" s="17"/>
      <c r="J13820" s="17"/>
      <c r="K13820" s="17"/>
      <c r="L13820" s="36"/>
    </row>
    <row r="13821" spans="1:12" s="15" customFormat="1" ht="18.75" customHeight="1">
      <c r="A13821" s="14"/>
      <c r="B13821" s="14"/>
      <c r="C13821" s="14"/>
      <c r="E13821" s="16"/>
      <c r="F13821" s="17"/>
      <c r="G13821" s="17"/>
      <c r="H13821" s="17"/>
      <c r="I13821" s="17"/>
      <c r="J13821" s="17"/>
      <c r="K13821" s="17"/>
      <c r="L13821" s="36"/>
    </row>
    <row r="13822" spans="1:12" s="15" customFormat="1" ht="18.75" customHeight="1">
      <c r="A13822" s="14"/>
      <c r="B13822" s="14"/>
      <c r="C13822" s="14"/>
      <c r="E13822" s="16"/>
      <c r="F13822" s="17"/>
      <c r="G13822" s="17"/>
      <c r="H13822" s="17"/>
      <c r="I13822" s="17"/>
      <c r="J13822" s="17"/>
      <c r="K13822" s="17"/>
      <c r="L13822" s="36"/>
    </row>
    <row r="13823" spans="1:12" s="15" customFormat="1" ht="18.75" customHeight="1">
      <c r="A13823" s="14"/>
      <c r="B13823" s="14"/>
      <c r="C13823" s="14"/>
      <c r="E13823" s="16"/>
      <c r="F13823" s="17"/>
      <c r="G13823" s="17"/>
      <c r="H13823" s="17"/>
      <c r="I13823" s="17"/>
      <c r="J13823" s="17"/>
      <c r="K13823" s="17"/>
      <c r="L13823" s="36"/>
    </row>
    <row r="13824" spans="1:12" s="15" customFormat="1" ht="18.75" customHeight="1">
      <c r="A13824" s="14"/>
      <c r="B13824" s="14"/>
      <c r="C13824" s="14"/>
      <c r="E13824" s="16"/>
      <c r="F13824" s="17"/>
      <c r="G13824" s="17"/>
      <c r="H13824" s="17"/>
      <c r="I13824" s="17"/>
      <c r="J13824" s="17"/>
      <c r="K13824" s="17"/>
      <c r="L13824" s="36"/>
    </row>
    <row r="13825" spans="1:12" s="15" customFormat="1" ht="18.75" customHeight="1">
      <c r="A13825" s="14"/>
      <c r="B13825" s="14"/>
      <c r="C13825" s="14"/>
      <c r="E13825" s="16"/>
      <c r="F13825" s="17"/>
      <c r="G13825" s="17"/>
      <c r="H13825" s="17"/>
      <c r="I13825" s="17"/>
      <c r="J13825" s="17"/>
      <c r="K13825" s="17"/>
      <c r="L13825" s="36"/>
    </row>
    <row r="13826" spans="1:12" s="15" customFormat="1" ht="18.75" customHeight="1">
      <c r="A13826" s="14"/>
      <c r="B13826" s="14"/>
      <c r="C13826" s="14"/>
      <c r="E13826" s="16"/>
      <c r="F13826" s="17"/>
      <c r="G13826" s="17"/>
      <c r="H13826" s="17"/>
      <c r="I13826" s="17"/>
      <c r="J13826" s="17"/>
      <c r="K13826" s="17"/>
      <c r="L13826" s="36"/>
    </row>
    <row r="13827" spans="1:12" s="15" customFormat="1" ht="18.75" customHeight="1">
      <c r="A13827" s="14"/>
      <c r="B13827" s="14"/>
      <c r="C13827" s="14"/>
      <c r="E13827" s="16"/>
      <c r="F13827" s="17"/>
      <c r="G13827" s="17"/>
      <c r="H13827" s="17"/>
      <c r="I13827" s="17"/>
      <c r="J13827" s="17"/>
      <c r="K13827" s="17"/>
      <c r="L13827" s="36"/>
    </row>
    <row r="13828" spans="1:12" s="15" customFormat="1" ht="18.75" customHeight="1">
      <c r="A13828" s="14"/>
      <c r="B13828" s="14"/>
      <c r="C13828" s="14"/>
      <c r="E13828" s="16"/>
      <c r="F13828" s="17"/>
      <c r="G13828" s="17"/>
      <c r="H13828" s="17"/>
      <c r="I13828" s="17"/>
      <c r="J13828" s="17"/>
      <c r="K13828" s="17"/>
      <c r="L13828" s="36"/>
    </row>
    <row r="13829" spans="1:12" s="15" customFormat="1" ht="18.75" customHeight="1">
      <c r="A13829" s="14"/>
      <c r="B13829" s="14"/>
      <c r="C13829" s="14"/>
      <c r="E13829" s="16"/>
      <c r="F13829" s="17"/>
      <c r="G13829" s="17"/>
      <c r="H13829" s="17"/>
      <c r="I13829" s="17"/>
      <c r="J13829" s="17"/>
      <c r="K13829" s="17"/>
      <c r="L13829" s="36"/>
    </row>
    <row r="13830" spans="1:12" s="15" customFormat="1" ht="18.75" customHeight="1">
      <c r="A13830" s="14"/>
      <c r="B13830" s="14"/>
      <c r="C13830" s="14"/>
      <c r="E13830" s="16"/>
      <c r="F13830" s="17"/>
      <c r="G13830" s="17"/>
      <c r="H13830" s="17"/>
      <c r="I13830" s="17"/>
      <c r="J13830" s="17"/>
      <c r="K13830" s="17"/>
      <c r="L13830" s="36"/>
    </row>
    <row r="13831" spans="1:12" s="15" customFormat="1" ht="18.75" customHeight="1">
      <c r="A13831" s="14"/>
      <c r="B13831" s="14"/>
      <c r="C13831" s="14"/>
      <c r="E13831" s="16"/>
      <c r="F13831" s="17"/>
      <c r="G13831" s="17"/>
      <c r="H13831" s="17"/>
      <c r="I13831" s="17"/>
      <c r="J13831" s="17"/>
      <c r="K13831" s="17"/>
      <c r="L13831" s="36"/>
    </row>
    <row r="13832" spans="1:12" s="15" customFormat="1" ht="18.75" customHeight="1">
      <c r="A13832" s="14"/>
      <c r="B13832" s="14"/>
      <c r="C13832" s="14"/>
      <c r="E13832" s="16"/>
      <c r="F13832" s="17"/>
      <c r="G13832" s="17"/>
      <c r="H13832" s="17"/>
      <c r="I13832" s="17"/>
      <c r="J13832" s="17"/>
      <c r="K13832" s="17"/>
      <c r="L13832" s="36"/>
    </row>
    <row r="13833" spans="1:12" s="15" customFormat="1" ht="18.75" customHeight="1">
      <c r="A13833" s="14"/>
      <c r="B13833" s="14"/>
      <c r="C13833" s="14"/>
      <c r="E13833" s="16"/>
      <c r="F13833" s="17"/>
      <c r="G13833" s="17"/>
      <c r="H13833" s="17"/>
      <c r="I13833" s="17"/>
      <c r="J13833" s="17"/>
      <c r="K13833" s="17"/>
      <c r="L13833" s="36"/>
    </row>
    <row r="13834" spans="1:12" s="15" customFormat="1" ht="18.75" customHeight="1">
      <c r="A13834" s="14"/>
      <c r="B13834" s="14"/>
      <c r="C13834" s="14"/>
      <c r="E13834" s="16"/>
      <c r="F13834" s="17"/>
      <c r="G13834" s="17"/>
      <c r="H13834" s="17"/>
      <c r="I13834" s="17"/>
      <c r="J13834" s="17"/>
      <c r="K13834" s="17"/>
      <c r="L13834" s="36"/>
    </row>
    <row r="13835" spans="1:12" s="15" customFormat="1" ht="18.75" customHeight="1">
      <c r="A13835" s="14"/>
      <c r="B13835" s="14"/>
      <c r="C13835" s="14"/>
      <c r="E13835" s="16"/>
      <c r="F13835" s="17"/>
      <c r="G13835" s="17"/>
      <c r="H13835" s="17"/>
      <c r="I13835" s="17"/>
      <c r="J13835" s="17"/>
      <c r="K13835" s="17"/>
      <c r="L13835" s="36"/>
    </row>
    <row r="13836" spans="1:12" s="15" customFormat="1" ht="18.75" customHeight="1">
      <c r="A13836" s="14"/>
      <c r="B13836" s="14"/>
      <c r="C13836" s="14"/>
      <c r="E13836" s="16"/>
      <c r="F13836" s="17"/>
      <c r="G13836" s="17"/>
      <c r="H13836" s="17"/>
      <c r="I13836" s="17"/>
      <c r="J13836" s="17"/>
      <c r="K13836" s="17"/>
      <c r="L13836" s="36"/>
    </row>
    <row r="13837" spans="1:12" s="15" customFormat="1" ht="18.75" customHeight="1">
      <c r="A13837" s="14"/>
      <c r="B13837" s="14"/>
      <c r="C13837" s="14"/>
      <c r="E13837" s="16"/>
      <c r="F13837" s="17"/>
      <c r="G13837" s="17"/>
      <c r="H13837" s="17"/>
      <c r="I13837" s="17"/>
      <c r="J13837" s="17"/>
      <c r="K13837" s="17"/>
      <c r="L13837" s="36"/>
    </row>
    <row r="13838" spans="1:12" s="15" customFormat="1" ht="18.75" customHeight="1">
      <c r="A13838" s="14"/>
      <c r="B13838" s="14"/>
      <c r="C13838" s="14"/>
      <c r="E13838" s="16"/>
      <c r="F13838" s="17"/>
      <c r="G13838" s="17"/>
      <c r="H13838" s="17"/>
      <c r="I13838" s="17"/>
      <c r="J13838" s="17"/>
      <c r="K13838" s="17"/>
      <c r="L13838" s="36"/>
    </row>
    <row r="13839" spans="1:12" s="15" customFormat="1" ht="18.75" customHeight="1">
      <c r="A13839" s="14"/>
      <c r="B13839" s="14"/>
      <c r="C13839" s="14"/>
      <c r="E13839" s="16"/>
      <c r="F13839" s="17"/>
      <c r="G13839" s="17"/>
      <c r="H13839" s="17"/>
      <c r="I13839" s="17"/>
      <c r="J13839" s="17"/>
      <c r="K13839" s="17"/>
      <c r="L13839" s="36"/>
    </row>
    <row r="13840" spans="1:12" s="15" customFormat="1" ht="18.75" customHeight="1">
      <c r="A13840" s="14"/>
      <c r="B13840" s="14"/>
      <c r="C13840" s="14"/>
      <c r="E13840" s="16"/>
      <c r="F13840" s="17"/>
      <c r="G13840" s="17"/>
      <c r="H13840" s="17"/>
      <c r="I13840" s="17"/>
      <c r="J13840" s="17"/>
      <c r="K13840" s="17"/>
      <c r="L13840" s="36"/>
    </row>
    <row r="13841" spans="1:12" s="15" customFormat="1" ht="18.75" customHeight="1">
      <c r="A13841" s="14"/>
      <c r="B13841" s="14"/>
      <c r="C13841" s="14"/>
      <c r="E13841" s="16"/>
      <c r="F13841" s="17"/>
      <c r="G13841" s="17"/>
      <c r="H13841" s="17"/>
      <c r="I13841" s="17"/>
      <c r="J13841" s="17"/>
      <c r="K13841" s="17"/>
      <c r="L13841" s="36"/>
    </row>
    <row r="13842" spans="1:12" s="15" customFormat="1" ht="18.75" customHeight="1">
      <c r="A13842" s="14"/>
      <c r="B13842" s="14"/>
      <c r="C13842" s="14"/>
      <c r="E13842" s="16"/>
      <c r="F13842" s="17"/>
      <c r="G13842" s="17"/>
      <c r="H13842" s="17"/>
      <c r="I13842" s="17"/>
      <c r="J13842" s="17"/>
      <c r="K13842" s="17"/>
      <c r="L13842" s="36"/>
    </row>
    <row r="13843" spans="1:12" s="15" customFormat="1" ht="18.75" customHeight="1">
      <c r="A13843" s="14"/>
      <c r="B13843" s="14"/>
      <c r="C13843" s="14"/>
      <c r="E13843" s="16"/>
      <c r="F13843" s="17"/>
      <c r="G13843" s="17"/>
      <c r="H13843" s="17"/>
      <c r="I13843" s="17"/>
      <c r="J13843" s="17"/>
      <c r="K13843" s="17"/>
      <c r="L13843" s="36"/>
    </row>
    <row r="13844" spans="1:12" s="15" customFormat="1" ht="18.75" customHeight="1">
      <c r="A13844" s="14"/>
      <c r="B13844" s="14"/>
      <c r="C13844" s="14"/>
      <c r="E13844" s="16"/>
      <c r="F13844" s="17"/>
      <c r="G13844" s="17"/>
      <c r="H13844" s="17"/>
      <c r="I13844" s="17"/>
      <c r="J13844" s="17"/>
      <c r="K13844" s="17"/>
      <c r="L13844" s="36"/>
    </row>
    <row r="13845" spans="1:12" s="15" customFormat="1" ht="18.75" customHeight="1">
      <c r="A13845" s="14"/>
      <c r="B13845" s="14"/>
      <c r="C13845" s="14"/>
      <c r="E13845" s="16"/>
      <c r="F13845" s="17"/>
      <c r="G13845" s="17"/>
      <c r="H13845" s="17"/>
      <c r="I13845" s="17"/>
      <c r="J13845" s="17"/>
      <c r="K13845" s="17"/>
      <c r="L13845" s="36"/>
    </row>
    <row r="13846" spans="1:12" s="15" customFormat="1" ht="18.75" customHeight="1">
      <c r="A13846" s="14"/>
      <c r="B13846" s="14"/>
      <c r="C13846" s="14"/>
      <c r="E13846" s="16"/>
      <c r="F13846" s="17"/>
      <c r="G13846" s="17"/>
      <c r="H13846" s="17"/>
      <c r="I13846" s="17"/>
      <c r="J13846" s="17"/>
      <c r="K13846" s="17"/>
      <c r="L13846" s="36"/>
    </row>
    <row r="13847" spans="1:12" s="15" customFormat="1" ht="18.75" customHeight="1">
      <c r="A13847" s="14"/>
      <c r="B13847" s="14"/>
      <c r="C13847" s="14"/>
      <c r="E13847" s="16"/>
      <c r="F13847" s="17"/>
      <c r="G13847" s="17"/>
      <c r="H13847" s="17"/>
      <c r="I13847" s="17"/>
      <c r="J13847" s="17"/>
      <c r="K13847" s="17"/>
      <c r="L13847" s="36"/>
    </row>
    <row r="13848" spans="1:12" s="15" customFormat="1" ht="18.75" customHeight="1">
      <c r="A13848" s="14"/>
      <c r="B13848" s="14"/>
      <c r="C13848" s="14"/>
      <c r="E13848" s="16"/>
      <c r="F13848" s="17"/>
      <c r="G13848" s="17"/>
      <c r="H13848" s="17"/>
      <c r="I13848" s="17"/>
      <c r="J13848" s="17"/>
      <c r="K13848" s="17"/>
      <c r="L13848" s="36"/>
    </row>
    <row r="13849" spans="1:12" s="15" customFormat="1" ht="18.75" customHeight="1">
      <c r="A13849" s="14"/>
      <c r="B13849" s="14"/>
      <c r="C13849" s="14"/>
      <c r="E13849" s="16"/>
      <c r="F13849" s="17"/>
      <c r="G13849" s="17"/>
      <c r="H13849" s="17"/>
      <c r="I13849" s="17"/>
      <c r="J13849" s="17"/>
      <c r="K13849" s="17"/>
      <c r="L13849" s="36"/>
    </row>
    <row r="13850" spans="1:12" s="15" customFormat="1" ht="18.75" customHeight="1">
      <c r="A13850" s="14"/>
      <c r="B13850" s="14"/>
      <c r="C13850" s="14"/>
      <c r="E13850" s="16"/>
      <c r="F13850" s="17"/>
      <c r="G13850" s="17"/>
      <c r="H13850" s="17"/>
      <c r="I13850" s="17"/>
      <c r="J13850" s="17"/>
      <c r="K13850" s="17"/>
      <c r="L13850" s="36"/>
    </row>
    <row r="13851" spans="1:12" s="15" customFormat="1" ht="18.75" customHeight="1">
      <c r="A13851" s="14"/>
      <c r="B13851" s="14"/>
      <c r="C13851" s="14"/>
      <c r="E13851" s="16"/>
      <c r="F13851" s="17"/>
      <c r="G13851" s="17"/>
      <c r="H13851" s="17"/>
      <c r="I13851" s="17"/>
      <c r="J13851" s="17"/>
      <c r="K13851" s="17"/>
      <c r="L13851" s="36"/>
    </row>
    <row r="13852" spans="1:12" s="15" customFormat="1" ht="18.75" customHeight="1">
      <c r="A13852" s="14"/>
      <c r="B13852" s="14"/>
      <c r="C13852" s="14"/>
      <c r="E13852" s="16"/>
      <c r="F13852" s="17"/>
      <c r="G13852" s="17"/>
      <c r="H13852" s="17"/>
      <c r="I13852" s="17"/>
      <c r="J13852" s="17"/>
      <c r="K13852" s="17"/>
      <c r="L13852" s="36"/>
    </row>
    <row r="13853" spans="1:12" s="15" customFormat="1" ht="18.75" customHeight="1">
      <c r="A13853" s="14"/>
      <c r="B13853" s="14"/>
      <c r="C13853" s="14"/>
      <c r="E13853" s="16"/>
      <c r="F13853" s="17"/>
      <c r="G13853" s="17"/>
      <c r="H13853" s="17"/>
      <c r="I13853" s="17"/>
      <c r="J13853" s="17"/>
      <c r="K13853" s="17"/>
      <c r="L13853" s="36"/>
    </row>
    <row r="13854" spans="1:12" s="15" customFormat="1" ht="18.75" customHeight="1">
      <c r="A13854" s="14"/>
      <c r="B13854" s="14"/>
      <c r="C13854" s="14"/>
      <c r="E13854" s="16"/>
      <c r="F13854" s="17"/>
      <c r="G13854" s="17"/>
      <c r="H13854" s="17"/>
      <c r="I13854" s="17"/>
      <c r="J13854" s="17"/>
      <c r="K13854" s="17"/>
      <c r="L13854" s="36"/>
    </row>
    <row r="13855" spans="1:12" s="15" customFormat="1" ht="18.75" customHeight="1">
      <c r="A13855" s="14"/>
      <c r="B13855" s="14"/>
      <c r="C13855" s="14"/>
      <c r="E13855" s="16"/>
      <c r="F13855" s="17"/>
      <c r="G13855" s="17"/>
      <c r="H13855" s="17"/>
      <c r="I13855" s="17"/>
      <c r="J13855" s="17"/>
      <c r="K13855" s="17"/>
      <c r="L13855" s="36"/>
    </row>
    <row r="13856" spans="1:12" s="15" customFormat="1" ht="18.75" customHeight="1">
      <c r="A13856" s="14"/>
      <c r="B13856" s="14"/>
      <c r="C13856" s="14"/>
      <c r="E13856" s="16"/>
      <c r="F13856" s="17"/>
      <c r="G13856" s="17"/>
      <c r="H13856" s="17"/>
      <c r="I13856" s="17"/>
      <c r="J13856" s="17"/>
      <c r="K13856" s="17"/>
      <c r="L13856" s="36"/>
    </row>
    <row r="13857" spans="1:12" s="15" customFormat="1" ht="18.75" customHeight="1">
      <c r="A13857" s="14"/>
      <c r="B13857" s="14"/>
      <c r="C13857" s="14"/>
      <c r="E13857" s="16"/>
      <c r="F13857" s="17"/>
      <c r="G13857" s="17"/>
      <c r="H13857" s="17"/>
      <c r="I13857" s="17"/>
      <c r="J13857" s="17"/>
      <c r="K13857" s="17"/>
      <c r="L13857" s="36"/>
    </row>
    <row r="13858" spans="1:12" s="15" customFormat="1" ht="18.75" customHeight="1">
      <c r="A13858" s="14"/>
      <c r="B13858" s="14"/>
      <c r="C13858" s="14"/>
      <c r="E13858" s="16"/>
      <c r="F13858" s="17"/>
      <c r="G13858" s="17"/>
      <c r="H13858" s="17"/>
      <c r="I13858" s="17"/>
      <c r="J13858" s="17"/>
      <c r="K13858" s="17"/>
      <c r="L13858" s="36"/>
    </row>
    <row r="13859" spans="1:12" s="15" customFormat="1" ht="18.75" customHeight="1">
      <c r="A13859" s="14"/>
      <c r="B13859" s="14"/>
      <c r="C13859" s="14"/>
      <c r="E13859" s="16"/>
      <c r="F13859" s="17"/>
      <c r="G13859" s="17"/>
      <c r="H13859" s="17"/>
      <c r="I13859" s="17"/>
      <c r="J13859" s="17"/>
      <c r="K13859" s="17"/>
      <c r="L13859" s="36"/>
    </row>
    <row r="13860" spans="1:12" s="15" customFormat="1" ht="18.75" customHeight="1">
      <c r="A13860" s="14"/>
      <c r="B13860" s="14"/>
      <c r="C13860" s="14"/>
      <c r="E13860" s="16"/>
      <c r="F13860" s="17"/>
      <c r="G13860" s="17"/>
      <c r="H13860" s="17"/>
      <c r="I13860" s="17"/>
      <c r="J13860" s="17"/>
      <c r="K13860" s="17"/>
      <c r="L13860" s="36"/>
    </row>
    <row r="13861" spans="1:12" s="15" customFormat="1" ht="18.75" customHeight="1">
      <c r="A13861" s="14"/>
      <c r="B13861" s="14"/>
      <c r="C13861" s="14"/>
      <c r="E13861" s="16"/>
      <c r="F13861" s="17"/>
      <c r="G13861" s="17"/>
      <c r="H13861" s="17"/>
      <c r="I13861" s="17"/>
      <c r="J13861" s="17"/>
      <c r="K13861" s="17"/>
      <c r="L13861" s="36"/>
    </row>
    <row r="13862" spans="1:12" s="15" customFormat="1" ht="18.75" customHeight="1">
      <c r="A13862" s="14"/>
      <c r="B13862" s="14"/>
      <c r="C13862" s="14"/>
      <c r="E13862" s="16"/>
      <c r="F13862" s="17"/>
      <c r="G13862" s="17"/>
      <c r="H13862" s="17"/>
      <c r="I13862" s="17"/>
      <c r="J13862" s="17"/>
      <c r="K13862" s="17"/>
      <c r="L13862" s="36"/>
    </row>
    <row r="13863" spans="1:12" s="15" customFormat="1" ht="18.75" customHeight="1">
      <c r="A13863" s="14"/>
      <c r="B13863" s="14"/>
      <c r="C13863" s="14"/>
      <c r="E13863" s="16"/>
      <c r="F13863" s="17"/>
      <c r="G13863" s="17"/>
      <c r="H13863" s="17"/>
      <c r="I13863" s="17"/>
      <c r="J13863" s="17"/>
      <c r="K13863" s="17"/>
      <c r="L13863" s="36"/>
    </row>
    <row r="13864" spans="1:12" s="15" customFormat="1" ht="18.75" customHeight="1">
      <c r="A13864" s="14"/>
      <c r="B13864" s="14"/>
      <c r="C13864" s="14"/>
      <c r="E13864" s="16"/>
      <c r="F13864" s="17"/>
      <c r="G13864" s="17"/>
      <c r="H13864" s="17"/>
      <c r="I13864" s="17"/>
      <c r="J13864" s="17"/>
      <c r="K13864" s="17"/>
      <c r="L13864" s="36"/>
    </row>
    <row r="13865" spans="1:12" s="15" customFormat="1" ht="18.75" customHeight="1">
      <c r="A13865" s="14"/>
      <c r="B13865" s="14"/>
      <c r="C13865" s="14"/>
      <c r="E13865" s="16"/>
      <c r="F13865" s="17"/>
      <c r="G13865" s="17"/>
      <c r="H13865" s="17"/>
      <c r="I13865" s="17"/>
      <c r="J13865" s="17"/>
      <c r="K13865" s="17"/>
      <c r="L13865" s="36"/>
    </row>
    <row r="13866" spans="1:12" s="15" customFormat="1" ht="18.75" customHeight="1">
      <c r="A13866" s="14"/>
      <c r="B13866" s="14"/>
      <c r="C13866" s="14"/>
      <c r="E13866" s="16"/>
      <c r="F13866" s="17"/>
      <c r="G13866" s="17"/>
      <c r="H13866" s="17"/>
      <c r="I13866" s="17"/>
      <c r="J13866" s="17"/>
      <c r="K13866" s="17"/>
      <c r="L13866" s="36"/>
    </row>
    <row r="13867" spans="1:12" s="15" customFormat="1" ht="18.75" customHeight="1">
      <c r="A13867" s="14"/>
      <c r="B13867" s="14"/>
      <c r="C13867" s="14"/>
      <c r="E13867" s="16"/>
      <c r="F13867" s="17"/>
      <c r="G13867" s="17"/>
      <c r="H13867" s="17"/>
      <c r="I13867" s="17"/>
      <c r="J13867" s="17"/>
      <c r="K13867" s="17"/>
      <c r="L13867" s="36"/>
    </row>
    <row r="13868" spans="1:12" s="15" customFormat="1" ht="18.75" customHeight="1">
      <c r="A13868" s="14"/>
      <c r="B13868" s="14"/>
      <c r="C13868" s="14"/>
      <c r="E13868" s="16"/>
      <c r="F13868" s="17"/>
      <c r="G13868" s="17"/>
      <c r="H13868" s="17"/>
      <c r="I13868" s="17"/>
      <c r="J13868" s="17"/>
      <c r="K13868" s="17"/>
      <c r="L13868" s="36"/>
    </row>
    <row r="13869" spans="1:12" s="15" customFormat="1" ht="18.75" customHeight="1">
      <c r="A13869" s="14"/>
      <c r="B13869" s="14"/>
      <c r="C13869" s="14"/>
      <c r="E13869" s="16"/>
      <c r="F13869" s="17"/>
      <c r="G13869" s="17"/>
      <c r="H13869" s="17"/>
      <c r="I13869" s="17"/>
      <c r="J13869" s="17"/>
      <c r="K13869" s="17"/>
      <c r="L13869" s="36"/>
    </row>
    <row r="13870" spans="1:12" s="15" customFormat="1" ht="18.75" customHeight="1">
      <c r="A13870" s="14"/>
      <c r="B13870" s="14"/>
      <c r="C13870" s="14"/>
      <c r="E13870" s="16"/>
      <c r="F13870" s="17"/>
      <c r="G13870" s="17"/>
      <c r="H13870" s="17"/>
      <c r="I13870" s="17"/>
      <c r="J13870" s="17"/>
      <c r="K13870" s="17"/>
      <c r="L13870" s="36"/>
    </row>
    <row r="13871" spans="1:12" s="15" customFormat="1" ht="18.75" customHeight="1">
      <c r="A13871" s="14"/>
      <c r="B13871" s="14"/>
      <c r="C13871" s="14"/>
      <c r="E13871" s="16"/>
      <c r="F13871" s="17"/>
      <c r="G13871" s="17"/>
      <c r="H13871" s="17"/>
      <c r="I13871" s="17"/>
      <c r="J13871" s="17"/>
      <c r="K13871" s="17"/>
      <c r="L13871" s="36"/>
    </row>
    <row r="13872" spans="1:12" s="15" customFormat="1" ht="18.75" customHeight="1">
      <c r="A13872" s="14"/>
      <c r="B13872" s="14"/>
      <c r="C13872" s="14"/>
      <c r="E13872" s="16"/>
      <c r="F13872" s="17"/>
      <c r="G13872" s="17"/>
      <c r="H13872" s="17"/>
      <c r="I13872" s="17"/>
      <c r="J13872" s="17"/>
      <c r="K13872" s="17"/>
      <c r="L13872" s="36"/>
    </row>
    <row r="13873" spans="1:12" s="15" customFormat="1" ht="18.75" customHeight="1">
      <c r="A13873" s="14"/>
      <c r="B13873" s="14"/>
      <c r="C13873" s="14"/>
      <c r="E13873" s="16"/>
      <c r="F13873" s="17"/>
      <c r="G13873" s="17"/>
      <c r="H13873" s="17"/>
      <c r="I13873" s="17"/>
      <c r="J13873" s="17"/>
      <c r="K13873" s="17"/>
      <c r="L13873" s="36"/>
    </row>
    <row r="13874" spans="1:12" s="15" customFormat="1" ht="18.75" customHeight="1">
      <c r="A13874" s="14"/>
      <c r="B13874" s="14"/>
      <c r="C13874" s="14"/>
      <c r="E13874" s="16"/>
      <c r="F13874" s="17"/>
      <c r="G13874" s="17"/>
      <c r="H13874" s="17"/>
      <c r="I13874" s="17"/>
      <c r="J13874" s="17"/>
      <c r="K13874" s="17"/>
      <c r="L13874" s="36"/>
    </row>
    <row r="13875" spans="1:12" s="15" customFormat="1" ht="18.75" customHeight="1">
      <c r="A13875" s="14"/>
      <c r="B13875" s="14"/>
      <c r="C13875" s="14"/>
      <c r="E13875" s="16"/>
      <c r="F13875" s="17"/>
      <c r="G13875" s="17"/>
      <c r="H13875" s="17"/>
      <c r="I13875" s="17"/>
      <c r="J13875" s="17"/>
      <c r="K13875" s="17"/>
      <c r="L13875" s="36"/>
    </row>
    <row r="13876" spans="1:12" s="15" customFormat="1" ht="18.75" customHeight="1">
      <c r="A13876" s="14"/>
      <c r="B13876" s="14"/>
      <c r="C13876" s="14"/>
      <c r="E13876" s="16"/>
      <c r="F13876" s="17"/>
      <c r="G13876" s="17"/>
      <c r="H13876" s="17"/>
      <c r="I13876" s="17"/>
      <c r="J13876" s="17"/>
      <c r="K13876" s="17"/>
      <c r="L13876" s="36"/>
    </row>
    <row r="13877" spans="1:12" s="15" customFormat="1" ht="18.75" customHeight="1">
      <c r="A13877" s="14"/>
      <c r="B13877" s="14"/>
      <c r="C13877" s="14"/>
      <c r="E13877" s="16"/>
      <c r="F13877" s="17"/>
      <c r="G13877" s="17"/>
      <c r="H13877" s="17"/>
      <c r="I13877" s="17"/>
      <c r="J13877" s="17"/>
      <c r="K13877" s="17"/>
      <c r="L13877" s="36"/>
    </row>
    <row r="13878" spans="1:12" s="15" customFormat="1" ht="18.75" customHeight="1">
      <c r="A13878" s="14"/>
      <c r="B13878" s="14"/>
      <c r="C13878" s="14"/>
      <c r="E13878" s="16"/>
      <c r="F13878" s="17"/>
      <c r="G13878" s="17"/>
      <c r="H13878" s="17"/>
      <c r="I13878" s="17"/>
      <c r="J13878" s="17"/>
      <c r="K13878" s="17"/>
      <c r="L13878" s="36"/>
    </row>
    <row r="13879" spans="1:12" s="15" customFormat="1" ht="18.75" customHeight="1">
      <c r="A13879" s="14"/>
      <c r="B13879" s="14"/>
      <c r="C13879" s="14"/>
      <c r="E13879" s="16"/>
      <c r="F13879" s="17"/>
      <c r="G13879" s="17"/>
      <c r="H13879" s="17"/>
      <c r="I13879" s="17"/>
      <c r="J13879" s="17"/>
      <c r="K13879" s="17"/>
      <c r="L13879" s="36"/>
    </row>
    <row r="13880" spans="1:12" s="15" customFormat="1" ht="18.75" customHeight="1">
      <c r="A13880" s="14"/>
      <c r="B13880" s="14"/>
      <c r="C13880" s="14"/>
      <c r="E13880" s="16"/>
      <c r="F13880" s="17"/>
      <c r="G13880" s="17"/>
      <c r="H13880" s="17"/>
      <c r="I13880" s="17"/>
      <c r="J13880" s="17"/>
      <c r="K13880" s="17"/>
      <c r="L13880" s="36"/>
    </row>
    <row r="13881" spans="1:12" s="15" customFormat="1" ht="18.75" customHeight="1">
      <c r="A13881" s="14"/>
      <c r="B13881" s="14"/>
      <c r="C13881" s="14"/>
      <c r="E13881" s="16"/>
      <c r="F13881" s="17"/>
      <c r="G13881" s="17"/>
      <c r="H13881" s="17"/>
      <c r="I13881" s="17"/>
      <c r="J13881" s="17"/>
      <c r="K13881" s="17"/>
      <c r="L13881" s="36"/>
    </row>
    <row r="13882" spans="1:12" s="15" customFormat="1" ht="18.75" customHeight="1">
      <c r="A13882" s="14"/>
      <c r="B13882" s="14"/>
      <c r="C13882" s="14"/>
      <c r="E13882" s="16"/>
      <c r="F13882" s="17"/>
      <c r="G13882" s="17"/>
      <c r="H13882" s="17"/>
      <c r="I13882" s="17"/>
      <c r="J13882" s="17"/>
      <c r="K13882" s="17"/>
      <c r="L13882" s="36"/>
    </row>
    <row r="13883" spans="1:12" s="15" customFormat="1" ht="18.75" customHeight="1">
      <c r="A13883" s="14"/>
      <c r="B13883" s="14"/>
      <c r="C13883" s="14"/>
      <c r="E13883" s="16"/>
      <c r="F13883" s="17"/>
      <c r="G13883" s="17"/>
      <c r="H13883" s="17"/>
      <c r="I13883" s="17"/>
      <c r="J13883" s="17"/>
      <c r="K13883" s="17"/>
      <c r="L13883" s="36"/>
    </row>
    <row r="13884" spans="1:12" s="15" customFormat="1" ht="18.75" customHeight="1">
      <c r="A13884" s="14"/>
      <c r="B13884" s="14"/>
      <c r="C13884" s="14"/>
      <c r="E13884" s="16"/>
      <c r="F13884" s="17"/>
      <c r="G13884" s="17"/>
      <c r="H13884" s="17"/>
      <c r="I13884" s="17"/>
      <c r="J13884" s="17"/>
      <c r="K13884" s="17"/>
      <c r="L13884" s="36"/>
    </row>
    <row r="13885" spans="1:12" s="15" customFormat="1" ht="18.75" customHeight="1">
      <c r="A13885" s="14"/>
      <c r="B13885" s="14"/>
      <c r="C13885" s="14"/>
      <c r="E13885" s="16"/>
      <c r="F13885" s="17"/>
      <c r="G13885" s="17"/>
      <c r="H13885" s="17"/>
      <c r="I13885" s="17"/>
      <c r="J13885" s="17"/>
      <c r="K13885" s="17"/>
      <c r="L13885" s="36"/>
    </row>
    <row r="13886" spans="1:12" s="15" customFormat="1" ht="18.75" customHeight="1">
      <c r="A13886" s="14"/>
      <c r="B13886" s="14"/>
      <c r="C13886" s="14"/>
      <c r="E13886" s="16"/>
      <c r="F13886" s="17"/>
      <c r="G13886" s="17"/>
      <c r="H13886" s="17"/>
      <c r="I13886" s="17"/>
      <c r="J13886" s="17"/>
      <c r="K13886" s="17"/>
      <c r="L13886" s="36"/>
    </row>
    <row r="13887" spans="1:12" s="15" customFormat="1" ht="18.75" customHeight="1">
      <c r="A13887" s="14"/>
      <c r="B13887" s="14"/>
      <c r="C13887" s="14"/>
      <c r="E13887" s="16"/>
      <c r="F13887" s="17"/>
      <c r="G13887" s="17"/>
      <c r="H13887" s="17"/>
      <c r="I13887" s="17"/>
      <c r="J13887" s="17"/>
      <c r="K13887" s="17"/>
      <c r="L13887" s="36"/>
    </row>
    <row r="13888" spans="1:12" s="15" customFormat="1" ht="18.75" customHeight="1">
      <c r="A13888" s="14"/>
      <c r="B13888" s="14"/>
      <c r="C13888" s="14"/>
      <c r="E13888" s="16"/>
      <c r="F13888" s="17"/>
      <c r="G13888" s="17"/>
      <c r="H13888" s="17"/>
      <c r="I13888" s="17"/>
      <c r="J13888" s="17"/>
      <c r="K13888" s="17"/>
      <c r="L13888" s="36"/>
    </row>
    <row r="13889" spans="1:12" s="15" customFormat="1" ht="18.75" customHeight="1">
      <c r="A13889" s="14"/>
      <c r="B13889" s="14"/>
      <c r="C13889" s="14"/>
      <c r="E13889" s="16"/>
      <c r="F13889" s="17"/>
      <c r="G13889" s="17"/>
      <c r="H13889" s="17"/>
      <c r="I13889" s="17"/>
      <c r="J13889" s="17"/>
      <c r="K13889" s="17"/>
      <c r="L13889" s="36"/>
    </row>
    <row r="13890" spans="1:12" s="15" customFormat="1" ht="18.75" customHeight="1">
      <c r="A13890" s="14"/>
      <c r="B13890" s="14"/>
      <c r="C13890" s="14"/>
      <c r="E13890" s="16"/>
      <c r="F13890" s="17"/>
      <c r="G13890" s="17"/>
      <c r="H13890" s="17"/>
      <c r="I13890" s="17"/>
      <c r="J13890" s="17"/>
      <c r="K13890" s="17"/>
      <c r="L13890" s="36"/>
    </row>
    <row r="13891" spans="1:12" s="15" customFormat="1" ht="18.75" customHeight="1">
      <c r="A13891" s="14"/>
      <c r="B13891" s="14"/>
      <c r="C13891" s="14"/>
      <c r="E13891" s="16"/>
      <c r="F13891" s="17"/>
      <c r="G13891" s="17"/>
      <c r="H13891" s="17"/>
      <c r="I13891" s="17"/>
      <c r="J13891" s="17"/>
      <c r="K13891" s="17"/>
      <c r="L13891" s="36"/>
    </row>
    <row r="13892" spans="1:12" s="15" customFormat="1" ht="18.75" customHeight="1">
      <c r="A13892" s="14"/>
      <c r="B13892" s="14"/>
      <c r="C13892" s="14"/>
      <c r="E13892" s="16"/>
      <c r="F13892" s="17"/>
      <c r="G13892" s="17"/>
      <c r="H13892" s="17"/>
      <c r="I13892" s="17"/>
      <c r="J13892" s="17"/>
      <c r="K13892" s="17"/>
      <c r="L13892" s="36"/>
    </row>
    <row r="13893" spans="1:12" s="15" customFormat="1" ht="18.75" customHeight="1">
      <c r="A13893" s="14"/>
      <c r="B13893" s="14"/>
      <c r="C13893" s="14"/>
      <c r="E13893" s="16"/>
      <c r="F13893" s="17"/>
      <c r="G13893" s="17"/>
      <c r="H13893" s="17"/>
      <c r="I13893" s="17"/>
      <c r="J13893" s="17"/>
      <c r="K13893" s="17"/>
      <c r="L13893" s="36"/>
    </row>
    <row r="13894" spans="1:12" s="15" customFormat="1" ht="18.75" customHeight="1">
      <c r="A13894" s="14"/>
      <c r="B13894" s="14"/>
      <c r="C13894" s="14"/>
      <c r="E13894" s="16"/>
      <c r="F13894" s="17"/>
      <c r="G13894" s="17"/>
      <c r="H13894" s="17"/>
      <c r="I13894" s="17"/>
      <c r="J13894" s="17"/>
      <c r="K13894" s="17"/>
      <c r="L13894" s="36"/>
    </row>
    <row r="13895" spans="1:12" s="15" customFormat="1" ht="18.75" customHeight="1">
      <c r="A13895" s="14"/>
      <c r="B13895" s="14"/>
      <c r="C13895" s="14"/>
      <c r="E13895" s="16"/>
      <c r="F13895" s="17"/>
      <c r="G13895" s="17"/>
      <c r="H13895" s="17"/>
      <c r="I13895" s="17"/>
      <c r="J13895" s="17"/>
      <c r="K13895" s="17"/>
      <c r="L13895" s="36"/>
    </row>
    <row r="13896" spans="1:12" s="15" customFormat="1" ht="18.75" customHeight="1">
      <c r="A13896" s="14"/>
      <c r="B13896" s="14"/>
      <c r="C13896" s="14"/>
      <c r="E13896" s="16"/>
      <c r="F13896" s="17"/>
      <c r="G13896" s="17"/>
      <c r="H13896" s="17"/>
      <c r="I13896" s="17"/>
      <c r="J13896" s="17"/>
      <c r="K13896" s="17"/>
      <c r="L13896" s="36"/>
    </row>
    <row r="13897" spans="1:12" s="15" customFormat="1" ht="18.75" customHeight="1">
      <c r="A13897" s="14"/>
      <c r="B13897" s="14"/>
      <c r="C13897" s="14"/>
      <c r="E13897" s="16"/>
      <c r="F13897" s="17"/>
      <c r="G13897" s="17"/>
      <c r="H13897" s="17"/>
      <c r="I13897" s="17"/>
      <c r="J13897" s="17"/>
      <c r="K13897" s="17"/>
      <c r="L13897" s="36"/>
    </row>
    <row r="13898" spans="1:12" s="15" customFormat="1" ht="18.75" customHeight="1">
      <c r="A13898" s="14"/>
      <c r="B13898" s="14"/>
      <c r="C13898" s="14"/>
      <c r="E13898" s="16"/>
      <c r="F13898" s="17"/>
      <c r="G13898" s="17"/>
      <c r="H13898" s="17"/>
      <c r="I13898" s="17"/>
      <c r="J13898" s="17"/>
      <c r="K13898" s="17"/>
      <c r="L13898" s="36"/>
    </row>
    <row r="13899" spans="1:12" s="15" customFormat="1" ht="18.75" customHeight="1">
      <c r="A13899" s="14"/>
      <c r="B13899" s="14"/>
      <c r="C13899" s="14"/>
      <c r="E13899" s="16"/>
      <c r="F13899" s="17"/>
      <c r="G13899" s="17"/>
      <c r="H13899" s="17"/>
      <c r="I13899" s="17"/>
      <c r="J13899" s="17"/>
      <c r="K13899" s="17"/>
      <c r="L13899" s="36"/>
    </row>
    <row r="13900" spans="1:12" s="15" customFormat="1" ht="18.75" customHeight="1">
      <c r="A13900" s="14"/>
      <c r="B13900" s="14"/>
      <c r="C13900" s="14"/>
      <c r="E13900" s="16"/>
      <c r="F13900" s="17"/>
      <c r="G13900" s="17"/>
      <c r="H13900" s="17"/>
      <c r="I13900" s="17"/>
      <c r="J13900" s="17"/>
      <c r="K13900" s="17"/>
      <c r="L13900" s="36"/>
    </row>
    <row r="13901" spans="1:12" s="15" customFormat="1" ht="18.75" customHeight="1">
      <c r="A13901" s="14"/>
      <c r="B13901" s="14"/>
      <c r="C13901" s="14"/>
      <c r="E13901" s="16"/>
      <c r="F13901" s="17"/>
      <c r="G13901" s="17"/>
      <c r="H13901" s="17"/>
      <c r="I13901" s="17"/>
      <c r="J13901" s="17"/>
      <c r="K13901" s="17"/>
      <c r="L13901" s="36"/>
    </row>
    <row r="13902" spans="1:12" s="15" customFormat="1" ht="18.75" customHeight="1">
      <c r="A13902" s="14"/>
      <c r="B13902" s="14"/>
      <c r="C13902" s="14"/>
      <c r="E13902" s="16"/>
      <c r="F13902" s="17"/>
      <c r="G13902" s="17"/>
      <c r="H13902" s="17"/>
      <c r="I13902" s="17"/>
      <c r="J13902" s="17"/>
      <c r="K13902" s="17"/>
      <c r="L13902" s="36"/>
    </row>
    <row r="13903" spans="1:12" s="15" customFormat="1" ht="18.75" customHeight="1">
      <c r="A13903" s="14"/>
      <c r="B13903" s="14"/>
      <c r="C13903" s="14"/>
      <c r="E13903" s="16"/>
      <c r="F13903" s="17"/>
      <c r="G13903" s="17"/>
      <c r="H13903" s="17"/>
      <c r="I13903" s="17"/>
      <c r="J13903" s="17"/>
      <c r="K13903" s="17"/>
      <c r="L13903" s="36"/>
    </row>
    <row r="13904" spans="1:12" s="15" customFormat="1" ht="18.75" customHeight="1">
      <c r="A13904" s="14"/>
      <c r="B13904" s="14"/>
      <c r="C13904" s="14"/>
      <c r="E13904" s="16"/>
      <c r="F13904" s="17"/>
      <c r="G13904" s="17"/>
      <c r="H13904" s="17"/>
      <c r="I13904" s="17"/>
      <c r="J13904" s="17"/>
      <c r="K13904" s="17"/>
      <c r="L13904" s="36"/>
    </row>
    <row r="13905" spans="1:12" s="15" customFormat="1" ht="18.75" customHeight="1">
      <c r="A13905" s="14"/>
      <c r="B13905" s="14"/>
      <c r="C13905" s="14"/>
      <c r="E13905" s="16"/>
      <c r="F13905" s="17"/>
      <c r="G13905" s="17"/>
      <c r="H13905" s="17"/>
      <c r="I13905" s="17"/>
      <c r="J13905" s="17"/>
      <c r="K13905" s="17"/>
      <c r="L13905" s="36"/>
    </row>
    <row r="13906" spans="1:12" s="15" customFormat="1" ht="18.75" customHeight="1">
      <c r="A13906" s="14"/>
      <c r="B13906" s="14"/>
      <c r="C13906" s="14"/>
      <c r="E13906" s="16"/>
      <c r="F13906" s="17"/>
      <c r="G13906" s="17"/>
      <c r="H13906" s="17"/>
      <c r="I13906" s="17"/>
      <c r="J13906" s="17"/>
      <c r="K13906" s="17"/>
      <c r="L13906" s="36"/>
    </row>
    <row r="13907" spans="1:12" s="15" customFormat="1" ht="18.75" customHeight="1">
      <c r="A13907" s="14"/>
      <c r="B13907" s="14"/>
      <c r="C13907" s="14"/>
      <c r="E13907" s="16"/>
      <c r="F13907" s="17"/>
      <c r="G13907" s="17"/>
      <c r="H13907" s="17"/>
      <c r="I13907" s="17"/>
      <c r="J13907" s="17"/>
      <c r="K13907" s="17"/>
      <c r="L13907" s="36"/>
    </row>
    <row r="13908" spans="1:12" s="15" customFormat="1" ht="18.75" customHeight="1">
      <c r="A13908" s="14"/>
      <c r="B13908" s="14"/>
      <c r="C13908" s="14"/>
      <c r="E13908" s="16"/>
      <c r="F13908" s="17"/>
      <c r="G13908" s="17"/>
      <c r="H13908" s="17"/>
      <c r="I13908" s="17"/>
      <c r="J13908" s="17"/>
      <c r="K13908" s="17"/>
      <c r="L13908" s="36"/>
    </row>
    <row r="13909" spans="1:12" s="15" customFormat="1" ht="18.75" customHeight="1">
      <c r="A13909" s="14"/>
      <c r="B13909" s="14"/>
      <c r="C13909" s="14"/>
      <c r="E13909" s="16"/>
      <c r="F13909" s="17"/>
      <c r="G13909" s="17"/>
      <c r="H13909" s="17"/>
      <c r="I13909" s="17"/>
      <c r="J13909" s="17"/>
      <c r="K13909" s="17"/>
      <c r="L13909" s="36"/>
    </row>
    <row r="13910" spans="1:12" s="15" customFormat="1" ht="18.75" customHeight="1">
      <c r="A13910" s="14"/>
      <c r="B13910" s="14"/>
      <c r="C13910" s="14"/>
      <c r="E13910" s="16"/>
      <c r="F13910" s="17"/>
      <c r="G13910" s="17"/>
      <c r="H13910" s="17"/>
      <c r="I13910" s="17"/>
      <c r="J13910" s="17"/>
      <c r="K13910" s="17"/>
      <c r="L13910" s="36"/>
    </row>
    <row r="13911" spans="1:12" s="15" customFormat="1" ht="18.75" customHeight="1">
      <c r="A13911" s="14"/>
      <c r="B13911" s="14"/>
      <c r="C13911" s="14"/>
      <c r="E13911" s="16"/>
      <c r="F13911" s="17"/>
      <c r="G13911" s="17"/>
      <c r="H13911" s="17"/>
      <c r="I13911" s="17"/>
      <c r="J13911" s="17"/>
      <c r="K13911" s="17"/>
      <c r="L13911" s="36"/>
    </row>
    <row r="13912" spans="1:12" s="15" customFormat="1" ht="18.75" customHeight="1">
      <c r="A13912" s="14"/>
      <c r="B13912" s="14"/>
      <c r="C13912" s="14"/>
      <c r="E13912" s="16"/>
      <c r="F13912" s="17"/>
      <c r="G13912" s="17"/>
      <c r="H13912" s="17"/>
      <c r="I13912" s="17"/>
      <c r="J13912" s="17"/>
      <c r="K13912" s="17"/>
      <c r="L13912" s="36"/>
    </row>
    <row r="13913" spans="1:12" s="15" customFormat="1" ht="18.75" customHeight="1">
      <c r="A13913" s="14"/>
      <c r="B13913" s="14"/>
      <c r="C13913" s="14"/>
      <c r="E13913" s="16"/>
      <c r="F13913" s="17"/>
      <c r="G13913" s="17"/>
      <c r="H13913" s="17"/>
      <c r="I13913" s="17"/>
      <c r="J13913" s="17"/>
      <c r="K13913" s="17"/>
      <c r="L13913" s="36"/>
    </row>
    <row r="13914" spans="1:12" s="15" customFormat="1" ht="18.75" customHeight="1">
      <c r="A13914" s="14"/>
      <c r="B13914" s="14"/>
      <c r="C13914" s="14"/>
      <c r="E13914" s="16"/>
      <c r="F13914" s="17"/>
      <c r="G13914" s="17"/>
      <c r="H13914" s="17"/>
      <c r="I13914" s="17"/>
      <c r="J13914" s="17"/>
      <c r="K13914" s="17"/>
      <c r="L13914" s="36"/>
    </row>
    <row r="13915" spans="1:12" s="15" customFormat="1" ht="18.75" customHeight="1">
      <c r="A13915" s="14"/>
      <c r="B13915" s="14"/>
      <c r="C13915" s="14"/>
      <c r="E13915" s="16"/>
      <c r="F13915" s="17"/>
      <c r="G13915" s="17"/>
      <c r="H13915" s="17"/>
      <c r="I13915" s="17"/>
      <c r="J13915" s="17"/>
      <c r="K13915" s="17"/>
      <c r="L13915" s="36"/>
    </row>
    <row r="13916" spans="1:12" s="15" customFormat="1" ht="18.75" customHeight="1">
      <c r="A13916" s="14"/>
      <c r="B13916" s="14"/>
      <c r="C13916" s="14"/>
      <c r="E13916" s="16"/>
      <c r="F13916" s="17"/>
      <c r="G13916" s="17"/>
      <c r="H13916" s="17"/>
      <c r="I13916" s="17"/>
      <c r="J13916" s="17"/>
      <c r="K13916" s="17"/>
      <c r="L13916" s="36"/>
    </row>
    <row r="13917" spans="1:12" s="15" customFormat="1" ht="18.75" customHeight="1">
      <c r="A13917" s="14"/>
      <c r="B13917" s="14"/>
      <c r="C13917" s="14"/>
      <c r="E13917" s="16"/>
      <c r="F13917" s="17"/>
      <c r="G13917" s="17"/>
      <c r="H13917" s="17"/>
      <c r="I13917" s="17"/>
      <c r="J13917" s="17"/>
      <c r="K13917" s="17"/>
      <c r="L13917" s="36"/>
    </row>
    <row r="13918" spans="1:12" s="15" customFormat="1" ht="18.75" customHeight="1">
      <c r="A13918" s="14"/>
      <c r="B13918" s="14"/>
      <c r="C13918" s="14"/>
      <c r="E13918" s="16"/>
      <c r="F13918" s="17"/>
      <c r="G13918" s="17"/>
      <c r="H13918" s="17"/>
      <c r="I13918" s="17"/>
      <c r="J13918" s="17"/>
      <c r="K13918" s="17"/>
      <c r="L13918" s="36"/>
    </row>
    <row r="13919" spans="1:12" s="15" customFormat="1" ht="18.75" customHeight="1">
      <c r="A13919" s="14"/>
      <c r="B13919" s="14"/>
      <c r="C13919" s="14"/>
      <c r="E13919" s="16"/>
      <c r="F13919" s="17"/>
      <c r="G13919" s="17"/>
      <c r="H13919" s="17"/>
      <c r="I13919" s="17"/>
      <c r="J13919" s="17"/>
      <c r="K13919" s="17"/>
      <c r="L13919" s="36"/>
    </row>
    <row r="13920" spans="1:12" s="15" customFormat="1" ht="18.75" customHeight="1">
      <c r="A13920" s="14"/>
      <c r="B13920" s="14"/>
      <c r="C13920" s="14"/>
      <c r="E13920" s="16"/>
      <c r="F13920" s="17"/>
      <c r="G13920" s="17"/>
      <c r="H13920" s="17"/>
      <c r="I13920" s="17"/>
      <c r="J13920" s="17"/>
      <c r="K13920" s="17"/>
      <c r="L13920" s="36"/>
    </row>
    <row r="13921" spans="1:12" s="15" customFormat="1" ht="18.75" customHeight="1">
      <c r="A13921" s="14"/>
      <c r="B13921" s="14"/>
      <c r="C13921" s="14"/>
      <c r="E13921" s="16"/>
      <c r="F13921" s="17"/>
      <c r="G13921" s="17"/>
      <c r="H13921" s="17"/>
      <c r="I13921" s="17"/>
      <c r="J13921" s="17"/>
      <c r="K13921" s="17"/>
      <c r="L13921" s="36"/>
    </row>
    <row r="13922" spans="1:12" s="15" customFormat="1" ht="18.75" customHeight="1">
      <c r="A13922" s="14"/>
      <c r="B13922" s="14"/>
      <c r="C13922" s="14"/>
      <c r="E13922" s="16"/>
      <c r="F13922" s="17"/>
      <c r="G13922" s="17"/>
      <c r="H13922" s="17"/>
      <c r="I13922" s="17"/>
      <c r="J13922" s="17"/>
      <c r="K13922" s="17"/>
      <c r="L13922" s="36"/>
    </row>
    <row r="13923" spans="1:12" s="15" customFormat="1" ht="18.75" customHeight="1">
      <c r="A13923" s="14"/>
      <c r="B13923" s="14"/>
      <c r="C13923" s="14"/>
      <c r="E13923" s="16"/>
      <c r="F13923" s="17"/>
      <c r="G13923" s="17"/>
      <c r="H13923" s="17"/>
      <c r="I13923" s="17"/>
      <c r="J13923" s="17"/>
      <c r="K13923" s="17"/>
      <c r="L13923" s="36"/>
    </row>
    <row r="13924" spans="1:12" s="15" customFormat="1" ht="18.75" customHeight="1">
      <c r="A13924" s="14"/>
      <c r="B13924" s="14"/>
      <c r="C13924" s="14"/>
      <c r="E13924" s="16"/>
      <c r="F13924" s="17"/>
      <c r="G13924" s="17"/>
      <c r="H13924" s="17"/>
      <c r="I13924" s="17"/>
      <c r="J13924" s="17"/>
      <c r="K13924" s="17"/>
      <c r="L13924" s="36"/>
    </row>
    <row r="13925" spans="1:12" s="15" customFormat="1" ht="18.75" customHeight="1">
      <c r="A13925" s="14"/>
      <c r="B13925" s="14"/>
      <c r="C13925" s="14"/>
      <c r="E13925" s="16"/>
      <c r="F13925" s="17"/>
      <c r="G13925" s="17"/>
      <c r="H13925" s="17"/>
      <c r="I13925" s="17"/>
      <c r="J13925" s="17"/>
      <c r="K13925" s="17"/>
      <c r="L13925" s="36"/>
    </row>
    <row r="13926" spans="1:12" s="15" customFormat="1" ht="18.75" customHeight="1">
      <c r="A13926" s="14"/>
      <c r="B13926" s="14"/>
      <c r="C13926" s="14"/>
      <c r="E13926" s="16"/>
      <c r="F13926" s="17"/>
      <c r="G13926" s="17"/>
      <c r="H13926" s="17"/>
      <c r="I13926" s="17"/>
      <c r="J13926" s="17"/>
      <c r="K13926" s="17"/>
      <c r="L13926" s="36"/>
    </row>
    <row r="13927" spans="1:12" s="15" customFormat="1" ht="18.75" customHeight="1">
      <c r="A13927" s="14"/>
      <c r="B13927" s="14"/>
      <c r="C13927" s="14"/>
      <c r="E13927" s="16"/>
      <c r="F13927" s="17"/>
      <c r="G13927" s="17"/>
      <c r="H13927" s="17"/>
      <c r="I13927" s="17"/>
      <c r="J13927" s="17"/>
      <c r="K13927" s="17"/>
      <c r="L13927" s="36"/>
    </row>
    <row r="13928" spans="1:12" s="15" customFormat="1" ht="18.75" customHeight="1">
      <c r="A13928" s="14"/>
      <c r="B13928" s="14"/>
      <c r="C13928" s="14"/>
      <c r="E13928" s="16"/>
      <c r="F13928" s="17"/>
      <c r="G13928" s="17"/>
      <c r="H13928" s="17"/>
      <c r="I13928" s="17"/>
      <c r="J13928" s="17"/>
      <c r="K13928" s="17"/>
      <c r="L13928" s="36"/>
    </row>
    <row r="13929" spans="1:12" s="15" customFormat="1" ht="18.75" customHeight="1">
      <c r="A13929" s="14"/>
      <c r="B13929" s="14"/>
      <c r="C13929" s="14"/>
      <c r="E13929" s="16"/>
      <c r="F13929" s="17"/>
      <c r="G13929" s="17"/>
      <c r="H13929" s="17"/>
      <c r="I13929" s="17"/>
      <c r="J13929" s="17"/>
      <c r="K13929" s="17"/>
      <c r="L13929" s="36"/>
    </row>
    <row r="13930" spans="1:12" s="15" customFormat="1" ht="18.75" customHeight="1">
      <c r="A13930" s="14"/>
      <c r="B13930" s="14"/>
      <c r="C13930" s="14"/>
      <c r="E13930" s="16"/>
      <c r="F13930" s="17"/>
      <c r="G13930" s="17"/>
      <c r="H13930" s="17"/>
      <c r="I13930" s="17"/>
      <c r="J13930" s="17"/>
      <c r="K13930" s="17"/>
      <c r="L13930" s="36"/>
    </row>
    <row r="13931" spans="1:12" s="15" customFormat="1" ht="18.75" customHeight="1">
      <c r="A13931" s="14"/>
      <c r="B13931" s="14"/>
      <c r="C13931" s="14"/>
      <c r="E13931" s="16"/>
      <c r="F13931" s="17"/>
      <c r="G13931" s="17"/>
      <c r="H13931" s="17"/>
      <c r="I13931" s="17"/>
      <c r="J13931" s="17"/>
      <c r="K13931" s="17"/>
      <c r="L13931" s="36"/>
    </row>
    <row r="13932" spans="1:12" s="15" customFormat="1" ht="18.75" customHeight="1">
      <c r="A13932" s="14"/>
      <c r="B13932" s="14"/>
      <c r="C13932" s="14"/>
      <c r="E13932" s="16"/>
      <c r="F13932" s="17"/>
      <c r="G13932" s="17"/>
      <c r="H13932" s="17"/>
      <c r="I13932" s="17"/>
      <c r="J13932" s="17"/>
      <c r="K13932" s="17"/>
      <c r="L13932" s="36"/>
    </row>
    <row r="13933" spans="1:12" s="15" customFormat="1" ht="18.75" customHeight="1">
      <c r="A13933" s="14"/>
      <c r="B13933" s="14"/>
      <c r="C13933" s="14"/>
      <c r="E13933" s="16"/>
      <c r="F13933" s="17"/>
      <c r="G13933" s="17"/>
      <c r="H13933" s="17"/>
      <c r="I13933" s="17"/>
      <c r="J13933" s="17"/>
      <c r="K13933" s="17"/>
      <c r="L13933" s="36"/>
    </row>
    <row r="13934" spans="1:12" s="15" customFormat="1" ht="18.75" customHeight="1">
      <c r="A13934" s="14"/>
      <c r="B13934" s="14"/>
      <c r="C13934" s="14"/>
      <c r="E13934" s="16"/>
      <c r="F13934" s="17"/>
      <c r="G13934" s="17"/>
      <c r="H13934" s="17"/>
      <c r="I13934" s="17"/>
      <c r="J13934" s="17"/>
      <c r="K13934" s="17"/>
      <c r="L13934" s="36"/>
    </row>
    <row r="13935" spans="1:12" s="15" customFormat="1" ht="18.75" customHeight="1">
      <c r="A13935" s="14"/>
      <c r="B13935" s="14"/>
      <c r="C13935" s="14"/>
      <c r="E13935" s="16"/>
      <c r="F13935" s="17"/>
      <c r="G13935" s="17"/>
      <c r="H13935" s="17"/>
      <c r="I13935" s="17"/>
      <c r="J13935" s="17"/>
      <c r="K13935" s="17"/>
      <c r="L13935" s="36"/>
    </row>
    <row r="13936" spans="1:12" s="15" customFormat="1" ht="18.75" customHeight="1">
      <c r="A13936" s="14"/>
      <c r="B13936" s="14"/>
      <c r="C13936" s="14"/>
      <c r="E13936" s="16"/>
      <c r="F13936" s="17"/>
      <c r="G13936" s="17"/>
      <c r="H13936" s="17"/>
      <c r="I13936" s="17"/>
      <c r="J13936" s="17"/>
      <c r="K13936" s="17"/>
      <c r="L13936" s="36"/>
    </row>
    <row r="13937" spans="1:12" s="15" customFormat="1" ht="18.75" customHeight="1">
      <c r="A13937" s="14"/>
      <c r="B13937" s="14"/>
      <c r="C13937" s="14"/>
      <c r="E13937" s="16"/>
      <c r="F13937" s="17"/>
      <c r="G13937" s="17"/>
      <c r="H13937" s="17"/>
      <c r="I13937" s="17"/>
      <c r="J13937" s="17"/>
      <c r="K13937" s="17"/>
      <c r="L13937" s="36"/>
    </row>
    <row r="13938" spans="1:12" s="15" customFormat="1" ht="18.75" customHeight="1">
      <c r="A13938" s="14"/>
      <c r="B13938" s="14"/>
      <c r="C13938" s="14"/>
      <c r="E13938" s="16"/>
      <c r="F13938" s="17"/>
      <c r="G13938" s="17"/>
      <c r="H13938" s="17"/>
      <c r="I13938" s="17"/>
      <c r="J13938" s="17"/>
      <c r="K13938" s="17"/>
      <c r="L13938" s="36"/>
    </row>
    <row r="13939" spans="1:12" s="15" customFormat="1" ht="18.75" customHeight="1">
      <c r="A13939" s="14"/>
      <c r="B13939" s="14"/>
      <c r="C13939" s="14"/>
      <c r="E13939" s="16"/>
      <c r="F13939" s="17"/>
      <c r="G13939" s="17"/>
      <c r="H13939" s="17"/>
      <c r="I13939" s="17"/>
      <c r="J13939" s="17"/>
      <c r="K13939" s="17"/>
      <c r="L13939" s="36"/>
    </row>
    <row r="13940" spans="1:12" s="15" customFormat="1" ht="18.75" customHeight="1">
      <c r="A13940" s="14"/>
      <c r="B13940" s="14"/>
      <c r="C13940" s="14"/>
      <c r="E13940" s="16"/>
      <c r="F13940" s="17"/>
      <c r="G13940" s="17"/>
      <c r="H13940" s="17"/>
      <c r="I13940" s="17"/>
      <c r="J13940" s="17"/>
      <c r="K13940" s="17"/>
      <c r="L13940" s="36"/>
    </row>
    <row r="13941" spans="1:12" s="15" customFormat="1" ht="18.75" customHeight="1">
      <c r="A13941" s="14"/>
      <c r="B13941" s="14"/>
      <c r="C13941" s="14"/>
      <c r="E13941" s="16"/>
      <c r="F13941" s="17"/>
      <c r="G13941" s="17"/>
      <c r="H13941" s="17"/>
      <c r="I13941" s="17"/>
      <c r="J13941" s="17"/>
      <c r="K13941" s="17"/>
      <c r="L13941" s="36"/>
    </row>
    <row r="13942" spans="1:12" s="15" customFormat="1" ht="18.75" customHeight="1">
      <c r="A13942" s="14"/>
      <c r="B13942" s="14"/>
      <c r="C13942" s="14"/>
      <c r="E13942" s="16"/>
      <c r="F13942" s="17"/>
      <c r="G13942" s="17"/>
      <c r="H13942" s="17"/>
      <c r="I13942" s="17"/>
      <c r="J13942" s="17"/>
      <c r="K13942" s="17"/>
      <c r="L13942" s="36"/>
    </row>
    <row r="13943" spans="1:12" s="15" customFormat="1" ht="18.75" customHeight="1">
      <c r="A13943" s="14"/>
      <c r="B13943" s="14"/>
      <c r="C13943" s="14"/>
      <c r="E13943" s="16"/>
      <c r="F13943" s="17"/>
      <c r="G13943" s="17"/>
      <c r="H13943" s="17"/>
      <c r="I13943" s="17"/>
      <c r="J13943" s="17"/>
      <c r="K13943" s="17"/>
      <c r="L13943" s="36"/>
    </row>
    <row r="13944" spans="1:12" s="15" customFormat="1" ht="18.75" customHeight="1">
      <c r="A13944" s="14"/>
      <c r="B13944" s="14"/>
      <c r="C13944" s="14"/>
      <c r="E13944" s="16"/>
      <c r="F13944" s="17"/>
      <c r="G13944" s="17"/>
      <c r="H13944" s="17"/>
      <c r="I13944" s="17"/>
      <c r="J13944" s="17"/>
      <c r="K13944" s="17"/>
      <c r="L13944" s="36"/>
    </row>
    <row r="13945" spans="1:12" s="15" customFormat="1" ht="18.75" customHeight="1">
      <c r="A13945" s="14"/>
      <c r="B13945" s="14"/>
      <c r="C13945" s="14"/>
      <c r="E13945" s="16"/>
      <c r="F13945" s="17"/>
      <c r="G13945" s="17"/>
      <c r="H13945" s="17"/>
      <c r="I13945" s="17"/>
      <c r="J13945" s="17"/>
      <c r="K13945" s="17"/>
      <c r="L13945" s="36"/>
    </row>
    <row r="13946" spans="1:12" s="15" customFormat="1" ht="18.75" customHeight="1">
      <c r="A13946" s="14"/>
      <c r="B13946" s="14"/>
      <c r="C13946" s="14"/>
      <c r="E13946" s="16"/>
      <c r="F13946" s="17"/>
      <c r="G13946" s="17"/>
      <c r="H13946" s="17"/>
      <c r="I13946" s="17"/>
      <c r="J13946" s="17"/>
      <c r="K13946" s="17"/>
      <c r="L13946" s="36"/>
    </row>
    <row r="13947" spans="1:12" s="15" customFormat="1" ht="18.75" customHeight="1">
      <c r="A13947" s="14"/>
      <c r="B13947" s="14"/>
      <c r="C13947" s="14"/>
      <c r="E13947" s="16"/>
      <c r="F13947" s="17"/>
      <c r="G13947" s="17"/>
      <c r="H13947" s="17"/>
      <c r="I13947" s="17"/>
      <c r="J13947" s="17"/>
      <c r="K13947" s="17"/>
      <c r="L13947" s="36"/>
    </row>
    <row r="13948" spans="1:12" s="15" customFormat="1" ht="18.75" customHeight="1">
      <c r="A13948" s="14"/>
      <c r="B13948" s="14"/>
      <c r="C13948" s="14"/>
      <c r="E13948" s="16"/>
      <c r="F13948" s="17"/>
      <c r="G13948" s="17"/>
      <c r="H13948" s="17"/>
      <c r="I13948" s="17"/>
      <c r="J13948" s="17"/>
      <c r="K13948" s="17"/>
      <c r="L13948" s="36"/>
    </row>
    <row r="13949" spans="1:12" s="15" customFormat="1" ht="18.75" customHeight="1">
      <c r="A13949" s="14"/>
      <c r="B13949" s="14"/>
      <c r="C13949" s="14"/>
      <c r="E13949" s="16"/>
      <c r="F13949" s="17"/>
      <c r="G13949" s="17"/>
      <c r="H13949" s="17"/>
      <c r="I13949" s="17"/>
      <c r="J13949" s="17"/>
      <c r="K13949" s="17"/>
      <c r="L13949" s="36"/>
    </row>
    <row r="13950" spans="1:12" s="15" customFormat="1" ht="18.75" customHeight="1">
      <c r="A13950" s="14"/>
      <c r="B13950" s="14"/>
      <c r="C13950" s="14"/>
      <c r="E13950" s="16"/>
      <c r="F13950" s="17"/>
      <c r="G13950" s="17"/>
      <c r="H13950" s="17"/>
      <c r="I13950" s="17"/>
      <c r="J13950" s="17"/>
      <c r="K13950" s="17"/>
      <c r="L13950" s="36"/>
    </row>
    <row r="13951" spans="1:12" s="15" customFormat="1" ht="18.75" customHeight="1">
      <c r="A13951" s="14"/>
      <c r="B13951" s="14"/>
      <c r="C13951" s="14"/>
      <c r="E13951" s="16"/>
      <c r="F13951" s="17"/>
      <c r="G13951" s="17"/>
      <c r="H13951" s="17"/>
      <c r="I13951" s="17"/>
      <c r="J13951" s="17"/>
      <c r="K13951" s="17"/>
      <c r="L13951" s="36"/>
    </row>
    <row r="13952" spans="1:12" s="15" customFormat="1" ht="18.75" customHeight="1">
      <c r="A13952" s="14"/>
      <c r="B13952" s="14"/>
      <c r="C13952" s="14"/>
      <c r="E13952" s="16"/>
      <c r="F13952" s="17"/>
      <c r="G13952" s="17"/>
      <c r="H13952" s="17"/>
      <c r="I13952" s="17"/>
      <c r="J13952" s="17"/>
      <c r="K13952" s="17"/>
      <c r="L13952" s="36"/>
    </row>
    <row r="13953" spans="1:12" s="15" customFormat="1" ht="18.75" customHeight="1">
      <c r="A13953" s="14"/>
      <c r="B13953" s="14"/>
      <c r="C13953" s="14"/>
      <c r="E13953" s="16"/>
      <c r="F13953" s="17"/>
      <c r="G13953" s="17"/>
      <c r="H13953" s="17"/>
      <c r="I13953" s="17"/>
      <c r="J13953" s="17"/>
      <c r="K13953" s="17"/>
      <c r="L13953" s="36"/>
    </row>
    <row r="13954" spans="1:12" s="15" customFormat="1" ht="18.75" customHeight="1">
      <c r="A13954" s="14"/>
      <c r="B13954" s="14"/>
      <c r="C13954" s="14"/>
      <c r="E13954" s="16"/>
      <c r="F13954" s="17"/>
      <c r="G13954" s="17"/>
      <c r="H13954" s="17"/>
      <c r="I13954" s="17"/>
      <c r="J13954" s="17"/>
      <c r="K13954" s="17"/>
      <c r="L13954" s="36"/>
    </row>
    <row r="13955" spans="1:12" s="15" customFormat="1" ht="18.75" customHeight="1">
      <c r="A13955" s="14"/>
      <c r="B13955" s="14"/>
      <c r="C13955" s="14"/>
      <c r="E13955" s="16"/>
      <c r="F13955" s="17"/>
      <c r="G13955" s="17"/>
      <c r="H13955" s="17"/>
      <c r="I13955" s="17"/>
      <c r="J13955" s="17"/>
      <c r="K13955" s="17"/>
      <c r="L13955" s="36"/>
    </row>
    <row r="13956" spans="1:12" s="15" customFormat="1" ht="18.75" customHeight="1">
      <c r="A13956" s="14"/>
      <c r="B13956" s="14"/>
      <c r="C13956" s="14"/>
      <c r="E13956" s="16"/>
      <c r="F13956" s="17"/>
      <c r="G13956" s="17"/>
      <c r="H13956" s="17"/>
      <c r="I13956" s="17"/>
      <c r="J13956" s="17"/>
      <c r="K13956" s="17"/>
      <c r="L13956" s="36"/>
    </row>
    <row r="13957" spans="1:12" s="15" customFormat="1" ht="18.75" customHeight="1">
      <c r="A13957" s="14"/>
      <c r="B13957" s="14"/>
      <c r="C13957" s="14"/>
      <c r="E13957" s="16"/>
      <c r="F13957" s="17"/>
      <c r="G13957" s="17"/>
      <c r="H13957" s="17"/>
      <c r="I13957" s="17"/>
      <c r="J13957" s="17"/>
      <c r="K13957" s="17"/>
      <c r="L13957" s="36"/>
    </row>
    <row r="13958" spans="1:12" s="15" customFormat="1" ht="18.75" customHeight="1">
      <c r="A13958" s="14"/>
      <c r="B13958" s="14"/>
      <c r="C13958" s="14"/>
      <c r="E13958" s="16"/>
      <c r="F13958" s="17"/>
      <c r="G13958" s="17"/>
      <c r="H13958" s="17"/>
      <c r="I13958" s="17"/>
      <c r="J13958" s="17"/>
      <c r="K13958" s="17"/>
      <c r="L13958" s="36"/>
    </row>
    <row r="13959" spans="1:12" s="15" customFormat="1" ht="18.75" customHeight="1">
      <c r="A13959" s="14"/>
      <c r="B13959" s="14"/>
      <c r="C13959" s="14"/>
      <c r="E13959" s="16"/>
      <c r="F13959" s="17"/>
      <c r="G13959" s="17"/>
      <c r="H13959" s="17"/>
      <c r="I13959" s="17"/>
      <c r="J13959" s="17"/>
      <c r="K13959" s="17"/>
      <c r="L13959" s="36"/>
    </row>
    <row r="13960" spans="1:12" s="15" customFormat="1" ht="18.75" customHeight="1">
      <c r="A13960" s="14"/>
      <c r="B13960" s="14"/>
      <c r="C13960" s="14"/>
      <c r="E13960" s="16"/>
      <c r="F13960" s="17"/>
      <c r="G13960" s="17"/>
      <c r="H13960" s="17"/>
      <c r="I13960" s="17"/>
      <c r="J13960" s="17"/>
      <c r="K13960" s="17"/>
      <c r="L13960" s="36"/>
    </row>
    <row r="13961" spans="1:12" s="15" customFormat="1" ht="18.75" customHeight="1">
      <c r="A13961" s="14"/>
      <c r="B13961" s="14"/>
      <c r="C13961" s="14"/>
      <c r="E13961" s="16"/>
      <c r="F13961" s="17"/>
      <c r="G13961" s="17"/>
      <c r="H13961" s="17"/>
      <c r="I13961" s="17"/>
      <c r="J13961" s="17"/>
      <c r="K13961" s="17"/>
      <c r="L13961" s="36"/>
    </row>
    <row r="13962" spans="1:12" s="15" customFormat="1" ht="18.75" customHeight="1">
      <c r="A13962" s="14"/>
      <c r="B13962" s="14"/>
      <c r="C13962" s="14"/>
      <c r="E13962" s="16"/>
      <c r="F13962" s="17"/>
      <c r="G13962" s="17"/>
      <c r="H13962" s="17"/>
      <c r="I13962" s="17"/>
      <c r="J13962" s="17"/>
      <c r="K13962" s="17"/>
      <c r="L13962" s="36"/>
    </row>
    <row r="13963" spans="1:12" s="15" customFormat="1" ht="18.75" customHeight="1">
      <c r="A13963" s="14"/>
      <c r="B13963" s="14"/>
      <c r="C13963" s="14"/>
      <c r="E13963" s="16"/>
      <c r="F13963" s="17"/>
      <c r="G13963" s="17"/>
      <c r="H13963" s="17"/>
      <c r="I13963" s="17"/>
      <c r="J13963" s="17"/>
      <c r="K13963" s="17"/>
      <c r="L13963" s="36"/>
    </row>
    <row r="13964" spans="1:12" s="15" customFormat="1" ht="18.75" customHeight="1">
      <c r="A13964" s="14"/>
      <c r="B13964" s="14"/>
      <c r="C13964" s="14"/>
      <c r="E13964" s="16"/>
      <c r="F13964" s="17"/>
      <c r="G13964" s="17"/>
      <c r="H13964" s="17"/>
      <c r="I13964" s="17"/>
      <c r="J13964" s="17"/>
      <c r="K13964" s="17"/>
      <c r="L13964" s="36"/>
    </row>
    <row r="13965" spans="1:12" s="15" customFormat="1" ht="18.75" customHeight="1">
      <c r="A13965" s="14"/>
      <c r="B13965" s="14"/>
      <c r="C13965" s="14"/>
      <c r="E13965" s="16"/>
      <c r="F13965" s="17"/>
      <c r="G13965" s="17"/>
      <c r="H13965" s="17"/>
      <c r="I13965" s="17"/>
      <c r="J13965" s="17"/>
      <c r="K13965" s="17"/>
      <c r="L13965" s="36"/>
    </row>
    <row r="13966" spans="1:12" s="15" customFormat="1" ht="18.75" customHeight="1">
      <c r="A13966" s="14"/>
      <c r="B13966" s="14"/>
      <c r="C13966" s="14"/>
      <c r="E13966" s="16"/>
      <c r="F13966" s="17"/>
      <c r="G13966" s="17"/>
      <c r="H13966" s="17"/>
      <c r="I13966" s="17"/>
      <c r="J13966" s="17"/>
      <c r="K13966" s="17"/>
      <c r="L13966" s="36"/>
    </row>
    <row r="13967" spans="1:12" s="15" customFormat="1" ht="18.75" customHeight="1">
      <c r="A13967" s="14"/>
      <c r="B13967" s="14"/>
      <c r="C13967" s="14"/>
      <c r="E13967" s="16"/>
      <c r="F13967" s="17"/>
      <c r="G13967" s="17"/>
      <c r="H13967" s="17"/>
      <c r="I13967" s="17"/>
      <c r="J13967" s="17"/>
      <c r="K13967" s="17"/>
      <c r="L13967" s="36"/>
    </row>
    <row r="13968" spans="1:12" s="15" customFormat="1" ht="18.75" customHeight="1">
      <c r="A13968" s="14"/>
      <c r="B13968" s="14"/>
      <c r="C13968" s="14"/>
      <c r="E13968" s="16"/>
      <c r="F13968" s="17"/>
      <c r="G13968" s="17"/>
      <c r="H13968" s="17"/>
      <c r="I13968" s="17"/>
      <c r="J13968" s="17"/>
      <c r="K13968" s="17"/>
      <c r="L13968" s="36"/>
    </row>
    <row r="13969" spans="1:12" s="15" customFormat="1" ht="18.75" customHeight="1">
      <c r="A13969" s="14"/>
      <c r="B13969" s="14"/>
      <c r="C13969" s="14"/>
      <c r="E13969" s="16"/>
      <c r="F13969" s="17"/>
      <c r="G13969" s="17"/>
      <c r="H13969" s="17"/>
      <c r="I13969" s="17"/>
      <c r="J13969" s="17"/>
      <c r="K13969" s="17"/>
      <c r="L13969" s="36"/>
    </row>
    <row r="13970" spans="1:12" s="15" customFormat="1" ht="18.75" customHeight="1">
      <c r="A13970" s="14"/>
      <c r="B13970" s="14"/>
      <c r="C13970" s="14"/>
      <c r="E13970" s="16"/>
      <c r="F13970" s="17"/>
      <c r="G13970" s="17"/>
      <c r="H13970" s="17"/>
      <c r="I13970" s="17"/>
      <c r="J13970" s="17"/>
      <c r="K13970" s="17"/>
      <c r="L13970" s="36"/>
    </row>
    <row r="13971" spans="1:12" s="15" customFormat="1" ht="18.75" customHeight="1">
      <c r="A13971" s="14"/>
      <c r="B13971" s="14"/>
      <c r="C13971" s="14"/>
      <c r="E13971" s="16"/>
      <c r="F13971" s="17"/>
      <c r="G13971" s="17"/>
      <c r="H13971" s="17"/>
      <c r="I13971" s="17"/>
      <c r="J13971" s="17"/>
      <c r="K13971" s="17"/>
      <c r="L13971" s="36"/>
    </row>
    <row r="13972" spans="1:12" s="15" customFormat="1" ht="18.75" customHeight="1">
      <c r="A13972" s="14"/>
      <c r="B13972" s="14"/>
      <c r="C13972" s="14"/>
      <c r="E13972" s="16"/>
      <c r="F13972" s="17"/>
      <c r="G13972" s="17"/>
      <c r="H13972" s="17"/>
      <c r="I13972" s="17"/>
      <c r="J13972" s="17"/>
      <c r="K13972" s="17"/>
      <c r="L13972" s="36"/>
    </row>
    <row r="13973" spans="1:12" s="15" customFormat="1" ht="18.75" customHeight="1">
      <c r="A13973" s="14"/>
      <c r="B13973" s="14"/>
      <c r="C13973" s="14"/>
      <c r="E13973" s="16"/>
      <c r="F13973" s="17"/>
      <c r="G13973" s="17"/>
      <c r="H13973" s="17"/>
      <c r="I13973" s="17"/>
      <c r="J13973" s="17"/>
      <c r="K13973" s="17"/>
      <c r="L13973" s="36"/>
    </row>
    <row r="13974" spans="1:12" s="15" customFormat="1" ht="18.75" customHeight="1">
      <c r="A13974" s="14"/>
      <c r="B13974" s="14"/>
      <c r="C13974" s="14"/>
      <c r="E13974" s="16"/>
      <c r="F13974" s="17"/>
      <c r="G13974" s="17"/>
      <c r="H13974" s="17"/>
      <c r="I13974" s="17"/>
      <c r="J13974" s="17"/>
      <c r="K13974" s="17"/>
      <c r="L13974" s="36"/>
    </row>
    <row r="13975" spans="1:12" s="15" customFormat="1" ht="18.75" customHeight="1">
      <c r="A13975" s="14"/>
      <c r="B13975" s="14"/>
      <c r="C13975" s="14"/>
      <c r="E13975" s="16"/>
      <c r="F13975" s="17"/>
      <c r="G13975" s="17"/>
      <c r="H13975" s="17"/>
      <c r="I13975" s="17"/>
      <c r="J13975" s="17"/>
      <c r="K13975" s="17"/>
      <c r="L13975" s="36"/>
    </row>
    <row r="13976" spans="1:12" s="15" customFormat="1" ht="18.75" customHeight="1">
      <c r="A13976" s="14"/>
      <c r="B13976" s="14"/>
      <c r="C13976" s="14"/>
      <c r="E13976" s="16"/>
      <c r="F13976" s="17"/>
      <c r="G13976" s="17"/>
      <c r="H13976" s="17"/>
      <c r="I13976" s="17"/>
      <c r="J13976" s="17"/>
      <c r="K13976" s="17"/>
      <c r="L13976" s="36"/>
    </row>
    <row r="13977" spans="1:12" s="15" customFormat="1" ht="18.75" customHeight="1">
      <c r="A13977" s="14"/>
      <c r="B13977" s="14"/>
      <c r="C13977" s="14"/>
      <c r="E13977" s="16"/>
      <c r="F13977" s="17"/>
      <c r="G13977" s="17"/>
      <c r="H13977" s="17"/>
      <c r="I13977" s="17"/>
      <c r="J13977" s="17"/>
      <c r="K13977" s="17"/>
      <c r="L13977" s="36"/>
    </row>
    <row r="13978" spans="1:12" s="15" customFormat="1" ht="18.75" customHeight="1">
      <c r="A13978" s="14"/>
      <c r="B13978" s="14"/>
      <c r="C13978" s="14"/>
      <c r="E13978" s="16"/>
      <c r="F13978" s="17"/>
      <c r="G13978" s="17"/>
      <c r="H13978" s="17"/>
      <c r="I13978" s="17"/>
      <c r="J13978" s="17"/>
      <c r="K13978" s="17"/>
      <c r="L13978" s="36"/>
    </row>
    <row r="13979" spans="1:12" s="15" customFormat="1" ht="18.75" customHeight="1">
      <c r="A13979" s="14"/>
      <c r="B13979" s="14"/>
      <c r="C13979" s="14"/>
      <c r="E13979" s="16"/>
      <c r="F13979" s="17"/>
      <c r="G13979" s="17"/>
      <c r="H13979" s="17"/>
      <c r="I13979" s="17"/>
      <c r="J13979" s="17"/>
      <c r="K13979" s="17"/>
      <c r="L13979" s="36"/>
    </row>
    <row r="13980" spans="1:12" s="15" customFormat="1" ht="18.75" customHeight="1">
      <c r="A13980" s="14"/>
      <c r="B13980" s="14"/>
      <c r="C13980" s="14"/>
      <c r="E13980" s="16"/>
      <c r="F13980" s="17"/>
      <c r="G13980" s="17"/>
      <c r="H13980" s="17"/>
      <c r="I13980" s="17"/>
      <c r="J13980" s="17"/>
      <c r="K13980" s="17"/>
      <c r="L13980" s="36"/>
    </row>
    <row r="13981" spans="1:12" s="15" customFormat="1" ht="18.75" customHeight="1">
      <c r="A13981" s="14"/>
      <c r="B13981" s="14"/>
      <c r="C13981" s="14"/>
      <c r="E13981" s="16"/>
      <c r="F13981" s="17"/>
      <c r="G13981" s="17"/>
      <c r="H13981" s="17"/>
      <c r="I13981" s="17"/>
      <c r="J13981" s="17"/>
      <c r="K13981" s="17"/>
      <c r="L13981" s="36"/>
    </row>
    <row r="13982" spans="1:12" s="15" customFormat="1" ht="18.75" customHeight="1">
      <c r="A13982" s="14"/>
      <c r="B13982" s="14"/>
      <c r="C13982" s="14"/>
      <c r="E13982" s="16"/>
      <c r="F13982" s="17"/>
      <c r="G13982" s="17"/>
      <c r="H13982" s="17"/>
      <c r="I13982" s="17"/>
      <c r="J13982" s="17"/>
      <c r="K13982" s="17"/>
      <c r="L13982" s="36"/>
    </row>
    <row r="13983" spans="1:12" s="15" customFormat="1" ht="18.75" customHeight="1">
      <c r="A13983" s="14"/>
      <c r="B13983" s="14"/>
      <c r="C13983" s="14"/>
      <c r="E13983" s="16"/>
      <c r="F13983" s="17"/>
      <c r="G13983" s="17"/>
      <c r="H13983" s="17"/>
      <c r="I13983" s="17"/>
      <c r="J13983" s="17"/>
      <c r="K13983" s="17"/>
      <c r="L13983" s="36"/>
    </row>
    <row r="13984" spans="1:12" s="15" customFormat="1" ht="18.75" customHeight="1">
      <c r="A13984" s="14"/>
      <c r="B13984" s="14"/>
      <c r="C13984" s="14"/>
      <c r="E13984" s="16"/>
      <c r="F13984" s="17"/>
      <c r="G13984" s="17"/>
      <c r="H13984" s="17"/>
      <c r="I13984" s="17"/>
      <c r="J13984" s="17"/>
      <c r="K13984" s="17"/>
      <c r="L13984" s="36"/>
    </row>
    <row r="13985" spans="1:12" s="15" customFormat="1" ht="18.75" customHeight="1">
      <c r="A13985" s="14"/>
      <c r="B13985" s="14"/>
      <c r="C13985" s="14"/>
      <c r="E13985" s="16"/>
      <c r="F13985" s="17"/>
      <c r="G13985" s="17"/>
      <c r="H13985" s="17"/>
      <c r="I13985" s="17"/>
      <c r="J13985" s="17"/>
      <c r="K13985" s="17"/>
      <c r="L13985" s="36"/>
    </row>
    <row r="13986" spans="1:12" s="15" customFormat="1" ht="18.75" customHeight="1">
      <c r="A13986" s="14"/>
      <c r="B13986" s="14"/>
      <c r="C13986" s="14"/>
      <c r="E13986" s="16"/>
      <c r="F13986" s="17"/>
      <c r="G13986" s="17"/>
      <c r="H13986" s="17"/>
      <c r="I13986" s="17"/>
      <c r="J13986" s="17"/>
      <c r="K13986" s="17"/>
      <c r="L13986" s="36"/>
    </row>
    <row r="13987" spans="1:12" s="15" customFormat="1" ht="18.75" customHeight="1">
      <c r="A13987" s="14"/>
      <c r="B13987" s="14"/>
      <c r="C13987" s="14"/>
      <c r="E13987" s="16"/>
      <c r="F13987" s="17"/>
      <c r="G13987" s="17"/>
      <c r="H13987" s="17"/>
      <c r="I13987" s="17"/>
      <c r="J13987" s="17"/>
      <c r="K13987" s="17"/>
      <c r="L13987" s="36"/>
    </row>
    <row r="13988" spans="1:12" s="15" customFormat="1" ht="18.75" customHeight="1">
      <c r="A13988" s="14"/>
      <c r="B13988" s="14"/>
      <c r="C13988" s="14"/>
      <c r="E13988" s="16"/>
      <c r="F13988" s="17"/>
      <c r="G13988" s="17"/>
      <c r="H13988" s="17"/>
      <c r="I13988" s="17"/>
      <c r="J13988" s="17"/>
      <c r="K13988" s="17"/>
      <c r="L13988" s="36"/>
    </row>
    <row r="13989" spans="1:12" s="15" customFormat="1" ht="18.75" customHeight="1">
      <c r="A13989" s="14"/>
      <c r="B13989" s="14"/>
      <c r="C13989" s="14"/>
      <c r="E13989" s="16"/>
      <c r="F13989" s="17"/>
      <c r="G13989" s="17"/>
      <c r="H13989" s="17"/>
      <c r="I13989" s="17"/>
      <c r="J13989" s="17"/>
      <c r="K13989" s="17"/>
      <c r="L13989" s="36"/>
    </row>
    <row r="13990" spans="1:12" s="15" customFormat="1" ht="18.75" customHeight="1">
      <c r="A13990" s="14"/>
      <c r="B13990" s="14"/>
      <c r="C13990" s="14"/>
      <c r="E13990" s="16"/>
      <c r="F13990" s="17"/>
      <c r="G13990" s="17"/>
      <c r="H13990" s="17"/>
      <c r="I13990" s="17"/>
      <c r="J13990" s="17"/>
      <c r="K13990" s="17"/>
      <c r="L13990" s="36"/>
    </row>
    <row r="13991" spans="1:12" s="15" customFormat="1" ht="18.75" customHeight="1">
      <c r="A13991" s="14"/>
      <c r="B13991" s="14"/>
      <c r="C13991" s="14"/>
      <c r="E13991" s="16"/>
      <c r="F13991" s="17"/>
      <c r="G13991" s="17"/>
      <c r="H13991" s="17"/>
      <c r="I13991" s="17"/>
      <c r="J13991" s="17"/>
      <c r="K13991" s="17"/>
      <c r="L13991" s="36"/>
    </row>
    <row r="13992" spans="1:12" s="15" customFormat="1" ht="18.75" customHeight="1">
      <c r="A13992" s="14"/>
      <c r="B13992" s="14"/>
      <c r="C13992" s="14"/>
      <c r="E13992" s="16"/>
      <c r="F13992" s="17"/>
      <c r="G13992" s="17"/>
      <c r="H13992" s="17"/>
      <c r="I13992" s="17"/>
      <c r="J13992" s="17"/>
      <c r="K13992" s="17"/>
      <c r="L13992" s="36"/>
    </row>
    <row r="13993" spans="1:12" s="15" customFormat="1" ht="18.75" customHeight="1">
      <c r="A13993" s="14"/>
      <c r="B13993" s="14"/>
      <c r="C13993" s="14"/>
      <c r="E13993" s="16"/>
      <c r="F13993" s="17"/>
      <c r="G13993" s="17"/>
      <c r="H13993" s="17"/>
      <c r="I13993" s="17"/>
      <c r="J13993" s="17"/>
      <c r="K13993" s="17"/>
      <c r="L13993" s="36"/>
    </row>
    <row r="13994" spans="1:12" s="15" customFormat="1" ht="18.75" customHeight="1">
      <c r="A13994" s="14"/>
      <c r="B13994" s="14"/>
      <c r="C13994" s="14"/>
      <c r="E13994" s="16"/>
      <c r="F13994" s="17"/>
      <c r="G13994" s="17"/>
      <c r="H13994" s="17"/>
      <c r="I13994" s="17"/>
      <c r="J13994" s="17"/>
      <c r="K13994" s="17"/>
      <c r="L13994" s="36"/>
    </row>
    <row r="13995" spans="1:12" s="15" customFormat="1" ht="18.75" customHeight="1">
      <c r="A13995" s="14"/>
      <c r="B13995" s="14"/>
      <c r="C13995" s="14"/>
      <c r="E13995" s="16"/>
      <c r="F13995" s="17"/>
      <c r="G13995" s="17"/>
      <c r="H13995" s="17"/>
      <c r="I13995" s="17"/>
      <c r="J13995" s="17"/>
      <c r="K13995" s="17"/>
      <c r="L13995" s="36"/>
    </row>
    <row r="13996" spans="1:12" s="15" customFormat="1" ht="18.75" customHeight="1">
      <c r="A13996" s="14"/>
      <c r="B13996" s="14"/>
      <c r="C13996" s="14"/>
      <c r="E13996" s="16"/>
      <c r="F13996" s="17"/>
      <c r="G13996" s="17"/>
      <c r="H13996" s="17"/>
      <c r="I13996" s="17"/>
      <c r="J13996" s="17"/>
      <c r="K13996" s="17"/>
      <c r="L13996" s="36"/>
    </row>
    <row r="13997" spans="1:12" s="15" customFormat="1" ht="18.75" customHeight="1">
      <c r="A13997" s="14"/>
      <c r="B13997" s="14"/>
      <c r="C13997" s="14"/>
      <c r="E13997" s="16"/>
      <c r="F13997" s="17"/>
      <c r="G13997" s="17"/>
      <c r="H13997" s="17"/>
      <c r="I13997" s="17"/>
      <c r="J13997" s="17"/>
      <c r="K13997" s="17"/>
      <c r="L13997" s="36"/>
    </row>
    <row r="13998" spans="1:12" s="15" customFormat="1" ht="18.75" customHeight="1">
      <c r="A13998" s="14"/>
      <c r="B13998" s="14"/>
      <c r="C13998" s="14"/>
      <c r="E13998" s="16"/>
      <c r="F13998" s="17"/>
      <c r="G13998" s="17"/>
      <c r="H13998" s="17"/>
      <c r="I13998" s="17"/>
      <c r="J13998" s="17"/>
      <c r="K13998" s="17"/>
      <c r="L13998" s="36"/>
    </row>
    <row r="13999" spans="1:12" s="15" customFormat="1" ht="18.75" customHeight="1">
      <c r="A13999" s="14"/>
      <c r="B13999" s="14"/>
      <c r="C13999" s="14"/>
      <c r="E13999" s="16"/>
      <c r="F13999" s="17"/>
      <c r="G13999" s="17"/>
      <c r="H13999" s="17"/>
      <c r="I13999" s="17"/>
      <c r="J13999" s="17"/>
      <c r="K13999" s="17"/>
      <c r="L13999" s="36"/>
    </row>
    <row r="14000" spans="1:12" s="15" customFormat="1" ht="18.75" customHeight="1">
      <c r="A14000" s="14"/>
      <c r="B14000" s="14"/>
      <c r="C14000" s="14"/>
      <c r="E14000" s="16"/>
      <c r="F14000" s="17"/>
      <c r="G14000" s="17"/>
      <c r="H14000" s="17"/>
      <c r="I14000" s="17"/>
      <c r="J14000" s="17"/>
      <c r="K14000" s="17"/>
      <c r="L14000" s="36"/>
    </row>
    <row r="14001" spans="1:12" s="15" customFormat="1" ht="18.75" customHeight="1">
      <c r="A14001" s="14"/>
      <c r="B14001" s="14"/>
      <c r="C14001" s="14"/>
      <c r="E14001" s="16"/>
      <c r="F14001" s="17"/>
      <c r="G14001" s="17"/>
      <c r="H14001" s="17"/>
      <c r="I14001" s="17"/>
      <c r="J14001" s="17"/>
      <c r="K14001" s="17"/>
      <c r="L14001" s="36"/>
    </row>
    <row r="14002" spans="1:12" s="15" customFormat="1" ht="18.75" customHeight="1">
      <c r="A14002" s="14"/>
      <c r="B14002" s="14"/>
      <c r="C14002" s="14"/>
      <c r="E14002" s="16"/>
      <c r="F14002" s="17"/>
      <c r="G14002" s="17"/>
      <c r="H14002" s="17"/>
      <c r="I14002" s="17"/>
      <c r="J14002" s="17"/>
      <c r="K14002" s="17"/>
      <c r="L14002" s="36"/>
    </row>
    <row r="14003" spans="1:12" s="15" customFormat="1" ht="18.75" customHeight="1">
      <c r="A14003" s="14"/>
      <c r="B14003" s="14"/>
      <c r="C14003" s="14"/>
      <c r="E14003" s="16"/>
      <c r="F14003" s="17"/>
      <c r="G14003" s="17"/>
      <c r="H14003" s="17"/>
      <c r="I14003" s="17"/>
      <c r="J14003" s="17"/>
      <c r="K14003" s="17"/>
      <c r="L14003" s="36"/>
    </row>
    <row r="14004" spans="1:12" s="15" customFormat="1" ht="18.75" customHeight="1">
      <c r="A14004" s="14"/>
      <c r="B14004" s="14"/>
      <c r="C14004" s="14"/>
      <c r="E14004" s="16"/>
      <c r="F14004" s="17"/>
      <c r="G14004" s="17"/>
      <c r="H14004" s="17"/>
      <c r="I14004" s="17"/>
      <c r="J14004" s="17"/>
      <c r="K14004" s="17"/>
      <c r="L14004" s="36"/>
    </row>
    <row r="14005" spans="1:12" s="15" customFormat="1" ht="18.75" customHeight="1">
      <c r="A14005" s="14"/>
      <c r="B14005" s="14"/>
      <c r="C14005" s="14"/>
      <c r="E14005" s="16"/>
      <c r="F14005" s="17"/>
      <c r="G14005" s="17"/>
      <c r="H14005" s="17"/>
      <c r="I14005" s="17"/>
      <c r="J14005" s="17"/>
      <c r="K14005" s="17"/>
      <c r="L14005" s="36"/>
    </row>
    <row r="14006" spans="1:12" s="15" customFormat="1" ht="18.75" customHeight="1">
      <c r="A14006" s="14"/>
      <c r="B14006" s="14"/>
      <c r="C14006" s="14"/>
      <c r="E14006" s="16"/>
      <c r="F14006" s="17"/>
      <c r="G14006" s="17"/>
      <c r="H14006" s="17"/>
      <c r="I14006" s="17"/>
      <c r="J14006" s="17"/>
      <c r="K14006" s="17"/>
      <c r="L14006" s="36"/>
    </row>
    <row r="14007" spans="1:12" s="15" customFormat="1" ht="18.75" customHeight="1">
      <c r="A14007" s="14"/>
      <c r="B14007" s="14"/>
      <c r="C14007" s="14"/>
      <c r="E14007" s="16"/>
      <c r="F14007" s="17"/>
      <c r="G14007" s="17"/>
      <c r="H14007" s="17"/>
      <c r="I14007" s="17"/>
      <c r="J14007" s="17"/>
      <c r="K14007" s="17"/>
      <c r="L14007" s="36"/>
    </row>
    <row r="14008" spans="1:12" s="15" customFormat="1" ht="18.75" customHeight="1">
      <c r="A14008" s="14"/>
      <c r="B14008" s="14"/>
      <c r="C14008" s="14"/>
      <c r="E14008" s="16"/>
      <c r="F14008" s="17"/>
      <c r="G14008" s="17"/>
      <c r="H14008" s="17"/>
      <c r="I14008" s="17"/>
      <c r="J14008" s="17"/>
      <c r="K14008" s="17"/>
      <c r="L14008" s="36"/>
    </row>
    <row r="14009" spans="1:12" s="15" customFormat="1" ht="18.75" customHeight="1">
      <c r="A14009" s="14"/>
      <c r="B14009" s="14"/>
      <c r="C14009" s="14"/>
      <c r="E14009" s="16"/>
      <c r="F14009" s="17"/>
      <c r="G14009" s="17"/>
      <c r="H14009" s="17"/>
      <c r="I14009" s="17"/>
      <c r="J14009" s="17"/>
      <c r="K14009" s="17"/>
      <c r="L14009" s="36"/>
    </row>
    <row r="14010" spans="1:12" s="15" customFormat="1" ht="18.75" customHeight="1">
      <c r="A14010" s="14"/>
      <c r="B14010" s="14"/>
      <c r="C14010" s="14"/>
      <c r="E14010" s="16"/>
      <c r="F14010" s="17"/>
      <c r="G14010" s="17"/>
      <c r="H14010" s="17"/>
      <c r="I14010" s="17"/>
      <c r="J14010" s="17"/>
      <c r="K14010" s="17"/>
      <c r="L14010" s="36"/>
    </row>
    <row r="14011" spans="1:12" s="15" customFormat="1" ht="18.75" customHeight="1">
      <c r="A14011" s="14"/>
      <c r="B14011" s="14"/>
      <c r="C14011" s="14"/>
      <c r="E14011" s="16"/>
      <c r="F14011" s="17"/>
      <c r="G14011" s="17"/>
      <c r="H14011" s="17"/>
      <c r="I14011" s="17"/>
      <c r="J14011" s="17"/>
      <c r="K14011" s="17"/>
      <c r="L14011" s="36"/>
    </row>
    <row r="14012" spans="1:12" s="15" customFormat="1" ht="18.75" customHeight="1">
      <c r="A14012" s="14"/>
      <c r="B14012" s="14"/>
      <c r="C14012" s="14"/>
      <c r="E14012" s="16"/>
      <c r="F14012" s="17"/>
      <c r="G14012" s="17"/>
      <c r="H14012" s="17"/>
      <c r="I14012" s="17"/>
      <c r="J14012" s="17"/>
      <c r="K14012" s="17"/>
      <c r="L14012" s="36"/>
    </row>
    <row r="14013" spans="1:12" s="15" customFormat="1" ht="18.75" customHeight="1">
      <c r="A14013" s="14"/>
      <c r="B14013" s="14"/>
      <c r="C14013" s="14"/>
      <c r="E14013" s="16"/>
      <c r="F14013" s="17"/>
      <c r="G14013" s="17"/>
      <c r="H14013" s="17"/>
      <c r="I14013" s="17"/>
      <c r="J14013" s="17"/>
      <c r="K14013" s="17"/>
      <c r="L14013" s="36"/>
    </row>
    <row r="14014" spans="1:12" s="15" customFormat="1" ht="18.75" customHeight="1">
      <c r="A14014" s="14"/>
      <c r="B14014" s="14"/>
      <c r="C14014" s="14"/>
      <c r="E14014" s="16"/>
      <c r="F14014" s="17"/>
      <c r="G14014" s="17"/>
      <c r="H14014" s="17"/>
      <c r="I14014" s="17"/>
      <c r="J14014" s="17"/>
      <c r="K14014" s="17"/>
      <c r="L14014" s="36"/>
    </row>
    <row r="14015" spans="1:12" s="15" customFormat="1" ht="18.75" customHeight="1">
      <c r="A14015" s="14"/>
      <c r="B14015" s="14"/>
      <c r="C14015" s="14"/>
      <c r="E14015" s="16"/>
      <c r="F14015" s="17"/>
      <c r="G14015" s="17"/>
      <c r="H14015" s="17"/>
      <c r="I14015" s="17"/>
      <c r="J14015" s="17"/>
      <c r="K14015" s="17"/>
      <c r="L14015" s="36"/>
    </row>
    <row r="14016" spans="1:12" s="15" customFormat="1" ht="18.75" customHeight="1">
      <c r="A14016" s="14"/>
      <c r="B14016" s="14"/>
      <c r="C14016" s="14"/>
      <c r="E14016" s="16"/>
      <c r="F14016" s="17"/>
      <c r="G14016" s="17"/>
      <c r="H14016" s="17"/>
      <c r="I14016" s="17"/>
      <c r="J14016" s="17"/>
      <c r="K14016" s="17"/>
      <c r="L14016" s="36"/>
    </row>
    <row r="14017" spans="1:12" s="15" customFormat="1" ht="18.75" customHeight="1">
      <c r="A14017" s="14"/>
      <c r="B14017" s="14"/>
      <c r="C14017" s="14"/>
      <c r="E14017" s="16"/>
      <c r="F14017" s="17"/>
      <c r="G14017" s="17"/>
      <c r="H14017" s="17"/>
      <c r="I14017" s="17"/>
      <c r="J14017" s="17"/>
      <c r="K14017" s="17"/>
      <c r="L14017" s="36"/>
    </row>
    <row r="14018" spans="1:12" s="15" customFormat="1" ht="18.75" customHeight="1">
      <c r="A14018" s="14"/>
      <c r="B14018" s="14"/>
      <c r="C14018" s="14"/>
      <c r="E14018" s="16"/>
      <c r="F14018" s="17"/>
      <c r="G14018" s="17"/>
      <c r="H14018" s="17"/>
      <c r="I14018" s="17"/>
      <c r="J14018" s="17"/>
      <c r="K14018" s="17"/>
      <c r="L14018" s="36"/>
    </row>
    <row r="14019" spans="1:12" s="15" customFormat="1" ht="18.75" customHeight="1">
      <c r="A14019" s="14"/>
      <c r="B14019" s="14"/>
      <c r="C14019" s="14"/>
      <c r="E14019" s="16"/>
      <c r="F14019" s="17"/>
      <c r="G14019" s="17"/>
      <c r="H14019" s="17"/>
      <c r="I14019" s="17"/>
      <c r="J14019" s="17"/>
      <c r="K14019" s="17"/>
      <c r="L14019" s="36"/>
    </row>
    <row r="14020" spans="1:12" s="15" customFormat="1" ht="18.75" customHeight="1">
      <c r="A14020" s="14"/>
      <c r="B14020" s="14"/>
      <c r="C14020" s="14"/>
      <c r="E14020" s="16"/>
      <c r="F14020" s="17"/>
      <c r="G14020" s="17"/>
      <c r="H14020" s="17"/>
      <c r="I14020" s="17"/>
      <c r="J14020" s="17"/>
      <c r="K14020" s="17"/>
      <c r="L14020" s="36"/>
    </row>
    <row r="14021" spans="1:12" s="15" customFormat="1" ht="18.75" customHeight="1">
      <c r="A14021" s="14"/>
      <c r="B14021" s="14"/>
      <c r="C14021" s="14"/>
      <c r="E14021" s="16"/>
      <c r="F14021" s="17"/>
      <c r="G14021" s="17"/>
      <c r="H14021" s="17"/>
      <c r="I14021" s="17"/>
      <c r="J14021" s="17"/>
      <c r="K14021" s="17"/>
      <c r="L14021" s="36"/>
    </row>
    <row r="14022" spans="1:12" s="15" customFormat="1" ht="18.75" customHeight="1">
      <c r="A14022" s="14"/>
      <c r="B14022" s="14"/>
      <c r="C14022" s="14"/>
      <c r="E14022" s="16"/>
      <c r="F14022" s="17"/>
      <c r="G14022" s="17"/>
      <c r="H14022" s="17"/>
      <c r="I14022" s="17"/>
      <c r="J14022" s="17"/>
      <c r="K14022" s="17"/>
      <c r="L14022" s="36"/>
    </row>
    <row r="14023" spans="1:12" s="15" customFormat="1" ht="18.75" customHeight="1">
      <c r="A14023" s="14"/>
      <c r="B14023" s="14"/>
      <c r="C14023" s="14"/>
      <c r="E14023" s="16"/>
      <c r="F14023" s="17"/>
      <c r="G14023" s="17"/>
      <c r="H14023" s="17"/>
      <c r="I14023" s="17"/>
      <c r="J14023" s="17"/>
      <c r="K14023" s="17"/>
      <c r="L14023" s="36"/>
    </row>
    <row r="14024" spans="1:12" s="15" customFormat="1" ht="18.75" customHeight="1">
      <c r="A14024" s="14"/>
      <c r="B14024" s="14"/>
      <c r="C14024" s="14"/>
      <c r="E14024" s="16"/>
      <c r="F14024" s="17"/>
      <c r="G14024" s="17"/>
      <c r="H14024" s="17"/>
      <c r="I14024" s="17"/>
      <c r="J14024" s="17"/>
      <c r="K14024" s="17"/>
      <c r="L14024" s="36"/>
    </row>
    <row r="14025" spans="1:12" s="15" customFormat="1" ht="18.75" customHeight="1">
      <c r="A14025" s="14"/>
      <c r="B14025" s="14"/>
      <c r="C14025" s="14"/>
      <c r="E14025" s="16"/>
      <c r="F14025" s="17"/>
      <c r="G14025" s="17"/>
      <c r="H14025" s="17"/>
      <c r="I14025" s="17"/>
      <c r="J14025" s="17"/>
      <c r="K14025" s="17"/>
      <c r="L14025" s="36"/>
    </row>
    <row r="14026" spans="1:12" s="15" customFormat="1" ht="18.75" customHeight="1">
      <c r="A14026" s="14"/>
      <c r="B14026" s="14"/>
      <c r="C14026" s="14"/>
      <c r="E14026" s="16"/>
      <c r="F14026" s="17"/>
      <c r="G14026" s="17"/>
      <c r="H14026" s="17"/>
      <c r="I14026" s="17"/>
      <c r="J14026" s="17"/>
      <c r="K14026" s="17"/>
      <c r="L14026" s="36"/>
    </row>
    <row r="14027" spans="1:12" s="15" customFormat="1" ht="18.75" customHeight="1">
      <c r="A14027" s="14"/>
      <c r="B14027" s="14"/>
      <c r="C14027" s="14"/>
      <c r="E14027" s="16"/>
      <c r="F14027" s="17"/>
      <c r="G14027" s="17"/>
      <c r="H14027" s="17"/>
      <c r="I14027" s="17"/>
      <c r="J14027" s="17"/>
      <c r="K14027" s="17"/>
      <c r="L14027" s="36"/>
    </row>
    <row r="14028" spans="1:12" s="15" customFormat="1" ht="18.75" customHeight="1">
      <c r="A14028" s="14"/>
      <c r="B14028" s="14"/>
      <c r="C14028" s="14"/>
      <c r="E14028" s="16"/>
      <c r="F14028" s="17"/>
      <c r="G14028" s="17"/>
      <c r="H14028" s="17"/>
      <c r="I14028" s="17"/>
      <c r="J14028" s="17"/>
      <c r="K14028" s="17"/>
      <c r="L14028" s="36"/>
    </row>
    <row r="14029" spans="1:12" s="15" customFormat="1" ht="18.75" customHeight="1">
      <c r="A14029" s="14"/>
      <c r="B14029" s="14"/>
      <c r="C14029" s="14"/>
      <c r="E14029" s="16"/>
      <c r="F14029" s="17"/>
      <c r="G14029" s="17"/>
      <c r="H14029" s="17"/>
      <c r="I14029" s="17"/>
      <c r="J14029" s="17"/>
      <c r="K14029" s="17"/>
      <c r="L14029" s="36"/>
    </row>
    <row r="14030" spans="1:12" s="15" customFormat="1" ht="18.75" customHeight="1">
      <c r="A14030" s="14"/>
      <c r="B14030" s="14"/>
      <c r="C14030" s="14"/>
      <c r="E14030" s="16"/>
      <c r="F14030" s="17"/>
      <c r="G14030" s="17"/>
      <c r="H14030" s="17"/>
      <c r="I14030" s="17"/>
      <c r="J14030" s="17"/>
      <c r="K14030" s="17"/>
      <c r="L14030" s="36"/>
    </row>
    <row r="14031" spans="1:12" s="15" customFormat="1" ht="18.75" customHeight="1">
      <c r="A14031" s="14"/>
      <c r="B14031" s="14"/>
      <c r="C14031" s="14"/>
      <c r="E14031" s="16"/>
      <c r="F14031" s="17"/>
      <c r="G14031" s="17"/>
      <c r="H14031" s="17"/>
      <c r="I14031" s="17"/>
      <c r="J14031" s="17"/>
      <c r="K14031" s="17"/>
      <c r="L14031" s="36"/>
    </row>
    <row r="14032" spans="1:12" s="15" customFormat="1" ht="18.75" customHeight="1">
      <c r="A14032" s="14"/>
      <c r="B14032" s="14"/>
      <c r="C14032" s="14"/>
      <c r="E14032" s="16"/>
      <c r="F14032" s="17"/>
      <c r="G14032" s="17"/>
      <c r="H14032" s="17"/>
      <c r="I14032" s="17"/>
      <c r="J14032" s="17"/>
      <c r="K14032" s="17"/>
      <c r="L14032" s="36"/>
    </row>
    <row r="14033" spans="1:12" s="15" customFormat="1" ht="18.75" customHeight="1">
      <c r="A14033" s="14"/>
      <c r="B14033" s="14"/>
      <c r="C14033" s="14"/>
      <c r="E14033" s="16"/>
      <c r="F14033" s="17"/>
      <c r="G14033" s="17"/>
      <c r="H14033" s="17"/>
      <c r="I14033" s="17"/>
      <c r="J14033" s="17"/>
      <c r="K14033" s="17"/>
      <c r="L14033" s="36"/>
    </row>
    <row r="14034" spans="1:12" s="15" customFormat="1" ht="18.75" customHeight="1">
      <c r="A14034" s="14"/>
      <c r="B14034" s="14"/>
      <c r="C14034" s="14"/>
      <c r="E14034" s="16"/>
      <c r="F14034" s="17"/>
      <c r="G14034" s="17"/>
      <c r="H14034" s="17"/>
      <c r="I14034" s="17"/>
      <c r="J14034" s="17"/>
      <c r="K14034" s="17"/>
      <c r="L14034" s="36"/>
    </row>
    <row r="14035" spans="1:12" s="15" customFormat="1" ht="18.75" customHeight="1">
      <c r="A14035" s="14"/>
      <c r="B14035" s="14"/>
      <c r="C14035" s="14"/>
      <c r="E14035" s="16"/>
      <c r="F14035" s="17"/>
      <c r="G14035" s="17"/>
      <c r="H14035" s="17"/>
      <c r="I14035" s="17"/>
      <c r="J14035" s="17"/>
      <c r="K14035" s="17"/>
      <c r="L14035" s="36"/>
    </row>
    <row r="14036" spans="1:12" s="15" customFormat="1" ht="18.75" customHeight="1">
      <c r="A14036" s="14"/>
      <c r="B14036" s="14"/>
      <c r="C14036" s="14"/>
      <c r="E14036" s="16"/>
      <c r="F14036" s="17"/>
      <c r="G14036" s="17"/>
      <c r="H14036" s="17"/>
      <c r="I14036" s="17"/>
      <c r="J14036" s="17"/>
      <c r="K14036" s="17"/>
      <c r="L14036" s="36"/>
    </row>
    <row r="14037" spans="1:12" s="15" customFormat="1" ht="18.75" customHeight="1">
      <c r="A14037" s="14"/>
      <c r="B14037" s="14"/>
      <c r="C14037" s="14"/>
      <c r="E14037" s="16"/>
      <c r="F14037" s="17"/>
      <c r="G14037" s="17"/>
      <c r="H14037" s="17"/>
      <c r="I14037" s="17"/>
      <c r="J14037" s="17"/>
      <c r="K14037" s="17"/>
      <c r="L14037" s="36"/>
    </row>
    <row r="14038" spans="1:12" s="15" customFormat="1" ht="18.75" customHeight="1">
      <c r="A14038" s="14"/>
      <c r="B14038" s="14"/>
      <c r="C14038" s="14"/>
      <c r="E14038" s="16"/>
      <c r="F14038" s="17"/>
      <c r="G14038" s="17"/>
      <c r="H14038" s="17"/>
      <c r="I14038" s="17"/>
      <c r="J14038" s="17"/>
      <c r="K14038" s="17"/>
      <c r="L14038" s="36"/>
    </row>
    <row r="14039" spans="1:12" s="15" customFormat="1" ht="18.75" customHeight="1">
      <c r="A14039" s="14"/>
      <c r="B14039" s="14"/>
      <c r="C14039" s="14"/>
      <c r="E14039" s="16"/>
      <c r="F14039" s="17"/>
      <c r="G14039" s="17"/>
      <c r="H14039" s="17"/>
      <c r="I14039" s="17"/>
      <c r="J14039" s="17"/>
      <c r="K14039" s="17"/>
      <c r="L14039" s="36"/>
    </row>
    <row r="14040" spans="1:12" s="15" customFormat="1" ht="18.75" customHeight="1">
      <c r="A14040" s="14"/>
      <c r="B14040" s="14"/>
      <c r="C14040" s="14"/>
      <c r="E14040" s="16"/>
      <c r="F14040" s="17"/>
      <c r="G14040" s="17"/>
      <c r="H14040" s="17"/>
      <c r="I14040" s="17"/>
      <c r="J14040" s="17"/>
      <c r="K14040" s="17"/>
      <c r="L14040" s="36"/>
    </row>
    <row r="14041" spans="1:12" s="15" customFormat="1" ht="18.75" customHeight="1">
      <c r="A14041" s="14"/>
      <c r="B14041" s="14"/>
      <c r="C14041" s="14"/>
      <c r="E14041" s="16"/>
      <c r="F14041" s="17"/>
      <c r="G14041" s="17"/>
      <c r="H14041" s="17"/>
      <c r="I14041" s="17"/>
      <c r="J14041" s="17"/>
      <c r="K14041" s="17"/>
      <c r="L14041" s="36"/>
    </row>
    <row r="14042" spans="1:12" s="15" customFormat="1" ht="18.75" customHeight="1">
      <c r="A14042" s="14"/>
      <c r="B14042" s="14"/>
      <c r="C14042" s="14"/>
      <c r="E14042" s="16"/>
      <c r="F14042" s="17"/>
      <c r="G14042" s="17"/>
      <c r="H14042" s="17"/>
      <c r="I14042" s="17"/>
      <c r="J14042" s="17"/>
      <c r="K14042" s="17"/>
      <c r="L14042" s="36"/>
    </row>
    <row r="14043" spans="1:12" s="15" customFormat="1" ht="18.75" customHeight="1">
      <c r="A14043" s="14"/>
      <c r="B14043" s="14"/>
      <c r="C14043" s="14"/>
      <c r="E14043" s="16"/>
      <c r="F14043" s="17"/>
      <c r="G14043" s="17"/>
      <c r="H14043" s="17"/>
      <c r="I14043" s="17"/>
      <c r="J14043" s="17"/>
      <c r="K14043" s="17"/>
      <c r="L14043" s="36"/>
    </row>
    <row r="14044" spans="1:12" s="15" customFormat="1" ht="18.75" customHeight="1">
      <c r="A14044" s="14"/>
      <c r="B14044" s="14"/>
      <c r="C14044" s="14"/>
      <c r="E14044" s="16"/>
      <c r="F14044" s="17"/>
      <c r="G14044" s="17"/>
      <c r="H14044" s="17"/>
      <c r="I14044" s="17"/>
      <c r="J14044" s="17"/>
      <c r="K14044" s="17"/>
      <c r="L14044" s="36"/>
    </row>
    <row r="14045" spans="1:12" s="15" customFormat="1" ht="18.75" customHeight="1">
      <c r="A14045" s="14"/>
      <c r="B14045" s="14"/>
      <c r="C14045" s="14"/>
      <c r="E14045" s="16"/>
      <c r="F14045" s="17"/>
      <c r="G14045" s="17"/>
      <c r="H14045" s="17"/>
      <c r="I14045" s="17"/>
      <c r="J14045" s="17"/>
      <c r="K14045" s="17"/>
      <c r="L14045" s="36"/>
    </row>
    <row r="14046" spans="1:12" s="15" customFormat="1" ht="18.75" customHeight="1">
      <c r="A14046" s="14"/>
      <c r="B14046" s="14"/>
      <c r="C14046" s="14"/>
      <c r="E14046" s="16"/>
      <c r="F14046" s="17"/>
      <c r="G14046" s="17"/>
      <c r="H14046" s="17"/>
      <c r="I14046" s="17"/>
      <c r="J14046" s="17"/>
      <c r="K14046" s="17"/>
      <c r="L14046" s="36"/>
    </row>
    <row r="14047" spans="1:12" s="15" customFormat="1" ht="18.75" customHeight="1">
      <c r="A14047" s="14"/>
      <c r="B14047" s="14"/>
      <c r="C14047" s="14"/>
      <c r="E14047" s="16"/>
      <c r="F14047" s="17"/>
      <c r="G14047" s="17"/>
      <c r="H14047" s="17"/>
      <c r="I14047" s="17"/>
      <c r="J14047" s="17"/>
      <c r="K14047" s="17"/>
      <c r="L14047" s="36"/>
    </row>
    <row r="14048" spans="1:12" s="15" customFormat="1" ht="18.75" customHeight="1">
      <c r="A14048" s="14"/>
      <c r="B14048" s="14"/>
      <c r="C14048" s="14"/>
      <c r="E14048" s="16"/>
      <c r="F14048" s="17"/>
      <c r="G14048" s="17"/>
      <c r="H14048" s="17"/>
      <c r="I14048" s="17"/>
      <c r="J14048" s="17"/>
      <c r="K14048" s="17"/>
      <c r="L14048" s="36"/>
    </row>
    <row r="14049" spans="1:12" s="15" customFormat="1" ht="18.75" customHeight="1">
      <c r="A14049" s="14"/>
      <c r="B14049" s="14"/>
      <c r="C14049" s="14"/>
      <c r="E14049" s="16"/>
      <c r="F14049" s="17"/>
      <c r="G14049" s="17"/>
      <c r="H14049" s="17"/>
      <c r="I14049" s="17"/>
      <c r="J14049" s="17"/>
      <c r="K14049" s="17"/>
      <c r="L14049" s="36"/>
    </row>
    <row r="14050" spans="1:12" s="15" customFormat="1" ht="18.75" customHeight="1">
      <c r="A14050" s="14"/>
      <c r="B14050" s="14"/>
      <c r="C14050" s="14"/>
      <c r="E14050" s="16"/>
      <c r="F14050" s="17"/>
      <c r="G14050" s="17"/>
      <c r="H14050" s="17"/>
      <c r="I14050" s="17"/>
      <c r="J14050" s="17"/>
      <c r="K14050" s="17"/>
      <c r="L14050" s="36"/>
    </row>
    <row r="14051" spans="1:12" s="15" customFormat="1" ht="18.75" customHeight="1">
      <c r="A14051" s="14"/>
      <c r="B14051" s="14"/>
      <c r="C14051" s="14"/>
      <c r="E14051" s="16"/>
      <c r="F14051" s="17"/>
      <c r="G14051" s="17"/>
      <c r="H14051" s="17"/>
      <c r="I14051" s="17"/>
      <c r="J14051" s="17"/>
      <c r="K14051" s="17"/>
      <c r="L14051" s="36"/>
    </row>
    <row r="14052" spans="1:12" s="15" customFormat="1" ht="18.75" customHeight="1">
      <c r="A14052" s="14"/>
      <c r="B14052" s="14"/>
      <c r="C14052" s="14"/>
      <c r="E14052" s="16"/>
      <c r="F14052" s="17"/>
      <c r="G14052" s="17"/>
      <c r="H14052" s="17"/>
      <c r="I14052" s="17"/>
      <c r="J14052" s="17"/>
      <c r="K14052" s="17"/>
      <c r="L14052" s="36"/>
    </row>
    <row r="14053" spans="1:12" s="15" customFormat="1" ht="18.75" customHeight="1">
      <c r="A14053" s="14"/>
      <c r="B14053" s="14"/>
      <c r="C14053" s="14"/>
      <c r="E14053" s="16"/>
      <c r="F14053" s="17"/>
      <c r="G14053" s="17"/>
      <c r="H14053" s="17"/>
      <c r="I14053" s="17"/>
      <c r="J14053" s="17"/>
      <c r="K14053" s="17"/>
      <c r="L14053" s="36"/>
    </row>
    <row r="14054" spans="1:12" s="15" customFormat="1" ht="18.75" customHeight="1">
      <c r="A14054" s="14"/>
      <c r="B14054" s="14"/>
      <c r="C14054" s="14"/>
      <c r="E14054" s="16"/>
      <c r="F14054" s="17"/>
      <c r="G14054" s="17"/>
      <c r="H14054" s="17"/>
      <c r="I14054" s="17"/>
      <c r="J14054" s="17"/>
      <c r="K14054" s="17"/>
      <c r="L14054" s="36"/>
    </row>
    <row r="14055" spans="1:12" s="15" customFormat="1" ht="18.75" customHeight="1">
      <c r="A14055" s="14"/>
      <c r="B14055" s="14"/>
      <c r="C14055" s="14"/>
      <c r="E14055" s="16"/>
      <c r="F14055" s="17"/>
      <c r="G14055" s="17"/>
      <c r="H14055" s="17"/>
      <c r="I14055" s="17"/>
      <c r="J14055" s="17"/>
      <c r="K14055" s="17"/>
      <c r="L14055" s="36"/>
    </row>
    <row r="14056" spans="1:12" s="15" customFormat="1" ht="18.75" customHeight="1">
      <c r="A14056" s="14"/>
      <c r="B14056" s="14"/>
      <c r="C14056" s="14"/>
      <c r="E14056" s="16"/>
      <c r="F14056" s="17"/>
      <c r="G14056" s="17"/>
      <c r="H14056" s="17"/>
      <c r="I14056" s="17"/>
      <c r="J14056" s="17"/>
      <c r="K14056" s="17"/>
      <c r="L14056" s="36"/>
    </row>
    <row r="14057" spans="1:12" s="15" customFormat="1" ht="18.75" customHeight="1">
      <c r="A14057" s="14"/>
      <c r="B14057" s="14"/>
      <c r="C14057" s="14"/>
      <c r="E14057" s="16"/>
      <c r="F14057" s="17"/>
      <c r="G14057" s="17"/>
      <c r="H14057" s="17"/>
      <c r="I14057" s="17"/>
      <c r="J14057" s="17"/>
      <c r="K14057" s="17"/>
      <c r="L14057" s="36"/>
    </row>
    <row r="14058" spans="1:12" s="15" customFormat="1" ht="18.75" customHeight="1">
      <c r="A14058" s="14"/>
      <c r="B14058" s="14"/>
      <c r="C14058" s="14"/>
      <c r="E14058" s="16"/>
      <c r="F14058" s="17"/>
      <c r="G14058" s="17"/>
      <c r="H14058" s="17"/>
      <c r="I14058" s="17"/>
      <c r="J14058" s="17"/>
      <c r="K14058" s="17"/>
      <c r="L14058" s="36"/>
    </row>
    <row r="14059" spans="1:12" s="15" customFormat="1" ht="18.75" customHeight="1">
      <c r="A14059" s="14"/>
      <c r="B14059" s="14"/>
      <c r="C14059" s="14"/>
      <c r="E14059" s="16"/>
      <c r="F14059" s="17"/>
      <c r="G14059" s="17"/>
      <c r="H14059" s="17"/>
      <c r="I14059" s="17"/>
      <c r="J14059" s="17"/>
      <c r="K14059" s="17"/>
      <c r="L14059" s="36"/>
    </row>
    <row r="14060" spans="1:12" s="15" customFormat="1" ht="18.75" customHeight="1">
      <c r="A14060" s="14"/>
      <c r="B14060" s="14"/>
      <c r="C14060" s="14"/>
      <c r="E14060" s="16"/>
      <c r="F14060" s="17"/>
      <c r="G14060" s="17"/>
      <c r="H14060" s="17"/>
      <c r="I14060" s="17"/>
      <c r="J14060" s="17"/>
      <c r="K14060" s="17"/>
      <c r="L14060" s="36"/>
    </row>
    <row r="14061" spans="1:12" s="15" customFormat="1" ht="18.75" customHeight="1">
      <c r="A14061" s="14"/>
      <c r="B14061" s="14"/>
      <c r="C14061" s="14"/>
      <c r="E14061" s="16"/>
      <c r="F14061" s="17"/>
      <c r="G14061" s="17"/>
      <c r="H14061" s="17"/>
      <c r="I14061" s="17"/>
      <c r="J14061" s="17"/>
      <c r="K14061" s="17"/>
      <c r="L14061" s="36"/>
    </row>
    <row r="14062" spans="1:12" s="15" customFormat="1" ht="18.75" customHeight="1">
      <c r="A14062" s="14"/>
      <c r="B14062" s="14"/>
      <c r="C14062" s="14"/>
      <c r="E14062" s="16"/>
      <c r="F14062" s="17"/>
      <c r="G14062" s="17"/>
      <c r="H14062" s="17"/>
      <c r="I14062" s="17"/>
      <c r="J14062" s="17"/>
      <c r="K14062" s="17"/>
      <c r="L14062" s="36"/>
    </row>
    <row r="14063" spans="1:12" s="15" customFormat="1" ht="18.75" customHeight="1">
      <c r="A14063" s="14"/>
      <c r="B14063" s="14"/>
      <c r="C14063" s="14"/>
      <c r="E14063" s="16"/>
      <c r="F14063" s="17"/>
      <c r="G14063" s="17"/>
      <c r="H14063" s="17"/>
      <c r="I14063" s="17"/>
      <c r="J14063" s="17"/>
      <c r="K14063" s="17"/>
      <c r="L14063" s="36"/>
    </row>
    <row r="14064" spans="1:12" s="15" customFormat="1" ht="18.75" customHeight="1">
      <c r="A14064" s="14"/>
      <c r="B14064" s="14"/>
      <c r="C14064" s="14"/>
      <c r="E14064" s="16"/>
      <c r="F14064" s="17"/>
      <c r="G14064" s="17"/>
      <c r="H14064" s="17"/>
      <c r="I14064" s="17"/>
      <c r="J14064" s="17"/>
      <c r="K14064" s="17"/>
      <c r="L14064" s="36"/>
    </row>
    <row r="14065" spans="1:12" s="15" customFormat="1" ht="18.75" customHeight="1">
      <c r="A14065" s="14"/>
      <c r="B14065" s="14"/>
      <c r="C14065" s="14"/>
      <c r="E14065" s="16"/>
      <c r="F14065" s="17"/>
      <c r="G14065" s="17"/>
      <c r="H14065" s="17"/>
      <c r="I14065" s="17"/>
      <c r="J14065" s="17"/>
      <c r="K14065" s="17"/>
      <c r="L14065" s="36"/>
    </row>
    <row r="14066" spans="1:12" s="15" customFormat="1" ht="18.75" customHeight="1">
      <c r="A14066" s="14"/>
      <c r="B14066" s="14"/>
      <c r="C14066" s="14"/>
      <c r="E14066" s="16"/>
      <c r="F14066" s="17"/>
      <c r="G14066" s="17"/>
      <c r="H14066" s="17"/>
      <c r="I14066" s="17"/>
      <c r="J14066" s="17"/>
      <c r="K14066" s="17"/>
      <c r="L14066" s="36"/>
    </row>
    <row r="14067" spans="1:12" s="15" customFormat="1" ht="18.75" customHeight="1">
      <c r="A14067" s="14"/>
      <c r="B14067" s="14"/>
      <c r="C14067" s="14"/>
      <c r="E14067" s="16"/>
      <c r="F14067" s="17"/>
      <c r="G14067" s="17"/>
      <c r="H14067" s="17"/>
      <c r="I14067" s="17"/>
      <c r="J14067" s="17"/>
      <c r="K14067" s="17"/>
      <c r="L14067" s="36"/>
    </row>
    <row r="14068" spans="1:12" s="15" customFormat="1" ht="18.75" customHeight="1">
      <c r="A14068" s="14"/>
      <c r="B14068" s="14"/>
      <c r="C14068" s="14"/>
      <c r="E14068" s="16"/>
      <c r="F14068" s="17"/>
      <c r="G14068" s="17"/>
      <c r="H14068" s="17"/>
      <c r="I14068" s="17"/>
      <c r="J14068" s="17"/>
      <c r="K14068" s="17"/>
      <c r="L14068" s="36"/>
    </row>
    <row r="14069" spans="1:12" s="15" customFormat="1" ht="18.75" customHeight="1">
      <c r="A14069" s="14"/>
      <c r="B14069" s="14"/>
      <c r="C14069" s="14"/>
      <c r="E14069" s="16"/>
      <c r="F14069" s="17"/>
      <c r="G14069" s="17"/>
      <c r="H14069" s="17"/>
      <c r="I14069" s="17"/>
      <c r="J14069" s="17"/>
      <c r="K14069" s="17"/>
      <c r="L14069" s="36"/>
    </row>
    <row r="14070" spans="1:12" s="15" customFormat="1" ht="18.75" customHeight="1">
      <c r="A14070" s="14"/>
      <c r="B14070" s="14"/>
      <c r="C14070" s="14"/>
      <c r="E14070" s="16"/>
      <c r="F14070" s="17"/>
      <c r="G14070" s="17"/>
      <c r="H14070" s="17"/>
      <c r="I14070" s="17"/>
      <c r="J14070" s="17"/>
      <c r="K14070" s="17"/>
      <c r="L14070" s="36"/>
    </row>
    <row r="14071" spans="1:12" s="15" customFormat="1" ht="18.75" customHeight="1">
      <c r="A14071" s="14"/>
      <c r="B14071" s="14"/>
      <c r="C14071" s="14"/>
      <c r="E14071" s="16"/>
      <c r="F14071" s="17"/>
      <c r="G14071" s="17"/>
      <c r="H14071" s="17"/>
      <c r="I14071" s="17"/>
      <c r="J14071" s="17"/>
      <c r="K14071" s="17"/>
      <c r="L14071" s="36"/>
    </row>
    <row r="14072" spans="1:12" s="15" customFormat="1" ht="18.75" customHeight="1">
      <c r="A14072" s="14"/>
      <c r="B14072" s="14"/>
      <c r="C14072" s="14"/>
      <c r="E14072" s="16"/>
      <c r="F14072" s="17"/>
      <c r="G14072" s="17"/>
      <c r="H14072" s="17"/>
      <c r="I14072" s="17"/>
      <c r="J14072" s="17"/>
      <c r="K14072" s="17"/>
      <c r="L14072" s="36"/>
    </row>
    <row r="14073" spans="1:12" s="15" customFormat="1" ht="18.75" customHeight="1">
      <c r="A14073" s="14"/>
      <c r="B14073" s="14"/>
      <c r="C14073" s="14"/>
      <c r="E14073" s="16"/>
      <c r="F14073" s="17"/>
      <c r="G14073" s="17"/>
      <c r="H14073" s="17"/>
      <c r="I14073" s="17"/>
      <c r="J14073" s="17"/>
      <c r="K14073" s="17"/>
      <c r="L14073" s="36"/>
    </row>
    <row r="14074" spans="1:12" s="15" customFormat="1" ht="18.75" customHeight="1">
      <c r="A14074" s="14"/>
      <c r="B14074" s="14"/>
      <c r="C14074" s="14"/>
      <c r="E14074" s="16"/>
      <c r="F14074" s="17"/>
      <c r="G14074" s="17"/>
      <c r="H14074" s="17"/>
      <c r="I14074" s="17"/>
      <c r="J14074" s="17"/>
      <c r="K14074" s="17"/>
      <c r="L14074" s="36"/>
    </row>
    <row r="14075" spans="1:12" s="15" customFormat="1" ht="18.75" customHeight="1">
      <c r="A14075" s="14"/>
      <c r="B14075" s="14"/>
      <c r="C14075" s="14"/>
      <c r="E14075" s="16"/>
      <c r="F14075" s="17"/>
      <c r="G14075" s="17"/>
      <c r="H14075" s="17"/>
      <c r="I14075" s="17"/>
      <c r="J14075" s="17"/>
      <c r="K14075" s="17"/>
      <c r="L14075" s="36"/>
    </row>
    <row r="14076" spans="1:12" s="15" customFormat="1" ht="18.75" customHeight="1">
      <c r="A14076" s="14"/>
      <c r="B14076" s="14"/>
      <c r="C14076" s="14"/>
      <c r="E14076" s="16"/>
      <c r="F14076" s="17"/>
      <c r="G14076" s="17"/>
      <c r="H14076" s="17"/>
      <c r="I14076" s="17"/>
      <c r="J14076" s="17"/>
      <c r="K14076" s="17"/>
      <c r="L14076" s="36"/>
    </row>
    <row r="14077" spans="1:12" s="15" customFormat="1" ht="18.75" customHeight="1">
      <c r="A14077" s="14"/>
      <c r="B14077" s="14"/>
      <c r="C14077" s="14"/>
      <c r="E14077" s="16"/>
      <c r="F14077" s="17"/>
      <c r="G14077" s="17"/>
      <c r="H14077" s="17"/>
      <c r="I14077" s="17"/>
      <c r="J14077" s="17"/>
      <c r="K14077" s="17"/>
      <c r="L14077" s="36"/>
    </row>
    <row r="14078" spans="1:12" s="15" customFormat="1" ht="18.75" customHeight="1">
      <c r="A14078" s="14"/>
      <c r="B14078" s="14"/>
      <c r="C14078" s="14"/>
      <c r="E14078" s="16"/>
      <c r="F14078" s="17"/>
      <c r="G14078" s="17"/>
      <c r="H14078" s="17"/>
      <c r="I14078" s="17"/>
      <c r="J14078" s="17"/>
      <c r="K14078" s="17"/>
      <c r="L14078" s="36"/>
    </row>
    <row r="14079" spans="1:12" s="15" customFormat="1" ht="18.75" customHeight="1">
      <c r="A14079" s="14"/>
      <c r="B14079" s="14"/>
      <c r="C14079" s="14"/>
      <c r="E14079" s="16"/>
      <c r="F14079" s="17"/>
      <c r="G14079" s="17"/>
      <c r="H14079" s="17"/>
      <c r="I14079" s="17"/>
      <c r="J14079" s="17"/>
      <c r="K14079" s="17"/>
      <c r="L14079" s="36"/>
    </row>
    <row r="14080" spans="1:12" s="15" customFormat="1" ht="18.75" customHeight="1">
      <c r="A14080" s="14"/>
      <c r="B14080" s="14"/>
      <c r="C14080" s="14"/>
      <c r="E14080" s="16"/>
      <c r="F14080" s="17"/>
      <c r="G14080" s="17"/>
      <c r="H14080" s="17"/>
      <c r="I14080" s="17"/>
      <c r="J14080" s="17"/>
      <c r="K14080" s="17"/>
      <c r="L14080" s="36"/>
    </row>
    <row r="14081" spans="1:12" s="15" customFormat="1" ht="18.75" customHeight="1">
      <c r="A14081" s="14"/>
      <c r="B14081" s="14"/>
      <c r="C14081" s="14"/>
      <c r="E14081" s="16"/>
      <c r="F14081" s="17"/>
      <c r="G14081" s="17"/>
      <c r="H14081" s="17"/>
      <c r="I14081" s="17"/>
      <c r="J14081" s="17"/>
      <c r="K14081" s="17"/>
      <c r="L14081" s="36"/>
    </row>
    <row r="14082" spans="1:12" s="15" customFormat="1" ht="18.75" customHeight="1">
      <c r="A14082" s="14"/>
      <c r="B14082" s="14"/>
      <c r="C14082" s="14"/>
      <c r="E14082" s="16"/>
      <c r="F14082" s="17"/>
      <c r="G14082" s="17"/>
      <c r="H14082" s="17"/>
      <c r="I14082" s="17"/>
      <c r="J14082" s="17"/>
      <c r="K14082" s="17"/>
      <c r="L14082" s="36"/>
    </row>
    <row r="14083" spans="1:12" s="15" customFormat="1" ht="18.75" customHeight="1">
      <c r="A14083" s="14"/>
      <c r="B14083" s="14"/>
      <c r="C14083" s="14"/>
      <c r="E14083" s="16"/>
      <c r="F14083" s="17"/>
      <c r="G14083" s="17"/>
      <c r="H14083" s="17"/>
      <c r="I14083" s="17"/>
      <c r="J14083" s="17"/>
      <c r="K14083" s="17"/>
      <c r="L14083" s="36"/>
    </row>
    <row r="14084" spans="1:12" s="15" customFormat="1" ht="18.75" customHeight="1">
      <c r="A14084" s="14"/>
      <c r="B14084" s="14"/>
      <c r="C14084" s="14"/>
      <c r="E14084" s="16"/>
      <c r="F14084" s="17"/>
      <c r="G14084" s="17"/>
      <c r="H14084" s="17"/>
      <c r="I14084" s="17"/>
      <c r="J14084" s="17"/>
      <c r="K14084" s="17"/>
      <c r="L14084" s="36"/>
    </row>
    <row r="14085" spans="1:12" s="15" customFormat="1" ht="18.75" customHeight="1">
      <c r="A14085" s="14"/>
      <c r="B14085" s="14"/>
      <c r="C14085" s="14"/>
      <c r="E14085" s="16"/>
      <c r="F14085" s="17"/>
      <c r="G14085" s="17"/>
      <c r="H14085" s="17"/>
      <c r="I14085" s="17"/>
      <c r="J14085" s="17"/>
      <c r="K14085" s="17"/>
      <c r="L14085" s="36"/>
    </row>
    <row r="14086" spans="1:12" s="15" customFormat="1" ht="18.75" customHeight="1">
      <c r="A14086" s="14"/>
      <c r="B14086" s="14"/>
      <c r="C14086" s="14"/>
      <c r="E14086" s="16"/>
      <c r="F14086" s="17"/>
      <c r="G14086" s="17"/>
      <c r="H14086" s="17"/>
      <c r="I14086" s="17"/>
      <c r="J14086" s="17"/>
      <c r="K14086" s="17"/>
      <c r="L14086" s="36"/>
    </row>
    <row r="14087" spans="1:12" s="15" customFormat="1" ht="18.75" customHeight="1">
      <c r="A14087" s="14"/>
      <c r="B14087" s="14"/>
      <c r="C14087" s="14"/>
      <c r="E14087" s="16"/>
      <c r="F14087" s="17"/>
      <c r="G14087" s="17"/>
      <c r="H14087" s="17"/>
      <c r="I14087" s="17"/>
      <c r="J14087" s="17"/>
      <c r="K14087" s="17"/>
      <c r="L14087" s="36"/>
    </row>
    <row r="14088" spans="1:12" s="15" customFormat="1" ht="18.75" customHeight="1">
      <c r="A14088" s="14"/>
      <c r="B14088" s="14"/>
      <c r="C14088" s="14"/>
      <c r="E14088" s="16"/>
      <c r="F14088" s="17"/>
      <c r="G14088" s="17"/>
      <c r="H14088" s="17"/>
      <c r="I14088" s="17"/>
      <c r="J14088" s="17"/>
      <c r="K14088" s="17"/>
      <c r="L14088" s="36"/>
    </row>
    <row r="14089" spans="1:12" s="15" customFormat="1" ht="18.75" customHeight="1">
      <c r="A14089" s="14"/>
      <c r="B14089" s="14"/>
      <c r="C14089" s="14"/>
      <c r="E14089" s="16"/>
      <c r="F14089" s="17"/>
      <c r="G14089" s="17"/>
      <c r="H14089" s="17"/>
      <c r="I14089" s="17"/>
      <c r="J14089" s="17"/>
      <c r="K14089" s="17"/>
      <c r="L14089" s="36"/>
    </row>
    <row r="14090" spans="1:12" s="15" customFormat="1" ht="18.75" customHeight="1">
      <c r="A14090" s="14"/>
      <c r="B14090" s="14"/>
      <c r="C14090" s="14"/>
      <c r="E14090" s="16"/>
      <c r="F14090" s="17"/>
      <c r="G14090" s="17"/>
      <c r="H14090" s="17"/>
      <c r="I14090" s="17"/>
      <c r="J14090" s="17"/>
      <c r="K14090" s="17"/>
      <c r="L14090" s="36"/>
    </row>
    <row r="14091" spans="1:12" s="15" customFormat="1" ht="18.75" customHeight="1">
      <c r="A14091" s="14"/>
      <c r="B14091" s="14"/>
      <c r="C14091" s="14"/>
      <c r="E14091" s="16"/>
      <c r="F14091" s="17"/>
      <c r="G14091" s="17"/>
      <c r="H14091" s="17"/>
      <c r="I14091" s="17"/>
      <c r="J14091" s="17"/>
      <c r="K14091" s="17"/>
      <c r="L14091" s="36"/>
    </row>
    <row r="14092" spans="1:12" s="15" customFormat="1" ht="18.75" customHeight="1">
      <c r="A14092" s="14"/>
      <c r="B14092" s="14"/>
      <c r="C14092" s="14"/>
      <c r="E14092" s="16"/>
      <c r="F14092" s="17"/>
      <c r="G14092" s="17"/>
      <c r="H14092" s="17"/>
      <c r="I14092" s="17"/>
      <c r="J14092" s="17"/>
      <c r="K14092" s="17"/>
      <c r="L14092" s="36"/>
    </row>
    <row r="14093" spans="1:12" s="15" customFormat="1" ht="18.75" customHeight="1">
      <c r="A14093" s="14"/>
      <c r="B14093" s="14"/>
      <c r="C14093" s="14"/>
      <c r="E14093" s="16"/>
      <c r="F14093" s="17"/>
      <c r="G14093" s="17"/>
      <c r="H14093" s="17"/>
      <c r="I14093" s="17"/>
      <c r="J14093" s="17"/>
      <c r="K14093" s="17"/>
      <c r="L14093" s="36"/>
    </row>
    <row r="14094" spans="1:12" s="15" customFormat="1" ht="18.75" customHeight="1">
      <c r="A14094" s="14"/>
      <c r="B14094" s="14"/>
      <c r="C14094" s="14"/>
      <c r="E14094" s="16"/>
      <c r="F14094" s="17"/>
      <c r="G14094" s="17"/>
      <c r="H14094" s="17"/>
      <c r="I14094" s="17"/>
      <c r="J14094" s="17"/>
      <c r="K14094" s="17"/>
      <c r="L14094" s="36"/>
    </row>
    <row r="14095" spans="1:12" s="15" customFormat="1" ht="18.75" customHeight="1">
      <c r="A14095" s="14"/>
      <c r="B14095" s="14"/>
      <c r="C14095" s="14"/>
      <c r="E14095" s="16"/>
      <c r="F14095" s="17"/>
      <c r="G14095" s="17"/>
      <c r="H14095" s="17"/>
      <c r="I14095" s="17"/>
      <c r="J14095" s="17"/>
      <c r="K14095" s="17"/>
      <c r="L14095" s="36"/>
    </row>
    <row r="14096" spans="1:12" s="15" customFormat="1" ht="18.75" customHeight="1">
      <c r="A14096" s="14"/>
      <c r="B14096" s="14"/>
      <c r="C14096" s="14"/>
      <c r="E14096" s="16"/>
      <c r="F14096" s="17"/>
      <c r="G14096" s="17"/>
      <c r="H14096" s="17"/>
      <c r="I14096" s="17"/>
      <c r="J14096" s="17"/>
      <c r="K14096" s="17"/>
      <c r="L14096" s="36"/>
    </row>
    <row r="14097" spans="1:12" s="15" customFormat="1" ht="18.75" customHeight="1">
      <c r="A14097" s="14"/>
      <c r="B14097" s="14"/>
      <c r="C14097" s="14"/>
      <c r="E14097" s="16"/>
      <c r="F14097" s="17"/>
      <c r="G14097" s="17"/>
      <c r="H14097" s="17"/>
      <c r="I14097" s="17"/>
      <c r="J14097" s="17"/>
      <c r="K14097" s="17"/>
      <c r="L14097" s="36"/>
    </row>
    <row r="14098" spans="1:12" s="15" customFormat="1" ht="18.75" customHeight="1">
      <c r="A14098" s="14"/>
      <c r="B14098" s="14"/>
      <c r="C14098" s="14"/>
      <c r="E14098" s="16"/>
      <c r="F14098" s="17"/>
      <c r="G14098" s="17"/>
      <c r="H14098" s="17"/>
      <c r="I14098" s="17"/>
      <c r="J14098" s="17"/>
      <c r="K14098" s="17"/>
      <c r="L14098" s="36"/>
    </row>
    <row r="14099" spans="1:12" s="15" customFormat="1" ht="18.75" customHeight="1">
      <c r="A14099" s="14"/>
      <c r="B14099" s="14"/>
      <c r="C14099" s="14"/>
      <c r="E14099" s="16"/>
      <c r="F14099" s="17"/>
      <c r="G14099" s="17"/>
      <c r="H14099" s="17"/>
      <c r="I14099" s="17"/>
      <c r="J14099" s="17"/>
      <c r="K14099" s="17"/>
      <c r="L14099" s="36"/>
    </row>
    <row r="14100" spans="1:12" s="15" customFormat="1" ht="18.75" customHeight="1">
      <c r="A14100" s="14"/>
      <c r="B14100" s="14"/>
      <c r="C14100" s="14"/>
      <c r="E14100" s="16"/>
      <c r="F14100" s="17"/>
      <c r="G14100" s="17"/>
      <c r="H14100" s="17"/>
      <c r="I14100" s="17"/>
      <c r="J14100" s="17"/>
      <c r="K14100" s="17"/>
      <c r="L14100" s="36"/>
    </row>
    <row r="14101" spans="1:12" s="15" customFormat="1" ht="18.75" customHeight="1">
      <c r="A14101" s="14"/>
      <c r="B14101" s="14"/>
      <c r="C14101" s="14"/>
      <c r="E14101" s="16"/>
      <c r="F14101" s="17"/>
      <c r="G14101" s="17"/>
      <c r="H14101" s="17"/>
      <c r="I14101" s="17"/>
      <c r="J14101" s="17"/>
      <c r="K14101" s="17"/>
      <c r="L14101" s="36"/>
    </row>
    <row r="14102" spans="1:12" s="15" customFormat="1" ht="18.75" customHeight="1">
      <c r="A14102" s="14"/>
      <c r="B14102" s="14"/>
      <c r="C14102" s="14"/>
      <c r="E14102" s="16"/>
      <c r="F14102" s="17"/>
      <c r="G14102" s="17"/>
      <c r="H14102" s="17"/>
      <c r="I14102" s="17"/>
      <c r="J14102" s="17"/>
      <c r="K14102" s="17"/>
      <c r="L14102" s="36"/>
    </row>
    <row r="14103" spans="1:12" s="15" customFormat="1" ht="18.75" customHeight="1">
      <c r="A14103" s="14"/>
      <c r="B14103" s="14"/>
      <c r="C14103" s="14"/>
      <c r="E14103" s="16"/>
      <c r="F14103" s="17"/>
      <c r="G14103" s="17"/>
      <c r="H14103" s="17"/>
      <c r="I14103" s="17"/>
      <c r="J14103" s="17"/>
      <c r="K14103" s="17"/>
      <c r="L14103" s="36"/>
    </row>
    <row r="14104" spans="1:12" s="15" customFormat="1" ht="18.75" customHeight="1">
      <c r="A14104" s="14"/>
      <c r="B14104" s="14"/>
      <c r="C14104" s="14"/>
      <c r="E14104" s="16"/>
      <c r="F14104" s="17"/>
      <c r="G14104" s="17"/>
      <c r="H14104" s="17"/>
      <c r="I14104" s="17"/>
      <c r="J14104" s="17"/>
      <c r="K14104" s="17"/>
      <c r="L14104" s="36"/>
    </row>
    <row r="14105" spans="1:12" s="15" customFormat="1" ht="18.75" customHeight="1">
      <c r="A14105" s="14"/>
      <c r="B14105" s="14"/>
      <c r="C14105" s="14"/>
      <c r="E14105" s="16"/>
      <c r="F14105" s="17"/>
      <c r="G14105" s="17"/>
      <c r="H14105" s="17"/>
      <c r="I14105" s="17"/>
      <c r="J14105" s="17"/>
      <c r="K14105" s="17"/>
      <c r="L14105" s="36"/>
    </row>
    <row r="14106" spans="1:12" s="15" customFormat="1" ht="18.75" customHeight="1">
      <c r="A14106" s="14"/>
      <c r="B14106" s="14"/>
      <c r="C14106" s="14"/>
      <c r="E14106" s="16"/>
      <c r="F14106" s="17"/>
      <c r="G14106" s="17"/>
      <c r="H14106" s="17"/>
      <c r="I14106" s="17"/>
      <c r="J14106" s="17"/>
      <c r="K14106" s="17"/>
      <c r="L14106" s="36"/>
    </row>
    <row r="14107" spans="1:12" s="15" customFormat="1" ht="18.75" customHeight="1">
      <c r="A14107" s="14"/>
      <c r="B14107" s="14"/>
      <c r="C14107" s="14"/>
      <c r="E14107" s="16"/>
      <c r="F14107" s="17"/>
      <c r="G14107" s="17"/>
      <c r="H14107" s="17"/>
      <c r="I14107" s="17"/>
      <c r="J14107" s="17"/>
      <c r="K14107" s="17"/>
      <c r="L14107" s="36"/>
    </row>
    <row r="14108" spans="1:12" s="15" customFormat="1" ht="18.75" customHeight="1">
      <c r="A14108" s="14"/>
      <c r="B14108" s="14"/>
      <c r="C14108" s="14"/>
      <c r="E14108" s="16"/>
      <c r="F14108" s="17"/>
      <c r="G14108" s="17"/>
      <c r="H14108" s="17"/>
      <c r="I14108" s="17"/>
      <c r="J14108" s="17"/>
      <c r="K14108" s="17"/>
      <c r="L14108" s="36"/>
    </row>
    <row r="14109" spans="1:12" s="15" customFormat="1" ht="18.75" customHeight="1">
      <c r="A14109" s="14"/>
      <c r="B14109" s="14"/>
      <c r="C14109" s="14"/>
      <c r="E14109" s="16"/>
      <c r="F14109" s="17"/>
      <c r="G14109" s="17"/>
      <c r="H14109" s="17"/>
      <c r="I14109" s="17"/>
      <c r="J14109" s="17"/>
      <c r="K14109" s="17"/>
      <c r="L14109" s="36"/>
    </row>
    <row r="14110" spans="1:12" s="15" customFormat="1" ht="18.75" customHeight="1">
      <c r="A14110" s="14"/>
      <c r="B14110" s="14"/>
      <c r="C14110" s="14"/>
      <c r="E14110" s="16"/>
      <c r="F14110" s="17"/>
      <c r="G14110" s="17"/>
      <c r="H14110" s="17"/>
      <c r="I14110" s="17"/>
      <c r="J14110" s="17"/>
      <c r="K14110" s="17"/>
      <c r="L14110" s="36"/>
    </row>
    <row r="14111" spans="1:12" s="15" customFormat="1" ht="18.75" customHeight="1">
      <c r="A14111" s="14"/>
      <c r="B14111" s="14"/>
      <c r="C14111" s="14"/>
      <c r="E14111" s="16"/>
      <c r="F14111" s="17"/>
      <c r="G14111" s="17"/>
      <c r="H14111" s="17"/>
      <c r="I14111" s="17"/>
      <c r="J14111" s="17"/>
      <c r="K14111" s="17"/>
      <c r="L14111" s="36"/>
    </row>
    <row r="14112" spans="1:12" s="15" customFormat="1" ht="18.75" customHeight="1">
      <c r="A14112" s="14"/>
      <c r="B14112" s="14"/>
      <c r="C14112" s="14"/>
      <c r="E14112" s="16"/>
      <c r="F14112" s="17"/>
      <c r="G14112" s="17"/>
      <c r="H14112" s="17"/>
      <c r="I14112" s="17"/>
      <c r="J14112" s="17"/>
      <c r="K14112" s="17"/>
      <c r="L14112" s="36"/>
    </row>
    <row r="14113" spans="1:12" s="15" customFormat="1" ht="18.75" customHeight="1">
      <c r="A14113" s="14"/>
      <c r="B14113" s="14"/>
      <c r="C14113" s="14"/>
      <c r="E14113" s="16"/>
      <c r="F14113" s="17"/>
      <c r="G14113" s="17"/>
      <c r="H14113" s="17"/>
      <c r="I14113" s="17"/>
      <c r="J14113" s="17"/>
      <c r="K14113" s="17"/>
      <c r="L14113" s="36"/>
    </row>
    <row r="14114" spans="1:12" s="15" customFormat="1" ht="18.75" customHeight="1">
      <c r="A14114" s="14"/>
      <c r="B14114" s="14"/>
      <c r="C14114" s="14"/>
      <c r="E14114" s="16"/>
      <c r="F14114" s="17"/>
      <c r="G14114" s="17"/>
      <c r="H14114" s="17"/>
      <c r="I14114" s="17"/>
      <c r="J14114" s="17"/>
      <c r="K14114" s="17"/>
      <c r="L14114" s="36"/>
    </row>
    <row r="14115" spans="1:12" s="15" customFormat="1" ht="18.75" customHeight="1">
      <c r="A14115" s="14"/>
      <c r="B14115" s="14"/>
      <c r="C14115" s="14"/>
      <c r="E14115" s="16"/>
      <c r="F14115" s="17"/>
      <c r="G14115" s="17"/>
      <c r="H14115" s="17"/>
      <c r="I14115" s="17"/>
      <c r="J14115" s="17"/>
      <c r="K14115" s="17"/>
      <c r="L14115" s="36"/>
    </row>
    <row r="14116" spans="1:12" s="15" customFormat="1" ht="18.75" customHeight="1">
      <c r="A14116" s="14"/>
      <c r="B14116" s="14"/>
      <c r="C14116" s="14"/>
      <c r="E14116" s="16"/>
      <c r="F14116" s="17"/>
      <c r="G14116" s="17"/>
      <c r="H14116" s="17"/>
      <c r="I14116" s="17"/>
      <c r="J14116" s="17"/>
      <c r="K14116" s="17"/>
      <c r="L14116" s="36"/>
    </row>
    <row r="14117" spans="1:12" s="15" customFormat="1" ht="18.75" customHeight="1">
      <c r="A14117" s="14"/>
      <c r="B14117" s="14"/>
      <c r="C14117" s="14"/>
      <c r="E14117" s="16"/>
      <c r="F14117" s="17"/>
      <c r="G14117" s="17"/>
      <c r="H14117" s="17"/>
      <c r="I14117" s="17"/>
      <c r="J14117" s="17"/>
      <c r="K14117" s="17"/>
      <c r="L14117" s="36"/>
    </row>
    <row r="14118" spans="1:12" s="15" customFormat="1" ht="18.75" customHeight="1">
      <c r="A14118" s="14"/>
      <c r="B14118" s="14"/>
      <c r="C14118" s="14"/>
      <c r="E14118" s="16"/>
      <c r="F14118" s="17"/>
      <c r="G14118" s="17"/>
      <c r="H14118" s="17"/>
      <c r="I14118" s="17"/>
      <c r="J14118" s="17"/>
      <c r="K14118" s="17"/>
      <c r="L14118" s="36"/>
    </row>
    <row r="14119" spans="1:12" s="15" customFormat="1" ht="18.75" customHeight="1">
      <c r="A14119" s="14"/>
      <c r="B14119" s="14"/>
      <c r="C14119" s="14"/>
      <c r="E14119" s="16"/>
      <c r="F14119" s="17"/>
      <c r="G14119" s="17"/>
      <c r="H14119" s="17"/>
      <c r="I14119" s="17"/>
      <c r="J14119" s="17"/>
      <c r="K14119" s="17"/>
      <c r="L14119" s="36"/>
    </row>
    <row r="14120" spans="1:12" s="15" customFormat="1" ht="18.75" customHeight="1">
      <c r="A14120" s="14"/>
      <c r="B14120" s="14"/>
      <c r="C14120" s="14"/>
      <c r="E14120" s="16"/>
      <c r="F14120" s="17"/>
      <c r="G14120" s="17"/>
      <c r="H14120" s="17"/>
      <c r="I14120" s="17"/>
      <c r="J14120" s="17"/>
      <c r="K14120" s="17"/>
      <c r="L14120" s="36"/>
    </row>
    <row r="14121" spans="1:12" s="15" customFormat="1" ht="18.75" customHeight="1">
      <c r="A14121" s="14"/>
      <c r="B14121" s="14"/>
      <c r="C14121" s="14"/>
      <c r="E14121" s="16"/>
      <c r="F14121" s="17"/>
      <c r="G14121" s="17"/>
      <c r="H14121" s="17"/>
      <c r="I14121" s="17"/>
      <c r="J14121" s="17"/>
      <c r="K14121" s="17"/>
      <c r="L14121" s="36"/>
    </row>
    <row r="14122" spans="1:12" s="15" customFormat="1" ht="18.75" customHeight="1">
      <c r="A14122" s="14"/>
      <c r="B14122" s="14"/>
      <c r="C14122" s="14"/>
      <c r="E14122" s="16"/>
      <c r="F14122" s="17"/>
      <c r="G14122" s="17"/>
      <c r="H14122" s="17"/>
      <c r="I14122" s="17"/>
      <c r="J14122" s="17"/>
      <c r="K14122" s="17"/>
      <c r="L14122" s="36"/>
    </row>
    <row r="14123" spans="1:12" s="15" customFormat="1" ht="18.75" customHeight="1">
      <c r="A14123" s="14"/>
      <c r="B14123" s="14"/>
      <c r="C14123" s="14"/>
      <c r="E14123" s="16"/>
      <c r="F14123" s="17"/>
      <c r="G14123" s="17"/>
      <c r="H14123" s="17"/>
      <c r="I14123" s="17"/>
      <c r="J14123" s="17"/>
      <c r="K14123" s="17"/>
      <c r="L14123" s="36"/>
    </row>
    <row r="14124" spans="1:12" s="15" customFormat="1" ht="18.75" customHeight="1">
      <c r="A14124" s="14"/>
      <c r="B14124" s="14"/>
      <c r="C14124" s="14"/>
      <c r="E14124" s="16"/>
      <c r="F14124" s="17"/>
      <c r="G14124" s="17"/>
      <c r="H14124" s="17"/>
      <c r="I14124" s="17"/>
      <c r="J14124" s="17"/>
      <c r="K14124" s="17"/>
      <c r="L14124" s="36"/>
    </row>
    <row r="14125" spans="1:12" s="15" customFormat="1" ht="18.75" customHeight="1">
      <c r="A14125" s="14"/>
      <c r="B14125" s="14"/>
      <c r="C14125" s="14"/>
      <c r="E14125" s="16"/>
      <c r="F14125" s="17"/>
      <c r="G14125" s="17"/>
      <c r="H14125" s="17"/>
      <c r="I14125" s="17"/>
      <c r="J14125" s="17"/>
      <c r="K14125" s="17"/>
      <c r="L14125" s="36"/>
    </row>
    <row r="14126" spans="1:12" s="15" customFormat="1" ht="18.75" customHeight="1">
      <c r="A14126" s="14"/>
      <c r="B14126" s="14"/>
      <c r="C14126" s="14"/>
      <c r="E14126" s="16"/>
      <c r="F14126" s="17"/>
      <c r="G14126" s="17"/>
      <c r="H14126" s="17"/>
      <c r="I14126" s="17"/>
      <c r="J14126" s="17"/>
      <c r="K14126" s="17"/>
      <c r="L14126" s="36"/>
    </row>
    <row r="14127" spans="1:12" s="15" customFormat="1" ht="18.75" customHeight="1">
      <c r="A14127" s="14"/>
      <c r="B14127" s="14"/>
      <c r="C14127" s="14"/>
      <c r="E14127" s="16"/>
      <c r="F14127" s="17"/>
      <c r="G14127" s="17"/>
      <c r="H14127" s="17"/>
      <c r="I14127" s="17"/>
      <c r="J14127" s="17"/>
      <c r="K14127" s="17"/>
      <c r="L14127" s="36"/>
    </row>
    <row r="14128" spans="1:12" s="15" customFormat="1" ht="18.75" customHeight="1">
      <c r="A14128" s="14"/>
      <c r="B14128" s="14"/>
      <c r="C14128" s="14"/>
      <c r="E14128" s="16"/>
      <c r="F14128" s="17"/>
      <c r="G14128" s="17"/>
      <c r="H14128" s="17"/>
      <c r="I14128" s="17"/>
      <c r="J14128" s="17"/>
      <c r="K14128" s="17"/>
      <c r="L14128" s="36"/>
    </row>
    <row r="14129" spans="1:12" s="15" customFormat="1" ht="18.75" customHeight="1">
      <c r="A14129" s="14"/>
      <c r="B14129" s="14"/>
      <c r="C14129" s="14"/>
      <c r="E14129" s="16"/>
      <c r="F14129" s="17"/>
      <c r="G14129" s="17"/>
      <c r="H14129" s="17"/>
      <c r="I14129" s="17"/>
      <c r="J14129" s="17"/>
      <c r="K14129" s="17"/>
      <c r="L14129" s="36"/>
    </row>
    <row r="14130" spans="1:12" s="15" customFormat="1" ht="18.75" customHeight="1">
      <c r="A14130" s="14"/>
      <c r="B14130" s="14"/>
      <c r="C14130" s="14"/>
      <c r="E14130" s="16"/>
      <c r="F14130" s="17"/>
      <c r="G14130" s="17"/>
      <c r="H14130" s="17"/>
      <c r="I14130" s="17"/>
      <c r="J14130" s="17"/>
      <c r="K14130" s="17"/>
      <c r="L14130" s="36"/>
    </row>
    <row r="14131" spans="1:12" s="15" customFormat="1" ht="18.75" customHeight="1">
      <c r="A14131" s="14"/>
      <c r="B14131" s="14"/>
      <c r="C14131" s="14"/>
      <c r="E14131" s="16"/>
      <c r="F14131" s="17"/>
      <c r="G14131" s="17"/>
      <c r="H14131" s="17"/>
      <c r="I14131" s="17"/>
      <c r="J14131" s="17"/>
      <c r="K14131" s="17"/>
      <c r="L14131" s="36"/>
    </row>
    <row r="14132" spans="1:12" s="15" customFormat="1" ht="18.75" customHeight="1">
      <c r="A14132" s="14"/>
      <c r="B14132" s="14"/>
      <c r="C14132" s="14"/>
      <c r="E14132" s="16"/>
      <c r="F14132" s="17"/>
      <c r="G14132" s="17"/>
      <c r="H14132" s="17"/>
      <c r="I14132" s="17"/>
      <c r="J14132" s="17"/>
      <c r="K14132" s="17"/>
      <c r="L14132" s="36"/>
    </row>
    <row r="14133" spans="1:12" s="15" customFormat="1" ht="18.75" customHeight="1">
      <c r="A14133" s="14"/>
      <c r="B14133" s="14"/>
      <c r="C14133" s="14"/>
      <c r="E14133" s="16"/>
      <c r="F14133" s="17"/>
      <c r="G14133" s="17"/>
      <c r="H14133" s="17"/>
      <c r="I14133" s="17"/>
      <c r="J14133" s="17"/>
      <c r="K14133" s="17"/>
      <c r="L14133" s="36"/>
    </row>
    <row r="14134" spans="1:12" s="15" customFormat="1" ht="18.75" customHeight="1">
      <c r="A14134" s="14"/>
      <c r="B14134" s="14"/>
      <c r="C14134" s="14"/>
      <c r="E14134" s="16"/>
      <c r="F14134" s="17"/>
      <c r="G14134" s="17"/>
      <c r="H14134" s="17"/>
      <c r="I14134" s="17"/>
      <c r="J14134" s="17"/>
      <c r="K14134" s="17"/>
      <c r="L14134" s="36"/>
    </row>
    <row r="14135" spans="1:12" s="15" customFormat="1" ht="18.75" customHeight="1">
      <c r="A14135" s="14"/>
      <c r="B14135" s="14"/>
      <c r="C14135" s="14"/>
      <c r="E14135" s="16"/>
      <c r="F14135" s="17"/>
      <c r="G14135" s="17"/>
      <c r="H14135" s="17"/>
      <c r="I14135" s="17"/>
      <c r="J14135" s="17"/>
      <c r="K14135" s="17"/>
      <c r="L14135" s="36"/>
    </row>
    <row r="14136" spans="1:12" s="15" customFormat="1" ht="18.75" customHeight="1">
      <c r="A14136" s="14"/>
      <c r="B14136" s="14"/>
      <c r="C14136" s="14"/>
      <c r="E14136" s="16"/>
      <c r="F14136" s="17"/>
      <c r="G14136" s="17"/>
      <c r="H14136" s="17"/>
      <c r="I14136" s="17"/>
      <c r="J14136" s="17"/>
      <c r="K14136" s="17"/>
      <c r="L14136" s="36"/>
    </row>
    <row r="14137" spans="1:12" s="15" customFormat="1" ht="18.75" customHeight="1">
      <c r="A14137" s="14"/>
      <c r="B14137" s="14"/>
      <c r="C14137" s="14"/>
      <c r="E14137" s="16"/>
      <c r="F14137" s="17"/>
      <c r="G14137" s="17"/>
      <c r="H14137" s="17"/>
      <c r="I14137" s="17"/>
      <c r="J14137" s="17"/>
      <c r="K14137" s="17"/>
      <c r="L14137" s="36"/>
    </row>
    <row r="14138" spans="1:12" s="15" customFormat="1" ht="18.75" customHeight="1">
      <c r="A14138" s="14"/>
      <c r="B14138" s="14"/>
      <c r="C14138" s="14"/>
      <c r="E14138" s="16"/>
      <c r="F14138" s="17"/>
      <c r="G14138" s="17"/>
      <c r="H14138" s="17"/>
      <c r="I14138" s="17"/>
      <c r="J14138" s="17"/>
      <c r="K14138" s="17"/>
      <c r="L14138" s="36"/>
    </row>
    <row r="14139" spans="1:12" s="15" customFormat="1" ht="18.75" customHeight="1">
      <c r="A14139" s="14"/>
      <c r="B14139" s="14"/>
      <c r="C14139" s="14"/>
      <c r="E14139" s="16"/>
      <c r="F14139" s="17"/>
      <c r="G14139" s="17"/>
      <c r="H14139" s="17"/>
      <c r="I14139" s="17"/>
      <c r="J14139" s="17"/>
      <c r="K14139" s="17"/>
      <c r="L14139" s="36"/>
    </row>
    <row r="14140" spans="1:12" s="15" customFormat="1" ht="18.75" customHeight="1">
      <c r="A14140" s="14"/>
      <c r="B14140" s="14"/>
      <c r="C14140" s="14"/>
      <c r="E14140" s="16"/>
      <c r="F14140" s="17"/>
      <c r="G14140" s="17"/>
      <c r="H14140" s="17"/>
      <c r="I14140" s="17"/>
      <c r="J14140" s="17"/>
      <c r="K14140" s="17"/>
      <c r="L14140" s="36"/>
    </row>
    <row r="14141" spans="1:12" s="15" customFormat="1" ht="18.75" customHeight="1">
      <c r="A14141" s="14"/>
      <c r="B14141" s="14"/>
      <c r="C14141" s="14"/>
      <c r="E14141" s="16"/>
      <c r="F14141" s="17"/>
      <c r="G14141" s="17"/>
      <c r="H14141" s="17"/>
      <c r="I14141" s="17"/>
      <c r="J14141" s="17"/>
      <c r="K14141" s="17"/>
      <c r="L14141" s="36"/>
    </row>
    <row r="14142" spans="1:12" s="15" customFormat="1" ht="18.75" customHeight="1">
      <c r="A14142" s="14"/>
      <c r="B14142" s="14"/>
      <c r="C14142" s="14"/>
      <c r="E14142" s="16"/>
      <c r="F14142" s="17"/>
      <c r="G14142" s="17"/>
      <c r="H14142" s="17"/>
      <c r="I14142" s="17"/>
      <c r="J14142" s="17"/>
      <c r="K14142" s="17"/>
      <c r="L14142" s="36"/>
    </row>
    <row r="14143" spans="1:12" s="15" customFormat="1" ht="18.75" customHeight="1">
      <c r="A14143" s="14"/>
      <c r="B14143" s="14"/>
      <c r="C14143" s="14"/>
      <c r="E14143" s="16"/>
      <c r="F14143" s="17"/>
      <c r="G14143" s="17"/>
      <c r="H14143" s="17"/>
      <c r="I14143" s="17"/>
      <c r="J14143" s="17"/>
      <c r="K14143" s="17"/>
      <c r="L14143" s="36"/>
    </row>
    <row r="14144" spans="1:12" s="15" customFormat="1" ht="18.75" customHeight="1">
      <c r="A14144" s="14"/>
      <c r="B14144" s="14"/>
      <c r="C14144" s="14"/>
      <c r="E14144" s="16"/>
      <c r="F14144" s="17"/>
      <c r="G14144" s="17"/>
      <c r="H14144" s="17"/>
      <c r="I14144" s="17"/>
      <c r="J14144" s="17"/>
      <c r="K14144" s="17"/>
      <c r="L14144" s="36"/>
    </row>
    <row r="14145" spans="1:12" s="15" customFormat="1" ht="18.75" customHeight="1">
      <c r="A14145" s="14"/>
      <c r="B14145" s="14"/>
      <c r="C14145" s="14"/>
      <c r="E14145" s="16"/>
      <c r="F14145" s="17"/>
      <c r="G14145" s="17"/>
      <c r="H14145" s="17"/>
      <c r="I14145" s="17"/>
      <c r="J14145" s="17"/>
      <c r="K14145" s="17"/>
      <c r="L14145" s="36"/>
    </row>
    <row r="14146" spans="1:12" s="15" customFormat="1" ht="18.75" customHeight="1">
      <c r="A14146" s="14"/>
      <c r="B14146" s="14"/>
      <c r="C14146" s="14"/>
      <c r="E14146" s="16"/>
      <c r="F14146" s="17"/>
      <c r="G14146" s="17"/>
      <c r="H14146" s="17"/>
      <c r="I14146" s="17"/>
      <c r="J14146" s="17"/>
      <c r="K14146" s="17"/>
      <c r="L14146" s="36"/>
    </row>
    <row r="14147" spans="1:12" s="15" customFormat="1" ht="18.75" customHeight="1">
      <c r="A14147" s="14"/>
      <c r="B14147" s="14"/>
      <c r="C14147" s="14"/>
      <c r="E14147" s="16"/>
      <c r="F14147" s="17"/>
      <c r="G14147" s="17"/>
      <c r="H14147" s="17"/>
      <c r="I14147" s="17"/>
      <c r="J14147" s="17"/>
      <c r="K14147" s="17"/>
      <c r="L14147" s="36"/>
    </row>
    <row r="14148" spans="1:12" s="15" customFormat="1" ht="18.75" customHeight="1">
      <c r="A14148" s="14"/>
      <c r="B14148" s="14"/>
      <c r="C14148" s="14"/>
      <c r="E14148" s="16"/>
      <c r="F14148" s="17"/>
      <c r="G14148" s="17"/>
      <c r="H14148" s="17"/>
      <c r="I14148" s="17"/>
      <c r="J14148" s="17"/>
      <c r="K14148" s="17"/>
      <c r="L14148" s="36"/>
    </row>
    <row r="14149" spans="1:12" s="15" customFormat="1" ht="18.75" customHeight="1">
      <c r="A14149" s="14"/>
      <c r="B14149" s="14"/>
      <c r="C14149" s="14"/>
      <c r="E14149" s="16"/>
      <c r="F14149" s="17"/>
      <c r="G14149" s="17"/>
      <c r="H14149" s="17"/>
      <c r="I14149" s="17"/>
      <c r="J14149" s="17"/>
      <c r="K14149" s="17"/>
      <c r="L14149" s="36"/>
    </row>
    <row r="14150" spans="1:12" s="15" customFormat="1" ht="18.75" customHeight="1">
      <c r="A14150" s="14"/>
      <c r="B14150" s="14"/>
      <c r="C14150" s="14"/>
      <c r="E14150" s="16"/>
      <c r="F14150" s="17"/>
      <c r="G14150" s="17"/>
      <c r="H14150" s="17"/>
      <c r="I14150" s="17"/>
      <c r="J14150" s="17"/>
      <c r="K14150" s="17"/>
      <c r="L14150" s="36"/>
    </row>
    <row r="14151" spans="1:12" s="15" customFormat="1" ht="18.75" customHeight="1">
      <c r="A14151" s="14"/>
      <c r="B14151" s="14"/>
      <c r="C14151" s="14"/>
      <c r="E14151" s="16"/>
      <c r="F14151" s="17"/>
      <c r="G14151" s="17"/>
      <c r="H14151" s="17"/>
      <c r="I14151" s="17"/>
      <c r="J14151" s="17"/>
      <c r="K14151" s="17"/>
      <c r="L14151" s="36"/>
    </row>
    <row r="14152" spans="1:12" s="15" customFormat="1" ht="18.75" customHeight="1">
      <c r="A14152" s="14"/>
      <c r="B14152" s="14"/>
      <c r="C14152" s="14"/>
      <c r="E14152" s="16"/>
      <c r="F14152" s="17"/>
      <c r="G14152" s="17"/>
      <c r="H14152" s="17"/>
      <c r="I14152" s="17"/>
      <c r="J14152" s="17"/>
      <c r="K14152" s="17"/>
      <c r="L14152" s="36"/>
    </row>
    <row r="14153" spans="1:12" s="15" customFormat="1" ht="18.75" customHeight="1">
      <c r="A14153" s="14"/>
      <c r="B14153" s="14"/>
      <c r="C14153" s="14"/>
      <c r="E14153" s="16"/>
      <c r="F14153" s="17"/>
      <c r="G14153" s="17"/>
      <c r="H14153" s="17"/>
      <c r="I14153" s="17"/>
      <c r="J14153" s="17"/>
      <c r="K14153" s="17"/>
      <c r="L14153" s="36"/>
    </row>
    <row r="14154" spans="1:12" s="15" customFormat="1" ht="18.75" customHeight="1">
      <c r="A14154" s="14"/>
      <c r="B14154" s="14"/>
      <c r="C14154" s="14"/>
      <c r="E14154" s="16"/>
      <c r="F14154" s="17"/>
      <c r="G14154" s="17"/>
      <c r="H14154" s="17"/>
      <c r="I14154" s="17"/>
      <c r="J14154" s="17"/>
      <c r="K14154" s="17"/>
      <c r="L14154" s="36"/>
    </row>
    <row r="14155" spans="1:12" s="15" customFormat="1" ht="18.75" customHeight="1">
      <c r="A14155" s="14"/>
      <c r="B14155" s="14"/>
      <c r="C14155" s="14"/>
      <c r="E14155" s="16"/>
      <c r="F14155" s="17"/>
      <c r="G14155" s="17"/>
      <c r="H14155" s="17"/>
      <c r="I14155" s="17"/>
      <c r="J14155" s="17"/>
      <c r="K14155" s="17"/>
      <c r="L14155" s="36"/>
    </row>
    <row r="14156" spans="1:12" s="15" customFormat="1" ht="18.75" customHeight="1">
      <c r="A14156" s="14"/>
      <c r="B14156" s="14"/>
      <c r="C14156" s="14"/>
      <c r="E14156" s="16"/>
      <c r="F14156" s="17"/>
      <c r="G14156" s="17"/>
      <c r="H14156" s="17"/>
      <c r="I14156" s="17"/>
      <c r="J14156" s="17"/>
      <c r="K14156" s="17"/>
      <c r="L14156" s="36"/>
    </row>
    <row r="14157" spans="1:12" s="15" customFormat="1" ht="18.75" customHeight="1">
      <c r="A14157" s="14"/>
      <c r="B14157" s="14"/>
      <c r="C14157" s="14"/>
      <c r="E14157" s="16"/>
      <c r="F14157" s="17"/>
      <c r="G14157" s="17"/>
      <c r="H14157" s="17"/>
      <c r="I14157" s="17"/>
      <c r="J14157" s="17"/>
      <c r="K14157" s="17"/>
      <c r="L14157" s="36"/>
    </row>
    <row r="14158" spans="1:12" s="15" customFormat="1" ht="18.75" customHeight="1">
      <c r="A14158" s="14"/>
      <c r="B14158" s="14"/>
      <c r="C14158" s="14"/>
      <c r="E14158" s="16"/>
      <c r="F14158" s="17"/>
      <c r="G14158" s="17"/>
      <c r="H14158" s="17"/>
      <c r="I14158" s="17"/>
      <c r="J14158" s="17"/>
      <c r="K14158" s="17"/>
      <c r="L14158" s="36"/>
    </row>
    <row r="14159" spans="1:12" s="15" customFormat="1" ht="18.75" customHeight="1">
      <c r="A14159" s="14"/>
      <c r="B14159" s="14"/>
      <c r="C14159" s="14"/>
      <c r="E14159" s="16"/>
      <c r="F14159" s="17"/>
      <c r="G14159" s="17"/>
      <c r="H14159" s="17"/>
      <c r="I14159" s="17"/>
      <c r="J14159" s="17"/>
      <c r="K14159" s="17"/>
      <c r="L14159" s="36"/>
    </row>
    <row r="14160" spans="1:12" s="15" customFormat="1" ht="18.75" customHeight="1">
      <c r="A14160" s="14"/>
      <c r="B14160" s="14"/>
      <c r="C14160" s="14"/>
      <c r="E14160" s="16"/>
      <c r="F14160" s="17"/>
      <c r="G14160" s="17"/>
      <c r="H14160" s="17"/>
      <c r="I14160" s="17"/>
      <c r="J14160" s="17"/>
      <c r="K14160" s="17"/>
      <c r="L14160" s="36"/>
    </row>
    <row r="14161" spans="1:12" s="15" customFormat="1" ht="18.75" customHeight="1">
      <c r="A14161" s="14"/>
      <c r="B14161" s="14"/>
      <c r="C14161" s="14"/>
      <c r="E14161" s="16"/>
      <c r="F14161" s="17"/>
      <c r="G14161" s="17"/>
      <c r="H14161" s="17"/>
      <c r="I14161" s="17"/>
      <c r="J14161" s="17"/>
      <c r="K14161" s="17"/>
      <c r="L14161" s="36"/>
    </row>
    <row r="14162" spans="1:12" s="15" customFormat="1" ht="18.75" customHeight="1">
      <c r="A14162" s="14"/>
      <c r="B14162" s="14"/>
      <c r="C14162" s="14"/>
      <c r="E14162" s="16"/>
      <c r="F14162" s="17"/>
      <c r="G14162" s="17"/>
      <c r="H14162" s="17"/>
      <c r="I14162" s="17"/>
      <c r="J14162" s="17"/>
      <c r="K14162" s="17"/>
      <c r="L14162" s="36"/>
    </row>
    <row r="14163" spans="1:12" s="15" customFormat="1" ht="18.75" customHeight="1">
      <c r="A14163" s="14"/>
      <c r="B14163" s="14"/>
      <c r="C14163" s="14"/>
      <c r="E14163" s="16"/>
      <c r="F14163" s="17"/>
      <c r="G14163" s="17"/>
      <c r="H14163" s="17"/>
      <c r="I14163" s="17"/>
      <c r="J14163" s="17"/>
      <c r="K14163" s="17"/>
      <c r="L14163" s="36"/>
    </row>
    <row r="14164" spans="1:12" s="15" customFormat="1" ht="18.75" customHeight="1">
      <c r="A14164" s="14"/>
      <c r="B14164" s="14"/>
      <c r="C14164" s="14"/>
      <c r="E14164" s="16"/>
      <c r="F14164" s="17"/>
      <c r="G14164" s="17"/>
      <c r="H14164" s="17"/>
      <c r="I14164" s="17"/>
      <c r="J14164" s="17"/>
      <c r="K14164" s="17"/>
      <c r="L14164" s="36"/>
    </row>
    <row r="14165" spans="1:12" s="15" customFormat="1" ht="18.75" customHeight="1">
      <c r="A14165" s="14"/>
      <c r="B14165" s="14"/>
      <c r="C14165" s="14"/>
      <c r="E14165" s="16"/>
      <c r="F14165" s="17"/>
      <c r="G14165" s="17"/>
      <c r="H14165" s="17"/>
      <c r="I14165" s="17"/>
      <c r="J14165" s="17"/>
      <c r="K14165" s="17"/>
      <c r="L14165" s="36"/>
    </row>
    <row r="14166" spans="1:12" s="15" customFormat="1" ht="18.75" customHeight="1">
      <c r="A14166" s="14"/>
      <c r="B14166" s="14"/>
      <c r="C14166" s="14"/>
      <c r="E14166" s="16"/>
      <c r="F14166" s="17"/>
      <c r="G14166" s="17"/>
      <c r="H14166" s="17"/>
      <c r="I14166" s="17"/>
      <c r="J14166" s="17"/>
      <c r="K14166" s="17"/>
      <c r="L14166" s="36"/>
    </row>
    <row r="14167" spans="1:12" s="15" customFormat="1" ht="18.75" customHeight="1">
      <c r="A14167" s="14"/>
      <c r="B14167" s="14"/>
      <c r="C14167" s="14"/>
      <c r="E14167" s="16"/>
      <c r="F14167" s="17"/>
      <c r="G14167" s="17"/>
      <c r="H14167" s="17"/>
      <c r="I14167" s="17"/>
      <c r="J14167" s="17"/>
      <c r="K14167" s="17"/>
      <c r="L14167" s="36"/>
    </row>
    <row r="14168" spans="1:12" s="15" customFormat="1" ht="18.75" customHeight="1">
      <c r="A14168" s="14"/>
      <c r="B14168" s="14"/>
      <c r="C14168" s="14"/>
      <c r="E14168" s="16"/>
      <c r="F14168" s="17"/>
      <c r="G14168" s="17"/>
      <c r="H14168" s="17"/>
      <c r="I14168" s="17"/>
      <c r="J14168" s="17"/>
      <c r="K14168" s="17"/>
      <c r="L14168" s="36"/>
    </row>
    <row r="14169" spans="1:12" s="15" customFormat="1" ht="18.75" customHeight="1">
      <c r="A14169" s="14"/>
      <c r="B14169" s="14"/>
      <c r="C14169" s="14"/>
      <c r="E14169" s="16"/>
      <c r="F14169" s="17"/>
      <c r="G14169" s="17"/>
      <c r="H14169" s="17"/>
      <c r="I14169" s="17"/>
      <c r="J14169" s="17"/>
      <c r="K14169" s="17"/>
      <c r="L14169" s="36"/>
    </row>
    <row r="14170" spans="1:12" s="15" customFormat="1" ht="18.75" customHeight="1">
      <c r="A14170" s="14"/>
      <c r="B14170" s="14"/>
      <c r="C14170" s="14"/>
      <c r="E14170" s="16"/>
      <c r="F14170" s="17"/>
      <c r="G14170" s="17"/>
      <c r="H14170" s="17"/>
      <c r="I14170" s="17"/>
      <c r="J14170" s="17"/>
      <c r="K14170" s="17"/>
      <c r="L14170" s="36"/>
    </row>
    <row r="14171" spans="1:12" s="15" customFormat="1" ht="18.75" customHeight="1">
      <c r="A14171" s="14"/>
      <c r="B14171" s="14"/>
      <c r="C14171" s="14"/>
      <c r="E14171" s="16"/>
      <c r="F14171" s="17"/>
      <c r="G14171" s="17"/>
      <c r="H14171" s="17"/>
      <c r="I14171" s="17"/>
      <c r="J14171" s="17"/>
      <c r="K14171" s="17"/>
      <c r="L14171" s="36"/>
    </row>
    <row r="14172" spans="1:12" s="15" customFormat="1" ht="18.75" customHeight="1">
      <c r="A14172" s="14"/>
      <c r="B14172" s="14"/>
      <c r="C14172" s="14"/>
      <c r="E14172" s="16"/>
      <c r="F14172" s="17"/>
      <c r="G14172" s="17"/>
      <c r="H14172" s="17"/>
      <c r="I14172" s="17"/>
      <c r="J14172" s="17"/>
      <c r="K14172" s="17"/>
      <c r="L14172" s="36"/>
    </row>
    <row r="14173" spans="1:12" s="15" customFormat="1" ht="18.75" customHeight="1">
      <c r="A14173" s="14"/>
      <c r="B14173" s="14"/>
      <c r="C14173" s="14"/>
      <c r="E14173" s="16"/>
      <c r="F14173" s="17"/>
      <c r="G14173" s="17"/>
      <c r="H14173" s="17"/>
      <c r="I14173" s="17"/>
      <c r="J14173" s="17"/>
      <c r="K14173" s="17"/>
      <c r="L14173" s="36"/>
    </row>
    <row r="14174" spans="1:12" s="15" customFormat="1" ht="18.75" customHeight="1">
      <c r="A14174" s="14"/>
      <c r="B14174" s="14"/>
      <c r="C14174" s="14"/>
      <c r="E14174" s="16"/>
      <c r="F14174" s="17"/>
      <c r="G14174" s="17"/>
      <c r="H14174" s="17"/>
      <c r="I14174" s="17"/>
      <c r="J14174" s="17"/>
      <c r="K14174" s="17"/>
      <c r="L14174" s="36"/>
    </row>
    <row r="14175" spans="1:12" s="15" customFormat="1" ht="18.75" customHeight="1">
      <c r="A14175" s="14"/>
      <c r="B14175" s="14"/>
      <c r="C14175" s="14"/>
      <c r="E14175" s="16"/>
      <c r="F14175" s="17"/>
      <c r="G14175" s="17"/>
      <c r="H14175" s="17"/>
      <c r="I14175" s="17"/>
      <c r="J14175" s="17"/>
      <c r="K14175" s="17"/>
      <c r="L14175" s="36"/>
    </row>
    <row r="14176" spans="1:12" s="15" customFormat="1" ht="18.75" customHeight="1">
      <c r="A14176" s="14"/>
      <c r="B14176" s="14"/>
      <c r="C14176" s="14"/>
      <c r="E14176" s="16"/>
      <c r="F14176" s="17"/>
      <c r="G14176" s="17"/>
      <c r="H14176" s="17"/>
      <c r="I14176" s="17"/>
      <c r="J14176" s="17"/>
      <c r="K14176" s="17"/>
      <c r="L14176" s="36"/>
    </row>
    <row r="14177" spans="1:12" s="15" customFormat="1" ht="18.75" customHeight="1">
      <c r="A14177" s="14"/>
      <c r="B14177" s="14"/>
      <c r="C14177" s="14"/>
      <c r="E14177" s="16"/>
      <c r="F14177" s="17"/>
      <c r="G14177" s="17"/>
      <c r="H14177" s="17"/>
      <c r="I14177" s="17"/>
      <c r="J14177" s="17"/>
      <c r="K14177" s="17"/>
      <c r="L14177" s="36"/>
    </row>
    <row r="14178" spans="1:12" s="15" customFormat="1" ht="18.75" customHeight="1">
      <c r="A14178" s="14"/>
      <c r="B14178" s="14"/>
      <c r="C14178" s="14"/>
      <c r="E14178" s="16"/>
      <c r="F14178" s="17"/>
      <c r="G14178" s="17"/>
      <c r="H14178" s="17"/>
      <c r="I14178" s="17"/>
      <c r="J14178" s="17"/>
      <c r="K14178" s="17"/>
      <c r="L14178" s="36"/>
    </row>
    <row r="14179" spans="1:12" s="15" customFormat="1" ht="18.75" customHeight="1">
      <c r="A14179" s="14"/>
      <c r="B14179" s="14"/>
      <c r="C14179" s="14"/>
      <c r="E14179" s="16"/>
      <c r="F14179" s="17"/>
      <c r="G14179" s="17"/>
      <c r="H14179" s="17"/>
      <c r="I14179" s="17"/>
      <c r="J14179" s="17"/>
      <c r="K14179" s="17"/>
      <c r="L14179" s="36"/>
    </row>
    <row r="14180" spans="1:12" s="15" customFormat="1" ht="18.75" customHeight="1">
      <c r="A14180" s="14"/>
      <c r="B14180" s="14"/>
      <c r="C14180" s="14"/>
      <c r="E14180" s="16"/>
      <c r="F14180" s="17"/>
      <c r="G14180" s="17"/>
      <c r="H14180" s="17"/>
      <c r="I14180" s="17"/>
      <c r="J14180" s="17"/>
      <c r="K14180" s="17"/>
      <c r="L14180" s="36"/>
    </row>
    <row r="14181" spans="1:12" s="15" customFormat="1" ht="18.75" customHeight="1">
      <c r="A14181" s="14"/>
      <c r="B14181" s="14"/>
      <c r="C14181" s="14"/>
      <c r="E14181" s="16"/>
      <c r="F14181" s="17"/>
      <c r="G14181" s="17"/>
      <c r="H14181" s="17"/>
      <c r="I14181" s="17"/>
      <c r="J14181" s="17"/>
      <c r="K14181" s="17"/>
      <c r="L14181" s="36"/>
    </row>
    <row r="14182" spans="1:12" s="15" customFormat="1" ht="18.75" customHeight="1">
      <c r="A14182" s="14"/>
      <c r="B14182" s="14"/>
      <c r="C14182" s="14"/>
      <c r="E14182" s="16"/>
      <c r="F14182" s="17"/>
      <c r="G14182" s="17"/>
      <c r="H14182" s="17"/>
      <c r="I14182" s="17"/>
      <c r="J14182" s="17"/>
      <c r="K14182" s="17"/>
      <c r="L14182" s="36"/>
    </row>
    <row r="14183" spans="1:12" s="15" customFormat="1" ht="18.75" customHeight="1">
      <c r="A14183" s="14"/>
      <c r="B14183" s="14"/>
      <c r="C14183" s="14"/>
      <c r="E14183" s="16"/>
      <c r="F14183" s="17"/>
      <c r="G14183" s="17"/>
      <c r="H14183" s="17"/>
      <c r="I14183" s="17"/>
      <c r="J14183" s="17"/>
      <c r="K14183" s="17"/>
      <c r="L14183" s="36"/>
    </row>
    <row r="14184" spans="1:12" s="15" customFormat="1" ht="18.75" customHeight="1">
      <c r="A14184" s="14"/>
      <c r="B14184" s="14"/>
      <c r="C14184" s="14"/>
      <c r="E14184" s="16"/>
      <c r="F14184" s="17"/>
      <c r="G14184" s="17"/>
      <c r="H14184" s="17"/>
      <c r="I14184" s="17"/>
      <c r="J14184" s="17"/>
      <c r="K14184" s="17"/>
      <c r="L14184" s="36"/>
    </row>
    <row r="14185" spans="1:12" s="15" customFormat="1" ht="18.75" customHeight="1">
      <c r="A14185" s="14"/>
      <c r="B14185" s="14"/>
      <c r="C14185" s="14"/>
      <c r="E14185" s="16"/>
      <c r="F14185" s="17"/>
      <c r="G14185" s="17"/>
      <c r="H14185" s="17"/>
      <c r="I14185" s="17"/>
      <c r="J14185" s="17"/>
      <c r="K14185" s="17"/>
      <c r="L14185" s="36"/>
    </row>
    <row r="14186" spans="1:12" s="15" customFormat="1" ht="18.75" customHeight="1">
      <c r="A14186" s="14"/>
      <c r="B14186" s="14"/>
      <c r="C14186" s="14"/>
      <c r="E14186" s="16"/>
      <c r="F14186" s="17"/>
      <c r="G14186" s="17"/>
      <c r="H14186" s="17"/>
      <c r="I14186" s="17"/>
      <c r="J14186" s="17"/>
      <c r="K14186" s="17"/>
      <c r="L14186" s="36"/>
    </row>
    <row r="14187" spans="1:12" s="15" customFormat="1" ht="18.75" customHeight="1">
      <c r="A14187" s="14"/>
      <c r="B14187" s="14"/>
      <c r="C14187" s="14"/>
      <c r="E14187" s="16"/>
      <c r="F14187" s="17"/>
      <c r="G14187" s="17"/>
      <c r="H14187" s="17"/>
      <c r="I14187" s="17"/>
      <c r="J14187" s="17"/>
      <c r="K14187" s="17"/>
      <c r="L14187" s="36"/>
    </row>
    <row r="14188" spans="1:12" s="15" customFormat="1" ht="18.75" customHeight="1">
      <c r="A14188" s="14"/>
      <c r="B14188" s="14"/>
      <c r="C14188" s="14"/>
      <c r="E14188" s="16"/>
      <c r="F14188" s="17"/>
      <c r="G14188" s="17"/>
      <c r="H14188" s="17"/>
      <c r="I14188" s="17"/>
      <c r="J14188" s="17"/>
      <c r="K14188" s="17"/>
      <c r="L14188" s="36"/>
    </row>
    <row r="14189" spans="1:12" s="15" customFormat="1" ht="18.75" customHeight="1">
      <c r="A14189" s="14"/>
      <c r="B14189" s="14"/>
      <c r="C14189" s="14"/>
      <c r="E14189" s="16"/>
      <c r="F14189" s="17"/>
      <c r="G14189" s="17"/>
      <c r="H14189" s="17"/>
      <c r="I14189" s="17"/>
      <c r="J14189" s="17"/>
      <c r="K14189" s="17"/>
      <c r="L14189" s="36"/>
    </row>
    <row r="14190" spans="1:12" s="15" customFormat="1" ht="18.75" customHeight="1">
      <c r="A14190" s="14"/>
      <c r="B14190" s="14"/>
      <c r="C14190" s="14"/>
      <c r="E14190" s="16"/>
      <c r="F14190" s="17"/>
      <c r="G14190" s="17"/>
      <c r="H14190" s="17"/>
      <c r="I14190" s="17"/>
      <c r="J14190" s="17"/>
      <c r="K14190" s="17"/>
      <c r="L14190" s="36"/>
    </row>
    <row r="14191" spans="1:12" s="15" customFormat="1" ht="18.75" customHeight="1">
      <c r="A14191" s="14"/>
      <c r="B14191" s="14"/>
      <c r="C14191" s="14"/>
      <c r="E14191" s="16"/>
      <c r="F14191" s="17"/>
      <c r="G14191" s="17"/>
      <c r="H14191" s="17"/>
      <c r="I14191" s="17"/>
      <c r="J14191" s="17"/>
      <c r="K14191" s="17"/>
      <c r="L14191" s="36"/>
    </row>
    <row r="14192" spans="1:12" s="15" customFormat="1" ht="18.75" customHeight="1">
      <c r="A14192" s="14"/>
      <c r="B14192" s="14"/>
      <c r="C14192" s="14"/>
      <c r="E14192" s="16"/>
      <c r="F14192" s="17"/>
      <c r="G14192" s="17"/>
      <c r="H14192" s="17"/>
      <c r="I14192" s="17"/>
      <c r="J14192" s="17"/>
      <c r="K14192" s="17"/>
      <c r="L14192" s="36"/>
    </row>
    <row r="14193" spans="1:12" s="15" customFormat="1" ht="18.75" customHeight="1">
      <c r="A14193" s="14"/>
      <c r="B14193" s="14"/>
      <c r="C14193" s="14"/>
      <c r="E14193" s="16"/>
      <c r="F14193" s="17"/>
      <c r="G14193" s="17"/>
      <c r="H14193" s="17"/>
      <c r="I14193" s="17"/>
      <c r="J14193" s="17"/>
      <c r="K14193" s="17"/>
      <c r="L14193" s="36"/>
    </row>
    <row r="14194" spans="1:12" s="15" customFormat="1" ht="18.75" customHeight="1">
      <c r="A14194" s="14"/>
      <c r="B14194" s="14"/>
      <c r="C14194" s="14"/>
      <c r="E14194" s="16"/>
      <c r="F14194" s="17"/>
      <c r="G14194" s="17"/>
      <c r="H14194" s="17"/>
      <c r="I14194" s="17"/>
      <c r="J14194" s="17"/>
      <c r="K14194" s="17"/>
      <c r="L14194" s="36"/>
    </row>
    <row r="14195" spans="1:12" s="15" customFormat="1" ht="18.75" customHeight="1">
      <c r="A14195" s="14"/>
      <c r="B14195" s="14"/>
      <c r="C14195" s="14"/>
      <c r="E14195" s="16"/>
      <c r="F14195" s="17"/>
      <c r="G14195" s="17"/>
      <c r="H14195" s="17"/>
      <c r="I14195" s="17"/>
      <c r="J14195" s="17"/>
      <c r="K14195" s="17"/>
      <c r="L14195" s="36"/>
    </row>
    <row r="14196" spans="1:12" s="15" customFormat="1" ht="18.75" customHeight="1">
      <c r="A14196" s="14"/>
      <c r="B14196" s="14"/>
      <c r="C14196" s="14"/>
      <c r="E14196" s="16"/>
      <c r="F14196" s="17"/>
      <c r="G14196" s="17"/>
      <c r="H14196" s="17"/>
      <c r="I14196" s="17"/>
      <c r="J14196" s="17"/>
      <c r="K14196" s="17"/>
      <c r="L14196" s="36"/>
    </row>
    <row r="14197" spans="1:12" s="15" customFormat="1" ht="18.75" customHeight="1">
      <c r="A14197" s="14"/>
      <c r="B14197" s="14"/>
      <c r="C14197" s="14"/>
      <c r="E14197" s="16"/>
      <c r="F14197" s="17"/>
      <c r="G14197" s="17"/>
      <c r="H14197" s="17"/>
      <c r="I14197" s="17"/>
      <c r="J14197" s="17"/>
      <c r="K14197" s="17"/>
      <c r="L14197" s="36"/>
    </row>
    <row r="14198" spans="1:12" s="15" customFormat="1" ht="18.75" customHeight="1">
      <c r="A14198" s="14"/>
      <c r="B14198" s="14"/>
      <c r="C14198" s="14"/>
      <c r="E14198" s="16"/>
      <c r="F14198" s="17"/>
      <c r="G14198" s="17"/>
      <c r="H14198" s="17"/>
      <c r="I14198" s="17"/>
      <c r="J14198" s="17"/>
      <c r="K14198" s="17"/>
      <c r="L14198" s="36"/>
    </row>
    <row r="14199" spans="1:12" s="15" customFormat="1" ht="18.75" customHeight="1">
      <c r="A14199" s="14"/>
      <c r="B14199" s="14"/>
      <c r="C14199" s="14"/>
      <c r="E14199" s="16"/>
      <c r="F14199" s="17"/>
      <c r="G14199" s="17"/>
      <c r="H14199" s="17"/>
      <c r="I14199" s="17"/>
      <c r="J14199" s="17"/>
      <c r="K14199" s="17"/>
      <c r="L14199" s="36"/>
    </row>
    <row r="14200" spans="1:12" s="15" customFormat="1" ht="18.75" customHeight="1">
      <c r="A14200" s="14"/>
      <c r="B14200" s="14"/>
      <c r="C14200" s="14"/>
      <c r="E14200" s="16"/>
      <c r="F14200" s="17"/>
      <c r="G14200" s="17"/>
      <c r="H14200" s="17"/>
      <c r="I14200" s="17"/>
      <c r="J14200" s="17"/>
      <c r="K14200" s="17"/>
      <c r="L14200" s="36"/>
    </row>
    <row r="14201" spans="1:12" s="15" customFormat="1" ht="18.75" customHeight="1">
      <c r="A14201" s="14"/>
      <c r="B14201" s="14"/>
      <c r="C14201" s="14"/>
      <c r="E14201" s="16"/>
      <c r="F14201" s="17"/>
      <c r="G14201" s="17"/>
      <c r="H14201" s="17"/>
      <c r="I14201" s="17"/>
      <c r="J14201" s="17"/>
      <c r="K14201" s="17"/>
      <c r="L14201" s="36"/>
    </row>
    <row r="14202" spans="1:12" s="15" customFormat="1" ht="18.75" customHeight="1">
      <c r="A14202" s="14"/>
      <c r="B14202" s="14"/>
      <c r="C14202" s="14"/>
      <c r="E14202" s="16"/>
      <c r="F14202" s="17"/>
      <c r="G14202" s="17"/>
      <c r="H14202" s="17"/>
      <c r="I14202" s="17"/>
      <c r="J14202" s="17"/>
      <c r="K14202" s="17"/>
      <c r="L14202" s="36"/>
    </row>
    <row r="14203" spans="1:12" s="15" customFormat="1" ht="18.75" customHeight="1">
      <c r="A14203" s="14"/>
      <c r="B14203" s="14"/>
      <c r="C14203" s="14"/>
      <c r="E14203" s="16"/>
      <c r="F14203" s="17"/>
      <c r="G14203" s="17"/>
      <c r="H14203" s="17"/>
      <c r="I14203" s="17"/>
      <c r="J14203" s="17"/>
      <c r="K14203" s="17"/>
      <c r="L14203" s="36"/>
    </row>
    <row r="14204" spans="1:12" s="15" customFormat="1" ht="18.75" customHeight="1">
      <c r="A14204" s="14"/>
      <c r="B14204" s="14"/>
      <c r="C14204" s="14"/>
      <c r="E14204" s="16"/>
      <c r="F14204" s="17"/>
      <c r="G14204" s="17"/>
      <c r="H14204" s="17"/>
      <c r="I14204" s="17"/>
      <c r="J14204" s="17"/>
      <c r="K14204" s="17"/>
      <c r="L14204" s="36"/>
    </row>
    <row r="14205" spans="1:12" s="15" customFormat="1" ht="18.75" customHeight="1">
      <c r="A14205" s="14"/>
      <c r="B14205" s="14"/>
      <c r="C14205" s="14"/>
      <c r="E14205" s="16"/>
      <c r="F14205" s="17"/>
      <c r="G14205" s="17"/>
      <c r="H14205" s="17"/>
      <c r="I14205" s="17"/>
      <c r="J14205" s="17"/>
      <c r="K14205" s="17"/>
      <c r="L14205" s="36"/>
    </row>
    <row r="14206" spans="1:12" s="15" customFormat="1" ht="18.75" customHeight="1">
      <c r="A14206" s="14"/>
      <c r="B14206" s="14"/>
      <c r="C14206" s="14"/>
      <c r="E14206" s="16"/>
      <c r="F14206" s="17"/>
      <c r="G14206" s="17"/>
      <c r="H14206" s="17"/>
      <c r="I14206" s="17"/>
      <c r="J14206" s="17"/>
      <c r="K14206" s="17"/>
      <c r="L14206" s="36"/>
    </row>
    <row r="14207" spans="1:12" s="15" customFormat="1" ht="18.75" customHeight="1">
      <c r="A14207" s="14"/>
      <c r="B14207" s="14"/>
      <c r="C14207" s="14"/>
      <c r="E14207" s="16"/>
      <c r="F14207" s="17"/>
      <c r="G14207" s="17"/>
      <c r="H14207" s="17"/>
      <c r="I14207" s="17"/>
      <c r="J14207" s="17"/>
      <c r="K14207" s="17"/>
      <c r="L14207" s="36"/>
    </row>
    <row r="14208" spans="1:12" s="15" customFormat="1" ht="18.75" customHeight="1">
      <c r="A14208" s="14"/>
      <c r="B14208" s="14"/>
      <c r="C14208" s="14"/>
      <c r="E14208" s="16"/>
      <c r="F14208" s="17"/>
      <c r="G14208" s="17"/>
      <c r="H14208" s="17"/>
      <c r="I14208" s="17"/>
      <c r="J14208" s="17"/>
      <c r="K14208" s="17"/>
      <c r="L14208" s="36"/>
    </row>
    <row r="14209" spans="1:12" s="15" customFormat="1" ht="18.75" customHeight="1">
      <c r="A14209" s="14"/>
      <c r="B14209" s="14"/>
      <c r="C14209" s="14"/>
      <c r="E14209" s="16"/>
      <c r="F14209" s="17"/>
      <c r="G14209" s="17"/>
      <c r="H14209" s="17"/>
      <c r="I14209" s="17"/>
      <c r="J14209" s="17"/>
      <c r="K14209" s="17"/>
      <c r="L14209" s="36"/>
    </row>
    <row r="14210" spans="1:12" s="15" customFormat="1" ht="18.75" customHeight="1">
      <c r="A14210" s="14"/>
      <c r="B14210" s="14"/>
      <c r="C14210" s="14"/>
      <c r="E14210" s="16"/>
      <c r="F14210" s="17"/>
      <c r="G14210" s="17"/>
      <c r="H14210" s="17"/>
      <c r="I14210" s="17"/>
      <c r="J14210" s="17"/>
      <c r="K14210" s="17"/>
      <c r="L14210" s="36"/>
    </row>
    <row r="14211" spans="1:12" s="15" customFormat="1" ht="18.75" customHeight="1">
      <c r="A14211" s="14"/>
      <c r="B14211" s="14"/>
      <c r="C14211" s="14"/>
      <c r="E14211" s="16"/>
      <c r="F14211" s="17"/>
      <c r="G14211" s="17"/>
      <c r="H14211" s="17"/>
      <c r="I14211" s="17"/>
      <c r="J14211" s="17"/>
      <c r="K14211" s="17"/>
      <c r="L14211" s="36"/>
    </row>
    <row r="14212" spans="1:12" s="15" customFormat="1" ht="18.75" customHeight="1">
      <c r="A14212" s="14"/>
      <c r="B14212" s="14"/>
      <c r="C14212" s="14"/>
      <c r="E14212" s="16"/>
      <c r="F14212" s="17"/>
      <c r="G14212" s="17"/>
      <c r="H14212" s="17"/>
      <c r="I14212" s="17"/>
      <c r="J14212" s="17"/>
      <c r="K14212" s="17"/>
      <c r="L14212" s="36"/>
    </row>
    <row r="14213" spans="1:12" s="15" customFormat="1" ht="18.75" customHeight="1">
      <c r="A14213" s="14"/>
      <c r="B14213" s="14"/>
      <c r="C14213" s="14"/>
      <c r="E14213" s="16"/>
      <c r="F14213" s="17"/>
      <c r="G14213" s="17"/>
      <c r="H14213" s="17"/>
      <c r="I14213" s="17"/>
      <c r="J14213" s="17"/>
      <c r="K14213" s="17"/>
      <c r="L14213" s="36"/>
    </row>
    <row r="14214" spans="1:12" s="15" customFormat="1" ht="18.75" customHeight="1">
      <c r="A14214" s="14"/>
      <c r="B14214" s="14"/>
      <c r="C14214" s="14"/>
      <c r="E14214" s="16"/>
      <c r="F14214" s="17"/>
      <c r="G14214" s="17"/>
      <c r="H14214" s="17"/>
      <c r="I14214" s="17"/>
      <c r="J14214" s="17"/>
      <c r="K14214" s="17"/>
      <c r="L14214" s="36"/>
    </row>
    <row r="14215" spans="1:12" s="15" customFormat="1" ht="18.75" customHeight="1">
      <c r="A14215" s="14"/>
      <c r="B14215" s="14"/>
      <c r="C14215" s="14"/>
      <c r="E14215" s="16"/>
      <c r="F14215" s="17"/>
      <c r="G14215" s="17"/>
      <c r="H14215" s="17"/>
      <c r="I14215" s="17"/>
      <c r="J14215" s="17"/>
      <c r="K14215" s="17"/>
      <c r="L14215" s="36"/>
    </row>
    <row r="14216" spans="1:12" s="15" customFormat="1" ht="18.75" customHeight="1">
      <c r="A14216" s="14"/>
      <c r="B14216" s="14"/>
      <c r="C14216" s="14"/>
      <c r="E14216" s="16"/>
      <c r="F14216" s="17"/>
      <c r="G14216" s="17"/>
      <c r="H14216" s="17"/>
      <c r="I14216" s="17"/>
      <c r="J14216" s="17"/>
      <c r="K14216" s="17"/>
      <c r="L14216" s="36"/>
    </row>
    <row r="14217" spans="1:12" s="15" customFormat="1" ht="18.75" customHeight="1">
      <c r="A14217" s="14"/>
      <c r="B14217" s="14"/>
      <c r="C14217" s="14"/>
      <c r="E14217" s="16"/>
      <c r="F14217" s="17"/>
      <c r="G14217" s="17"/>
      <c r="H14217" s="17"/>
      <c r="I14217" s="17"/>
      <c r="J14217" s="17"/>
      <c r="K14217" s="17"/>
      <c r="L14217" s="36"/>
    </row>
    <row r="14218" spans="1:12" s="15" customFormat="1" ht="18.75" customHeight="1">
      <c r="A14218" s="14"/>
      <c r="B14218" s="14"/>
      <c r="C14218" s="14"/>
      <c r="E14218" s="16"/>
      <c r="F14218" s="17"/>
      <c r="G14218" s="17"/>
      <c r="H14218" s="17"/>
      <c r="I14218" s="17"/>
      <c r="J14218" s="17"/>
      <c r="K14218" s="17"/>
      <c r="L14218" s="36"/>
    </row>
    <row r="14219" spans="1:12" s="15" customFormat="1" ht="18.75" customHeight="1">
      <c r="A14219" s="14"/>
      <c r="B14219" s="14"/>
      <c r="C14219" s="14"/>
      <c r="E14219" s="16"/>
      <c r="F14219" s="17"/>
      <c r="G14219" s="17"/>
      <c r="H14219" s="17"/>
      <c r="I14219" s="17"/>
      <c r="J14219" s="17"/>
      <c r="K14219" s="17"/>
      <c r="L14219" s="36"/>
    </row>
    <row r="14220" spans="1:12" s="15" customFormat="1" ht="18.75" customHeight="1">
      <c r="A14220" s="14"/>
      <c r="B14220" s="14"/>
      <c r="C14220" s="14"/>
      <c r="E14220" s="16"/>
      <c r="F14220" s="17"/>
      <c r="G14220" s="17"/>
      <c r="H14220" s="17"/>
      <c r="I14220" s="17"/>
      <c r="J14220" s="17"/>
      <c r="K14220" s="17"/>
      <c r="L14220" s="36"/>
    </row>
    <row r="14221" spans="1:12" s="15" customFormat="1" ht="18.75" customHeight="1">
      <c r="A14221" s="14"/>
      <c r="B14221" s="14"/>
      <c r="C14221" s="14"/>
      <c r="E14221" s="16"/>
      <c r="F14221" s="17"/>
      <c r="G14221" s="17"/>
      <c r="H14221" s="17"/>
      <c r="I14221" s="17"/>
      <c r="J14221" s="17"/>
      <c r="K14221" s="17"/>
      <c r="L14221" s="36"/>
    </row>
    <row r="14222" spans="1:12" s="15" customFormat="1" ht="18.75" customHeight="1">
      <c r="A14222" s="14"/>
      <c r="B14222" s="14"/>
      <c r="C14222" s="14"/>
      <c r="E14222" s="16"/>
      <c r="F14222" s="17"/>
      <c r="G14222" s="17"/>
      <c r="H14222" s="17"/>
      <c r="I14222" s="17"/>
      <c r="J14222" s="17"/>
      <c r="K14222" s="17"/>
      <c r="L14222" s="36"/>
    </row>
    <row r="14223" spans="1:12" s="15" customFormat="1" ht="18.75" customHeight="1">
      <c r="A14223" s="14"/>
      <c r="B14223" s="14"/>
      <c r="C14223" s="14"/>
      <c r="E14223" s="16"/>
      <c r="F14223" s="17"/>
      <c r="G14223" s="17"/>
      <c r="H14223" s="17"/>
      <c r="I14223" s="17"/>
      <c r="J14223" s="17"/>
      <c r="K14223" s="17"/>
      <c r="L14223" s="36"/>
    </row>
    <row r="14224" spans="1:12" s="15" customFormat="1" ht="18.75" customHeight="1">
      <c r="A14224" s="14"/>
      <c r="B14224" s="14"/>
      <c r="C14224" s="14"/>
      <c r="E14224" s="16"/>
      <c r="F14224" s="17"/>
      <c r="G14224" s="17"/>
      <c r="H14224" s="17"/>
      <c r="I14224" s="17"/>
      <c r="J14224" s="17"/>
      <c r="K14224" s="17"/>
      <c r="L14224" s="36"/>
    </row>
    <row r="14225" spans="1:12" s="15" customFormat="1" ht="18.75" customHeight="1">
      <c r="A14225" s="14"/>
      <c r="B14225" s="14"/>
      <c r="C14225" s="14"/>
      <c r="E14225" s="16"/>
      <c r="F14225" s="17"/>
      <c r="G14225" s="17"/>
      <c r="H14225" s="17"/>
      <c r="I14225" s="17"/>
      <c r="J14225" s="17"/>
      <c r="K14225" s="17"/>
      <c r="L14225" s="36"/>
    </row>
    <row r="14226" spans="1:12" s="15" customFormat="1" ht="18.75" customHeight="1">
      <c r="A14226" s="14"/>
      <c r="B14226" s="14"/>
      <c r="C14226" s="14"/>
      <c r="E14226" s="16"/>
      <c r="F14226" s="17"/>
      <c r="G14226" s="17"/>
      <c r="H14226" s="17"/>
      <c r="I14226" s="17"/>
      <c r="J14226" s="17"/>
      <c r="K14226" s="17"/>
      <c r="L14226" s="36"/>
    </row>
    <row r="14227" spans="1:12" s="15" customFormat="1" ht="18.75" customHeight="1">
      <c r="A14227" s="14"/>
      <c r="B14227" s="14"/>
      <c r="C14227" s="14"/>
      <c r="E14227" s="16"/>
      <c r="F14227" s="17"/>
      <c r="G14227" s="17"/>
      <c r="H14227" s="17"/>
      <c r="I14227" s="17"/>
      <c r="J14227" s="17"/>
      <c r="K14227" s="17"/>
      <c r="L14227" s="36"/>
    </row>
    <row r="14228" spans="1:12" s="15" customFormat="1" ht="18.75" customHeight="1">
      <c r="A14228" s="14"/>
      <c r="B14228" s="14"/>
      <c r="C14228" s="14"/>
      <c r="E14228" s="16"/>
      <c r="F14228" s="17"/>
      <c r="G14228" s="17"/>
      <c r="H14228" s="17"/>
      <c r="I14228" s="17"/>
      <c r="J14228" s="17"/>
      <c r="K14228" s="17"/>
      <c r="L14228" s="36"/>
    </row>
    <row r="14229" spans="1:12" s="15" customFormat="1" ht="18.75" customHeight="1">
      <c r="A14229" s="14"/>
      <c r="B14229" s="14"/>
      <c r="C14229" s="14"/>
      <c r="E14229" s="16"/>
      <c r="F14229" s="17"/>
      <c r="G14229" s="17"/>
      <c r="H14229" s="17"/>
      <c r="I14229" s="17"/>
      <c r="J14229" s="17"/>
      <c r="K14229" s="17"/>
      <c r="L14229" s="36"/>
    </row>
    <row r="14230" spans="1:12" s="15" customFormat="1" ht="18.75" customHeight="1">
      <c r="A14230" s="14"/>
      <c r="B14230" s="14"/>
      <c r="C14230" s="14"/>
      <c r="E14230" s="16"/>
      <c r="F14230" s="17"/>
      <c r="G14230" s="17"/>
      <c r="H14230" s="17"/>
      <c r="I14230" s="17"/>
      <c r="J14230" s="17"/>
      <c r="K14230" s="17"/>
      <c r="L14230" s="36"/>
    </row>
    <row r="14231" spans="1:12" s="15" customFormat="1" ht="18.75" customHeight="1">
      <c r="A14231" s="14"/>
      <c r="B14231" s="14"/>
      <c r="C14231" s="14"/>
      <c r="E14231" s="16"/>
      <c r="F14231" s="17"/>
      <c r="G14231" s="17"/>
      <c r="H14231" s="17"/>
      <c r="I14231" s="17"/>
      <c r="J14231" s="17"/>
      <c r="K14231" s="17"/>
      <c r="L14231" s="36"/>
    </row>
    <row r="14232" spans="1:12" s="15" customFormat="1" ht="18.75" customHeight="1">
      <c r="A14232" s="14"/>
      <c r="B14232" s="14"/>
      <c r="C14232" s="14"/>
      <c r="E14232" s="16"/>
      <c r="F14232" s="17"/>
      <c r="G14232" s="17"/>
      <c r="H14232" s="17"/>
      <c r="I14232" s="17"/>
      <c r="J14232" s="17"/>
      <c r="K14232" s="17"/>
      <c r="L14232" s="36"/>
    </row>
    <row r="14233" spans="1:12" s="15" customFormat="1" ht="18.75" customHeight="1">
      <c r="A14233" s="14"/>
      <c r="B14233" s="14"/>
      <c r="C14233" s="14"/>
      <c r="E14233" s="16"/>
      <c r="F14233" s="17"/>
      <c r="G14233" s="17"/>
      <c r="H14233" s="17"/>
      <c r="I14233" s="17"/>
      <c r="J14233" s="17"/>
      <c r="K14233" s="17"/>
      <c r="L14233" s="36"/>
    </row>
    <row r="14234" spans="1:12" s="15" customFormat="1" ht="18.75" customHeight="1">
      <c r="A14234" s="14"/>
      <c r="B14234" s="14"/>
      <c r="C14234" s="14"/>
      <c r="E14234" s="16"/>
      <c r="F14234" s="17"/>
      <c r="G14234" s="17"/>
      <c r="H14234" s="17"/>
      <c r="I14234" s="17"/>
      <c r="J14234" s="17"/>
      <c r="K14234" s="17"/>
      <c r="L14234" s="36"/>
    </row>
    <row r="14235" spans="1:12" s="15" customFormat="1" ht="18.75" customHeight="1">
      <c r="A14235" s="14"/>
      <c r="B14235" s="14"/>
      <c r="C14235" s="14"/>
      <c r="E14235" s="16"/>
      <c r="F14235" s="17"/>
      <c r="G14235" s="17"/>
      <c r="H14235" s="17"/>
      <c r="I14235" s="17"/>
      <c r="J14235" s="17"/>
      <c r="K14235" s="17"/>
      <c r="L14235" s="36"/>
    </row>
    <row r="14236" spans="1:12" s="15" customFormat="1" ht="18.75" customHeight="1">
      <c r="A14236" s="14"/>
      <c r="B14236" s="14"/>
      <c r="C14236" s="14"/>
      <c r="E14236" s="16"/>
      <c r="F14236" s="17"/>
      <c r="G14236" s="17"/>
      <c r="H14236" s="17"/>
      <c r="I14236" s="17"/>
      <c r="J14236" s="17"/>
      <c r="K14236" s="17"/>
      <c r="L14236" s="36"/>
    </row>
    <row r="14237" spans="1:12" s="15" customFormat="1" ht="18.75" customHeight="1">
      <c r="A14237" s="14"/>
      <c r="B14237" s="14"/>
      <c r="C14237" s="14"/>
      <c r="E14237" s="16"/>
      <c r="F14237" s="17"/>
      <c r="G14237" s="17"/>
      <c r="H14237" s="17"/>
      <c r="I14237" s="17"/>
      <c r="J14237" s="17"/>
      <c r="K14237" s="17"/>
      <c r="L14237" s="36"/>
    </row>
    <row r="14238" spans="1:12" s="15" customFormat="1" ht="18.75" customHeight="1">
      <c r="A14238" s="14"/>
      <c r="B14238" s="14"/>
      <c r="C14238" s="14"/>
      <c r="E14238" s="16"/>
      <c r="F14238" s="17"/>
      <c r="G14238" s="17"/>
      <c r="H14238" s="17"/>
      <c r="I14238" s="17"/>
      <c r="J14238" s="17"/>
      <c r="K14238" s="17"/>
      <c r="L14238" s="36"/>
    </row>
    <row r="14239" spans="1:12" s="15" customFormat="1" ht="18.75" customHeight="1">
      <c r="A14239" s="14"/>
      <c r="B14239" s="14"/>
      <c r="C14239" s="14"/>
      <c r="E14239" s="16"/>
      <c r="F14239" s="17"/>
      <c r="G14239" s="17"/>
      <c r="H14239" s="17"/>
      <c r="I14239" s="17"/>
      <c r="J14239" s="17"/>
      <c r="K14239" s="17"/>
      <c r="L14239" s="36"/>
    </row>
    <row r="14240" spans="1:12" s="15" customFormat="1" ht="18.75" customHeight="1">
      <c r="A14240" s="14"/>
      <c r="B14240" s="14"/>
      <c r="C14240" s="14"/>
      <c r="E14240" s="16"/>
      <c r="F14240" s="17"/>
      <c r="G14240" s="17"/>
      <c r="H14240" s="17"/>
      <c r="I14240" s="17"/>
      <c r="J14240" s="17"/>
      <c r="K14240" s="17"/>
      <c r="L14240" s="36"/>
    </row>
    <row r="14241" spans="1:12" s="15" customFormat="1" ht="18.75" customHeight="1">
      <c r="A14241" s="14"/>
      <c r="B14241" s="14"/>
      <c r="C14241" s="14"/>
      <c r="E14241" s="16"/>
      <c r="F14241" s="17"/>
      <c r="G14241" s="17"/>
      <c r="H14241" s="17"/>
      <c r="I14241" s="17"/>
      <c r="J14241" s="17"/>
      <c r="K14241" s="17"/>
      <c r="L14241" s="36"/>
    </row>
    <row r="14242" spans="1:12" s="15" customFormat="1" ht="18.75" customHeight="1">
      <c r="A14242" s="14"/>
      <c r="B14242" s="14"/>
      <c r="C14242" s="14"/>
      <c r="E14242" s="16"/>
      <c r="F14242" s="17"/>
      <c r="G14242" s="17"/>
      <c r="H14242" s="17"/>
      <c r="I14242" s="17"/>
      <c r="J14242" s="17"/>
      <c r="K14242" s="17"/>
      <c r="L14242" s="36"/>
    </row>
    <row r="14243" spans="1:12" s="15" customFormat="1" ht="18.75" customHeight="1">
      <c r="A14243" s="14"/>
      <c r="B14243" s="14"/>
      <c r="C14243" s="14"/>
      <c r="E14243" s="16"/>
      <c r="F14243" s="17"/>
      <c r="G14243" s="17"/>
      <c r="H14243" s="17"/>
      <c r="I14243" s="17"/>
      <c r="J14243" s="17"/>
      <c r="K14243" s="17"/>
      <c r="L14243" s="36"/>
    </row>
    <row r="14244" spans="1:12" s="15" customFormat="1" ht="18.75" customHeight="1">
      <c r="A14244" s="14"/>
      <c r="B14244" s="14"/>
      <c r="C14244" s="14"/>
      <c r="E14244" s="16"/>
      <c r="F14244" s="17"/>
      <c r="G14244" s="17"/>
      <c r="H14244" s="17"/>
      <c r="I14244" s="17"/>
      <c r="J14244" s="17"/>
      <c r="K14244" s="17"/>
      <c r="L14244" s="36"/>
    </row>
    <row r="14245" spans="1:12" s="15" customFormat="1" ht="18.75" customHeight="1">
      <c r="A14245" s="14"/>
      <c r="B14245" s="14"/>
      <c r="C14245" s="14"/>
      <c r="E14245" s="16"/>
      <c r="F14245" s="17"/>
      <c r="G14245" s="17"/>
      <c r="H14245" s="17"/>
      <c r="I14245" s="17"/>
      <c r="J14245" s="17"/>
      <c r="K14245" s="17"/>
      <c r="L14245" s="36"/>
    </row>
    <row r="14246" spans="1:12" s="15" customFormat="1" ht="18.75" customHeight="1">
      <c r="A14246" s="14"/>
      <c r="B14246" s="14"/>
      <c r="C14246" s="14"/>
      <c r="E14246" s="16"/>
      <c r="F14246" s="17"/>
      <c r="G14246" s="17"/>
      <c r="H14246" s="17"/>
      <c r="I14246" s="17"/>
      <c r="J14246" s="17"/>
      <c r="K14246" s="17"/>
      <c r="L14246" s="36"/>
    </row>
    <row r="14247" spans="1:12" s="15" customFormat="1" ht="18.75" customHeight="1">
      <c r="A14247" s="14"/>
      <c r="B14247" s="14"/>
      <c r="C14247" s="14"/>
      <c r="E14247" s="16"/>
      <c r="F14247" s="17"/>
      <c r="G14247" s="17"/>
      <c r="H14247" s="17"/>
      <c r="I14247" s="17"/>
      <c r="J14247" s="17"/>
      <c r="K14247" s="17"/>
      <c r="L14247" s="36"/>
    </row>
    <row r="14248" spans="1:12" s="15" customFormat="1" ht="18.75" customHeight="1">
      <c r="A14248" s="14"/>
      <c r="B14248" s="14"/>
      <c r="C14248" s="14"/>
      <c r="E14248" s="16"/>
      <c r="F14248" s="17"/>
      <c r="G14248" s="17"/>
      <c r="H14248" s="17"/>
      <c r="I14248" s="17"/>
      <c r="J14248" s="17"/>
      <c r="K14248" s="17"/>
      <c r="L14248" s="36"/>
    </row>
    <row r="14249" spans="1:12" s="15" customFormat="1" ht="18.75" customHeight="1">
      <c r="A14249" s="14"/>
      <c r="B14249" s="14"/>
      <c r="C14249" s="14"/>
      <c r="E14249" s="16"/>
      <c r="F14249" s="17"/>
      <c r="G14249" s="17"/>
      <c r="H14249" s="17"/>
      <c r="I14249" s="17"/>
      <c r="J14249" s="17"/>
      <c r="K14249" s="17"/>
      <c r="L14249" s="36"/>
    </row>
    <row r="14250" spans="1:12" s="15" customFormat="1" ht="18.75" customHeight="1">
      <c r="A14250" s="14"/>
      <c r="B14250" s="14"/>
      <c r="C14250" s="14"/>
      <c r="E14250" s="16"/>
      <c r="F14250" s="17"/>
      <c r="G14250" s="17"/>
      <c r="H14250" s="17"/>
      <c r="I14250" s="17"/>
      <c r="J14250" s="17"/>
      <c r="K14250" s="17"/>
      <c r="L14250" s="36"/>
    </row>
    <row r="14251" spans="1:12" s="15" customFormat="1" ht="18.75" customHeight="1">
      <c r="A14251" s="14"/>
      <c r="B14251" s="14"/>
      <c r="C14251" s="14"/>
      <c r="E14251" s="16"/>
      <c r="F14251" s="17"/>
      <c r="G14251" s="17"/>
      <c r="H14251" s="17"/>
      <c r="I14251" s="17"/>
      <c r="J14251" s="17"/>
      <c r="K14251" s="17"/>
      <c r="L14251" s="36"/>
    </row>
    <row r="14252" spans="1:12" s="15" customFormat="1" ht="18.75" customHeight="1">
      <c r="A14252" s="14"/>
      <c r="B14252" s="14"/>
      <c r="C14252" s="14"/>
      <c r="E14252" s="16"/>
      <c r="F14252" s="17"/>
      <c r="G14252" s="17"/>
      <c r="H14252" s="17"/>
      <c r="I14252" s="17"/>
      <c r="J14252" s="17"/>
      <c r="K14252" s="17"/>
      <c r="L14252" s="36"/>
    </row>
    <row r="14253" spans="1:12" s="15" customFormat="1" ht="18.75" customHeight="1">
      <c r="A14253" s="14"/>
      <c r="B14253" s="14"/>
      <c r="C14253" s="14"/>
      <c r="E14253" s="16"/>
      <c r="F14253" s="17"/>
      <c r="G14253" s="17"/>
      <c r="H14253" s="17"/>
      <c r="I14253" s="17"/>
      <c r="J14253" s="17"/>
      <c r="K14253" s="17"/>
      <c r="L14253" s="36"/>
    </row>
    <row r="14254" spans="1:12" s="15" customFormat="1" ht="18.75" customHeight="1">
      <c r="A14254" s="14"/>
      <c r="B14254" s="14"/>
      <c r="C14254" s="14"/>
      <c r="E14254" s="16"/>
      <c r="F14254" s="17"/>
      <c r="G14254" s="17"/>
      <c r="H14254" s="17"/>
      <c r="I14254" s="17"/>
      <c r="J14254" s="17"/>
      <c r="K14254" s="17"/>
      <c r="L14254" s="36"/>
    </row>
    <row r="14255" spans="1:12" s="15" customFormat="1" ht="18.75" customHeight="1">
      <c r="A14255" s="14"/>
      <c r="B14255" s="14"/>
      <c r="C14255" s="14"/>
      <c r="E14255" s="16"/>
      <c r="F14255" s="17"/>
      <c r="G14255" s="17"/>
      <c r="H14255" s="17"/>
      <c r="I14255" s="17"/>
      <c r="J14255" s="17"/>
      <c r="K14255" s="17"/>
      <c r="L14255" s="36"/>
    </row>
    <row r="14256" spans="1:12" s="15" customFormat="1" ht="18.75" customHeight="1">
      <c r="A14256" s="14"/>
      <c r="B14256" s="14"/>
      <c r="C14256" s="14"/>
      <c r="E14256" s="16"/>
      <c r="F14256" s="17"/>
      <c r="G14256" s="17"/>
      <c r="H14256" s="17"/>
      <c r="I14256" s="17"/>
      <c r="J14256" s="17"/>
      <c r="K14256" s="17"/>
      <c r="L14256" s="36"/>
    </row>
    <row r="14257" spans="1:12" s="15" customFormat="1" ht="18.75" customHeight="1">
      <c r="A14257" s="14"/>
      <c r="B14257" s="14"/>
      <c r="C14257" s="14"/>
      <c r="E14257" s="16"/>
      <c r="F14257" s="17"/>
      <c r="G14257" s="17"/>
      <c r="H14257" s="17"/>
      <c r="I14257" s="17"/>
      <c r="J14257" s="17"/>
      <c r="K14257" s="17"/>
      <c r="L14257" s="36"/>
    </row>
    <row r="14258" spans="1:12" s="15" customFormat="1" ht="18.75" customHeight="1">
      <c r="A14258" s="14"/>
      <c r="B14258" s="14"/>
      <c r="C14258" s="14"/>
      <c r="E14258" s="16"/>
      <c r="F14258" s="17"/>
      <c r="G14258" s="17"/>
      <c r="H14258" s="17"/>
      <c r="I14258" s="17"/>
      <c r="J14258" s="17"/>
      <c r="K14258" s="17"/>
      <c r="L14258" s="36"/>
    </row>
    <row r="14259" spans="1:12" s="15" customFormat="1" ht="18.75" customHeight="1">
      <c r="A14259" s="14"/>
      <c r="B14259" s="14"/>
      <c r="C14259" s="14"/>
      <c r="E14259" s="16"/>
      <c r="F14259" s="17"/>
      <c r="G14259" s="17"/>
      <c r="H14259" s="17"/>
      <c r="I14259" s="17"/>
      <c r="J14259" s="17"/>
      <c r="K14259" s="17"/>
      <c r="L14259" s="36"/>
    </row>
    <row r="14260" spans="1:12" s="15" customFormat="1" ht="18.75" customHeight="1">
      <c r="A14260" s="14"/>
      <c r="B14260" s="14"/>
      <c r="C14260" s="14"/>
      <c r="E14260" s="16"/>
      <c r="F14260" s="17"/>
      <c r="G14260" s="17"/>
      <c r="H14260" s="17"/>
      <c r="I14260" s="17"/>
      <c r="J14260" s="17"/>
      <c r="K14260" s="17"/>
      <c r="L14260" s="36"/>
    </row>
    <row r="14261" spans="1:12" s="15" customFormat="1" ht="18.75" customHeight="1">
      <c r="A14261" s="14"/>
      <c r="B14261" s="14"/>
      <c r="C14261" s="14"/>
      <c r="E14261" s="16"/>
      <c r="F14261" s="17"/>
      <c r="G14261" s="17"/>
      <c r="H14261" s="17"/>
      <c r="I14261" s="17"/>
      <c r="J14261" s="17"/>
      <c r="K14261" s="17"/>
      <c r="L14261" s="36"/>
    </row>
    <row r="14262" spans="1:12" s="15" customFormat="1" ht="18.75" customHeight="1">
      <c r="A14262" s="14"/>
      <c r="B14262" s="14"/>
      <c r="C14262" s="14"/>
      <c r="E14262" s="16"/>
      <c r="F14262" s="17"/>
      <c r="G14262" s="17"/>
      <c r="H14262" s="17"/>
      <c r="I14262" s="17"/>
      <c r="J14262" s="17"/>
      <c r="K14262" s="17"/>
      <c r="L14262" s="36"/>
    </row>
    <row r="14263" spans="1:12" s="15" customFormat="1" ht="18.75" customHeight="1">
      <c r="A14263" s="14"/>
      <c r="B14263" s="14"/>
      <c r="C14263" s="14"/>
      <c r="E14263" s="16"/>
      <c r="F14263" s="17"/>
      <c r="G14263" s="17"/>
      <c r="H14263" s="17"/>
      <c r="I14263" s="17"/>
      <c r="J14263" s="17"/>
      <c r="K14263" s="17"/>
      <c r="L14263" s="36"/>
    </row>
    <row r="14264" spans="1:12" s="15" customFormat="1" ht="18.75" customHeight="1">
      <c r="A14264" s="14"/>
      <c r="B14264" s="14"/>
      <c r="C14264" s="14"/>
      <c r="E14264" s="16"/>
      <c r="F14264" s="17"/>
      <c r="G14264" s="17"/>
      <c r="H14264" s="17"/>
      <c r="I14264" s="17"/>
      <c r="J14264" s="17"/>
      <c r="K14264" s="17"/>
      <c r="L14264" s="36"/>
    </row>
    <row r="14265" spans="1:12" s="15" customFormat="1" ht="18.75" customHeight="1">
      <c r="A14265" s="14"/>
      <c r="B14265" s="14"/>
      <c r="C14265" s="14"/>
      <c r="E14265" s="16"/>
      <c r="F14265" s="17"/>
      <c r="G14265" s="17"/>
      <c r="H14265" s="17"/>
      <c r="I14265" s="17"/>
      <c r="J14265" s="17"/>
      <c r="K14265" s="17"/>
      <c r="L14265" s="36"/>
    </row>
    <row r="14266" spans="1:12" s="15" customFormat="1" ht="18.75" customHeight="1">
      <c r="A14266" s="14"/>
      <c r="B14266" s="14"/>
      <c r="C14266" s="14"/>
      <c r="E14266" s="16"/>
      <c r="F14266" s="17"/>
      <c r="G14266" s="17"/>
      <c r="H14266" s="17"/>
      <c r="I14266" s="17"/>
      <c r="J14266" s="17"/>
      <c r="K14266" s="17"/>
      <c r="L14266" s="36"/>
    </row>
    <row r="14267" spans="1:12" s="15" customFormat="1" ht="18.75" customHeight="1">
      <c r="A14267" s="14"/>
      <c r="B14267" s="14"/>
      <c r="C14267" s="14"/>
      <c r="E14267" s="16"/>
      <c r="F14267" s="17"/>
      <c r="G14267" s="17"/>
      <c r="H14267" s="17"/>
      <c r="I14267" s="17"/>
      <c r="J14267" s="17"/>
      <c r="K14267" s="17"/>
      <c r="L14267" s="36"/>
    </row>
    <row r="14268" spans="1:12" s="15" customFormat="1" ht="18.75" customHeight="1">
      <c r="A14268" s="14"/>
      <c r="B14268" s="14"/>
      <c r="C14268" s="14"/>
      <c r="E14268" s="16"/>
      <c r="F14268" s="17"/>
      <c r="G14268" s="17"/>
      <c r="H14268" s="17"/>
      <c r="I14268" s="17"/>
      <c r="J14268" s="17"/>
      <c r="K14268" s="17"/>
      <c r="L14268" s="36"/>
    </row>
    <row r="14269" spans="1:12" s="15" customFormat="1" ht="18.75" customHeight="1">
      <c r="A14269" s="14"/>
      <c r="B14269" s="14"/>
      <c r="C14269" s="14"/>
      <c r="E14269" s="16"/>
      <c r="F14269" s="17"/>
      <c r="G14269" s="17"/>
      <c r="H14269" s="17"/>
      <c r="I14269" s="17"/>
      <c r="J14269" s="17"/>
      <c r="K14269" s="17"/>
      <c r="L14269" s="36"/>
    </row>
    <row r="14270" spans="1:12" s="15" customFormat="1" ht="18.75" customHeight="1">
      <c r="A14270" s="14"/>
      <c r="B14270" s="14"/>
      <c r="C14270" s="14"/>
      <c r="E14270" s="16"/>
      <c r="F14270" s="17"/>
      <c r="G14270" s="17"/>
      <c r="H14270" s="17"/>
      <c r="I14270" s="17"/>
      <c r="J14270" s="17"/>
      <c r="K14270" s="17"/>
      <c r="L14270" s="36"/>
    </row>
    <row r="14271" spans="1:12" s="15" customFormat="1" ht="18.75" customHeight="1">
      <c r="A14271" s="14"/>
      <c r="B14271" s="14"/>
      <c r="C14271" s="14"/>
      <c r="E14271" s="16"/>
      <c r="F14271" s="17"/>
      <c r="G14271" s="17"/>
      <c r="H14271" s="17"/>
      <c r="I14271" s="17"/>
      <c r="J14271" s="17"/>
      <c r="K14271" s="17"/>
      <c r="L14271" s="36"/>
    </row>
    <row r="14272" spans="1:12" s="15" customFormat="1" ht="18.75" customHeight="1">
      <c r="A14272" s="14"/>
      <c r="B14272" s="14"/>
      <c r="C14272" s="14"/>
      <c r="E14272" s="16"/>
      <c r="F14272" s="17"/>
      <c r="G14272" s="17"/>
      <c r="H14272" s="17"/>
      <c r="I14272" s="17"/>
      <c r="J14272" s="17"/>
      <c r="K14272" s="17"/>
      <c r="L14272" s="36"/>
    </row>
    <row r="14273" spans="1:12" s="15" customFormat="1" ht="18.75" customHeight="1">
      <c r="A14273" s="14"/>
      <c r="B14273" s="14"/>
      <c r="C14273" s="14"/>
      <c r="E14273" s="16"/>
      <c r="F14273" s="17"/>
      <c r="G14273" s="17"/>
      <c r="H14273" s="17"/>
      <c r="I14273" s="17"/>
      <c r="J14273" s="17"/>
      <c r="K14273" s="17"/>
      <c r="L14273" s="36"/>
    </row>
    <row r="14274" spans="1:12" s="15" customFormat="1" ht="18.75" customHeight="1">
      <c r="A14274" s="14"/>
      <c r="B14274" s="14"/>
      <c r="C14274" s="14"/>
      <c r="E14274" s="16"/>
      <c r="F14274" s="17"/>
      <c r="G14274" s="17"/>
      <c r="H14274" s="17"/>
      <c r="I14274" s="17"/>
      <c r="J14274" s="17"/>
      <c r="K14274" s="17"/>
      <c r="L14274" s="36"/>
    </row>
    <row r="14275" spans="1:12" s="15" customFormat="1" ht="18.75" customHeight="1">
      <c r="A14275" s="14"/>
      <c r="B14275" s="14"/>
      <c r="C14275" s="14"/>
      <c r="E14275" s="16"/>
      <c r="F14275" s="17"/>
      <c r="G14275" s="17"/>
      <c r="H14275" s="17"/>
      <c r="I14275" s="17"/>
      <c r="J14275" s="17"/>
      <c r="K14275" s="17"/>
      <c r="L14275" s="36"/>
    </row>
    <row r="14276" spans="1:12" s="15" customFormat="1" ht="18.75" customHeight="1">
      <c r="A14276" s="14"/>
      <c r="B14276" s="14"/>
      <c r="C14276" s="14"/>
      <c r="E14276" s="16"/>
      <c r="F14276" s="17"/>
      <c r="G14276" s="17"/>
      <c r="H14276" s="17"/>
      <c r="I14276" s="17"/>
      <c r="J14276" s="17"/>
      <c r="K14276" s="17"/>
      <c r="L14276" s="36"/>
    </row>
    <row r="14277" spans="1:12" s="15" customFormat="1" ht="18.75" customHeight="1">
      <c r="A14277" s="14"/>
      <c r="B14277" s="14"/>
      <c r="C14277" s="14"/>
      <c r="E14277" s="16"/>
      <c r="F14277" s="17"/>
      <c r="G14277" s="17"/>
      <c r="H14277" s="17"/>
      <c r="I14277" s="17"/>
      <c r="J14277" s="17"/>
      <c r="K14277" s="17"/>
      <c r="L14277" s="36"/>
    </row>
    <row r="14278" spans="1:12" s="15" customFormat="1" ht="18.75" customHeight="1">
      <c r="A14278" s="14"/>
      <c r="B14278" s="14"/>
      <c r="C14278" s="14"/>
      <c r="E14278" s="16"/>
      <c r="F14278" s="17"/>
      <c r="G14278" s="17"/>
      <c r="H14278" s="17"/>
      <c r="I14278" s="17"/>
      <c r="J14278" s="17"/>
      <c r="K14278" s="17"/>
      <c r="L14278" s="36"/>
    </row>
    <row r="14279" spans="1:12" s="15" customFormat="1" ht="18.75" customHeight="1">
      <c r="A14279" s="14"/>
      <c r="B14279" s="14"/>
      <c r="C14279" s="14"/>
      <c r="E14279" s="16"/>
      <c r="F14279" s="17"/>
      <c r="G14279" s="17"/>
      <c r="H14279" s="17"/>
      <c r="I14279" s="17"/>
      <c r="J14279" s="17"/>
      <c r="K14279" s="17"/>
      <c r="L14279" s="36"/>
    </row>
    <row r="14280" spans="1:12" s="15" customFormat="1" ht="18.75" customHeight="1">
      <c r="A14280" s="14"/>
      <c r="B14280" s="14"/>
      <c r="C14280" s="14"/>
      <c r="E14280" s="16"/>
      <c r="F14280" s="17"/>
      <c r="G14280" s="17"/>
      <c r="H14280" s="17"/>
      <c r="I14280" s="17"/>
      <c r="J14280" s="17"/>
      <c r="K14280" s="17"/>
      <c r="L14280" s="36"/>
    </row>
    <row r="14281" spans="1:12" s="15" customFormat="1" ht="18.75" customHeight="1">
      <c r="A14281" s="14"/>
      <c r="B14281" s="14"/>
      <c r="C14281" s="14"/>
      <c r="E14281" s="16"/>
      <c r="F14281" s="17"/>
      <c r="G14281" s="17"/>
      <c r="H14281" s="17"/>
      <c r="I14281" s="17"/>
      <c r="J14281" s="17"/>
      <c r="K14281" s="17"/>
      <c r="L14281" s="36"/>
    </row>
    <row r="14282" spans="1:12" s="15" customFormat="1" ht="18.75" customHeight="1">
      <c r="A14282" s="14"/>
      <c r="B14282" s="14"/>
      <c r="C14282" s="14"/>
      <c r="E14282" s="16"/>
      <c r="F14282" s="17"/>
      <c r="G14282" s="17"/>
      <c r="H14282" s="17"/>
      <c r="I14282" s="17"/>
      <c r="J14282" s="17"/>
      <c r="K14282" s="17"/>
      <c r="L14282" s="36"/>
    </row>
    <row r="14283" spans="1:12" s="15" customFormat="1" ht="18.75" customHeight="1">
      <c r="A14283" s="14"/>
      <c r="B14283" s="14"/>
      <c r="C14283" s="14"/>
      <c r="E14283" s="16"/>
      <c r="F14283" s="17"/>
      <c r="G14283" s="17"/>
      <c r="H14283" s="17"/>
      <c r="I14283" s="17"/>
      <c r="J14283" s="17"/>
      <c r="K14283" s="17"/>
      <c r="L14283" s="36"/>
    </row>
    <row r="14284" spans="1:12" s="15" customFormat="1" ht="18.75" customHeight="1">
      <c r="A14284" s="14"/>
      <c r="B14284" s="14"/>
      <c r="C14284" s="14"/>
      <c r="E14284" s="16"/>
      <c r="F14284" s="17"/>
      <c r="G14284" s="17"/>
      <c r="H14284" s="17"/>
      <c r="I14284" s="17"/>
      <c r="J14284" s="17"/>
      <c r="K14284" s="17"/>
      <c r="L14284" s="36"/>
    </row>
    <row r="14285" spans="1:12" s="15" customFormat="1" ht="18.75" customHeight="1">
      <c r="A14285" s="14"/>
      <c r="B14285" s="14"/>
      <c r="C14285" s="14"/>
      <c r="E14285" s="16"/>
      <c r="F14285" s="17"/>
      <c r="G14285" s="17"/>
      <c r="H14285" s="17"/>
      <c r="I14285" s="17"/>
      <c r="J14285" s="17"/>
      <c r="K14285" s="17"/>
      <c r="L14285" s="36"/>
    </row>
    <row r="14286" spans="1:12" s="15" customFormat="1" ht="18.75" customHeight="1">
      <c r="A14286" s="14"/>
      <c r="B14286" s="14"/>
      <c r="C14286" s="14"/>
      <c r="E14286" s="16"/>
      <c r="F14286" s="17"/>
      <c r="G14286" s="17"/>
      <c r="H14286" s="17"/>
      <c r="I14286" s="17"/>
      <c r="J14286" s="17"/>
      <c r="K14286" s="17"/>
      <c r="L14286" s="36"/>
    </row>
    <row r="14287" spans="1:12" s="15" customFormat="1" ht="18.75" customHeight="1">
      <c r="A14287" s="14"/>
      <c r="B14287" s="14"/>
      <c r="C14287" s="14"/>
      <c r="E14287" s="16"/>
      <c r="F14287" s="17"/>
      <c r="G14287" s="17"/>
      <c r="H14287" s="17"/>
      <c r="I14287" s="17"/>
      <c r="J14287" s="17"/>
      <c r="K14287" s="17"/>
      <c r="L14287" s="36"/>
    </row>
    <row r="14288" spans="1:12" s="15" customFormat="1" ht="18.75" customHeight="1">
      <c r="A14288" s="14"/>
      <c r="B14288" s="14"/>
      <c r="C14288" s="14"/>
      <c r="E14288" s="16"/>
      <c r="F14288" s="17"/>
      <c r="G14288" s="17"/>
      <c r="H14288" s="17"/>
      <c r="I14288" s="17"/>
      <c r="J14288" s="17"/>
      <c r="K14288" s="17"/>
      <c r="L14288" s="36"/>
    </row>
    <row r="14289" spans="1:12" s="15" customFormat="1" ht="18.75" customHeight="1">
      <c r="A14289" s="14"/>
      <c r="B14289" s="14"/>
      <c r="C14289" s="14"/>
      <c r="E14289" s="16"/>
      <c r="F14289" s="17"/>
      <c r="G14289" s="17"/>
      <c r="H14289" s="17"/>
      <c r="I14289" s="17"/>
      <c r="J14289" s="17"/>
      <c r="K14289" s="17"/>
      <c r="L14289" s="36"/>
    </row>
    <row r="14290" spans="1:12" s="15" customFormat="1" ht="18.75" customHeight="1">
      <c r="A14290" s="14"/>
      <c r="B14290" s="14"/>
      <c r="C14290" s="14"/>
      <c r="E14290" s="16"/>
      <c r="F14290" s="17"/>
      <c r="G14290" s="17"/>
      <c r="H14290" s="17"/>
      <c r="I14290" s="17"/>
      <c r="J14290" s="17"/>
      <c r="K14290" s="17"/>
      <c r="L14290" s="36"/>
    </row>
    <row r="14291" spans="1:12" s="15" customFormat="1" ht="18.75" customHeight="1">
      <c r="A14291" s="14"/>
      <c r="B14291" s="14"/>
      <c r="C14291" s="14"/>
      <c r="E14291" s="16"/>
      <c r="F14291" s="17"/>
      <c r="G14291" s="17"/>
      <c r="H14291" s="17"/>
      <c r="I14291" s="17"/>
      <c r="J14291" s="17"/>
      <c r="K14291" s="17"/>
      <c r="L14291" s="36"/>
    </row>
    <row r="14292" spans="1:12" s="15" customFormat="1" ht="18.75" customHeight="1">
      <c r="A14292" s="14"/>
      <c r="B14292" s="14"/>
      <c r="C14292" s="14"/>
      <c r="E14292" s="16"/>
      <c r="F14292" s="17"/>
      <c r="G14292" s="17"/>
      <c r="H14292" s="17"/>
      <c r="I14292" s="17"/>
      <c r="J14292" s="17"/>
      <c r="K14292" s="17"/>
      <c r="L14292" s="36"/>
    </row>
    <row r="14293" spans="1:12" s="15" customFormat="1" ht="18.75" customHeight="1">
      <c r="A14293" s="14"/>
      <c r="B14293" s="14"/>
      <c r="C14293" s="14"/>
      <c r="E14293" s="16"/>
      <c r="F14293" s="17"/>
      <c r="G14293" s="17"/>
      <c r="H14293" s="17"/>
      <c r="I14293" s="17"/>
      <c r="J14293" s="17"/>
      <c r="K14293" s="17"/>
      <c r="L14293" s="36"/>
    </row>
    <row r="14294" spans="1:12" s="15" customFormat="1" ht="18.75" customHeight="1">
      <c r="A14294" s="14"/>
      <c r="B14294" s="14"/>
      <c r="C14294" s="14"/>
      <c r="E14294" s="16"/>
      <c r="F14294" s="17"/>
      <c r="G14294" s="17"/>
      <c r="H14294" s="17"/>
      <c r="I14294" s="17"/>
      <c r="J14294" s="17"/>
      <c r="K14294" s="17"/>
      <c r="L14294" s="36"/>
    </row>
    <row r="14295" spans="1:12" s="15" customFormat="1" ht="18.75" customHeight="1">
      <c r="A14295" s="14"/>
      <c r="B14295" s="14"/>
      <c r="C14295" s="14"/>
      <c r="E14295" s="16"/>
      <c r="F14295" s="17"/>
      <c r="G14295" s="17"/>
      <c r="H14295" s="17"/>
      <c r="I14295" s="17"/>
      <c r="J14295" s="17"/>
      <c r="K14295" s="17"/>
      <c r="L14295" s="36"/>
    </row>
    <row r="14296" spans="1:12" s="15" customFormat="1" ht="18.75" customHeight="1">
      <c r="A14296" s="14"/>
      <c r="B14296" s="14"/>
      <c r="C14296" s="14"/>
      <c r="E14296" s="16"/>
      <c r="F14296" s="17"/>
      <c r="G14296" s="17"/>
      <c r="H14296" s="17"/>
      <c r="I14296" s="17"/>
      <c r="J14296" s="17"/>
      <c r="K14296" s="17"/>
      <c r="L14296" s="36"/>
    </row>
    <row r="14297" spans="1:12" s="15" customFormat="1" ht="18.75" customHeight="1">
      <c r="A14297" s="14"/>
      <c r="B14297" s="14"/>
      <c r="C14297" s="14"/>
      <c r="E14297" s="16"/>
      <c r="F14297" s="17"/>
      <c r="G14297" s="17"/>
      <c r="H14297" s="17"/>
      <c r="I14297" s="17"/>
      <c r="J14297" s="17"/>
      <c r="K14297" s="17"/>
      <c r="L14297" s="36"/>
    </row>
    <row r="14298" spans="1:12" s="15" customFormat="1" ht="18.75" customHeight="1">
      <c r="A14298" s="14"/>
      <c r="B14298" s="14"/>
      <c r="C14298" s="14"/>
      <c r="E14298" s="16"/>
      <c r="F14298" s="17"/>
      <c r="G14298" s="17"/>
      <c r="H14298" s="17"/>
      <c r="I14298" s="17"/>
      <c r="J14298" s="17"/>
      <c r="K14298" s="17"/>
      <c r="L14298" s="36"/>
    </row>
    <row r="14299" spans="1:12" s="15" customFormat="1" ht="18.75" customHeight="1">
      <c r="A14299" s="14"/>
      <c r="B14299" s="14"/>
      <c r="C14299" s="14"/>
      <c r="E14299" s="16"/>
      <c r="F14299" s="17"/>
      <c r="G14299" s="17"/>
      <c r="H14299" s="17"/>
      <c r="I14299" s="17"/>
      <c r="J14299" s="17"/>
      <c r="K14299" s="17"/>
      <c r="L14299" s="36"/>
    </row>
    <row r="14300" spans="1:12" s="15" customFormat="1" ht="18.75" customHeight="1">
      <c r="A14300" s="14"/>
      <c r="B14300" s="14"/>
      <c r="C14300" s="14"/>
      <c r="E14300" s="16"/>
      <c r="F14300" s="17"/>
      <c r="G14300" s="17"/>
      <c r="H14300" s="17"/>
      <c r="I14300" s="17"/>
      <c r="J14300" s="17"/>
      <c r="K14300" s="17"/>
      <c r="L14300" s="36"/>
    </row>
    <row r="14301" spans="1:12" s="15" customFormat="1" ht="18.75" customHeight="1">
      <c r="A14301" s="14"/>
      <c r="B14301" s="14"/>
      <c r="C14301" s="14"/>
      <c r="E14301" s="16"/>
      <c r="F14301" s="17"/>
      <c r="G14301" s="17"/>
      <c r="H14301" s="17"/>
      <c r="I14301" s="17"/>
      <c r="J14301" s="17"/>
      <c r="K14301" s="17"/>
      <c r="L14301" s="36"/>
    </row>
    <row r="14302" spans="1:12" s="15" customFormat="1" ht="18.75" customHeight="1">
      <c r="A14302" s="14"/>
      <c r="B14302" s="14"/>
      <c r="C14302" s="14"/>
      <c r="E14302" s="16"/>
      <c r="F14302" s="17"/>
      <c r="G14302" s="17"/>
      <c r="H14302" s="17"/>
      <c r="I14302" s="17"/>
      <c r="J14302" s="17"/>
      <c r="K14302" s="17"/>
      <c r="L14302" s="36"/>
    </row>
    <row r="14303" spans="1:12" s="15" customFormat="1" ht="18.75" customHeight="1">
      <c r="A14303" s="14"/>
      <c r="B14303" s="14"/>
      <c r="C14303" s="14"/>
      <c r="E14303" s="16"/>
      <c r="F14303" s="17"/>
      <c r="G14303" s="17"/>
      <c r="H14303" s="17"/>
      <c r="I14303" s="17"/>
      <c r="J14303" s="17"/>
      <c r="K14303" s="17"/>
      <c r="L14303" s="36"/>
    </row>
    <row r="14304" spans="1:12" s="15" customFormat="1" ht="18.75" customHeight="1">
      <c r="A14304" s="14"/>
      <c r="B14304" s="14"/>
      <c r="C14304" s="14"/>
      <c r="E14304" s="16"/>
      <c r="F14304" s="17"/>
      <c r="G14304" s="17"/>
      <c r="H14304" s="17"/>
      <c r="I14304" s="17"/>
      <c r="J14304" s="17"/>
      <c r="K14304" s="17"/>
      <c r="L14304" s="36"/>
    </row>
    <row r="14305" spans="1:12" s="15" customFormat="1" ht="18.75" customHeight="1">
      <c r="A14305" s="14"/>
      <c r="B14305" s="14"/>
      <c r="C14305" s="14"/>
      <c r="E14305" s="16"/>
      <c r="F14305" s="17"/>
      <c r="G14305" s="17"/>
      <c r="H14305" s="17"/>
      <c r="I14305" s="17"/>
      <c r="J14305" s="17"/>
      <c r="K14305" s="17"/>
      <c r="L14305" s="36"/>
    </row>
    <row r="14306" spans="1:12" s="15" customFormat="1" ht="18.75" customHeight="1">
      <c r="A14306" s="14"/>
      <c r="B14306" s="14"/>
      <c r="C14306" s="14"/>
      <c r="E14306" s="16"/>
      <c r="F14306" s="17"/>
      <c r="G14306" s="17"/>
      <c r="H14306" s="17"/>
      <c r="I14306" s="17"/>
      <c r="J14306" s="17"/>
      <c r="K14306" s="17"/>
      <c r="L14306" s="36"/>
    </row>
    <row r="14307" spans="1:12" s="15" customFormat="1" ht="18.75" customHeight="1">
      <c r="A14307" s="14"/>
      <c r="B14307" s="14"/>
      <c r="C14307" s="14"/>
      <c r="E14307" s="16"/>
      <c r="F14307" s="17"/>
      <c r="G14307" s="17"/>
      <c r="H14307" s="17"/>
      <c r="I14307" s="17"/>
      <c r="J14307" s="17"/>
      <c r="K14307" s="17"/>
      <c r="L14307" s="36"/>
    </row>
    <row r="14308" spans="1:12" s="15" customFormat="1" ht="18.75" customHeight="1">
      <c r="A14308" s="14"/>
      <c r="B14308" s="14"/>
      <c r="C14308" s="14"/>
      <c r="E14308" s="16"/>
      <c r="F14308" s="17"/>
      <c r="G14308" s="17"/>
      <c r="H14308" s="17"/>
      <c r="I14308" s="17"/>
      <c r="J14308" s="17"/>
      <c r="K14308" s="17"/>
      <c r="L14308" s="36"/>
    </row>
    <row r="14309" spans="1:12" s="15" customFormat="1" ht="18.75" customHeight="1">
      <c r="A14309" s="14"/>
      <c r="B14309" s="14"/>
      <c r="C14309" s="14"/>
      <c r="E14309" s="16"/>
      <c r="F14309" s="17"/>
      <c r="G14309" s="17"/>
      <c r="H14309" s="17"/>
      <c r="I14309" s="17"/>
      <c r="J14309" s="17"/>
      <c r="K14309" s="17"/>
      <c r="L14309" s="36"/>
    </row>
    <row r="14310" spans="1:12" s="15" customFormat="1" ht="18.75" customHeight="1">
      <c r="A14310" s="14"/>
      <c r="B14310" s="14"/>
      <c r="C14310" s="14"/>
      <c r="E14310" s="16"/>
      <c r="F14310" s="17"/>
      <c r="G14310" s="17"/>
      <c r="H14310" s="17"/>
      <c r="I14310" s="17"/>
      <c r="J14310" s="17"/>
      <c r="K14310" s="17"/>
      <c r="L14310" s="36"/>
    </row>
    <row r="14311" spans="1:12" s="15" customFormat="1" ht="18.75" customHeight="1">
      <c r="A14311" s="14"/>
      <c r="B14311" s="14"/>
      <c r="C14311" s="14"/>
      <c r="E14311" s="16"/>
      <c r="F14311" s="17"/>
      <c r="G14311" s="17"/>
      <c r="H14311" s="17"/>
      <c r="I14311" s="17"/>
      <c r="J14311" s="17"/>
      <c r="K14311" s="17"/>
      <c r="L14311" s="36"/>
    </row>
    <row r="14312" spans="1:12" s="15" customFormat="1" ht="18.75" customHeight="1">
      <c r="A14312" s="14"/>
      <c r="B14312" s="14"/>
      <c r="C14312" s="14"/>
      <c r="E14312" s="16"/>
      <c r="F14312" s="17"/>
      <c r="G14312" s="17"/>
      <c r="H14312" s="17"/>
      <c r="I14312" s="17"/>
      <c r="J14312" s="17"/>
      <c r="K14312" s="17"/>
      <c r="L14312" s="36"/>
    </row>
    <row r="14313" spans="1:12" s="15" customFormat="1" ht="18.75" customHeight="1">
      <c r="A14313" s="14"/>
      <c r="B14313" s="14"/>
      <c r="C14313" s="14"/>
      <c r="E14313" s="16"/>
      <c r="F14313" s="17"/>
      <c r="G14313" s="17"/>
      <c r="H14313" s="17"/>
      <c r="I14313" s="17"/>
      <c r="J14313" s="17"/>
      <c r="K14313" s="17"/>
      <c r="L14313" s="36"/>
    </row>
    <row r="14314" spans="1:12" s="15" customFormat="1" ht="18.75" customHeight="1">
      <c r="A14314" s="14"/>
      <c r="B14314" s="14"/>
      <c r="C14314" s="14"/>
      <c r="E14314" s="16"/>
      <c r="F14314" s="17"/>
      <c r="G14314" s="17"/>
      <c r="H14314" s="17"/>
      <c r="I14314" s="17"/>
      <c r="J14314" s="17"/>
      <c r="K14314" s="17"/>
      <c r="L14314" s="36"/>
    </row>
    <row r="14315" spans="1:12" s="15" customFormat="1" ht="18.75" customHeight="1">
      <c r="A14315" s="14"/>
      <c r="B14315" s="14"/>
      <c r="C14315" s="14"/>
      <c r="E14315" s="16"/>
      <c r="F14315" s="17"/>
      <c r="G14315" s="17"/>
      <c r="H14315" s="17"/>
      <c r="I14315" s="17"/>
      <c r="J14315" s="17"/>
      <c r="K14315" s="17"/>
      <c r="L14315" s="36"/>
    </row>
    <row r="14316" spans="1:12" s="15" customFormat="1" ht="18.75" customHeight="1">
      <c r="A14316" s="14"/>
      <c r="B14316" s="14"/>
      <c r="C14316" s="14"/>
      <c r="E14316" s="16"/>
      <c r="F14316" s="17"/>
      <c r="G14316" s="17"/>
      <c r="H14316" s="17"/>
      <c r="I14316" s="17"/>
      <c r="J14316" s="17"/>
      <c r="K14316" s="17"/>
      <c r="L14316" s="36"/>
    </row>
    <row r="14317" spans="1:12" s="15" customFormat="1" ht="18.75" customHeight="1">
      <c r="A14317" s="14"/>
      <c r="B14317" s="14"/>
      <c r="C14317" s="14"/>
      <c r="E14317" s="16"/>
      <c r="F14317" s="17"/>
      <c r="G14317" s="17"/>
      <c r="H14317" s="17"/>
      <c r="I14317" s="17"/>
      <c r="J14317" s="17"/>
      <c r="K14317" s="17"/>
      <c r="L14317" s="36"/>
    </row>
    <row r="14318" spans="1:12" s="15" customFormat="1" ht="18.75" customHeight="1">
      <c r="A14318" s="14"/>
      <c r="B14318" s="14"/>
      <c r="C14318" s="14"/>
      <c r="E14318" s="16"/>
      <c r="F14318" s="17"/>
      <c r="G14318" s="17"/>
      <c r="H14318" s="17"/>
      <c r="I14318" s="17"/>
      <c r="J14318" s="17"/>
      <c r="K14318" s="17"/>
      <c r="L14318" s="36"/>
    </row>
    <row r="14319" spans="1:12" s="15" customFormat="1" ht="18.75" customHeight="1">
      <c r="A14319" s="14"/>
      <c r="B14319" s="14"/>
      <c r="C14319" s="14"/>
      <c r="E14319" s="16"/>
      <c r="F14319" s="17"/>
      <c r="G14319" s="17"/>
      <c r="H14319" s="17"/>
      <c r="I14319" s="17"/>
      <c r="J14319" s="17"/>
      <c r="K14319" s="17"/>
      <c r="L14319" s="36"/>
    </row>
    <row r="14320" spans="1:12" s="15" customFormat="1" ht="18.75" customHeight="1">
      <c r="A14320" s="14"/>
      <c r="B14320" s="14"/>
      <c r="C14320" s="14"/>
      <c r="E14320" s="16"/>
      <c r="F14320" s="17"/>
      <c r="G14320" s="17"/>
      <c r="H14320" s="17"/>
      <c r="I14320" s="17"/>
      <c r="J14320" s="17"/>
      <c r="K14320" s="17"/>
      <c r="L14320" s="36"/>
    </row>
    <row r="14321" spans="1:12" s="15" customFormat="1" ht="18.75" customHeight="1">
      <c r="A14321" s="14"/>
      <c r="B14321" s="14"/>
      <c r="C14321" s="14"/>
      <c r="E14321" s="16"/>
      <c r="F14321" s="17"/>
      <c r="G14321" s="17"/>
      <c r="H14321" s="17"/>
      <c r="I14321" s="17"/>
      <c r="J14321" s="17"/>
      <c r="K14321" s="17"/>
      <c r="L14321" s="36"/>
    </row>
    <row r="14322" spans="1:12" s="15" customFormat="1" ht="18.75" customHeight="1">
      <c r="A14322" s="14"/>
      <c r="B14322" s="14"/>
      <c r="C14322" s="14"/>
      <c r="E14322" s="16"/>
      <c r="F14322" s="17"/>
      <c r="G14322" s="17"/>
      <c r="H14322" s="17"/>
      <c r="I14322" s="17"/>
      <c r="J14322" s="17"/>
      <c r="K14322" s="17"/>
      <c r="L14322" s="36"/>
    </row>
    <row r="14323" spans="1:12" s="15" customFormat="1" ht="18.75" customHeight="1">
      <c r="A14323" s="14"/>
      <c r="B14323" s="14"/>
      <c r="C14323" s="14"/>
      <c r="E14323" s="16"/>
      <c r="F14323" s="17"/>
      <c r="G14323" s="17"/>
      <c r="H14323" s="17"/>
      <c r="I14323" s="17"/>
      <c r="J14323" s="17"/>
      <c r="K14323" s="17"/>
      <c r="L14323" s="36"/>
    </row>
    <row r="14324" spans="1:12" s="15" customFormat="1" ht="18.75" customHeight="1">
      <c r="A14324" s="14"/>
      <c r="B14324" s="14"/>
      <c r="C14324" s="14"/>
      <c r="E14324" s="16"/>
      <c r="F14324" s="17"/>
      <c r="G14324" s="17"/>
      <c r="H14324" s="17"/>
      <c r="I14324" s="17"/>
      <c r="J14324" s="17"/>
      <c r="K14324" s="17"/>
      <c r="L14324" s="36"/>
    </row>
    <row r="14325" spans="1:12" s="15" customFormat="1" ht="18.75" customHeight="1">
      <c r="A14325" s="14"/>
      <c r="B14325" s="14"/>
      <c r="C14325" s="14"/>
      <c r="E14325" s="16"/>
      <c r="F14325" s="17"/>
      <c r="G14325" s="17"/>
      <c r="H14325" s="17"/>
      <c r="I14325" s="17"/>
      <c r="J14325" s="17"/>
      <c r="K14325" s="17"/>
      <c r="L14325" s="36"/>
    </row>
    <row r="14326" spans="1:12" s="15" customFormat="1" ht="18.75" customHeight="1">
      <c r="A14326" s="14"/>
      <c r="B14326" s="14"/>
      <c r="C14326" s="14"/>
      <c r="E14326" s="16"/>
      <c r="F14326" s="17"/>
      <c r="G14326" s="17"/>
      <c r="H14326" s="17"/>
      <c r="I14326" s="17"/>
      <c r="J14326" s="17"/>
      <c r="K14326" s="17"/>
      <c r="L14326" s="36"/>
    </row>
    <row r="14327" spans="1:12" s="15" customFormat="1" ht="18.75" customHeight="1">
      <c r="A14327" s="14"/>
      <c r="B14327" s="14"/>
      <c r="C14327" s="14"/>
      <c r="E14327" s="16"/>
      <c r="F14327" s="17"/>
      <c r="G14327" s="17"/>
      <c r="H14327" s="17"/>
      <c r="I14327" s="17"/>
      <c r="J14327" s="17"/>
      <c r="K14327" s="17"/>
      <c r="L14327" s="36"/>
    </row>
    <row r="14328" spans="1:12" s="15" customFormat="1" ht="18.75" customHeight="1">
      <c r="A14328" s="14"/>
      <c r="B14328" s="14"/>
      <c r="C14328" s="14"/>
      <c r="E14328" s="16"/>
      <c r="F14328" s="17"/>
      <c r="G14328" s="17"/>
      <c r="H14328" s="17"/>
      <c r="I14328" s="17"/>
      <c r="J14328" s="17"/>
      <c r="K14328" s="17"/>
      <c r="L14328" s="36"/>
    </row>
    <row r="14329" spans="1:12" s="15" customFormat="1" ht="18.75" customHeight="1">
      <c r="A14329" s="14"/>
      <c r="B14329" s="14"/>
      <c r="C14329" s="14"/>
      <c r="E14329" s="16"/>
      <c r="F14329" s="17"/>
      <c r="G14329" s="17"/>
      <c r="H14329" s="17"/>
      <c r="I14329" s="17"/>
      <c r="J14329" s="17"/>
      <c r="K14329" s="17"/>
      <c r="L14329" s="36"/>
    </row>
    <row r="14330" spans="1:12" s="15" customFormat="1" ht="18.75" customHeight="1">
      <c r="A14330" s="14"/>
      <c r="B14330" s="14"/>
      <c r="C14330" s="14"/>
      <c r="E14330" s="16"/>
      <c r="F14330" s="17"/>
      <c r="G14330" s="17"/>
      <c r="H14330" s="17"/>
      <c r="I14330" s="17"/>
      <c r="J14330" s="17"/>
      <c r="K14330" s="17"/>
      <c r="L14330" s="36"/>
    </row>
    <row r="14331" spans="1:12" s="15" customFormat="1" ht="18.75" customHeight="1">
      <c r="A14331" s="14"/>
      <c r="B14331" s="14"/>
      <c r="C14331" s="14"/>
      <c r="E14331" s="16"/>
      <c r="F14331" s="17"/>
      <c r="G14331" s="17"/>
      <c r="H14331" s="17"/>
      <c r="I14331" s="17"/>
      <c r="J14331" s="17"/>
      <c r="K14331" s="17"/>
      <c r="L14331" s="36"/>
    </row>
    <row r="14332" spans="1:12" s="15" customFormat="1" ht="18.75" customHeight="1">
      <c r="A14332" s="14"/>
      <c r="B14332" s="14"/>
      <c r="C14332" s="14"/>
      <c r="E14332" s="16"/>
      <c r="F14332" s="17"/>
      <c r="G14332" s="17"/>
      <c r="H14332" s="17"/>
      <c r="I14332" s="17"/>
      <c r="J14332" s="17"/>
      <c r="K14332" s="17"/>
      <c r="L14332" s="36"/>
    </row>
    <row r="14333" spans="1:12" s="15" customFormat="1" ht="18.75" customHeight="1">
      <c r="A14333" s="14"/>
      <c r="B14333" s="14"/>
      <c r="C14333" s="14"/>
      <c r="E14333" s="16"/>
      <c r="F14333" s="17"/>
      <c r="G14333" s="17"/>
      <c r="H14333" s="17"/>
      <c r="I14333" s="17"/>
      <c r="J14333" s="17"/>
      <c r="K14333" s="17"/>
      <c r="L14333" s="36"/>
    </row>
    <row r="14334" spans="1:12" s="15" customFormat="1" ht="18.75" customHeight="1">
      <c r="A14334" s="14"/>
      <c r="B14334" s="14"/>
      <c r="C14334" s="14"/>
      <c r="E14334" s="16"/>
      <c r="F14334" s="17"/>
      <c r="G14334" s="17"/>
      <c r="H14334" s="17"/>
      <c r="I14334" s="17"/>
      <c r="J14334" s="17"/>
      <c r="K14334" s="17"/>
      <c r="L14334" s="36"/>
    </row>
    <row r="14335" spans="1:12" s="15" customFormat="1" ht="18.75" customHeight="1">
      <c r="A14335" s="14"/>
      <c r="B14335" s="14"/>
      <c r="C14335" s="14"/>
      <c r="E14335" s="16"/>
      <c r="F14335" s="17"/>
      <c r="G14335" s="17"/>
      <c r="H14335" s="17"/>
      <c r="I14335" s="17"/>
      <c r="J14335" s="17"/>
      <c r="K14335" s="17"/>
      <c r="L14335" s="36"/>
    </row>
    <row r="14336" spans="1:12" s="15" customFormat="1" ht="18.75" customHeight="1">
      <c r="A14336" s="14"/>
      <c r="B14336" s="14"/>
      <c r="C14336" s="14"/>
      <c r="E14336" s="16"/>
      <c r="F14336" s="17"/>
      <c r="G14336" s="17"/>
      <c r="H14336" s="17"/>
      <c r="I14336" s="17"/>
      <c r="J14336" s="17"/>
      <c r="K14336" s="17"/>
      <c r="L14336" s="36"/>
    </row>
    <row r="14337" spans="1:12" s="15" customFormat="1" ht="18.75" customHeight="1">
      <c r="A14337" s="14"/>
      <c r="B14337" s="14"/>
      <c r="C14337" s="14"/>
      <c r="E14337" s="16"/>
      <c r="F14337" s="17"/>
      <c r="G14337" s="17"/>
      <c r="H14337" s="17"/>
      <c r="I14337" s="17"/>
      <c r="J14337" s="17"/>
      <c r="K14337" s="17"/>
      <c r="L14337" s="36"/>
    </row>
    <row r="14338" spans="1:12" s="15" customFormat="1" ht="18.75" customHeight="1">
      <c r="A14338" s="14"/>
      <c r="B14338" s="14"/>
      <c r="C14338" s="14"/>
      <c r="E14338" s="16"/>
      <c r="F14338" s="17"/>
      <c r="G14338" s="17"/>
      <c r="H14338" s="17"/>
      <c r="I14338" s="17"/>
      <c r="J14338" s="17"/>
      <c r="K14338" s="17"/>
      <c r="L14338" s="36"/>
    </row>
    <row r="14339" spans="1:12" s="15" customFormat="1" ht="18.75" customHeight="1">
      <c r="A14339" s="14"/>
      <c r="B14339" s="14"/>
      <c r="C14339" s="14"/>
      <c r="E14339" s="16"/>
      <c r="F14339" s="17"/>
      <c r="G14339" s="17"/>
      <c r="H14339" s="17"/>
      <c r="I14339" s="17"/>
      <c r="J14339" s="17"/>
      <c r="K14339" s="17"/>
      <c r="L14339" s="36"/>
    </row>
    <row r="14340" spans="1:12" s="15" customFormat="1" ht="18.75" customHeight="1">
      <c r="A14340" s="14"/>
      <c r="B14340" s="14"/>
      <c r="C14340" s="14"/>
      <c r="E14340" s="16"/>
      <c r="F14340" s="17"/>
      <c r="G14340" s="17"/>
      <c r="H14340" s="17"/>
      <c r="I14340" s="17"/>
      <c r="J14340" s="17"/>
      <c r="K14340" s="17"/>
      <c r="L14340" s="36"/>
    </row>
    <row r="14341" spans="1:12" s="15" customFormat="1" ht="18.75" customHeight="1">
      <c r="A14341" s="14"/>
      <c r="B14341" s="14"/>
      <c r="C14341" s="14"/>
      <c r="E14341" s="16"/>
      <c r="F14341" s="17"/>
      <c r="G14341" s="17"/>
      <c r="H14341" s="17"/>
      <c r="I14341" s="17"/>
      <c r="J14341" s="17"/>
      <c r="K14341" s="17"/>
      <c r="L14341" s="36"/>
    </row>
    <row r="14342" spans="1:12" s="15" customFormat="1" ht="18.75" customHeight="1">
      <c r="A14342" s="14"/>
      <c r="B14342" s="14"/>
      <c r="C14342" s="14"/>
      <c r="E14342" s="16"/>
      <c r="F14342" s="17"/>
      <c r="G14342" s="17"/>
      <c r="H14342" s="17"/>
      <c r="I14342" s="17"/>
      <c r="J14342" s="17"/>
      <c r="K14342" s="17"/>
      <c r="L14342" s="36"/>
    </row>
    <row r="14343" spans="1:12" s="15" customFormat="1" ht="18.75" customHeight="1">
      <c r="A14343" s="14"/>
      <c r="B14343" s="14"/>
      <c r="C14343" s="14"/>
      <c r="E14343" s="16"/>
      <c r="F14343" s="17"/>
      <c r="G14343" s="17"/>
      <c r="H14343" s="17"/>
      <c r="I14343" s="17"/>
      <c r="J14343" s="17"/>
      <c r="K14343" s="17"/>
      <c r="L14343" s="36"/>
    </row>
    <row r="14344" spans="1:12" s="15" customFormat="1" ht="18.75" customHeight="1">
      <c r="A14344" s="14"/>
      <c r="B14344" s="14"/>
      <c r="C14344" s="14"/>
      <c r="E14344" s="16"/>
      <c r="F14344" s="17"/>
      <c r="G14344" s="17"/>
      <c r="H14344" s="17"/>
      <c r="I14344" s="17"/>
      <c r="J14344" s="17"/>
      <c r="K14344" s="17"/>
      <c r="L14344" s="36"/>
    </row>
    <row r="14345" spans="1:12" s="15" customFormat="1" ht="18.75" customHeight="1">
      <c r="A14345" s="14"/>
      <c r="B14345" s="14"/>
      <c r="C14345" s="14"/>
      <c r="E14345" s="16"/>
      <c r="F14345" s="17"/>
      <c r="G14345" s="17"/>
      <c r="H14345" s="17"/>
      <c r="I14345" s="17"/>
      <c r="J14345" s="17"/>
      <c r="K14345" s="17"/>
      <c r="L14345" s="36"/>
    </row>
    <row r="14346" spans="1:12" s="15" customFormat="1" ht="18.75" customHeight="1">
      <c r="A14346" s="14"/>
      <c r="B14346" s="14"/>
      <c r="C14346" s="14"/>
      <c r="E14346" s="16"/>
      <c r="F14346" s="17"/>
      <c r="G14346" s="17"/>
      <c r="H14346" s="17"/>
      <c r="I14346" s="17"/>
      <c r="J14346" s="17"/>
      <c r="K14346" s="17"/>
      <c r="L14346" s="36"/>
    </row>
    <row r="14347" spans="1:12" s="15" customFormat="1" ht="18.75" customHeight="1">
      <c r="A14347" s="14"/>
      <c r="B14347" s="14"/>
      <c r="C14347" s="14"/>
      <c r="E14347" s="16"/>
      <c r="F14347" s="17"/>
      <c r="G14347" s="17"/>
      <c r="H14347" s="17"/>
      <c r="I14347" s="17"/>
      <c r="J14347" s="17"/>
      <c r="K14347" s="17"/>
      <c r="L14347" s="36"/>
    </row>
    <row r="14348" spans="1:12" s="15" customFormat="1" ht="18.75" customHeight="1">
      <c r="A14348" s="14"/>
      <c r="B14348" s="14"/>
      <c r="C14348" s="14"/>
      <c r="E14348" s="16"/>
      <c r="F14348" s="17"/>
      <c r="G14348" s="17"/>
      <c r="H14348" s="17"/>
      <c r="I14348" s="17"/>
      <c r="J14348" s="17"/>
      <c r="K14348" s="17"/>
      <c r="L14348" s="36"/>
    </row>
    <row r="14349" spans="1:12" s="15" customFormat="1" ht="18.75" customHeight="1">
      <c r="A14349" s="14"/>
      <c r="B14349" s="14"/>
      <c r="C14349" s="14"/>
      <c r="E14349" s="16"/>
      <c r="F14349" s="17"/>
      <c r="G14349" s="17"/>
      <c r="H14349" s="17"/>
      <c r="I14349" s="17"/>
      <c r="J14349" s="17"/>
      <c r="K14349" s="17"/>
      <c r="L14349" s="36"/>
    </row>
    <row r="14350" spans="1:12" s="15" customFormat="1" ht="18.75" customHeight="1">
      <c r="A14350" s="14"/>
      <c r="B14350" s="14"/>
      <c r="C14350" s="14"/>
      <c r="E14350" s="16"/>
      <c r="F14350" s="17"/>
      <c r="G14350" s="17"/>
      <c r="H14350" s="17"/>
      <c r="I14350" s="17"/>
      <c r="J14350" s="17"/>
      <c r="K14350" s="17"/>
      <c r="L14350" s="36"/>
    </row>
    <row r="14351" spans="1:12" s="15" customFormat="1" ht="18.75" customHeight="1">
      <c r="A14351" s="14"/>
      <c r="B14351" s="14"/>
      <c r="C14351" s="14"/>
      <c r="E14351" s="16"/>
      <c r="F14351" s="17"/>
      <c r="G14351" s="17"/>
      <c r="H14351" s="17"/>
      <c r="I14351" s="17"/>
      <c r="J14351" s="17"/>
      <c r="K14351" s="17"/>
      <c r="L14351" s="36"/>
    </row>
    <row r="14352" spans="1:12" s="15" customFormat="1" ht="18.75" customHeight="1">
      <c r="A14352" s="14"/>
      <c r="B14352" s="14"/>
      <c r="C14352" s="14"/>
      <c r="E14352" s="16"/>
      <c r="F14352" s="17"/>
      <c r="G14352" s="17"/>
      <c r="H14352" s="17"/>
      <c r="I14352" s="17"/>
      <c r="J14352" s="17"/>
      <c r="K14352" s="17"/>
      <c r="L14352" s="36"/>
    </row>
    <row r="14353" spans="1:12" s="15" customFormat="1" ht="18.75" customHeight="1">
      <c r="A14353" s="14"/>
      <c r="B14353" s="14"/>
      <c r="C14353" s="14"/>
      <c r="E14353" s="16"/>
      <c r="F14353" s="17"/>
      <c r="G14353" s="17"/>
      <c r="H14353" s="17"/>
      <c r="I14353" s="17"/>
      <c r="J14353" s="17"/>
      <c r="K14353" s="17"/>
      <c r="L14353" s="36"/>
    </row>
    <row r="14354" spans="1:12" s="15" customFormat="1" ht="18.75" customHeight="1">
      <c r="A14354" s="14"/>
      <c r="B14354" s="14"/>
      <c r="C14354" s="14"/>
      <c r="E14354" s="16"/>
      <c r="F14354" s="17"/>
      <c r="G14354" s="17"/>
      <c r="H14354" s="17"/>
      <c r="I14354" s="17"/>
      <c r="J14354" s="17"/>
      <c r="K14354" s="17"/>
      <c r="L14354" s="36"/>
    </row>
    <row r="14355" spans="1:12" s="15" customFormat="1" ht="18.75" customHeight="1">
      <c r="A14355" s="14"/>
      <c r="B14355" s="14"/>
      <c r="C14355" s="14"/>
      <c r="E14355" s="16"/>
      <c r="F14355" s="17"/>
      <c r="G14355" s="17"/>
      <c r="H14355" s="17"/>
      <c r="I14355" s="17"/>
      <c r="J14355" s="17"/>
      <c r="K14355" s="17"/>
      <c r="L14355" s="36"/>
    </row>
    <row r="14356" spans="1:12" s="15" customFormat="1" ht="18.75" customHeight="1">
      <c r="A14356" s="14"/>
      <c r="B14356" s="14"/>
      <c r="C14356" s="14"/>
      <c r="E14356" s="16"/>
      <c r="F14356" s="17"/>
      <c r="G14356" s="17"/>
      <c r="H14356" s="17"/>
      <c r="I14356" s="17"/>
      <c r="J14356" s="17"/>
      <c r="K14356" s="17"/>
      <c r="L14356" s="36"/>
    </row>
    <row r="14357" spans="1:12" s="15" customFormat="1" ht="18.75" customHeight="1">
      <c r="A14357" s="14"/>
      <c r="B14357" s="14"/>
      <c r="C14357" s="14"/>
      <c r="E14357" s="16"/>
      <c r="F14357" s="17"/>
      <c r="G14357" s="17"/>
      <c r="H14357" s="17"/>
      <c r="I14357" s="17"/>
      <c r="J14357" s="17"/>
      <c r="K14357" s="17"/>
      <c r="L14357" s="36"/>
    </row>
    <row r="14358" spans="1:12" s="15" customFormat="1" ht="18.75" customHeight="1">
      <c r="A14358" s="14"/>
      <c r="B14358" s="14"/>
      <c r="C14358" s="14"/>
      <c r="E14358" s="16"/>
      <c r="F14358" s="17"/>
      <c r="G14358" s="17"/>
      <c r="H14358" s="17"/>
      <c r="I14358" s="17"/>
      <c r="J14358" s="17"/>
      <c r="K14358" s="17"/>
      <c r="L14358" s="36"/>
    </row>
    <row r="14359" spans="1:12" s="15" customFormat="1" ht="18.75" customHeight="1">
      <c r="A14359" s="14"/>
      <c r="B14359" s="14"/>
      <c r="C14359" s="14"/>
      <c r="E14359" s="16"/>
      <c r="F14359" s="17"/>
      <c r="G14359" s="17"/>
      <c r="H14359" s="17"/>
      <c r="I14359" s="17"/>
      <c r="J14359" s="17"/>
      <c r="K14359" s="17"/>
      <c r="L14359" s="36"/>
    </row>
    <row r="14360" spans="1:12" s="15" customFormat="1" ht="18.75" customHeight="1">
      <c r="A14360" s="14"/>
      <c r="B14360" s="14"/>
      <c r="C14360" s="14"/>
      <c r="E14360" s="16"/>
      <c r="F14360" s="17"/>
      <c r="G14360" s="17"/>
      <c r="H14360" s="17"/>
      <c r="I14360" s="17"/>
      <c r="J14360" s="17"/>
      <c r="K14360" s="17"/>
      <c r="L14360" s="36"/>
    </row>
    <row r="14361" spans="1:12" s="15" customFormat="1" ht="18.75" customHeight="1">
      <c r="A14361" s="14"/>
      <c r="B14361" s="14"/>
      <c r="C14361" s="14"/>
      <c r="E14361" s="16"/>
      <c r="F14361" s="17"/>
      <c r="G14361" s="17"/>
      <c r="H14361" s="17"/>
      <c r="I14361" s="17"/>
      <c r="J14361" s="17"/>
      <c r="K14361" s="17"/>
      <c r="L14361" s="36"/>
    </row>
    <row r="14362" spans="1:12" s="15" customFormat="1" ht="18.75" customHeight="1">
      <c r="A14362" s="14"/>
      <c r="B14362" s="14"/>
      <c r="C14362" s="14"/>
      <c r="E14362" s="16"/>
      <c r="F14362" s="17"/>
      <c r="G14362" s="17"/>
      <c r="H14362" s="17"/>
      <c r="I14362" s="17"/>
      <c r="J14362" s="17"/>
      <c r="K14362" s="17"/>
      <c r="L14362" s="36"/>
    </row>
    <row r="14363" spans="1:12" s="15" customFormat="1" ht="18.75" customHeight="1">
      <c r="A14363" s="14"/>
      <c r="B14363" s="14"/>
      <c r="C14363" s="14"/>
      <c r="E14363" s="16"/>
      <c r="F14363" s="17"/>
      <c r="G14363" s="17"/>
      <c r="H14363" s="17"/>
      <c r="I14363" s="17"/>
      <c r="J14363" s="17"/>
      <c r="K14363" s="17"/>
      <c r="L14363" s="36"/>
    </row>
    <row r="14364" spans="1:12" s="15" customFormat="1" ht="18.75" customHeight="1">
      <c r="A14364" s="14"/>
      <c r="B14364" s="14"/>
      <c r="C14364" s="14"/>
      <c r="E14364" s="16"/>
      <c r="F14364" s="17"/>
      <c r="G14364" s="17"/>
      <c r="H14364" s="17"/>
      <c r="I14364" s="17"/>
      <c r="J14364" s="17"/>
      <c r="K14364" s="17"/>
      <c r="L14364" s="36"/>
    </row>
    <row r="14365" spans="1:12" s="15" customFormat="1" ht="18.75" customHeight="1">
      <c r="A14365" s="14"/>
      <c r="B14365" s="14"/>
      <c r="C14365" s="14"/>
      <c r="E14365" s="16"/>
      <c r="F14365" s="17"/>
      <c r="G14365" s="17"/>
      <c r="H14365" s="17"/>
      <c r="I14365" s="17"/>
      <c r="J14365" s="17"/>
      <c r="K14365" s="17"/>
      <c r="L14365" s="36"/>
    </row>
    <row r="14366" spans="1:12" s="15" customFormat="1" ht="18.75" customHeight="1">
      <c r="A14366" s="14"/>
      <c r="B14366" s="14"/>
      <c r="C14366" s="14"/>
      <c r="E14366" s="16"/>
      <c r="F14366" s="17"/>
      <c r="G14366" s="17"/>
      <c r="H14366" s="17"/>
      <c r="I14366" s="17"/>
      <c r="J14366" s="17"/>
      <c r="K14366" s="17"/>
      <c r="L14366" s="36"/>
    </row>
    <row r="14367" spans="1:12" s="15" customFormat="1" ht="18.75" customHeight="1">
      <c r="A14367" s="14"/>
      <c r="B14367" s="14"/>
      <c r="C14367" s="14"/>
      <c r="E14367" s="16"/>
      <c r="F14367" s="17"/>
      <c r="G14367" s="17"/>
      <c r="H14367" s="17"/>
      <c r="I14367" s="17"/>
      <c r="J14367" s="17"/>
      <c r="K14367" s="17"/>
      <c r="L14367" s="36"/>
    </row>
    <row r="14368" spans="1:12" s="15" customFormat="1" ht="18.75" customHeight="1">
      <c r="A14368" s="14"/>
      <c r="B14368" s="14"/>
      <c r="C14368" s="14"/>
      <c r="E14368" s="16"/>
      <c r="F14368" s="17"/>
      <c r="G14368" s="17"/>
      <c r="H14368" s="17"/>
      <c r="I14368" s="17"/>
      <c r="J14368" s="17"/>
      <c r="K14368" s="17"/>
      <c r="L14368" s="36"/>
    </row>
    <row r="14369" spans="1:12" s="15" customFormat="1" ht="18.75" customHeight="1">
      <c r="A14369" s="14"/>
      <c r="B14369" s="14"/>
      <c r="C14369" s="14"/>
      <c r="E14369" s="16"/>
      <c r="F14369" s="17"/>
      <c r="G14369" s="17"/>
      <c r="H14369" s="17"/>
      <c r="I14369" s="17"/>
      <c r="J14369" s="17"/>
      <c r="K14369" s="17"/>
      <c r="L14369" s="36"/>
    </row>
    <row r="14370" spans="1:12" s="15" customFormat="1" ht="18.75" customHeight="1">
      <c r="A14370" s="14"/>
      <c r="B14370" s="14"/>
      <c r="C14370" s="14"/>
      <c r="E14370" s="16"/>
      <c r="F14370" s="17"/>
      <c r="G14370" s="17"/>
      <c r="H14370" s="17"/>
      <c r="I14370" s="17"/>
      <c r="J14370" s="17"/>
      <c r="K14370" s="17"/>
      <c r="L14370" s="36"/>
    </row>
    <row r="14371" spans="1:12" s="15" customFormat="1" ht="18.75" customHeight="1">
      <c r="A14371" s="14"/>
      <c r="B14371" s="14"/>
      <c r="C14371" s="14"/>
      <c r="E14371" s="16"/>
      <c r="F14371" s="17"/>
      <c r="G14371" s="17"/>
      <c r="H14371" s="17"/>
      <c r="I14371" s="17"/>
      <c r="J14371" s="17"/>
      <c r="K14371" s="17"/>
      <c r="L14371" s="36"/>
    </row>
    <row r="14372" spans="1:12" s="15" customFormat="1" ht="18.75" customHeight="1">
      <c r="A14372" s="14"/>
      <c r="B14372" s="14"/>
      <c r="C14372" s="14"/>
      <c r="E14372" s="16"/>
      <c r="F14372" s="17"/>
      <c r="G14372" s="17"/>
      <c r="H14372" s="17"/>
      <c r="I14372" s="17"/>
      <c r="J14372" s="17"/>
      <c r="K14372" s="17"/>
      <c r="L14372" s="36"/>
    </row>
    <row r="14373" spans="1:12" s="15" customFormat="1" ht="18.75" customHeight="1">
      <c r="A14373" s="14"/>
      <c r="B14373" s="14"/>
      <c r="C14373" s="14"/>
      <c r="E14373" s="16"/>
      <c r="F14373" s="17"/>
      <c r="G14373" s="17"/>
      <c r="H14373" s="17"/>
      <c r="I14373" s="17"/>
      <c r="J14373" s="17"/>
      <c r="K14373" s="17"/>
      <c r="L14373" s="36"/>
    </row>
    <row r="14374" spans="1:12" s="15" customFormat="1" ht="18.75" customHeight="1">
      <c r="A14374" s="14"/>
      <c r="B14374" s="14"/>
      <c r="C14374" s="14"/>
      <c r="E14374" s="16"/>
      <c r="F14374" s="17"/>
      <c r="G14374" s="17"/>
      <c r="H14374" s="17"/>
      <c r="I14374" s="17"/>
      <c r="J14374" s="17"/>
      <c r="K14374" s="17"/>
      <c r="L14374" s="36"/>
    </row>
    <row r="14375" spans="1:12" s="15" customFormat="1" ht="18.75" customHeight="1">
      <c r="A14375" s="14"/>
      <c r="B14375" s="14"/>
      <c r="C14375" s="14"/>
      <c r="E14375" s="16"/>
      <c r="F14375" s="17"/>
      <c r="G14375" s="17"/>
      <c r="H14375" s="17"/>
      <c r="I14375" s="17"/>
      <c r="J14375" s="17"/>
      <c r="K14375" s="17"/>
      <c r="L14375" s="36"/>
    </row>
    <row r="14376" spans="1:12" s="15" customFormat="1" ht="18.75" customHeight="1">
      <c r="A14376" s="14"/>
      <c r="B14376" s="14"/>
      <c r="C14376" s="14"/>
      <c r="E14376" s="16"/>
      <c r="F14376" s="17"/>
      <c r="G14376" s="17"/>
      <c r="H14376" s="17"/>
      <c r="I14376" s="17"/>
      <c r="J14376" s="17"/>
      <c r="K14376" s="17"/>
      <c r="L14376" s="36"/>
    </row>
    <row r="14377" spans="1:12" s="15" customFormat="1" ht="18.75" customHeight="1">
      <c r="A14377" s="14"/>
      <c r="B14377" s="14"/>
      <c r="C14377" s="14"/>
      <c r="E14377" s="16"/>
      <c r="F14377" s="17"/>
      <c r="G14377" s="17"/>
      <c r="H14377" s="17"/>
      <c r="I14377" s="17"/>
      <c r="J14377" s="17"/>
      <c r="K14377" s="17"/>
      <c r="L14377" s="36"/>
    </row>
    <row r="14378" spans="1:12" s="15" customFormat="1" ht="18.75" customHeight="1">
      <c r="A14378" s="14"/>
      <c r="B14378" s="14"/>
      <c r="C14378" s="14"/>
      <c r="E14378" s="16"/>
      <c r="F14378" s="17"/>
      <c r="G14378" s="17"/>
      <c r="H14378" s="17"/>
      <c r="I14378" s="17"/>
      <c r="J14378" s="17"/>
      <c r="K14378" s="17"/>
      <c r="L14378" s="36"/>
    </row>
    <row r="14379" spans="1:12" s="15" customFormat="1" ht="18.75" customHeight="1">
      <c r="A14379" s="14"/>
      <c r="B14379" s="14"/>
      <c r="C14379" s="14"/>
      <c r="E14379" s="16"/>
      <c r="F14379" s="17"/>
      <c r="G14379" s="17"/>
      <c r="H14379" s="17"/>
      <c r="I14379" s="17"/>
      <c r="J14379" s="17"/>
      <c r="K14379" s="17"/>
      <c r="L14379" s="36"/>
    </row>
    <row r="14380" spans="1:12" s="15" customFormat="1" ht="18.75" customHeight="1">
      <c r="A14380" s="14"/>
      <c r="B14380" s="14"/>
      <c r="C14380" s="14"/>
      <c r="E14380" s="16"/>
      <c r="F14380" s="17"/>
      <c r="G14380" s="17"/>
      <c r="H14380" s="17"/>
      <c r="I14380" s="17"/>
      <c r="J14380" s="17"/>
      <c r="K14380" s="17"/>
      <c r="L14380" s="36"/>
    </row>
    <row r="14381" spans="1:12" s="15" customFormat="1" ht="18.75" customHeight="1">
      <c r="A14381" s="14"/>
      <c r="B14381" s="14"/>
      <c r="C14381" s="14"/>
      <c r="E14381" s="16"/>
      <c r="F14381" s="17"/>
      <c r="G14381" s="17"/>
      <c r="H14381" s="17"/>
      <c r="I14381" s="17"/>
      <c r="J14381" s="17"/>
      <c r="K14381" s="17"/>
      <c r="L14381" s="36"/>
    </row>
    <row r="14382" spans="1:12" s="15" customFormat="1" ht="18.75" customHeight="1">
      <c r="A14382" s="14"/>
      <c r="B14382" s="14"/>
      <c r="C14382" s="14"/>
      <c r="E14382" s="16"/>
      <c r="F14382" s="17"/>
      <c r="G14382" s="17"/>
      <c r="H14382" s="17"/>
      <c r="I14382" s="17"/>
      <c r="J14382" s="17"/>
      <c r="K14382" s="17"/>
      <c r="L14382" s="36"/>
    </row>
    <row r="14383" spans="1:12" s="15" customFormat="1" ht="18.75" customHeight="1">
      <c r="A14383" s="14"/>
      <c r="B14383" s="14"/>
      <c r="C14383" s="14"/>
      <c r="E14383" s="16"/>
      <c r="F14383" s="17"/>
      <c r="G14383" s="17"/>
      <c r="H14383" s="17"/>
      <c r="I14383" s="17"/>
      <c r="J14383" s="17"/>
      <c r="K14383" s="17"/>
      <c r="L14383" s="36"/>
    </row>
    <row r="14384" spans="1:12" s="15" customFormat="1" ht="18.75" customHeight="1">
      <c r="A14384" s="14"/>
      <c r="B14384" s="14"/>
      <c r="C14384" s="14"/>
      <c r="E14384" s="16"/>
      <c r="F14384" s="17"/>
      <c r="G14384" s="17"/>
      <c r="H14384" s="17"/>
      <c r="I14384" s="17"/>
      <c r="J14384" s="17"/>
      <c r="K14384" s="17"/>
      <c r="L14384" s="36"/>
    </row>
    <row r="14385" spans="1:12" s="15" customFormat="1" ht="18.75" customHeight="1">
      <c r="A14385" s="14"/>
      <c r="B14385" s="14"/>
      <c r="C14385" s="14"/>
      <c r="E14385" s="16"/>
      <c r="F14385" s="17"/>
      <c r="G14385" s="17"/>
      <c r="H14385" s="17"/>
      <c r="I14385" s="17"/>
      <c r="J14385" s="17"/>
      <c r="K14385" s="17"/>
      <c r="L14385" s="36"/>
    </row>
    <row r="14386" spans="1:12" s="15" customFormat="1" ht="18.75" customHeight="1">
      <c r="A14386" s="14"/>
      <c r="B14386" s="14"/>
      <c r="C14386" s="14"/>
      <c r="E14386" s="16"/>
      <c r="F14386" s="17"/>
      <c r="G14386" s="17"/>
      <c r="H14386" s="17"/>
      <c r="I14386" s="17"/>
      <c r="J14386" s="17"/>
      <c r="K14386" s="17"/>
      <c r="L14386" s="36"/>
    </row>
    <row r="14387" spans="1:12" s="15" customFormat="1" ht="18.75" customHeight="1">
      <c r="A14387" s="14"/>
      <c r="B14387" s="14"/>
      <c r="C14387" s="14"/>
      <c r="E14387" s="16"/>
      <c r="F14387" s="17"/>
      <c r="G14387" s="17"/>
      <c r="H14387" s="17"/>
      <c r="I14387" s="17"/>
      <c r="J14387" s="17"/>
      <c r="K14387" s="17"/>
      <c r="L14387" s="36"/>
    </row>
    <row r="14388" spans="1:12" s="15" customFormat="1" ht="18.75" customHeight="1">
      <c r="A14388" s="14"/>
      <c r="B14388" s="14"/>
      <c r="C14388" s="14"/>
      <c r="E14388" s="16"/>
      <c r="F14388" s="17"/>
      <c r="G14388" s="17"/>
      <c r="H14388" s="17"/>
      <c r="I14388" s="17"/>
      <c r="J14388" s="17"/>
      <c r="K14388" s="17"/>
      <c r="L14388" s="36"/>
    </row>
    <row r="14389" spans="1:12" s="15" customFormat="1" ht="18.75" customHeight="1">
      <c r="A14389" s="14"/>
      <c r="B14389" s="14"/>
      <c r="C14389" s="14"/>
      <c r="E14389" s="16"/>
      <c r="F14389" s="17"/>
      <c r="G14389" s="17"/>
      <c r="H14389" s="17"/>
      <c r="I14389" s="17"/>
      <c r="J14389" s="17"/>
      <c r="K14389" s="17"/>
      <c r="L14389" s="36"/>
    </row>
    <row r="14390" spans="1:12" s="15" customFormat="1" ht="18.75" customHeight="1">
      <c r="A14390" s="14"/>
      <c r="B14390" s="14"/>
      <c r="C14390" s="14"/>
      <c r="E14390" s="16"/>
      <c r="F14390" s="17"/>
      <c r="G14390" s="17"/>
      <c r="H14390" s="17"/>
      <c r="I14390" s="17"/>
      <c r="J14390" s="17"/>
      <c r="K14390" s="17"/>
      <c r="L14390" s="36"/>
    </row>
    <row r="14391" spans="1:12" s="15" customFormat="1" ht="18.75" customHeight="1">
      <c r="A14391" s="14"/>
      <c r="B14391" s="14"/>
      <c r="C14391" s="14"/>
      <c r="E14391" s="16"/>
      <c r="F14391" s="17"/>
      <c r="G14391" s="17"/>
      <c r="H14391" s="17"/>
      <c r="I14391" s="17"/>
      <c r="J14391" s="17"/>
      <c r="K14391" s="17"/>
      <c r="L14391" s="36"/>
    </row>
    <row r="14392" spans="1:12" s="15" customFormat="1" ht="18.75" customHeight="1">
      <c r="A14392" s="14"/>
      <c r="B14392" s="14"/>
      <c r="C14392" s="14"/>
      <c r="E14392" s="16"/>
      <c r="F14392" s="17"/>
      <c r="G14392" s="17"/>
      <c r="H14392" s="17"/>
      <c r="I14392" s="17"/>
      <c r="J14392" s="17"/>
      <c r="K14392" s="17"/>
      <c r="L14392" s="36"/>
    </row>
    <row r="14393" spans="1:12" s="15" customFormat="1" ht="18.75" customHeight="1">
      <c r="A14393" s="14"/>
      <c r="B14393" s="14"/>
      <c r="C14393" s="14"/>
      <c r="E14393" s="16"/>
      <c r="F14393" s="17"/>
      <c r="G14393" s="17"/>
      <c r="H14393" s="17"/>
      <c r="I14393" s="17"/>
      <c r="J14393" s="17"/>
      <c r="K14393" s="17"/>
      <c r="L14393" s="36"/>
    </row>
    <row r="14394" spans="1:12" s="15" customFormat="1" ht="18.75" customHeight="1">
      <c r="A14394" s="14"/>
      <c r="B14394" s="14"/>
      <c r="C14394" s="14"/>
      <c r="E14394" s="16"/>
      <c r="F14394" s="17"/>
      <c r="G14394" s="17"/>
      <c r="H14394" s="17"/>
      <c r="I14394" s="17"/>
      <c r="J14394" s="17"/>
      <c r="K14394" s="17"/>
      <c r="L14394" s="36"/>
    </row>
    <row r="14395" spans="1:12" s="15" customFormat="1" ht="18.75" customHeight="1">
      <c r="A14395" s="14"/>
      <c r="B14395" s="14"/>
      <c r="C14395" s="14"/>
      <c r="E14395" s="16"/>
      <c r="F14395" s="17"/>
      <c r="G14395" s="17"/>
      <c r="H14395" s="17"/>
      <c r="I14395" s="17"/>
      <c r="J14395" s="17"/>
      <c r="K14395" s="17"/>
      <c r="L14395" s="36"/>
    </row>
    <row r="14396" spans="1:12" s="15" customFormat="1" ht="18.75" customHeight="1">
      <c r="A14396" s="14"/>
      <c r="B14396" s="14"/>
      <c r="C14396" s="14"/>
      <c r="E14396" s="16"/>
      <c r="F14396" s="17"/>
      <c r="G14396" s="17"/>
      <c r="H14396" s="17"/>
      <c r="I14396" s="17"/>
      <c r="J14396" s="17"/>
      <c r="K14396" s="17"/>
      <c r="L14396" s="36"/>
    </row>
    <row r="14397" spans="1:12" s="15" customFormat="1" ht="18.75" customHeight="1">
      <c r="A14397" s="14"/>
      <c r="B14397" s="14"/>
      <c r="C14397" s="14"/>
      <c r="E14397" s="16"/>
      <c r="F14397" s="17"/>
      <c r="G14397" s="17"/>
      <c r="H14397" s="17"/>
      <c r="I14397" s="17"/>
      <c r="J14397" s="17"/>
      <c r="K14397" s="17"/>
      <c r="L14397" s="36"/>
    </row>
    <row r="14398" spans="1:12" s="15" customFormat="1" ht="18.75" customHeight="1">
      <c r="A14398" s="14"/>
      <c r="B14398" s="14"/>
      <c r="C14398" s="14"/>
      <c r="E14398" s="16"/>
      <c r="F14398" s="17"/>
      <c r="G14398" s="17"/>
      <c r="H14398" s="17"/>
      <c r="I14398" s="17"/>
      <c r="J14398" s="17"/>
      <c r="K14398" s="17"/>
      <c r="L14398" s="36"/>
    </row>
    <row r="14399" spans="1:12" s="15" customFormat="1" ht="18.75" customHeight="1">
      <c r="A14399" s="14"/>
      <c r="B14399" s="14"/>
      <c r="C14399" s="14"/>
      <c r="E14399" s="16"/>
      <c r="F14399" s="17"/>
      <c r="G14399" s="17"/>
      <c r="H14399" s="17"/>
      <c r="I14399" s="17"/>
      <c r="J14399" s="17"/>
      <c r="K14399" s="17"/>
      <c r="L14399" s="36"/>
    </row>
    <row r="14400" spans="1:12" s="15" customFormat="1" ht="18.75" customHeight="1">
      <c r="A14400" s="14"/>
      <c r="B14400" s="14"/>
      <c r="C14400" s="14"/>
      <c r="E14400" s="16"/>
      <c r="F14400" s="17"/>
      <c r="G14400" s="17"/>
      <c r="H14400" s="17"/>
      <c r="I14400" s="17"/>
      <c r="J14400" s="17"/>
      <c r="K14400" s="17"/>
      <c r="L14400" s="36"/>
    </row>
    <row r="14401" spans="1:12" s="15" customFormat="1" ht="18.75" customHeight="1">
      <c r="A14401" s="14"/>
      <c r="B14401" s="14"/>
      <c r="C14401" s="14"/>
      <c r="E14401" s="16"/>
      <c r="F14401" s="17"/>
      <c r="G14401" s="17"/>
      <c r="H14401" s="17"/>
      <c r="I14401" s="17"/>
      <c r="J14401" s="17"/>
      <c r="K14401" s="17"/>
      <c r="L14401" s="36"/>
    </row>
    <row r="14402" spans="1:12" s="15" customFormat="1" ht="18.75" customHeight="1">
      <c r="A14402" s="14"/>
      <c r="B14402" s="14"/>
      <c r="C14402" s="14"/>
      <c r="E14402" s="16"/>
      <c r="F14402" s="17"/>
      <c r="G14402" s="17"/>
      <c r="H14402" s="17"/>
      <c r="I14402" s="17"/>
      <c r="J14402" s="17"/>
      <c r="K14402" s="17"/>
      <c r="L14402" s="36"/>
    </row>
    <row r="14403" spans="1:12" s="15" customFormat="1" ht="18.75" customHeight="1">
      <c r="A14403" s="14"/>
      <c r="B14403" s="14"/>
      <c r="C14403" s="14"/>
      <c r="E14403" s="16"/>
      <c r="F14403" s="17"/>
      <c r="G14403" s="17"/>
      <c r="H14403" s="17"/>
      <c r="I14403" s="17"/>
      <c r="J14403" s="17"/>
      <c r="K14403" s="17"/>
      <c r="L14403" s="36"/>
    </row>
    <row r="14404" spans="1:12" s="15" customFormat="1" ht="18.75" customHeight="1">
      <c r="A14404" s="14"/>
      <c r="B14404" s="14"/>
      <c r="C14404" s="14"/>
      <c r="E14404" s="16"/>
      <c r="F14404" s="17"/>
      <c r="G14404" s="17"/>
      <c r="H14404" s="17"/>
      <c r="I14404" s="17"/>
      <c r="J14404" s="17"/>
      <c r="K14404" s="17"/>
      <c r="L14404" s="36"/>
    </row>
    <row r="14405" spans="1:12" s="15" customFormat="1" ht="18.75" customHeight="1">
      <c r="A14405" s="14"/>
      <c r="B14405" s="14"/>
      <c r="C14405" s="14"/>
      <c r="E14405" s="16"/>
      <c r="F14405" s="17"/>
      <c r="G14405" s="17"/>
      <c r="H14405" s="17"/>
      <c r="I14405" s="17"/>
      <c r="J14405" s="17"/>
      <c r="K14405" s="17"/>
      <c r="L14405" s="36"/>
    </row>
    <row r="14406" spans="1:12" s="15" customFormat="1" ht="18.75" customHeight="1">
      <c r="A14406" s="14"/>
      <c r="B14406" s="14"/>
      <c r="C14406" s="14"/>
      <c r="E14406" s="16"/>
      <c r="F14406" s="17"/>
      <c r="G14406" s="17"/>
      <c r="H14406" s="17"/>
      <c r="I14406" s="17"/>
      <c r="J14406" s="17"/>
      <c r="K14406" s="17"/>
      <c r="L14406" s="36"/>
    </row>
    <row r="14407" spans="1:12" s="15" customFormat="1" ht="18.75" customHeight="1">
      <c r="A14407" s="14"/>
      <c r="B14407" s="14"/>
      <c r="C14407" s="14"/>
      <c r="E14407" s="16"/>
      <c r="F14407" s="17"/>
      <c r="G14407" s="17"/>
      <c r="H14407" s="17"/>
      <c r="I14407" s="17"/>
      <c r="J14407" s="17"/>
      <c r="K14407" s="17"/>
      <c r="L14407" s="36"/>
    </row>
    <row r="14408" spans="1:12" s="15" customFormat="1" ht="18.75" customHeight="1">
      <c r="A14408" s="14"/>
      <c r="B14408" s="14"/>
      <c r="C14408" s="14"/>
      <c r="E14408" s="16"/>
      <c r="F14408" s="17"/>
      <c r="G14408" s="17"/>
      <c r="H14408" s="17"/>
      <c r="I14408" s="17"/>
      <c r="J14408" s="17"/>
      <c r="K14408" s="17"/>
      <c r="L14408" s="36"/>
    </row>
    <row r="14409" spans="1:12" s="15" customFormat="1" ht="18.75" customHeight="1">
      <c r="A14409" s="14"/>
      <c r="B14409" s="14"/>
      <c r="C14409" s="14"/>
      <c r="E14409" s="16"/>
      <c r="F14409" s="17"/>
      <c r="G14409" s="17"/>
      <c r="H14409" s="17"/>
      <c r="I14409" s="17"/>
      <c r="J14409" s="17"/>
      <c r="K14409" s="17"/>
      <c r="L14409" s="36"/>
    </row>
    <row r="14410" spans="1:12" s="15" customFormat="1" ht="18.75" customHeight="1">
      <c r="A14410" s="14"/>
      <c r="B14410" s="14"/>
      <c r="C14410" s="14"/>
      <c r="E14410" s="16"/>
      <c r="F14410" s="17"/>
      <c r="G14410" s="17"/>
      <c r="H14410" s="17"/>
      <c r="I14410" s="17"/>
      <c r="J14410" s="17"/>
      <c r="K14410" s="17"/>
      <c r="L14410" s="36"/>
    </row>
    <row r="14411" spans="1:12" s="15" customFormat="1" ht="18.75" customHeight="1">
      <c r="A14411" s="14"/>
      <c r="B14411" s="14"/>
      <c r="C14411" s="14"/>
      <c r="E14411" s="16"/>
      <c r="F14411" s="17"/>
      <c r="G14411" s="17"/>
      <c r="H14411" s="17"/>
      <c r="I14411" s="17"/>
      <c r="J14411" s="17"/>
      <c r="K14411" s="17"/>
      <c r="L14411" s="36"/>
    </row>
    <row r="14412" spans="1:12" s="15" customFormat="1" ht="18.75" customHeight="1">
      <c r="A14412" s="14"/>
      <c r="B14412" s="14"/>
      <c r="C14412" s="14"/>
      <c r="E14412" s="16"/>
      <c r="F14412" s="17"/>
      <c r="G14412" s="17"/>
      <c r="H14412" s="17"/>
      <c r="I14412" s="17"/>
      <c r="J14412" s="17"/>
      <c r="K14412" s="17"/>
      <c r="L14412" s="36"/>
    </row>
    <row r="14413" spans="1:12" s="15" customFormat="1" ht="18.75" customHeight="1">
      <c r="A14413" s="14"/>
      <c r="B14413" s="14"/>
      <c r="C14413" s="14"/>
      <c r="E14413" s="16"/>
      <c r="F14413" s="17"/>
      <c r="G14413" s="17"/>
      <c r="H14413" s="17"/>
      <c r="I14413" s="17"/>
      <c r="J14413" s="17"/>
      <c r="K14413" s="17"/>
      <c r="L14413" s="36"/>
    </row>
    <row r="14414" spans="1:12" s="15" customFormat="1" ht="18.75" customHeight="1">
      <c r="A14414" s="14"/>
      <c r="B14414" s="14"/>
      <c r="C14414" s="14"/>
      <c r="E14414" s="16"/>
      <c r="F14414" s="17"/>
      <c r="G14414" s="17"/>
      <c r="H14414" s="17"/>
      <c r="I14414" s="17"/>
      <c r="J14414" s="17"/>
      <c r="K14414" s="17"/>
      <c r="L14414" s="36"/>
    </row>
    <row r="14415" spans="1:12" s="15" customFormat="1" ht="18.75" customHeight="1">
      <c r="A14415" s="14"/>
      <c r="B14415" s="14"/>
      <c r="C14415" s="14"/>
      <c r="E14415" s="16"/>
      <c r="F14415" s="17"/>
      <c r="G14415" s="17"/>
      <c r="H14415" s="17"/>
      <c r="I14415" s="17"/>
      <c r="J14415" s="17"/>
      <c r="K14415" s="17"/>
      <c r="L14415" s="36"/>
    </row>
    <row r="14416" spans="1:12" s="15" customFormat="1" ht="18.75" customHeight="1">
      <c r="A14416" s="14"/>
      <c r="B14416" s="14"/>
      <c r="C14416" s="14"/>
      <c r="E14416" s="16"/>
      <c r="F14416" s="17"/>
      <c r="G14416" s="17"/>
      <c r="H14416" s="17"/>
      <c r="I14416" s="17"/>
      <c r="J14416" s="17"/>
      <c r="K14416" s="17"/>
      <c r="L14416" s="36"/>
    </row>
    <row r="14417" spans="1:12" s="15" customFormat="1" ht="18.75" customHeight="1">
      <c r="A14417" s="14"/>
      <c r="B14417" s="14"/>
      <c r="C14417" s="14"/>
      <c r="E14417" s="16"/>
      <c r="F14417" s="17"/>
      <c r="G14417" s="17"/>
      <c r="H14417" s="17"/>
      <c r="I14417" s="17"/>
      <c r="J14417" s="17"/>
      <c r="K14417" s="17"/>
      <c r="L14417" s="36"/>
    </row>
    <row r="14418" spans="1:12" s="15" customFormat="1" ht="18.75" customHeight="1">
      <c r="A14418" s="14"/>
      <c r="B14418" s="14"/>
      <c r="C14418" s="14"/>
      <c r="E14418" s="16"/>
      <c r="F14418" s="17"/>
      <c r="G14418" s="17"/>
      <c r="H14418" s="17"/>
      <c r="I14418" s="17"/>
      <c r="J14418" s="17"/>
      <c r="K14418" s="17"/>
      <c r="L14418" s="36"/>
    </row>
    <row r="14419" spans="1:12" s="15" customFormat="1" ht="18.75" customHeight="1">
      <c r="A14419" s="14"/>
      <c r="B14419" s="14"/>
      <c r="C14419" s="14"/>
      <c r="E14419" s="16"/>
      <c r="F14419" s="17"/>
      <c r="G14419" s="17"/>
      <c r="H14419" s="17"/>
      <c r="I14419" s="17"/>
      <c r="J14419" s="17"/>
      <c r="K14419" s="17"/>
      <c r="L14419" s="36"/>
    </row>
    <row r="14420" spans="1:12" s="15" customFormat="1" ht="18.75" customHeight="1">
      <c r="A14420" s="14"/>
      <c r="B14420" s="14"/>
      <c r="C14420" s="14"/>
      <c r="E14420" s="16"/>
      <c r="F14420" s="17"/>
      <c r="G14420" s="17"/>
      <c r="H14420" s="17"/>
      <c r="I14420" s="17"/>
      <c r="J14420" s="17"/>
      <c r="K14420" s="17"/>
      <c r="L14420" s="36"/>
    </row>
    <row r="14421" spans="1:12" s="15" customFormat="1" ht="18.75" customHeight="1">
      <c r="A14421" s="14"/>
      <c r="B14421" s="14"/>
      <c r="C14421" s="14"/>
      <c r="E14421" s="16"/>
      <c r="F14421" s="17"/>
      <c r="G14421" s="17"/>
      <c r="H14421" s="17"/>
      <c r="I14421" s="17"/>
      <c r="J14421" s="17"/>
      <c r="K14421" s="17"/>
      <c r="L14421" s="36"/>
    </row>
    <row r="14422" spans="1:12" s="15" customFormat="1" ht="18.75" customHeight="1">
      <c r="A14422" s="14"/>
      <c r="B14422" s="14"/>
      <c r="C14422" s="14"/>
      <c r="E14422" s="16"/>
      <c r="F14422" s="17"/>
      <c r="G14422" s="17"/>
      <c r="H14422" s="17"/>
      <c r="I14422" s="17"/>
      <c r="J14422" s="17"/>
      <c r="K14422" s="17"/>
      <c r="L14422" s="36"/>
    </row>
    <row r="14423" spans="1:12" s="15" customFormat="1" ht="18.75" customHeight="1">
      <c r="A14423" s="14"/>
      <c r="B14423" s="14"/>
      <c r="C14423" s="14"/>
      <c r="E14423" s="16"/>
      <c r="F14423" s="17"/>
      <c r="G14423" s="17"/>
      <c r="H14423" s="17"/>
      <c r="I14423" s="17"/>
      <c r="J14423" s="17"/>
      <c r="K14423" s="17"/>
      <c r="L14423" s="36"/>
    </row>
    <row r="14424" spans="1:12" s="15" customFormat="1" ht="18.75" customHeight="1">
      <c r="A14424" s="14"/>
      <c r="B14424" s="14"/>
      <c r="C14424" s="14"/>
      <c r="E14424" s="16"/>
      <c r="F14424" s="17"/>
      <c r="G14424" s="17"/>
      <c r="H14424" s="17"/>
      <c r="I14424" s="17"/>
      <c r="J14424" s="17"/>
      <c r="K14424" s="17"/>
      <c r="L14424" s="36"/>
    </row>
    <row r="14425" spans="1:12" s="15" customFormat="1" ht="18.75" customHeight="1">
      <c r="A14425" s="14"/>
      <c r="B14425" s="14"/>
      <c r="C14425" s="14"/>
      <c r="E14425" s="16"/>
      <c r="F14425" s="17"/>
      <c r="G14425" s="17"/>
      <c r="H14425" s="17"/>
      <c r="I14425" s="17"/>
      <c r="J14425" s="17"/>
      <c r="K14425" s="17"/>
      <c r="L14425" s="36"/>
    </row>
    <row r="14426" spans="1:12" s="15" customFormat="1" ht="18.75" customHeight="1">
      <c r="A14426" s="14"/>
      <c r="B14426" s="14"/>
      <c r="C14426" s="14"/>
      <c r="E14426" s="16"/>
      <c r="F14426" s="17"/>
      <c r="G14426" s="17"/>
      <c r="H14426" s="17"/>
      <c r="I14426" s="17"/>
      <c r="J14426" s="17"/>
      <c r="K14426" s="17"/>
      <c r="L14426" s="36"/>
    </row>
    <row r="14427" spans="1:12" s="15" customFormat="1" ht="18.75" customHeight="1">
      <c r="A14427" s="14"/>
      <c r="B14427" s="14"/>
      <c r="C14427" s="14"/>
      <c r="E14427" s="16"/>
      <c r="F14427" s="17"/>
      <c r="G14427" s="17"/>
      <c r="H14427" s="17"/>
      <c r="I14427" s="17"/>
      <c r="J14427" s="17"/>
      <c r="K14427" s="17"/>
      <c r="L14427" s="36"/>
    </row>
    <row r="14428" spans="1:12" s="15" customFormat="1" ht="18.75" customHeight="1">
      <c r="A14428" s="14"/>
      <c r="B14428" s="14"/>
      <c r="C14428" s="14"/>
      <c r="E14428" s="16"/>
      <c r="F14428" s="17"/>
      <c r="G14428" s="17"/>
      <c r="H14428" s="17"/>
      <c r="I14428" s="17"/>
      <c r="J14428" s="17"/>
      <c r="K14428" s="17"/>
      <c r="L14428" s="36"/>
    </row>
    <row r="14429" spans="1:12" s="15" customFormat="1" ht="18.75" customHeight="1">
      <c r="A14429" s="14"/>
      <c r="B14429" s="14"/>
      <c r="C14429" s="14"/>
      <c r="E14429" s="16"/>
      <c r="F14429" s="17"/>
      <c r="G14429" s="17"/>
      <c r="H14429" s="17"/>
      <c r="I14429" s="17"/>
      <c r="J14429" s="17"/>
      <c r="K14429" s="17"/>
      <c r="L14429" s="36"/>
    </row>
    <row r="14430" spans="1:12" s="15" customFormat="1" ht="18.75" customHeight="1">
      <c r="A14430" s="14"/>
      <c r="B14430" s="14"/>
      <c r="C14430" s="14"/>
      <c r="E14430" s="16"/>
      <c r="F14430" s="17"/>
      <c r="G14430" s="17"/>
      <c r="H14430" s="17"/>
      <c r="I14430" s="17"/>
      <c r="J14430" s="17"/>
      <c r="K14430" s="17"/>
      <c r="L14430" s="36"/>
    </row>
    <row r="14431" spans="1:12" s="15" customFormat="1" ht="18.75" customHeight="1">
      <c r="A14431" s="14"/>
      <c r="B14431" s="14"/>
      <c r="C14431" s="14"/>
      <c r="E14431" s="16"/>
      <c r="F14431" s="17"/>
      <c r="G14431" s="17"/>
      <c r="H14431" s="17"/>
      <c r="I14431" s="17"/>
      <c r="J14431" s="17"/>
      <c r="K14431" s="17"/>
      <c r="L14431" s="36"/>
    </row>
    <row r="14432" spans="1:12" s="15" customFormat="1" ht="18.75" customHeight="1">
      <c r="A14432" s="14"/>
      <c r="B14432" s="14"/>
      <c r="C14432" s="14"/>
      <c r="E14432" s="16"/>
      <c r="F14432" s="17"/>
      <c r="G14432" s="17"/>
      <c r="H14432" s="17"/>
      <c r="I14432" s="17"/>
      <c r="J14432" s="17"/>
      <c r="K14432" s="17"/>
      <c r="L14432" s="36"/>
    </row>
    <row r="14433" spans="1:12" s="15" customFormat="1" ht="18.75" customHeight="1">
      <c r="A14433" s="14"/>
      <c r="B14433" s="14"/>
      <c r="C14433" s="14"/>
      <c r="E14433" s="16"/>
      <c r="F14433" s="17"/>
      <c r="G14433" s="17"/>
      <c r="H14433" s="17"/>
      <c r="I14433" s="17"/>
      <c r="J14433" s="17"/>
      <c r="K14433" s="17"/>
      <c r="L14433" s="36"/>
    </row>
    <row r="14434" spans="1:12" s="15" customFormat="1" ht="18.75" customHeight="1">
      <c r="A14434" s="14"/>
      <c r="B14434" s="14"/>
      <c r="C14434" s="14"/>
      <c r="E14434" s="16"/>
      <c r="F14434" s="17"/>
      <c r="G14434" s="17"/>
      <c r="H14434" s="17"/>
      <c r="I14434" s="17"/>
      <c r="J14434" s="17"/>
      <c r="K14434" s="17"/>
      <c r="L14434" s="36"/>
    </row>
    <row r="14435" spans="1:12" s="15" customFormat="1" ht="18.75" customHeight="1">
      <c r="A14435" s="14"/>
      <c r="B14435" s="14"/>
      <c r="C14435" s="14"/>
      <c r="E14435" s="16"/>
      <c r="F14435" s="17"/>
      <c r="G14435" s="17"/>
      <c r="H14435" s="17"/>
      <c r="I14435" s="17"/>
      <c r="J14435" s="17"/>
      <c r="K14435" s="17"/>
      <c r="L14435" s="36"/>
    </row>
    <row r="14436" spans="1:12" s="15" customFormat="1" ht="18.75" customHeight="1">
      <c r="A14436" s="14"/>
      <c r="B14436" s="14"/>
      <c r="C14436" s="14"/>
      <c r="E14436" s="16"/>
      <c r="F14436" s="17"/>
      <c r="G14436" s="17"/>
      <c r="H14436" s="17"/>
      <c r="I14436" s="17"/>
      <c r="J14436" s="17"/>
      <c r="K14436" s="17"/>
      <c r="L14436" s="36"/>
    </row>
    <row r="14437" spans="1:12" s="15" customFormat="1" ht="18.75" customHeight="1">
      <c r="A14437" s="14"/>
      <c r="B14437" s="14"/>
      <c r="C14437" s="14"/>
      <c r="E14437" s="16"/>
      <c r="F14437" s="17"/>
      <c r="G14437" s="17"/>
      <c r="H14437" s="17"/>
      <c r="I14437" s="17"/>
      <c r="J14437" s="17"/>
      <c r="K14437" s="17"/>
      <c r="L14437" s="36"/>
    </row>
    <row r="14438" spans="1:12" s="15" customFormat="1" ht="18.75" customHeight="1">
      <c r="A14438" s="14"/>
      <c r="B14438" s="14"/>
      <c r="C14438" s="14"/>
      <c r="E14438" s="16"/>
      <c r="F14438" s="17"/>
      <c r="G14438" s="17"/>
      <c r="H14438" s="17"/>
      <c r="I14438" s="17"/>
      <c r="J14438" s="17"/>
      <c r="K14438" s="17"/>
      <c r="L14438" s="36"/>
    </row>
    <row r="14439" spans="1:12" s="15" customFormat="1" ht="18.75" customHeight="1">
      <c r="A14439" s="14"/>
      <c r="B14439" s="14"/>
      <c r="C14439" s="14"/>
      <c r="E14439" s="16"/>
      <c r="F14439" s="17"/>
      <c r="G14439" s="17"/>
      <c r="H14439" s="17"/>
      <c r="I14439" s="17"/>
      <c r="J14439" s="17"/>
      <c r="K14439" s="17"/>
      <c r="L14439" s="36"/>
    </row>
    <row r="14440" spans="1:12" s="15" customFormat="1" ht="18.75" customHeight="1">
      <c r="A14440" s="14"/>
      <c r="B14440" s="14"/>
      <c r="C14440" s="14"/>
      <c r="E14440" s="16"/>
      <c r="F14440" s="17"/>
      <c r="G14440" s="17"/>
      <c r="H14440" s="17"/>
      <c r="I14440" s="17"/>
      <c r="J14440" s="17"/>
      <c r="K14440" s="17"/>
      <c r="L14440" s="36"/>
    </row>
    <row r="14441" spans="1:12" s="15" customFormat="1" ht="18.75" customHeight="1">
      <c r="A14441" s="14"/>
      <c r="B14441" s="14"/>
      <c r="C14441" s="14"/>
      <c r="E14441" s="16"/>
      <c r="F14441" s="17"/>
      <c r="G14441" s="17"/>
      <c r="H14441" s="17"/>
      <c r="I14441" s="17"/>
      <c r="J14441" s="17"/>
      <c r="K14441" s="17"/>
      <c r="L14441" s="36"/>
    </row>
    <row r="14442" spans="1:12" s="15" customFormat="1" ht="18.75" customHeight="1">
      <c r="A14442" s="14"/>
      <c r="B14442" s="14"/>
      <c r="C14442" s="14"/>
      <c r="E14442" s="16"/>
      <c r="F14442" s="17"/>
      <c r="G14442" s="17"/>
      <c r="H14442" s="17"/>
      <c r="I14442" s="17"/>
      <c r="J14442" s="17"/>
      <c r="K14442" s="17"/>
      <c r="L14442" s="36"/>
    </row>
    <row r="14443" spans="1:12" s="15" customFormat="1" ht="18.75" customHeight="1">
      <c r="A14443" s="14"/>
      <c r="B14443" s="14"/>
      <c r="C14443" s="14"/>
      <c r="E14443" s="16"/>
      <c r="F14443" s="17"/>
      <c r="G14443" s="17"/>
      <c r="H14443" s="17"/>
      <c r="I14443" s="17"/>
      <c r="J14443" s="17"/>
      <c r="K14443" s="17"/>
      <c r="L14443" s="36"/>
    </row>
    <row r="14444" spans="1:12" s="15" customFormat="1" ht="18.75" customHeight="1">
      <c r="A14444" s="14"/>
      <c r="B14444" s="14"/>
      <c r="C14444" s="14"/>
      <c r="E14444" s="16"/>
      <c r="F14444" s="17"/>
      <c r="G14444" s="17"/>
      <c r="H14444" s="17"/>
      <c r="I14444" s="17"/>
      <c r="J14444" s="17"/>
      <c r="K14444" s="17"/>
      <c r="L14444" s="36"/>
    </row>
    <row r="14445" spans="1:12" s="15" customFormat="1" ht="18.75" customHeight="1">
      <c r="A14445" s="14"/>
      <c r="B14445" s="14"/>
      <c r="C14445" s="14"/>
      <c r="E14445" s="16"/>
      <c r="F14445" s="17"/>
      <c r="G14445" s="17"/>
      <c r="H14445" s="17"/>
      <c r="I14445" s="17"/>
      <c r="J14445" s="17"/>
      <c r="K14445" s="17"/>
      <c r="L14445" s="36"/>
    </row>
    <row r="14446" spans="1:12" s="15" customFormat="1" ht="18.75" customHeight="1">
      <c r="A14446" s="14"/>
      <c r="B14446" s="14"/>
      <c r="C14446" s="14"/>
      <c r="E14446" s="16"/>
      <c r="F14446" s="17"/>
      <c r="G14446" s="17"/>
      <c r="H14446" s="17"/>
      <c r="I14446" s="17"/>
      <c r="J14446" s="17"/>
      <c r="K14446" s="17"/>
      <c r="L14446" s="36"/>
    </row>
    <row r="14447" spans="1:12" s="15" customFormat="1" ht="18.75" customHeight="1">
      <c r="A14447" s="14"/>
      <c r="B14447" s="14"/>
      <c r="C14447" s="14"/>
      <c r="E14447" s="16"/>
      <c r="F14447" s="17"/>
      <c r="G14447" s="17"/>
      <c r="H14447" s="17"/>
      <c r="I14447" s="17"/>
      <c r="J14447" s="17"/>
      <c r="K14447" s="17"/>
      <c r="L14447" s="36"/>
    </row>
    <row r="14448" spans="1:12" s="15" customFormat="1" ht="18.75" customHeight="1">
      <c r="A14448" s="14"/>
      <c r="B14448" s="14"/>
      <c r="C14448" s="14"/>
      <c r="E14448" s="16"/>
      <c r="F14448" s="17"/>
      <c r="G14448" s="17"/>
      <c r="H14448" s="17"/>
      <c r="I14448" s="17"/>
      <c r="J14448" s="17"/>
      <c r="K14448" s="17"/>
      <c r="L14448" s="36"/>
    </row>
    <row r="14449" spans="1:12" s="15" customFormat="1" ht="18.75" customHeight="1">
      <c r="A14449" s="14"/>
      <c r="B14449" s="14"/>
      <c r="C14449" s="14"/>
      <c r="E14449" s="16"/>
      <c r="F14449" s="17"/>
      <c r="G14449" s="17"/>
      <c r="H14449" s="17"/>
      <c r="I14449" s="17"/>
      <c r="J14449" s="17"/>
      <c r="K14449" s="17"/>
      <c r="L14449" s="36"/>
    </row>
    <row r="14450" spans="1:12" s="15" customFormat="1" ht="18.75" customHeight="1">
      <c r="A14450" s="14"/>
      <c r="B14450" s="14"/>
      <c r="C14450" s="14"/>
      <c r="E14450" s="16"/>
      <c r="F14450" s="17"/>
      <c r="G14450" s="17"/>
      <c r="H14450" s="17"/>
      <c r="I14450" s="17"/>
      <c r="J14450" s="17"/>
      <c r="K14450" s="17"/>
      <c r="L14450" s="36"/>
    </row>
    <row r="14451" spans="1:12" s="15" customFormat="1" ht="18.75" customHeight="1">
      <c r="A14451" s="14"/>
      <c r="B14451" s="14"/>
      <c r="C14451" s="14"/>
      <c r="E14451" s="16"/>
      <c r="F14451" s="17"/>
      <c r="G14451" s="17"/>
      <c r="H14451" s="17"/>
      <c r="I14451" s="17"/>
      <c r="J14451" s="17"/>
      <c r="K14451" s="17"/>
      <c r="L14451" s="36"/>
    </row>
    <row r="14452" spans="1:12" s="15" customFormat="1" ht="18.75" customHeight="1">
      <c r="A14452" s="14"/>
      <c r="B14452" s="14"/>
      <c r="C14452" s="14"/>
      <c r="E14452" s="16"/>
      <c r="F14452" s="17"/>
      <c r="G14452" s="17"/>
      <c r="H14452" s="17"/>
      <c r="I14452" s="17"/>
      <c r="J14452" s="17"/>
      <c r="K14452" s="17"/>
      <c r="L14452" s="36"/>
    </row>
    <row r="14453" spans="1:12" s="15" customFormat="1" ht="18.75" customHeight="1">
      <c r="A14453" s="14"/>
      <c r="B14453" s="14"/>
      <c r="C14453" s="14"/>
      <c r="E14453" s="16"/>
      <c r="F14453" s="17"/>
      <c r="G14453" s="17"/>
      <c r="H14453" s="17"/>
      <c r="I14453" s="17"/>
      <c r="J14453" s="17"/>
      <c r="K14453" s="17"/>
      <c r="L14453" s="36"/>
    </row>
    <row r="14454" spans="1:12" s="15" customFormat="1" ht="18.75" customHeight="1">
      <c r="A14454" s="14"/>
      <c r="B14454" s="14"/>
      <c r="C14454" s="14"/>
      <c r="E14454" s="16"/>
      <c r="F14454" s="17"/>
      <c r="G14454" s="17"/>
      <c r="H14454" s="17"/>
      <c r="I14454" s="17"/>
      <c r="J14454" s="17"/>
      <c r="K14454" s="17"/>
      <c r="L14454" s="36"/>
    </row>
    <row r="14455" spans="1:12" s="15" customFormat="1" ht="18.75" customHeight="1">
      <c r="A14455" s="14"/>
      <c r="B14455" s="14"/>
      <c r="C14455" s="14"/>
      <c r="E14455" s="16"/>
      <c r="F14455" s="17"/>
      <c r="G14455" s="17"/>
      <c r="H14455" s="17"/>
      <c r="I14455" s="17"/>
      <c r="J14455" s="17"/>
      <c r="K14455" s="17"/>
      <c r="L14455" s="36"/>
    </row>
    <row r="14456" spans="1:12" s="15" customFormat="1" ht="18.75" customHeight="1">
      <c r="A14456" s="14"/>
      <c r="B14456" s="14"/>
      <c r="C14456" s="14"/>
      <c r="E14456" s="16"/>
      <c r="F14456" s="17"/>
      <c r="G14456" s="17"/>
      <c r="H14456" s="17"/>
      <c r="I14456" s="17"/>
      <c r="J14456" s="17"/>
      <c r="K14456" s="17"/>
      <c r="L14456" s="36"/>
    </row>
    <row r="14457" spans="1:12" s="15" customFormat="1" ht="18.75" customHeight="1">
      <c r="A14457" s="14"/>
      <c r="B14457" s="14"/>
      <c r="C14457" s="14"/>
      <c r="E14457" s="16"/>
      <c r="F14457" s="17"/>
      <c r="G14457" s="17"/>
      <c r="H14457" s="17"/>
      <c r="I14457" s="17"/>
      <c r="J14457" s="17"/>
      <c r="K14457" s="17"/>
      <c r="L14457" s="36"/>
    </row>
    <row r="14458" spans="1:12" s="15" customFormat="1" ht="18.75" customHeight="1">
      <c r="A14458" s="14"/>
      <c r="B14458" s="14"/>
      <c r="C14458" s="14"/>
      <c r="E14458" s="16"/>
      <c r="F14458" s="17"/>
      <c r="G14458" s="17"/>
      <c r="H14458" s="17"/>
      <c r="I14458" s="17"/>
      <c r="J14458" s="17"/>
      <c r="K14458" s="17"/>
      <c r="L14458" s="36"/>
    </row>
    <row r="14459" spans="1:12" s="15" customFormat="1" ht="18.75" customHeight="1">
      <c r="A14459" s="14"/>
      <c r="B14459" s="14"/>
      <c r="C14459" s="14"/>
      <c r="E14459" s="16"/>
      <c r="F14459" s="17"/>
      <c r="G14459" s="17"/>
      <c r="H14459" s="17"/>
      <c r="I14459" s="17"/>
      <c r="J14459" s="17"/>
      <c r="K14459" s="17"/>
      <c r="L14459" s="36"/>
    </row>
    <row r="14460" spans="1:12" s="15" customFormat="1" ht="18.75" customHeight="1">
      <c r="A14460" s="14"/>
      <c r="B14460" s="14"/>
      <c r="C14460" s="14"/>
      <c r="E14460" s="16"/>
      <c r="F14460" s="17"/>
      <c r="G14460" s="17"/>
      <c r="H14460" s="17"/>
      <c r="I14460" s="17"/>
      <c r="J14460" s="17"/>
      <c r="K14460" s="17"/>
      <c r="L14460" s="36"/>
    </row>
    <row r="14461" spans="1:12" s="15" customFormat="1" ht="18.75" customHeight="1">
      <c r="A14461" s="14"/>
      <c r="B14461" s="14"/>
      <c r="C14461" s="14"/>
      <c r="E14461" s="16"/>
      <c r="F14461" s="17"/>
      <c r="G14461" s="17"/>
      <c r="H14461" s="17"/>
      <c r="I14461" s="17"/>
      <c r="J14461" s="17"/>
      <c r="K14461" s="17"/>
      <c r="L14461" s="36"/>
    </row>
    <row r="14462" spans="1:12" s="15" customFormat="1" ht="18.75" customHeight="1">
      <c r="A14462" s="14"/>
      <c r="B14462" s="14"/>
      <c r="C14462" s="14"/>
      <c r="E14462" s="16"/>
      <c r="F14462" s="17"/>
      <c r="G14462" s="17"/>
      <c r="H14462" s="17"/>
      <c r="I14462" s="17"/>
      <c r="J14462" s="17"/>
      <c r="K14462" s="17"/>
      <c r="L14462" s="36"/>
    </row>
    <row r="14463" spans="1:12" s="15" customFormat="1" ht="18.75" customHeight="1">
      <c r="A14463" s="14"/>
      <c r="B14463" s="14"/>
      <c r="C14463" s="14"/>
      <c r="E14463" s="16"/>
      <c r="F14463" s="17"/>
      <c r="G14463" s="17"/>
      <c r="H14463" s="17"/>
      <c r="I14463" s="17"/>
      <c r="J14463" s="17"/>
      <c r="K14463" s="17"/>
      <c r="L14463" s="36"/>
    </row>
    <row r="14464" spans="1:12" s="15" customFormat="1" ht="18.75" customHeight="1">
      <c r="A14464" s="14"/>
      <c r="B14464" s="14"/>
      <c r="C14464" s="14"/>
      <c r="E14464" s="16"/>
      <c r="F14464" s="17"/>
      <c r="G14464" s="17"/>
      <c r="H14464" s="17"/>
      <c r="I14464" s="17"/>
      <c r="J14464" s="17"/>
      <c r="K14464" s="17"/>
      <c r="L14464" s="36"/>
    </row>
    <row r="14465" spans="1:12" s="15" customFormat="1" ht="18.75" customHeight="1">
      <c r="A14465" s="14"/>
      <c r="B14465" s="14"/>
      <c r="C14465" s="14"/>
      <c r="E14465" s="16"/>
      <c r="F14465" s="17"/>
      <c r="G14465" s="17"/>
      <c r="H14465" s="17"/>
      <c r="I14465" s="17"/>
      <c r="J14465" s="17"/>
      <c r="K14465" s="17"/>
      <c r="L14465" s="36"/>
    </row>
    <row r="14466" spans="1:12" s="15" customFormat="1" ht="18.75" customHeight="1">
      <c r="A14466" s="14"/>
      <c r="B14466" s="14"/>
      <c r="C14466" s="14"/>
      <c r="E14466" s="16"/>
      <c r="F14466" s="17"/>
      <c r="G14466" s="17"/>
      <c r="H14466" s="17"/>
      <c r="I14466" s="17"/>
      <c r="J14466" s="17"/>
      <c r="K14466" s="17"/>
      <c r="L14466" s="36"/>
    </row>
    <row r="14467" spans="1:12" s="15" customFormat="1" ht="18.75" customHeight="1">
      <c r="A14467" s="14"/>
      <c r="B14467" s="14"/>
      <c r="C14467" s="14"/>
      <c r="E14467" s="16"/>
      <c r="F14467" s="17"/>
      <c r="G14467" s="17"/>
      <c r="H14467" s="17"/>
      <c r="I14467" s="17"/>
      <c r="J14467" s="17"/>
      <c r="K14467" s="17"/>
      <c r="L14467" s="36"/>
    </row>
    <row r="14468" spans="1:12" s="15" customFormat="1" ht="18.75" customHeight="1">
      <c r="A14468" s="14"/>
      <c r="B14468" s="14"/>
      <c r="C14468" s="14"/>
      <c r="E14468" s="16"/>
      <c r="F14468" s="17"/>
      <c r="G14468" s="17"/>
      <c r="H14468" s="17"/>
      <c r="I14468" s="17"/>
      <c r="J14468" s="17"/>
      <c r="K14468" s="17"/>
      <c r="L14468" s="36"/>
    </row>
    <row r="14469" spans="1:12" s="15" customFormat="1" ht="18.75" customHeight="1">
      <c r="A14469" s="14"/>
      <c r="B14469" s="14"/>
      <c r="C14469" s="14"/>
      <c r="E14469" s="16"/>
      <c r="F14469" s="17"/>
      <c r="G14469" s="17"/>
      <c r="H14469" s="17"/>
      <c r="I14469" s="17"/>
      <c r="J14469" s="17"/>
      <c r="K14469" s="17"/>
      <c r="L14469" s="36"/>
    </row>
    <row r="14470" spans="1:12" s="15" customFormat="1" ht="18.75" customHeight="1">
      <c r="A14470" s="14"/>
      <c r="B14470" s="14"/>
      <c r="C14470" s="14"/>
      <c r="E14470" s="16"/>
      <c r="F14470" s="17"/>
      <c r="G14470" s="17"/>
      <c r="H14470" s="17"/>
      <c r="I14470" s="17"/>
      <c r="J14470" s="17"/>
      <c r="K14470" s="17"/>
      <c r="L14470" s="36"/>
    </row>
    <row r="14471" spans="1:12" s="15" customFormat="1" ht="18.75" customHeight="1">
      <c r="A14471" s="14"/>
      <c r="B14471" s="14"/>
      <c r="C14471" s="14"/>
      <c r="E14471" s="16"/>
      <c r="F14471" s="17"/>
      <c r="G14471" s="17"/>
      <c r="H14471" s="17"/>
      <c r="I14471" s="17"/>
      <c r="J14471" s="17"/>
      <c r="K14471" s="17"/>
      <c r="L14471" s="36"/>
    </row>
    <row r="14472" spans="1:12" s="15" customFormat="1" ht="18.75" customHeight="1">
      <c r="A14472" s="14"/>
      <c r="B14472" s="14"/>
      <c r="C14472" s="14"/>
      <c r="E14472" s="16"/>
      <c r="F14472" s="17"/>
      <c r="G14472" s="17"/>
      <c r="H14472" s="17"/>
      <c r="I14472" s="17"/>
      <c r="J14472" s="17"/>
      <c r="K14472" s="17"/>
      <c r="L14472" s="36"/>
    </row>
    <row r="14473" spans="1:12" s="15" customFormat="1" ht="18.75" customHeight="1">
      <c r="A14473" s="14"/>
      <c r="B14473" s="14"/>
      <c r="C14473" s="14"/>
      <c r="E14473" s="16"/>
      <c r="F14473" s="17"/>
      <c r="G14473" s="17"/>
      <c r="H14473" s="17"/>
      <c r="I14473" s="17"/>
      <c r="J14473" s="17"/>
      <c r="K14473" s="17"/>
      <c r="L14473" s="36"/>
    </row>
    <row r="14474" spans="1:12" s="15" customFormat="1" ht="18.75" customHeight="1">
      <c r="A14474" s="14"/>
      <c r="B14474" s="14"/>
      <c r="C14474" s="14"/>
      <c r="E14474" s="16"/>
      <c r="F14474" s="17"/>
      <c r="G14474" s="17"/>
      <c r="H14474" s="17"/>
      <c r="I14474" s="17"/>
      <c r="J14474" s="17"/>
      <c r="K14474" s="17"/>
      <c r="L14474" s="36"/>
    </row>
    <row r="14475" spans="1:12" s="15" customFormat="1" ht="18.75" customHeight="1">
      <c r="A14475" s="14"/>
      <c r="B14475" s="14"/>
      <c r="C14475" s="14"/>
      <c r="E14475" s="16"/>
      <c r="F14475" s="17"/>
      <c r="G14475" s="17"/>
      <c r="H14475" s="17"/>
      <c r="I14475" s="17"/>
      <c r="J14475" s="17"/>
      <c r="K14475" s="17"/>
      <c r="L14475" s="36"/>
    </row>
    <row r="14476" spans="1:12" s="15" customFormat="1" ht="18.75" customHeight="1">
      <c r="A14476" s="14"/>
      <c r="B14476" s="14"/>
      <c r="C14476" s="14"/>
      <c r="E14476" s="16"/>
      <c r="F14476" s="17"/>
      <c r="G14476" s="17"/>
      <c r="H14476" s="17"/>
      <c r="I14476" s="17"/>
      <c r="J14476" s="17"/>
      <c r="K14476" s="17"/>
      <c r="L14476" s="36"/>
    </row>
    <row r="14477" spans="1:12" s="15" customFormat="1" ht="18.75" customHeight="1">
      <c r="A14477" s="14"/>
      <c r="B14477" s="14"/>
      <c r="C14477" s="14"/>
      <c r="E14477" s="16"/>
      <c r="F14477" s="17"/>
      <c r="G14477" s="17"/>
      <c r="H14477" s="17"/>
      <c r="I14477" s="17"/>
      <c r="J14477" s="17"/>
      <c r="K14477" s="17"/>
      <c r="L14477" s="36"/>
    </row>
    <row r="14478" spans="1:12" s="15" customFormat="1" ht="18.75" customHeight="1">
      <c r="A14478" s="14"/>
      <c r="B14478" s="14"/>
      <c r="C14478" s="14"/>
      <c r="E14478" s="16"/>
      <c r="F14478" s="17"/>
      <c r="G14478" s="17"/>
      <c r="H14478" s="17"/>
      <c r="I14478" s="17"/>
      <c r="J14478" s="17"/>
      <c r="K14478" s="17"/>
      <c r="L14478" s="36"/>
    </row>
    <row r="14479" spans="1:12" s="15" customFormat="1" ht="18.75" customHeight="1">
      <c r="A14479" s="14"/>
      <c r="B14479" s="14"/>
      <c r="C14479" s="14"/>
      <c r="E14479" s="16"/>
      <c r="F14479" s="17"/>
      <c r="G14479" s="17"/>
      <c r="H14479" s="17"/>
      <c r="I14479" s="17"/>
      <c r="J14479" s="17"/>
      <c r="K14479" s="17"/>
      <c r="L14479" s="36"/>
    </row>
    <row r="14480" spans="1:12" s="15" customFormat="1" ht="18.75" customHeight="1">
      <c r="A14480" s="14"/>
      <c r="B14480" s="14"/>
      <c r="C14480" s="14"/>
      <c r="E14480" s="16"/>
      <c r="F14480" s="17"/>
      <c r="G14480" s="17"/>
      <c r="H14480" s="17"/>
      <c r="I14480" s="17"/>
      <c r="J14480" s="17"/>
      <c r="K14480" s="17"/>
      <c r="L14480" s="36"/>
    </row>
    <row r="14481" spans="1:12" s="15" customFormat="1" ht="18.75" customHeight="1">
      <c r="A14481" s="14"/>
      <c r="B14481" s="14"/>
      <c r="C14481" s="14"/>
      <c r="E14481" s="16"/>
      <c r="F14481" s="17"/>
      <c r="G14481" s="17"/>
      <c r="H14481" s="17"/>
      <c r="I14481" s="17"/>
      <c r="J14481" s="17"/>
      <c r="K14481" s="17"/>
      <c r="L14481" s="36"/>
    </row>
    <row r="14482" spans="1:12" s="15" customFormat="1" ht="18.75" customHeight="1">
      <c r="A14482" s="14"/>
      <c r="B14482" s="14"/>
      <c r="C14482" s="14"/>
      <c r="E14482" s="16"/>
      <c r="F14482" s="17"/>
      <c r="G14482" s="17"/>
      <c r="H14482" s="17"/>
      <c r="I14482" s="17"/>
      <c r="J14482" s="17"/>
      <c r="K14482" s="17"/>
      <c r="L14482" s="36"/>
    </row>
    <row r="14483" spans="1:12" s="15" customFormat="1" ht="18.75" customHeight="1">
      <c r="A14483" s="14"/>
      <c r="B14483" s="14"/>
      <c r="C14483" s="14"/>
      <c r="E14483" s="16"/>
      <c r="F14483" s="17"/>
      <c r="G14483" s="17"/>
      <c r="H14483" s="17"/>
      <c r="I14483" s="17"/>
      <c r="J14483" s="17"/>
      <c r="K14483" s="17"/>
      <c r="L14483" s="36"/>
    </row>
    <row r="14484" spans="1:12" s="15" customFormat="1" ht="18.75" customHeight="1">
      <c r="A14484" s="14"/>
      <c r="B14484" s="14"/>
      <c r="C14484" s="14"/>
      <c r="E14484" s="16"/>
      <c r="F14484" s="17"/>
      <c r="G14484" s="17"/>
      <c r="H14484" s="17"/>
      <c r="I14484" s="17"/>
      <c r="J14484" s="17"/>
      <c r="K14484" s="17"/>
      <c r="L14484" s="36"/>
    </row>
    <row r="14485" spans="1:12" s="15" customFormat="1" ht="18.75" customHeight="1">
      <c r="A14485" s="14"/>
      <c r="B14485" s="14"/>
      <c r="C14485" s="14"/>
      <c r="E14485" s="16"/>
      <c r="F14485" s="17"/>
      <c r="G14485" s="17"/>
      <c r="H14485" s="17"/>
      <c r="I14485" s="17"/>
      <c r="J14485" s="17"/>
      <c r="K14485" s="17"/>
      <c r="L14485" s="36"/>
    </row>
    <row r="14486" spans="1:12" s="15" customFormat="1" ht="18.75" customHeight="1">
      <c r="A14486" s="14"/>
      <c r="B14486" s="14"/>
      <c r="C14486" s="14"/>
      <c r="E14486" s="16"/>
      <c r="F14486" s="17"/>
      <c r="G14486" s="17"/>
      <c r="H14486" s="17"/>
      <c r="I14486" s="17"/>
      <c r="J14486" s="17"/>
      <c r="K14486" s="17"/>
      <c r="L14486" s="36"/>
    </row>
    <row r="14487" spans="1:12" s="15" customFormat="1" ht="18.75" customHeight="1">
      <c r="A14487" s="14"/>
      <c r="B14487" s="14"/>
      <c r="C14487" s="14"/>
      <c r="E14487" s="16"/>
      <c r="F14487" s="17"/>
      <c r="G14487" s="17"/>
      <c r="H14487" s="17"/>
      <c r="I14487" s="17"/>
      <c r="J14487" s="17"/>
      <c r="K14487" s="17"/>
      <c r="L14487" s="36"/>
    </row>
    <row r="14488" spans="1:12" s="15" customFormat="1" ht="18.75" customHeight="1">
      <c r="A14488" s="14"/>
      <c r="B14488" s="14"/>
      <c r="C14488" s="14"/>
      <c r="E14488" s="16"/>
      <c r="F14488" s="17"/>
      <c r="G14488" s="17"/>
      <c r="H14488" s="17"/>
      <c r="I14488" s="17"/>
      <c r="J14488" s="17"/>
      <c r="K14488" s="17"/>
      <c r="L14488" s="36"/>
    </row>
    <row r="14489" spans="1:12" s="15" customFormat="1" ht="18.75" customHeight="1">
      <c r="A14489" s="14"/>
      <c r="B14489" s="14"/>
      <c r="C14489" s="14"/>
      <c r="E14489" s="16"/>
      <c r="F14489" s="17"/>
      <c r="G14489" s="17"/>
      <c r="H14489" s="17"/>
      <c r="I14489" s="17"/>
      <c r="J14489" s="17"/>
      <c r="K14489" s="17"/>
      <c r="L14489" s="36"/>
    </row>
    <row r="14490" spans="1:12" s="15" customFormat="1" ht="18.75" customHeight="1">
      <c r="A14490" s="14"/>
      <c r="B14490" s="14"/>
      <c r="C14490" s="14"/>
      <c r="E14490" s="16"/>
      <c r="F14490" s="17"/>
      <c r="G14490" s="17"/>
      <c r="H14490" s="17"/>
      <c r="I14490" s="17"/>
      <c r="J14490" s="17"/>
      <c r="K14490" s="17"/>
      <c r="L14490" s="36"/>
    </row>
    <row r="14491" spans="1:12" s="15" customFormat="1" ht="18.75" customHeight="1">
      <c r="A14491" s="14"/>
      <c r="B14491" s="14"/>
      <c r="C14491" s="14"/>
      <c r="E14491" s="16"/>
      <c r="F14491" s="17"/>
      <c r="G14491" s="17"/>
      <c r="H14491" s="17"/>
      <c r="I14491" s="17"/>
      <c r="J14491" s="17"/>
      <c r="K14491" s="17"/>
      <c r="L14491" s="36"/>
    </row>
    <row r="14492" spans="1:12" s="15" customFormat="1" ht="18.75" customHeight="1">
      <c r="A14492" s="14"/>
      <c r="B14492" s="14"/>
      <c r="C14492" s="14"/>
      <c r="E14492" s="16"/>
      <c r="F14492" s="17"/>
      <c r="G14492" s="17"/>
      <c r="H14492" s="17"/>
      <c r="I14492" s="17"/>
      <c r="J14492" s="17"/>
      <c r="K14492" s="17"/>
      <c r="L14492" s="36"/>
    </row>
    <row r="14493" spans="1:12" s="15" customFormat="1" ht="18.75" customHeight="1">
      <c r="A14493" s="14"/>
      <c r="B14493" s="14"/>
      <c r="C14493" s="14"/>
      <c r="E14493" s="16"/>
      <c r="F14493" s="17"/>
      <c r="G14493" s="17"/>
      <c r="H14493" s="17"/>
      <c r="I14493" s="17"/>
      <c r="J14493" s="17"/>
      <c r="K14493" s="17"/>
      <c r="L14493" s="36"/>
    </row>
    <row r="14494" spans="1:12" s="15" customFormat="1" ht="18.75" customHeight="1">
      <c r="A14494" s="14"/>
      <c r="B14494" s="14"/>
      <c r="C14494" s="14"/>
      <c r="E14494" s="16"/>
      <c r="F14494" s="17"/>
      <c r="G14494" s="17"/>
      <c r="H14494" s="17"/>
      <c r="I14494" s="17"/>
      <c r="J14494" s="17"/>
      <c r="K14494" s="17"/>
      <c r="L14494" s="36"/>
    </row>
    <row r="14495" spans="1:12" s="15" customFormat="1" ht="18.75" customHeight="1">
      <c r="A14495" s="14"/>
      <c r="B14495" s="14"/>
      <c r="C14495" s="14"/>
      <c r="E14495" s="16"/>
      <c r="F14495" s="17"/>
      <c r="G14495" s="17"/>
      <c r="H14495" s="17"/>
      <c r="I14495" s="17"/>
      <c r="J14495" s="17"/>
      <c r="K14495" s="17"/>
      <c r="L14495" s="36"/>
    </row>
    <row r="14496" spans="1:12" s="15" customFormat="1" ht="18.75" customHeight="1">
      <c r="A14496" s="14"/>
      <c r="B14496" s="14"/>
      <c r="C14496" s="14"/>
      <c r="E14496" s="16"/>
      <c r="F14496" s="17"/>
      <c r="G14496" s="17"/>
      <c r="H14496" s="17"/>
      <c r="I14496" s="17"/>
      <c r="J14496" s="17"/>
      <c r="K14496" s="17"/>
      <c r="L14496" s="36"/>
    </row>
    <row r="14497" spans="1:12" s="15" customFormat="1" ht="18.75" customHeight="1">
      <c r="A14497" s="14"/>
      <c r="B14497" s="14"/>
      <c r="C14497" s="14"/>
      <c r="E14497" s="16"/>
      <c r="F14497" s="17"/>
      <c r="G14497" s="17"/>
      <c r="H14497" s="17"/>
      <c r="I14497" s="17"/>
      <c r="J14497" s="17"/>
      <c r="K14497" s="17"/>
      <c r="L14497" s="36"/>
    </row>
    <row r="14498" spans="1:12" s="15" customFormat="1" ht="18.75" customHeight="1">
      <c r="A14498" s="14"/>
      <c r="B14498" s="14"/>
      <c r="C14498" s="14"/>
      <c r="E14498" s="16"/>
      <c r="F14498" s="17"/>
      <c r="G14498" s="17"/>
      <c r="H14498" s="17"/>
      <c r="I14498" s="17"/>
      <c r="J14498" s="17"/>
      <c r="K14498" s="17"/>
      <c r="L14498" s="36"/>
    </row>
    <row r="14499" spans="1:12" s="15" customFormat="1" ht="18.75" customHeight="1">
      <c r="A14499" s="14"/>
      <c r="B14499" s="14"/>
      <c r="C14499" s="14"/>
      <c r="E14499" s="16"/>
      <c r="F14499" s="17"/>
      <c r="G14499" s="17"/>
      <c r="H14499" s="17"/>
      <c r="I14499" s="17"/>
      <c r="J14499" s="17"/>
      <c r="K14499" s="17"/>
      <c r="L14499" s="36"/>
    </row>
    <row r="14500" spans="1:12" s="15" customFormat="1" ht="18.75" customHeight="1">
      <c r="A14500" s="14"/>
      <c r="B14500" s="14"/>
      <c r="C14500" s="14"/>
      <c r="E14500" s="16"/>
      <c r="F14500" s="17"/>
      <c r="G14500" s="17"/>
      <c r="H14500" s="17"/>
      <c r="I14500" s="17"/>
      <c r="J14500" s="17"/>
      <c r="K14500" s="17"/>
      <c r="L14500" s="36"/>
    </row>
    <row r="14501" spans="1:12" s="15" customFormat="1" ht="18.75" customHeight="1">
      <c r="A14501" s="14"/>
      <c r="B14501" s="14"/>
      <c r="C14501" s="14"/>
      <c r="E14501" s="16"/>
      <c r="F14501" s="17"/>
      <c r="G14501" s="17"/>
      <c r="H14501" s="17"/>
      <c r="I14501" s="17"/>
      <c r="J14501" s="17"/>
      <c r="K14501" s="17"/>
      <c r="L14501" s="36"/>
    </row>
    <row r="14502" spans="1:12" s="15" customFormat="1" ht="18.75" customHeight="1">
      <c r="A14502" s="14"/>
      <c r="B14502" s="14"/>
      <c r="C14502" s="14"/>
      <c r="E14502" s="16"/>
      <c r="F14502" s="17"/>
      <c r="G14502" s="17"/>
      <c r="H14502" s="17"/>
      <c r="I14502" s="17"/>
      <c r="J14502" s="17"/>
      <c r="K14502" s="17"/>
      <c r="L14502" s="36"/>
    </row>
    <row r="14503" spans="1:12" s="15" customFormat="1" ht="18.75" customHeight="1">
      <c r="A14503" s="14"/>
      <c r="B14503" s="14"/>
      <c r="C14503" s="14"/>
      <c r="E14503" s="16"/>
      <c r="F14503" s="17"/>
      <c r="G14503" s="17"/>
      <c r="H14503" s="17"/>
      <c r="I14503" s="17"/>
      <c r="J14503" s="17"/>
      <c r="K14503" s="17"/>
      <c r="L14503" s="36"/>
    </row>
    <row r="14504" spans="1:12" s="15" customFormat="1" ht="18.75" customHeight="1">
      <c r="A14504" s="14"/>
      <c r="B14504" s="14"/>
      <c r="C14504" s="14"/>
      <c r="E14504" s="16"/>
      <c r="F14504" s="17"/>
      <c r="G14504" s="17"/>
      <c r="H14504" s="17"/>
      <c r="I14504" s="17"/>
      <c r="J14504" s="17"/>
      <c r="K14504" s="17"/>
      <c r="L14504" s="36"/>
    </row>
    <row r="14505" spans="1:12" s="15" customFormat="1" ht="18.75" customHeight="1">
      <c r="A14505" s="14"/>
      <c r="B14505" s="14"/>
      <c r="C14505" s="14"/>
      <c r="E14505" s="16"/>
      <c r="F14505" s="17"/>
      <c r="G14505" s="17"/>
      <c r="H14505" s="17"/>
      <c r="I14505" s="17"/>
      <c r="J14505" s="17"/>
      <c r="K14505" s="17"/>
      <c r="L14505" s="36"/>
    </row>
    <row r="14506" spans="1:12" s="15" customFormat="1" ht="18.75" customHeight="1">
      <c r="A14506" s="14"/>
      <c r="B14506" s="14"/>
      <c r="C14506" s="14"/>
      <c r="E14506" s="16"/>
      <c r="F14506" s="17"/>
      <c r="G14506" s="17"/>
      <c r="H14506" s="17"/>
      <c r="I14506" s="17"/>
      <c r="J14506" s="17"/>
      <c r="K14506" s="17"/>
      <c r="L14506" s="36"/>
    </row>
    <row r="14507" spans="1:12" s="15" customFormat="1" ht="18.75" customHeight="1">
      <c r="A14507" s="14"/>
      <c r="B14507" s="14"/>
      <c r="C14507" s="14"/>
      <c r="E14507" s="16"/>
      <c r="F14507" s="17"/>
      <c r="G14507" s="17"/>
      <c r="H14507" s="17"/>
      <c r="I14507" s="17"/>
      <c r="J14507" s="17"/>
      <c r="K14507" s="17"/>
      <c r="L14507" s="36"/>
    </row>
    <row r="14508" spans="1:12" s="15" customFormat="1" ht="18.75" customHeight="1">
      <c r="A14508" s="14"/>
      <c r="B14508" s="14"/>
      <c r="C14508" s="14"/>
      <c r="E14508" s="16"/>
      <c r="F14508" s="17"/>
      <c r="G14508" s="17"/>
      <c r="H14508" s="17"/>
      <c r="I14508" s="17"/>
      <c r="J14508" s="17"/>
      <c r="K14508" s="17"/>
      <c r="L14508" s="36"/>
    </row>
    <row r="14509" spans="1:12" s="15" customFormat="1" ht="18.75" customHeight="1">
      <c r="A14509" s="14"/>
      <c r="B14509" s="14"/>
      <c r="C14509" s="14"/>
      <c r="E14509" s="16"/>
      <c r="F14509" s="17"/>
      <c r="G14509" s="17"/>
      <c r="H14509" s="17"/>
      <c r="I14509" s="17"/>
      <c r="J14509" s="17"/>
      <c r="K14509" s="17"/>
      <c r="L14509" s="36"/>
    </row>
    <row r="14510" spans="1:12" s="15" customFormat="1" ht="18.75" customHeight="1">
      <c r="A14510" s="14"/>
      <c r="B14510" s="14"/>
      <c r="C14510" s="14"/>
      <c r="E14510" s="16"/>
      <c r="F14510" s="17"/>
      <c r="G14510" s="17"/>
      <c r="H14510" s="17"/>
      <c r="I14510" s="17"/>
      <c r="J14510" s="17"/>
      <c r="K14510" s="17"/>
      <c r="L14510" s="36"/>
    </row>
    <row r="14511" spans="1:12" s="15" customFormat="1" ht="18.75" customHeight="1">
      <c r="A14511" s="14"/>
      <c r="B14511" s="14"/>
      <c r="C14511" s="14"/>
      <c r="E14511" s="16"/>
      <c r="F14511" s="17"/>
      <c r="G14511" s="17"/>
      <c r="H14511" s="17"/>
      <c r="I14511" s="17"/>
      <c r="J14511" s="17"/>
      <c r="K14511" s="17"/>
      <c r="L14511" s="36"/>
    </row>
    <row r="14512" spans="1:12" s="15" customFormat="1" ht="18.75" customHeight="1">
      <c r="A14512" s="14"/>
      <c r="B14512" s="14"/>
      <c r="C14512" s="14"/>
      <c r="E14512" s="16"/>
      <c r="F14512" s="17"/>
      <c r="G14512" s="17"/>
      <c r="H14512" s="17"/>
      <c r="I14512" s="17"/>
      <c r="J14512" s="17"/>
      <c r="K14512" s="17"/>
      <c r="L14512" s="36"/>
    </row>
    <row r="14513" spans="1:12" s="15" customFormat="1" ht="18.75" customHeight="1">
      <c r="A14513" s="14"/>
      <c r="B14513" s="14"/>
      <c r="C14513" s="14"/>
      <c r="E14513" s="16"/>
      <c r="F14513" s="17"/>
      <c r="G14513" s="17"/>
      <c r="H14513" s="17"/>
      <c r="I14513" s="17"/>
      <c r="J14513" s="17"/>
      <c r="K14513" s="17"/>
      <c r="L14513" s="36"/>
    </row>
    <row r="14514" spans="1:12" s="15" customFormat="1" ht="18.75" customHeight="1">
      <c r="A14514" s="14"/>
      <c r="B14514" s="14"/>
      <c r="C14514" s="14"/>
      <c r="E14514" s="16"/>
      <c r="F14514" s="17"/>
      <c r="G14514" s="17"/>
      <c r="H14514" s="17"/>
      <c r="I14514" s="17"/>
      <c r="J14514" s="17"/>
      <c r="K14514" s="17"/>
      <c r="L14514" s="36"/>
    </row>
    <row r="14515" spans="1:12" s="15" customFormat="1" ht="18.75" customHeight="1">
      <c r="A14515" s="14"/>
      <c r="B14515" s="14"/>
      <c r="C14515" s="14"/>
      <c r="E14515" s="16"/>
      <c r="F14515" s="17"/>
      <c r="G14515" s="17"/>
      <c r="H14515" s="17"/>
      <c r="I14515" s="17"/>
      <c r="J14515" s="17"/>
      <c r="K14515" s="17"/>
      <c r="L14515" s="36"/>
    </row>
    <row r="14516" spans="1:12" s="15" customFormat="1" ht="18.75" customHeight="1">
      <c r="A14516" s="14"/>
      <c r="B14516" s="14"/>
      <c r="C14516" s="14"/>
      <c r="E14516" s="16"/>
      <c r="F14516" s="17"/>
      <c r="G14516" s="17"/>
      <c r="H14516" s="17"/>
      <c r="I14516" s="17"/>
      <c r="J14516" s="17"/>
      <c r="K14516" s="17"/>
      <c r="L14516" s="36"/>
    </row>
    <row r="14517" spans="1:12" s="15" customFormat="1" ht="18.75" customHeight="1">
      <c r="A14517" s="14"/>
      <c r="B14517" s="14"/>
      <c r="C14517" s="14"/>
      <c r="E14517" s="16"/>
      <c r="F14517" s="17"/>
      <c r="G14517" s="17"/>
      <c r="H14517" s="17"/>
      <c r="I14517" s="17"/>
      <c r="J14517" s="17"/>
      <c r="K14517" s="17"/>
      <c r="L14517" s="36"/>
    </row>
    <row r="14518" spans="1:12" s="15" customFormat="1" ht="18.75" customHeight="1">
      <c r="A14518" s="14"/>
      <c r="B14518" s="14"/>
      <c r="C14518" s="14"/>
      <c r="E14518" s="16"/>
      <c r="F14518" s="17"/>
      <c r="G14518" s="17"/>
      <c r="H14518" s="17"/>
      <c r="I14518" s="17"/>
      <c r="J14518" s="17"/>
      <c r="K14518" s="17"/>
      <c r="L14518" s="36"/>
    </row>
    <row r="14519" spans="1:12" s="15" customFormat="1" ht="18.75" customHeight="1">
      <c r="A14519" s="14"/>
      <c r="B14519" s="14"/>
      <c r="C14519" s="14"/>
      <c r="E14519" s="16"/>
      <c r="F14519" s="17"/>
      <c r="G14519" s="17"/>
      <c r="H14519" s="17"/>
      <c r="I14519" s="17"/>
      <c r="J14519" s="17"/>
      <c r="K14519" s="17"/>
      <c r="L14519" s="36"/>
    </row>
    <row r="14520" spans="1:12" s="15" customFormat="1" ht="18.75" customHeight="1">
      <c r="A14520" s="14"/>
      <c r="B14520" s="14"/>
      <c r="C14520" s="14"/>
      <c r="E14520" s="16"/>
      <c r="F14520" s="17"/>
      <c r="G14520" s="17"/>
      <c r="H14520" s="17"/>
      <c r="I14520" s="17"/>
      <c r="J14520" s="17"/>
      <c r="K14520" s="17"/>
      <c r="L14520" s="36"/>
    </row>
    <row r="14521" spans="1:12" s="15" customFormat="1" ht="18.75" customHeight="1">
      <c r="A14521" s="14"/>
      <c r="B14521" s="14"/>
      <c r="C14521" s="14"/>
      <c r="E14521" s="16"/>
      <c r="F14521" s="17"/>
      <c r="G14521" s="17"/>
      <c r="H14521" s="17"/>
      <c r="I14521" s="17"/>
      <c r="J14521" s="17"/>
      <c r="K14521" s="17"/>
      <c r="L14521" s="36"/>
    </row>
    <row r="14522" spans="1:12" s="15" customFormat="1" ht="18.75" customHeight="1">
      <c r="A14522" s="14"/>
      <c r="B14522" s="14"/>
      <c r="C14522" s="14"/>
      <c r="E14522" s="16"/>
      <c r="F14522" s="17"/>
      <c r="G14522" s="17"/>
      <c r="H14522" s="17"/>
      <c r="I14522" s="17"/>
      <c r="J14522" s="17"/>
      <c r="K14522" s="17"/>
      <c r="L14522" s="36"/>
    </row>
    <row r="14523" spans="1:12" s="15" customFormat="1" ht="18.75" customHeight="1">
      <c r="A14523" s="14"/>
      <c r="B14523" s="14"/>
      <c r="C14523" s="14"/>
      <c r="E14523" s="16"/>
      <c r="F14523" s="17"/>
      <c r="G14523" s="17"/>
      <c r="H14523" s="17"/>
      <c r="I14523" s="17"/>
      <c r="J14523" s="17"/>
      <c r="K14523" s="17"/>
      <c r="L14523" s="36"/>
    </row>
    <row r="14524" spans="1:12" s="15" customFormat="1" ht="18.75" customHeight="1">
      <c r="A14524" s="14"/>
      <c r="B14524" s="14"/>
      <c r="C14524" s="14"/>
      <c r="E14524" s="16"/>
      <c r="F14524" s="17"/>
      <c r="G14524" s="17"/>
      <c r="H14524" s="17"/>
      <c r="I14524" s="17"/>
      <c r="J14524" s="17"/>
      <c r="K14524" s="17"/>
      <c r="L14524" s="36"/>
    </row>
    <row r="14525" spans="1:12" s="15" customFormat="1" ht="18.75" customHeight="1">
      <c r="A14525" s="14"/>
      <c r="B14525" s="14"/>
      <c r="C14525" s="14"/>
      <c r="E14525" s="16"/>
      <c r="F14525" s="17"/>
      <c r="G14525" s="17"/>
      <c r="H14525" s="17"/>
      <c r="I14525" s="17"/>
      <c r="J14525" s="17"/>
      <c r="K14525" s="17"/>
      <c r="L14525" s="36"/>
    </row>
    <row r="14526" spans="1:12" s="15" customFormat="1" ht="18.75" customHeight="1">
      <c r="A14526" s="14"/>
      <c r="B14526" s="14"/>
      <c r="C14526" s="14"/>
      <c r="E14526" s="16"/>
      <c r="F14526" s="17"/>
      <c r="G14526" s="17"/>
      <c r="H14526" s="17"/>
      <c r="I14526" s="17"/>
      <c r="J14526" s="17"/>
      <c r="K14526" s="17"/>
      <c r="L14526" s="36"/>
    </row>
    <row r="14527" spans="1:12" s="15" customFormat="1" ht="18.75" customHeight="1">
      <c r="A14527" s="14"/>
      <c r="B14527" s="14"/>
      <c r="C14527" s="14"/>
      <c r="E14527" s="16"/>
      <c r="F14527" s="17"/>
      <c r="G14527" s="17"/>
      <c r="H14527" s="17"/>
      <c r="I14527" s="17"/>
      <c r="J14527" s="17"/>
      <c r="K14527" s="17"/>
      <c r="L14527" s="36"/>
    </row>
    <row r="14528" spans="1:12" s="15" customFormat="1" ht="18.75" customHeight="1">
      <c r="A14528" s="14"/>
      <c r="B14528" s="14"/>
      <c r="C14528" s="14"/>
      <c r="E14528" s="16"/>
      <c r="F14528" s="17"/>
      <c r="G14528" s="17"/>
      <c r="H14528" s="17"/>
      <c r="I14528" s="17"/>
      <c r="J14528" s="17"/>
      <c r="K14528" s="17"/>
      <c r="L14528" s="36"/>
    </row>
    <row r="14529" spans="1:12" s="15" customFormat="1" ht="18.75" customHeight="1">
      <c r="A14529" s="14"/>
      <c r="B14529" s="14"/>
      <c r="C14529" s="14"/>
      <c r="E14529" s="16"/>
      <c r="F14529" s="17"/>
      <c r="G14529" s="17"/>
      <c r="H14529" s="17"/>
      <c r="I14529" s="17"/>
      <c r="J14529" s="17"/>
      <c r="K14529" s="17"/>
      <c r="L14529" s="36"/>
    </row>
    <row r="14530" spans="1:12" s="15" customFormat="1" ht="18.75" customHeight="1">
      <c r="A14530" s="14"/>
      <c r="B14530" s="14"/>
      <c r="C14530" s="14"/>
      <c r="E14530" s="16"/>
      <c r="F14530" s="17"/>
      <c r="G14530" s="17"/>
      <c r="H14530" s="17"/>
      <c r="I14530" s="17"/>
      <c r="J14530" s="17"/>
      <c r="K14530" s="17"/>
      <c r="L14530" s="36"/>
    </row>
    <row r="14531" spans="1:12" s="15" customFormat="1" ht="18.75" customHeight="1">
      <c r="A14531" s="14"/>
      <c r="B14531" s="14"/>
      <c r="C14531" s="14"/>
      <c r="E14531" s="16"/>
      <c r="F14531" s="17"/>
      <c r="G14531" s="17"/>
      <c r="H14531" s="17"/>
      <c r="I14531" s="17"/>
      <c r="J14531" s="17"/>
      <c r="K14531" s="17"/>
      <c r="L14531" s="36"/>
    </row>
    <row r="14532" spans="1:12" s="15" customFormat="1" ht="18.75" customHeight="1">
      <c r="A14532" s="14"/>
      <c r="B14532" s="14"/>
      <c r="C14532" s="14"/>
      <c r="E14532" s="16"/>
      <c r="F14532" s="17"/>
      <c r="G14532" s="17"/>
      <c r="H14532" s="17"/>
      <c r="I14532" s="17"/>
      <c r="J14532" s="17"/>
      <c r="K14532" s="17"/>
      <c r="L14532" s="36"/>
    </row>
    <row r="14533" spans="1:12" s="15" customFormat="1" ht="18.75" customHeight="1">
      <c r="A14533" s="14"/>
      <c r="B14533" s="14"/>
      <c r="C14533" s="14"/>
      <c r="E14533" s="16"/>
      <c r="F14533" s="17"/>
      <c r="G14533" s="17"/>
      <c r="H14533" s="17"/>
      <c r="I14533" s="17"/>
      <c r="J14533" s="17"/>
      <c r="K14533" s="17"/>
      <c r="L14533" s="36"/>
    </row>
    <row r="14534" spans="1:12" s="15" customFormat="1" ht="18.75" customHeight="1">
      <c r="A14534" s="14"/>
      <c r="B14534" s="14"/>
      <c r="C14534" s="14"/>
      <c r="E14534" s="16"/>
      <c r="F14534" s="17"/>
      <c r="G14534" s="17"/>
      <c r="H14534" s="17"/>
      <c r="I14534" s="17"/>
      <c r="J14534" s="17"/>
      <c r="K14534" s="17"/>
      <c r="L14534" s="36"/>
    </row>
    <row r="14535" spans="1:12" s="15" customFormat="1" ht="18.75" customHeight="1">
      <c r="A14535" s="14"/>
      <c r="B14535" s="14"/>
      <c r="C14535" s="14"/>
      <c r="E14535" s="16"/>
      <c r="F14535" s="17"/>
      <c r="G14535" s="17"/>
      <c r="H14535" s="17"/>
      <c r="I14535" s="17"/>
      <c r="J14535" s="17"/>
      <c r="K14535" s="17"/>
      <c r="L14535" s="36"/>
    </row>
    <row r="14536" spans="1:12" s="15" customFormat="1" ht="18.75" customHeight="1">
      <c r="A14536" s="14"/>
      <c r="B14536" s="14"/>
      <c r="C14536" s="14"/>
      <c r="E14536" s="16"/>
      <c r="F14536" s="17"/>
      <c r="G14536" s="17"/>
      <c r="H14536" s="17"/>
      <c r="I14536" s="17"/>
      <c r="J14536" s="17"/>
      <c r="K14536" s="17"/>
      <c r="L14536" s="36"/>
    </row>
    <row r="14537" spans="1:12" s="15" customFormat="1" ht="18.75" customHeight="1">
      <c r="A14537" s="14"/>
      <c r="B14537" s="14"/>
      <c r="C14537" s="14"/>
      <c r="E14537" s="16"/>
      <c r="F14537" s="17"/>
      <c r="G14537" s="17"/>
      <c r="H14537" s="17"/>
      <c r="I14537" s="17"/>
      <c r="J14537" s="17"/>
      <c r="K14537" s="17"/>
      <c r="L14537" s="36"/>
    </row>
    <row r="14538" spans="1:12" s="15" customFormat="1" ht="18.75" customHeight="1">
      <c r="A14538" s="14"/>
      <c r="B14538" s="14"/>
      <c r="C14538" s="14"/>
      <c r="E14538" s="16"/>
      <c r="F14538" s="17"/>
      <c r="G14538" s="17"/>
      <c r="H14538" s="17"/>
      <c r="I14538" s="17"/>
      <c r="J14538" s="17"/>
      <c r="K14538" s="17"/>
      <c r="L14538" s="36"/>
    </row>
    <row r="14539" spans="1:12" s="15" customFormat="1" ht="18.75" customHeight="1">
      <c r="A14539" s="14"/>
      <c r="B14539" s="14"/>
      <c r="C14539" s="14"/>
      <c r="E14539" s="16"/>
      <c r="F14539" s="17"/>
      <c r="G14539" s="17"/>
      <c r="H14539" s="17"/>
      <c r="I14539" s="17"/>
      <c r="J14539" s="17"/>
      <c r="K14539" s="17"/>
      <c r="L14539" s="36"/>
    </row>
    <row r="14540" spans="1:12" s="15" customFormat="1" ht="18.75" customHeight="1">
      <c r="A14540" s="14"/>
      <c r="B14540" s="14"/>
      <c r="C14540" s="14"/>
      <c r="E14540" s="16"/>
      <c r="F14540" s="17"/>
      <c r="G14540" s="17"/>
      <c r="H14540" s="17"/>
      <c r="I14540" s="17"/>
      <c r="J14540" s="17"/>
      <c r="K14540" s="17"/>
      <c r="L14540" s="36"/>
    </row>
    <row r="14541" spans="1:12" s="15" customFormat="1" ht="18.75" customHeight="1">
      <c r="A14541" s="14"/>
      <c r="B14541" s="14"/>
      <c r="C14541" s="14"/>
      <c r="E14541" s="16"/>
      <c r="F14541" s="17"/>
      <c r="G14541" s="17"/>
      <c r="H14541" s="17"/>
      <c r="I14541" s="17"/>
      <c r="J14541" s="17"/>
      <c r="K14541" s="17"/>
      <c r="L14541" s="36"/>
    </row>
    <row r="14542" spans="1:12" s="15" customFormat="1" ht="18.75" customHeight="1">
      <c r="A14542" s="14"/>
      <c r="B14542" s="14"/>
      <c r="C14542" s="14"/>
      <c r="E14542" s="16"/>
      <c r="F14542" s="17"/>
      <c r="G14542" s="17"/>
      <c r="H14542" s="17"/>
      <c r="I14542" s="17"/>
      <c r="J14542" s="17"/>
      <c r="K14542" s="17"/>
      <c r="L14542" s="36"/>
    </row>
    <row r="14543" spans="1:12" s="15" customFormat="1" ht="18.75" customHeight="1">
      <c r="A14543" s="14"/>
      <c r="B14543" s="14"/>
      <c r="C14543" s="14"/>
      <c r="E14543" s="16"/>
      <c r="F14543" s="17"/>
      <c r="G14543" s="17"/>
      <c r="H14543" s="17"/>
      <c r="I14543" s="17"/>
      <c r="J14543" s="17"/>
      <c r="K14543" s="17"/>
      <c r="L14543" s="36"/>
    </row>
    <row r="14544" spans="1:12" s="15" customFormat="1" ht="18.75" customHeight="1">
      <c r="A14544" s="14"/>
      <c r="B14544" s="14"/>
      <c r="C14544" s="14"/>
      <c r="E14544" s="16"/>
      <c r="F14544" s="17"/>
      <c r="G14544" s="17"/>
      <c r="H14544" s="17"/>
      <c r="I14544" s="17"/>
      <c r="J14544" s="17"/>
      <c r="K14544" s="17"/>
      <c r="L14544" s="36"/>
    </row>
    <row r="14545" spans="1:12" s="15" customFormat="1" ht="18.75" customHeight="1">
      <c r="A14545" s="14"/>
      <c r="B14545" s="14"/>
      <c r="C14545" s="14"/>
      <c r="E14545" s="16"/>
      <c r="F14545" s="17"/>
      <c r="G14545" s="17"/>
      <c r="H14545" s="17"/>
      <c r="I14545" s="17"/>
      <c r="J14545" s="17"/>
      <c r="K14545" s="17"/>
      <c r="L14545" s="36"/>
    </row>
    <row r="14546" spans="1:12" s="15" customFormat="1" ht="18.75" customHeight="1">
      <c r="A14546" s="14"/>
      <c r="B14546" s="14"/>
      <c r="C14546" s="14"/>
      <c r="E14546" s="16"/>
      <c r="F14546" s="17"/>
      <c r="G14546" s="17"/>
      <c r="H14546" s="17"/>
      <c r="I14546" s="17"/>
      <c r="J14546" s="17"/>
      <c r="K14546" s="17"/>
      <c r="L14546" s="36"/>
    </row>
    <row r="14547" spans="1:12" s="15" customFormat="1" ht="18.75" customHeight="1">
      <c r="A14547" s="14"/>
      <c r="B14547" s="14"/>
      <c r="C14547" s="14"/>
      <c r="E14547" s="16"/>
      <c r="F14547" s="17"/>
      <c r="G14547" s="17"/>
      <c r="H14547" s="17"/>
      <c r="I14547" s="17"/>
      <c r="J14547" s="17"/>
      <c r="K14547" s="17"/>
      <c r="L14547" s="36"/>
    </row>
    <row r="14548" spans="1:12" s="15" customFormat="1" ht="18.75" customHeight="1">
      <c r="A14548" s="14"/>
      <c r="B14548" s="14"/>
      <c r="C14548" s="14"/>
      <c r="E14548" s="16"/>
      <c r="F14548" s="17"/>
      <c r="G14548" s="17"/>
      <c r="H14548" s="17"/>
      <c r="I14548" s="17"/>
      <c r="J14548" s="17"/>
      <c r="K14548" s="17"/>
      <c r="L14548" s="36"/>
    </row>
    <row r="14549" spans="1:12" s="15" customFormat="1" ht="18.75" customHeight="1">
      <c r="A14549" s="14"/>
      <c r="B14549" s="14"/>
      <c r="C14549" s="14"/>
      <c r="E14549" s="16"/>
      <c r="F14549" s="17"/>
      <c r="G14549" s="17"/>
      <c r="H14549" s="17"/>
      <c r="I14549" s="17"/>
      <c r="J14549" s="17"/>
      <c r="K14549" s="17"/>
      <c r="L14549" s="36"/>
    </row>
    <row r="14550" spans="1:12" s="15" customFormat="1" ht="18.75" customHeight="1">
      <c r="A14550" s="14"/>
      <c r="B14550" s="14"/>
      <c r="C14550" s="14"/>
      <c r="E14550" s="16"/>
      <c r="F14550" s="17"/>
      <c r="G14550" s="17"/>
      <c r="H14550" s="17"/>
      <c r="I14550" s="17"/>
      <c r="J14550" s="17"/>
      <c r="K14550" s="17"/>
      <c r="L14550" s="36"/>
    </row>
    <row r="14551" spans="1:12" s="15" customFormat="1" ht="18.75" customHeight="1">
      <c r="A14551" s="14"/>
      <c r="B14551" s="14"/>
      <c r="C14551" s="14"/>
      <c r="E14551" s="16"/>
      <c r="F14551" s="17"/>
      <c r="G14551" s="17"/>
      <c r="H14551" s="17"/>
      <c r="I14551" s="17"/>
      <c r="J14551" s="17"/>
      <c r="K14551" s="17"/>
      <c r="L14551" s="36"/>
    </row>
    <row r="14552" spans="1:12" s="15" customFormat="1" ht="18.75" customHeight="1">
      <c r="A14552" s="14"/>
      <c r="B14552" s="14"/>
      <c r="C14552" s="14"/>
      <c r="E14552" s="16"/>
      <c r="F14552" s="17"/>
      <c r="G14552" s="17"/>
      <c r="H14552" s="17"/>
      <c r="I14552" s="17"/>
      <c r="J14552" s="17"/>
      <c r="K14552" s="17"/>
      <c r="L14552" s="36"/>
    </row>
    <row r="14553" spans="1:12" s="15" customFormat="1" ht="18.75" customHeight="1">
      <c r="A14553" s="14"/>
      <c r="B14553" s="14"/>
      <c r="C14553" s="14"/>
      <c r="E14553" s="16"/>
      <c r="F14553" s="17"/>
      <c r="G14553" s="17"/>
      <c r="H14553" s="17"/>
      <c r="I14553" s="17"/>
      <c r="J14553" s="17"/>
      <c r="K14553" s="17"/>
      <c r="L14553" s="36"/>
    </row>
    <row r="14554" spans="1:12" s="15" customFormat="1" ht="18.75" customHeight="1">
      <c r="A14554" s="14"/>
      <c r="B14554" s="14"/>
      <c r="C14554" s="14"/>
      <c r="E14554" s="16"/>
      <c r="F14554" s="17"/>
      <c r="G14554" s="17"/>
      <c r="H14554" s="17"/>
      <c r="I14554" s="17"/>
      <c r="J14554" s="17"/>
      <c r="K14554" s="17"/>
      <c r="L14554" s="36"/>
    </row>
    <row r="14555" spans="1:12" s="15" customFormat="1" ht="18.75" customHeight="1">
      <c r="A14555" s="14"/>
      <c r="B14555" s="14"/>
      <c r="C14555" s="14"/>
      <c r="E14555" s="16"/>
      <c r="F14555" s="17"/>
      <c r="G14555" s="17"/>
      <c r="H14555" s="17"/>
      <c r="I14555" s="17"/>
      <c r="J14555" s="17"/>
      <c r="K14555" s="17"/>
      <c r="L14555" s="36"/>
    </row>
    <row r="14556" spans="1:12" s="15" customFormat="1" ht="18.75" customHeight="1">
      <c r="A14556" s="14"/>
      <c r="B14556" s="14"/>
      <c r="C14556" s="14"/>
      <c r="E14556" s="16"/>
      <c r="F14556" s="17"/>
      <c r="G14556" s="17"/>
      <c r="H14556" s="17"/>
      <c r="I14556" s="17"/>
      <c r="J14556" s="17"/>
      <c r="K14556" s="17"/>
      <c r="L14556" s="36"/>
    </row>
    <row r="14557" spans="1:12" s="15" customFormat="1" ht="18.75" customHeight="1">
      <c r="A14557" s="14"/>
      <c r="B14557" s="14"/>
      <c r="C14557" s="14"/>
      <c r="E14557" s="16"/>
      <c r="F14557" s="17"/>
      <c r="G14557" s="17"/>
      <c r="H14557" s="17"/>
      <c r="I14557" s="17"/>
      <c r="J14557" s="17"/>
      <c r="K14557" s="17"/>
      <c r="L14557" s="36"/>
    </row>
    <row r="14558" spans="1:12" s="15" customFormat="1" ht="18.75" customHeight="1">
      <c r="A14558" s="14"/>
      <c r="B14558" s="14"/>
      <c r="C14558" s="14"/>
      <c r="E14558" s="16"/>
      <c r="F14558" s="17"/>
      <c r="G14558" s="17"/>
      <c r="H14558" s="17"/>
      <c r="I14558" s="17"/>
      <c r="J14558" s="17"/>
      <c r="K14558" s="17"/>
      <c r="L14558" s="36"/>
    </row>
    <row r="14559" spans="1:12" s="15" customFormat="1" ht="18.75" customHeight="1">
      <c r="A14559" s="14"/>
      <c r="B14559" s="14"/>
      <c r="C14559" s="14"/>
      <c r="E14559" s="16"/>
      <c r="F14559" s="17"/>
      <c r="G14559" s="17"/>
      <c r="H14559" s="17"/>
      <c r="I14559" s="17"/>
      <c r="J14559" s="17"/>
      <c r="K14559" s="17"/>
      <c r="L14559" s="36"/>
    </row>
    <row r="14560" spans="1:12" s="15" customFormat="1" ht="18.75" customHeight="1">
      <c r="A14560" s="14"/>
      <c r="B14560" s="14"/>
      <c r="C14560" s="14"/>
      <c r="E14560" s="16"/>
      <c r="F14560" s="17"/>
      <c r="G14560" s="17"/>
      <c r="H14560" s="17"/>
      <c r="I14560" s="17"/>
      <c r="J14560" s="17"/>
      <c r="K14560" s="17"/>
      <c r="L14560" s="36"/>
    </row>
    <row r="14561" spans="1:12" s="15" customFormat="1" ht="18.75" customHeight="1">
      <c r="A14561" s="14"/>
      <c r="B14561" s="14"/>
      <c r="C14561" s="14"/>
      <c r="E14561" s="16"/>
      <c r="F14561" s="17"/>
      <c r="G14561" s="17"/>
      <c r="H14561" s="17"/>
      <c r="I14561" s="17"/>
      <c r="J14561" s="17"/>
      <c r="K14561" s="17"/>
      <c r="L14561" s="36"/>
    </row>
    <row r="14562" spans="1:12" s="15" customFormat="1" ht="18.75" customHeight="1">
      <c r="A14562" s="14"/>
      <c r="B14562" s="14"/>
      <c r="C14562" s="14"/>
      <c r="E14562" s="16"/>
      <c r="F14562" s="17"/>
      <c r="G14562" s="17"/>
      <c r="H14562" s="17"/>
      <c r="I14562" s="17"/>
      <c r="J14562" s="17"/>
      <c r="K14562" s="17"/>
      <c r="L14562" s="36"/>
    </row>
    <row r="14563" spans="1:12" s="15" customFormat="1" ht="18.75" customHeight="1">
      <c r="A14563" s="14"/>
      <c r="B14563" s="14"/>
      <c r="C14563" s="14"/>
      <c r="E14563" s="16"/>
      <c r="F14563" s="17"/>
      <c r="G14563" s="17"/>
      <c r="H14563" s="17"/>
      <c r="I14563" s="17"/>
      <c r="J14563" s="17"/>
      <c r="K14563" s="17"/>
      <c r="L14563" s="36"/>
    </row>
    <row r="14564" spans="1:12" s="15" customFormat="1" ht="18.75" customHeight="1">
      <c r="A14564" s="14"/>
      <c r="B14564" s="14"/>
      <c r="C14564" s="14"/>
      <c r="E14564" s="16"/>
      <c r="F14564" s="17"/>
      <c r="G14564" s="17"/>
      <c r="H14564" s="17"/>
      <c r="I14564" s="17"/>
      <c r="J14564" s="17"/>
      <c r="K14564" s="17"/>
      <c r="L14564" s="36"/>
    </row>
    <row r="14565" spans="1:12" s="15" customFormat="1" ht="18.75" customHeight="1">
      <c r="A14565" s="14"/>
      <c r="B14565" s="14"/>
      <c r="C14565" s="14"/>
      <c r="E14565" s="16"/>
      <c r="F14565" s="17"/>
      <c r="G14565" s="17"/>
      <c r="H14565" s="17"/>
      <c r="I14565" s="17"/>
      <c r="J14565" s="17"/>
      <c r="K14565" s="17"/>
      <c r="L14565" s="36"/>
    </row>
    <row r="14566" spans="1:12" s="15" customFormat="1" ht="18.75" customHeight="1">
      <c r="A14566" s="14"/>
      <c r="B14566" s="14"/>
      <c r="C14566" s="14"/>
      <c r="E14566" s="16"/>
      <c r="F14566" s="17"/>
      <c r="G14566" s="17"/>
      <c r="H14566" s="17"/>
      <c r="I14566" s="17"/>
      <c r="J14566" s="17"/>
      <c r="K14566" s="17"/>
      <c r="L14566" s="36"/>
    </row>
    <row r="14567" spans="1:12" s="15" customFormat="1" ht="18.75" customHeight="1">
      <c r="A14567" s="14"/>
      <c r="B14567" s="14"/>
      <c r="C14567" s="14"/>
      <c r="E14567" s="16"/>
      <c r="F14567" s="17"/>
      <c r="G14567" s="17"/>
      <c r="H14567" s="17"/>
      <c r="I14567" s="17"/>
      <c r="J14567" s="17"/>
      <c r="K14567" s="17"/>
      <c r="L14567" s="36"/>
    </row>
    <row r="14568" spans="1:12" s="15" customFormat="1" ht="18.75" customHeight="1">
      <c r="A14568" s="14"/>
      <c r="B14568" s="14"/>
      <c r="C14568" s="14"/>
      <c r="E14568" s="16"/>
      <c r="F14568" s="17"/>
      <c r="G14568" s="17"/>
      <c r="H14568" s="17"/>
      <c r="I14568" s="17"/>
      <c r="J14568" s="17"/>
      <c r="K14568" s="17"/>
      <c r="L14568" s="36"/>
    </row>
    <row r="14569" spans="1:12" s="15" customFormat="1" ht="18.75" customHeight="1">
      <c r="A14569" s="14"/>
      <c r="B14569" s="14"/>
      <c r="C14569" s="14"/>
      <c r="E14569" s="16"/>
      <c r="F14569" s="17"/>
      <c r="G14569" s="17"/>
      <c r="H14569" s="17"/>
      <c r="I14569" s="17"/>
      <c r="J14569" s="17"/>
      <c r="K14569" s="17"/>
      <c r="L14569" s="36"/>
    </row>
    <row r="14570" spans="1:12" s="15" customFormat="1" ht="18.75" customHeight="1">
      <c r="A14570" s="14"/>
      <c r="B14570" s="14"/>
      <c r="C14570" s="14"/>
      <c r="E14570" s="16"/>
      <c r="F14570" s="17"/>
      <c r="G14570" s="17"/>
      <c r="H14570" s="17"/>
      <c r="I14570" s="17"/>
      <c r="J14570" s="17"/>
      <c r="K14570" s="17"/>
      <c r="L14570" s="36"/>
    </row>
    <row r="14571" spans="1:12" s="15" customFormat="1" ht="18.75" customHeight="1">
      <c r="A14571" s="14"/>
      <c r="B14571" s="14"/>
      <c r="C14571" s="14"/>
      <c r="E14571" s="16"/>
      <c r="F14571" s="17"/>
      <c r="G14571" s="17"/>
      <c r="H14571" s="17"/>
      <c r="I14571" s="17"/>
      <c r="J14571" s="17"/>
      <c r="K14571" s="17"/>
      <c r="L14571" s="36"/>
    </row>
    <row r="14572" spans="1:12" s="15" customFormat="1" ht="18.75" customHeight="1">
      <c r="A14572" s="14"/>
      <c r="B14572" s="14"/>
      <c r="C14572" s="14"/>
      <c r="E14572" s="16"/>
      <c r="F14572" s="17"/>
      <c r="G14572" s="17"/>
      <c r="H14572" s="17"/>
      <c r="I14572" s="17"/>
      <c r="J14572" s="17"/>
      <c r="K14572" s="17"/>
      <c r="L14572" s="36"/>
    </row>
    <row r="14573" spans="1:12" s="15" customFormat="1" ht="18.75" customHeight="1">
      <c r="A14573" s="14"/>
      <c r="B14573" s="14"/>
      <c r="C14573" s="14"/>
      <c r="E14573" s="16"/>
      <c r="F14573" s="17"/>
      <c r="G14573" s="17"/>
      <c r="H14573" s="17"/>
      <c r="I14573" s="17"/>
      <c r="J14573" s="17"/>
      <c r="K14573" s="17"/>
      <c r="L14573" s="36"/>
    </row>
    <row r="14574" spans="1:12" s="15" customFormat="1" ht="18.75" customHeight="1">
      <c r="A14574" s="14"/>
      <c r="B14574" s="14"/>
      <c r="C14574" s="14"/>
      <c r="E14574" s="16"/>
      <c r="F14574" s="17"/>
      <c r="G14574" s="17"/>
      <c r="H14574" s="17"/>
      <c r="I14574" s="17"/>
      <c r="J14574" s="17"/>
      <c r="K14574" s="17"/>
      <c r="L14574" s="36"/>
    </row>
    <row r="14575" spans="1:12" s="15" customFormat="1" ht="18.75" customHeight="1">
      <c r="A14575" s="14"/>
      <c r="B14575" s="14"/>
      <c r="C14575" s="14"/>
      <c r="E14575" s="16"/>
      <c r="F14575" s="17"/>
      <c r="G14575" s="17"/>
      <c r="H14575" s="17"/>
      <c r="I14575" s="17"/>
      <c r="J14575" s="17"/>
      <c r="K14575" s="17"/>
      <c r="L14575" s="36"/>
    </row>
    <row r="14576" spans="1:12" s="15" customFormat="1" ht="18.75" customHeight="1">
      <c r="A14576" s="14"/>
      <c r="B14576" s="14"/>
      <c r="C14576" s="14"/>
      <c r="E14576" s="16"/>
      <c r="F14576" s="17"/>
      <c r="G14576" s="17"/>
      <c r="H14576" s="17"/>
      <c r="I14576" s="17"/>
      <c r="J14576" s="17"/>
      <c r="K14576" s="17"/>
      <c r="L14576" s="36"/>
    </row>
    <row r="14577" spans="1:12" s="15" customFormat="1" ht="18.75" customHeight="1">
      <c r="A14577" s="14"/>
      <c r="B14577" s="14"/>
      <c r="C14577" s="14"/>
      <c r="E14577" s="16"/>
      <c r="F14577" s="17"/>
      <c r="G14577" s="17"/>
      <c r="H14577" s="17"/>
      <c r="I14577" s="17"/>
      <c r="J14577" s="17"/>
      <c r="K14577" s="17"/>
      <c r="L14577" s="36"/>
    </row>
    <row r="14578" spans="1:12" s="15" customFormat="1" ht="18.75" customHeight="1">
      <c r="A14578" s="14"/>
      <c r="B14578" s="14"/>
      <c r="C14578" s="14"/>
      <c r="E14578" s="16"/>
      <c r="F14578" s="17"/>
      <c r="G14578" s="17"/>
      <c r="H14578" s="17"/>
      <c r="I14578" s="17"/>
      <c r="J14578" s="17"/>
      <c r="K14578" s="17"/>
      <c r="L14578" s="36"/>
    </row>
    <row r="14579" spans="1:12" s="15" customFormat="1" ht="18.75" customHeight="1">
      <c r="A14579" s="14"/>
      <c r="B14579" s="14"/>
      <c r="C14579" s="14"/>
      <c r="E14579" s="16"/>
      <c r="F14579" s="17"/>
      <c r="G14579" s="17"/>
      <c r="H14579" s="17"/>
      <c r="I14579" s="17"/>
      <c r="J14579" s="17"/>
      <c r="K14579" s="17"/>
      <c r="L14579" s="36"/>
    </row>
    <row r="14580" spans="1:12" s="15" customFormat="1" ht="18.75" customHeight="1">
      <c r="A14580" s="14"/>
      <c r="B14580" s="14"/>
      <c r="C14580" s="14"/>
      <c r="E14580" s="16"/>
      <c r="F14580" s="17"/>
      <c r="G14580" s="17"/>
      <c r="H14580" s="17"/>
      <c r="I14580" s="17"/>
      <c r="J14580" s="17"/>
      <c r="K14580" s="17"/>
      <c r="L14580" s="36"/>
    </row>
    <row r="14581" spans="1:12" s="15" customFormat="1" ht="18.75" customHeight="1">
      <c r="A14581" s="14"/>
      <c r="B14581" s="14"/>
      <c r="C14581" s="14"/>
      <c r="E14581" s="16"/>
      <c r="F14581" s="17"/>
      <c r="G14581" s="17"/>
      <c r="H14581" s="17"/>
      <c r="I14581" s="17"/>
      <c r="J14581" s="17"/>
      <c r="K14581" s="17"/>
      <c r="L14581" s="36"/>
    </row>
    <row r="14582" spans="1:12" s="15" customFormat="1" ht="18.75" customHeight="1">
      <c r="A14582" s="14"/>
      <c r="B14582" s="14"/>
      <c r="C14582" s="14"/>
      <c r="E14582" s="16"/>
      <c r="F14582" s="17"/>
      <c r="G14582" s="17"/>
      <c r="H14582" s="17"/>
      <c r="I14582" s="17"/>
      <c r="J14582" s="17"/>
      <c r="K14582" s="17"/>
      <c r="L14582" s="36"/>
    </row>
    <row r="14583" spans="1:12" s="15" customFormat="1" ht="18.75" customHeight="1">
      <c r="A14583" s="14"/>
      <c r="B14583" s="14"/>
      <c r="C14583" s="14"/>
      <c r="E14583" s="16"/>
      <c r="F14583" s="17"/>
      <c r="G14583" s="17"/>
      <c r="H14583" s="17"/>
      <c r="I14583" s="17"/>
      <c r="J14583" s="17"/>
      <c r="K14583" s="17"/>
      <c r="L14583" s="36"/>
    </row>
    <row r="14584" spans="1:12" s="15" customFormat="1" ht="18.75" customHeight="1">
      <c r="A14584" s="14"/>
      <c r="B14584" s="14"/>
      <c r="C14584" s="14"/>
      <c r="E14584" s="16"/>
      <c r="F14584" s="17"/>
      <c r="G14584" s="17"/>
      <c r="H14584" s="17"/>
      <c r="I14584" s="17"/>
      <c r="J14584" s="17"/>
      <c r="K14584" s="17"/>
      <c r="L14584" s="36"/>
    </row>
    <row r="14585" spans="1:12" s="15" customFormat="1" ht="18.75" customHeight="1">
      <c r="A14585" s="14"/>
      <c r="B14585" s="14"/>
      <c r="C14585" s="14"/>
      <c r="E14585" s="16"/>
      <c r="F14585" s="17"/>
      <c r="G14585" s="17"/>
      <c r="H14585" s="17"/>
      <c r="I14585" s="17"/>
      <c r="J14585" s="17"/>
      <c r="K14585" s="17"/>
      <c r="L14585" s="36"/>
    </row>
    <row r="14586" spans="1:12" s="15" customFormat="1" ht="18.75" customHeight="1">
      <c r="A14586" s="14"/>
      <c r="B14586" s="14"/>
      <c r="C14586" s="14"/>
      <c r="E14586" s="16"/>
      <c r="F14586" s="17"/>
      <c r="G14586" s="17"/>
      <c r="H14586" s="17"/>
      <c r="I14586" s="17"/>
      <c r="J14586" s="17"/>
      <c r="K14586" s="17"/>
      <c r="L14586" s="36"/>
    </row>
    <row r="14587" spans="1:12" s="15" customFormat="1" ht="18.75" customHeight="1">
      <c r="A14587" s="14"/>
      <c r="B14587" s="14"/>
      <c r="C14587" s="14"/>
      <c r="E14587" s="16"/>
      <c r="F14587" s="17"/>
      <c r="G14587" s="17"/>
      <c r="H14587" s="17"/>
      <c r="I14587" s="17"/>
      <c r="J14587" s="17"/>
      <c r="K14587" s="17"/>
      <c r="L14587" s="36"/>
    </row>
    <row r="14588" spans="1:12" s="15" customFormat="1" ht="18.75" customHeight="1">
      <c r="A14588" s="14"/>
      <c r="B14588" s="14"/>
      <c r="C14588" s="14"/>
      <c r="E14588" s="16"/>
      <c r="F14588" s="17"/>
      <c r="G14588" s="17"/>
      <c r="H14588" s="17"/>
      <c r="I14588" s="17"/>
      <c r="J14588" s="17"/>
      <c r="K14588" s="17"/>
      <c r="L14588" s="36"/>
    </row>
    <row r="14589" spans="1:12" s="15" customFormat="1" ht="18.75" customHeight="1">
      <c r="A14589" s="14"/>
      <c r="B14589" s="14"/>
      <c r="C14589" s="14"/>
      <c r="E14589" s="16"/>
      <c r="F14589" s="17"/>
      <c r="G14589" s="17"/>
      <c r="H14589" s="17"/>
      <c r="I14589" s="17"/>
      <c r="J14589" s="17"/>
      <c r="K14589" s="17"/>
      <c r="L14589" s="36"/>
    </row>
    <row r="14590" spans="1:12" s="15" customFormat="1" ht="18.75" customHeight="1">
      <c r="A14590" s="14"/>
      <c r="B14590" s="14"/>
      <c r="C14590" s="14"/>
      <c r="E14590" s="16"/>
      <c r="F14590" s="17"/>
      <c r="G14590" s="17"/>
      <c r="H14590" s="17"/>
      <c r="I14590" s="17"/>
      <c r="J14590" s="17"/>
      <c r="K14590" s="17"/>
      <c r="L14590" s="36"/>
    </row>
    <row r="14591" spans="1:12" s="15" customFormat="1" ht="18.75" customHeight="1">
      <c r="A14591" s="14"/>
      <c r="B14591" s="14"/>
      <c r="C14591" s="14"/>
      <c r="E14591" s="16"/>
      <c r="F14591" s="17"/>
      <c r="G14591" s="17"/>
      <c r="H14591" s="17"/>
      <c r="I14591" s="17"/>
      <c r="J14591" s="17"/>
      <c r="K14591" s="17"/>
      <c r="L14591" s="36"/>
    </row>
    <row r="14592" spans="1:12" s="15" customFormat="1" ht="18.75" customHeight="1">
      <c r="A14592" s="14"/>
      <c r="B14592" s="14"/>
      <c r="C14592" s="14"/>
      <c r="E14592" s="16"/>
      <c r="F14592" s="17"/>
      <c r="G14592" s="17"/>
      <c r="H14592" s="17"/>
      <c r="I14592" s="17"/>
      <c r="J14592" s="17"/>
      <c r="K14592" s="17"/>
      <c r="L14592" s="36"/>
    </row>
    <row r="14593" spans="1:12" s="15" customFormat="1" ht="18.75" customHeight="1">
      <c r="A14593" s="14"/>
      <c r="B14593" s="14"/>
      <c r="C14593" s="14"/>
      <c r="E14593" s="16"/>
      <c r="F14593" s="17"/>
      <c r="G14593" s="17"/>
      <c r="H14593" s="17"/>
      <c r="I14593" s="17"/>
      <c r="J14593" s="17"/>
      <c r="K14593" s="17"/>
      <c r="L14593" s="36"/>
    </row>
    <row r="14594" spans="1:12" s="15" customFormat="1" ht="18.75" customHeight="1">
      <c r="A14594" s="14"/>
      <c r="B14594" s="14"/>
      <c r="C14594" s="14"/>
      <c r="E14594" s="16"/>
      <c r="F14594" s="17"/>
      <c r="G14594" s="17"/>
      <c r="H14594" s="17"/>
      <c r="I14594" s="17"/>
      <c r="J14594" s="17"/>
      <c r="K14594" s="17"/>
      <c r="L14594" s="36"/>
    </row>
    <row r="14595" spans="1:12" s="15" customFormat="1" ht="18.75" customHeight="1">
      <c r="A14595" s="14"/>
      <c r="B14595" s="14"/>
      <c r="C14595" s="14"/>
      <c r="E14595" s="16"/>
      <c r="F14595" s="17"/>
      <c r="G14595" s="17"/>
      <c r="H14595" s="17"/>
      <c r="I14595" s="17"/>
      <c r="J14595" s="17"/>
      <c r="K14595" s="17"/>
      <c r="L14595" s="36"/>
    </row>
    <row r="14596" spans="1:12" s="15" customFormat="1" ht="18.75" customHeight="1">
      <c r="A14596" s="14"/>
      <c r="B14596" s="14"/>
      <c r="C14596" s="14"/>
      <c r="E14596" s="16"/>
      <c r="F14596" s="17"/>
      <c r="G14596" s="17"/>
      <c r="H14596" s="17"/>
      <c r="I14596" s="17"/>
      <c r="J14596" s="17"/>
      <c r="K14596" s="17"/>
      <c r="L14596" s="36"/>
    </row>
    <row r="14597" spans="1:12" s="15" customFormat="1" ht="18.75" customHeight="1">
      <c r="A14597" s="14"/>
      <c r="B14597" s="14"/>
      <c r="C14597" s="14"/>
      <c r="E14597" s="16"/>
      <c r="F14597" s="17"/>
      <c r="G14597" s="17"/>
      <c r="H14597" s="17"/>
      <c r="I14597" s="17"/>
      <c r="J14597" s="17"/>
      <c r="K14597" s="17"/>
      <c r="L14597" s="36"/>
    </row>
    <row r="14598" spans="1:12" s="15" customFormat="1" ht="18.75" customHeight="1">
      <c r="A14598" s="14"/>
      <c r="B14598" s="14"/>
      <c r="C14598" s="14"/>
      <c r="E14598" s="16"/>
      <c r="F14598" s="17"/>
      <c r="G14598" s="17"/>
      <c r="H14598" s="17"/>
      <c r="I14598" s="17"/>
      <c r="J14598" s="17"/>
      <c r="K14598" s="17"/>
      <c r="L14598" s="36"/>
    </row>
    <row r="14599" spans="1:12" s="15" customFormat="1" ht="18.75" customHeight="1">
      <c r="A14599" s="14"/>
      <c r="B14599" s="14"/>
      <c r="C14599" s="14"/>
      <c r="E14599" s="16"/>
      <c r="F14599" s="17"/>
      <c r="G14599" s="17"/>
      <c r="H14599" s="17"/>
      <c r="I14599" s="17"/>
      <c r="J14599" s="17"/>
      <c r="K14599" s="17"/>
      <c r="L14599" s="36"/>
    </row>
    <row r="14600" spans="1:12" s="15" customFormat="1" ht="18.75" customHeight="1">
      <c r="A14600" s="14"/>
      <c r="B14600" s="14"/>
      <c r="C14600" s="14"/>
      <c r="E14600" s="16"/>
      <c r="F14600" s="17"/>
      <c r="G14600" s="17"/>
      <c r="H14600" s="17"/>
      <c r="I14600" s="17"/>
      <c r="J14600" s="17"/>
      <c r="K14600" s="17"/>
      <c r="L14600" s="36"/>
    </row>
    <row r="14601" spans="1:12" s="15" customFormat="1" ht="18.75" customHeight="1">
      <c r="A14601" s="14"/>
      <c r="B14601" s="14"/>
      <c r="C14601" s="14"/>
      <c r="E14601" s="16"/>
      <c r="F14601" s="17"/>
      <c r="G14601" s="17"/>
      <c r="H14601" s="17"/>
      <c r="I14601" s="17"/>
      <c r="J14601" s="17"/>
      <c r="K14601" s="17"/>
      <c r="L14601" s="36"/>
    </row>
    <row r="14602" spans="1:12" s="15" customFormat="1" ht="18.75" customHeight="1">
      <c r="A14602" s="14"/>
      <c r="B14602" s="14"/>
      <c r="C14602" s="14"/>
      <c r="E14602" s="16"/>
      <c r="F14602" s="17"/>
      <c r="G14602" s="17"/>
      <c r="H14602" s="17"/>
      <c r="I14602" s="17"/>
      <c r="J14602" s="17"/>
      <c r="K14602" s="17"/>
      <c r="L14602" s="36"/>
    </row>
    <row r="14603" spans="1:12" s="15" customFormat="1" ht="18.75" customHeight="1">
      <c r="A14603" s="14"/>
      <c r="B14603" s="14"/>
      <c r="C14603" s="14"/>
      <c r="E14603" s="16"/>
      <c r="F14603" s="17"/>
      <c r="G14603" s="17"/>
      <c r="H14603" s="17"/>
      <c r="I14603" s="17"/>
      <c r="J14603" s="17"/>
      <c r="K14603" s="17"/>
      <c r="L14603" s="36"/>
    </row>
    <row r="14604" spans="1:12" s="15" customFormat="1" ht="18.75" customHeight="1">
      <c r="A14604" s="14"/>
      <c r="B14604" s="14"/>
      <c r="C14604" s="14"/>
      <c r="E14604" s="16"/>
      <c r="F14604" s="17"/>
      <c r="G14604" s="17"/>
      <c r="H14604" s="17"/>
      <c r="I14604" s="17"/>
      <c r="J14604" s="17"/>
      <c r="K14604" s="17"/>
      <c r="L14604" s="36"/>
    </row>
    <row r="14605" spans="1:12" s="15" customFormat="1" ht="18.75" customHeight="1">
      <c r="A14605" s="14"/>
      <c r="B14605" s="14"/>
      <c r="C14605" s="14"/>
      <c r="E14605" s="16"/>
      <c r="F14605" s="17"/>
      <c r="G14605" s="17"/>
      <c r="H14605" s="17"/>
      <c r="I14605" s="17"/>
      <c r="J14605" s="17"/>
      <c r="K14605" s="17"/>
      <c r="L14605" s="36"/>
    </row>
    <row r="14606" spans="1:12" s="15" customFormat="1" ht="18.75" customHeight="1">
      <c r="A14606" s="14"/>
      <c r="B14606" s="14"/>
      <c r="C14606" s="14"/>
      <c r="E14606" s="16"/>
      <c r="F14606" s="17"/>
      <c r="G14606" s="17"/>
      <c r="H14606" s="17"/>
      <c r="I14606" s="17"/>
      <c r="J14606" s="17"/>
      <c r="K14606" s="17"/>
      <c r="L14606" s="36"/>
    </row>
    <row r="14607" spans="1:12" s="15" customFormat="1" ht="18.75" customHeight="1">
      <c r="A14607" s="14"/>
      <c r="B14607" s="14"/>
      <c r="C14607" s="14"/>
      <c r="E14607" s="16"/>
      <c r="F14607" s="17"/>
      <c r="G14607" s="17"/>
      <c r="H14607" s="17"/>
      <c r="I14607" s="17"/>
      <c r="J14607" s="17"/>
      <c r="K14607" s="17"/>
      <c r="L14607" s="36"/>
    </row>
    <row r="14608" spans="1:12" s="15" customFormat="1" ht="18.75" customHeight="1">
      <c r="A14608" s="14"/>
      <c r="B14608" s="14"/>
      <c r="C14608" s="14"/>
      <c r="E14608" s="16"/>
      <c r="F14608" s="17"/>
      <c r="G14608" s="17"/>
      <c r="H14608" s="17"/>
      <c r="I14608" s="17"/>
      <c r="J14608" s="17"/>
      <c r="K14608" s="17"/>
      <c r="L14608" s="36"/>
    </row>
    <row r="14609" spans="1:12" s="15" customFormat="1" ht="18.75" customHeight="1">
      <c r="A14609" s="14"/>
      <c r="B14609" s="14"/>
      <c r="C14609" s="14"/>
      <c r="E14609" s="16"/>
      <c r="F14609" s="17"/>
      <c r="G14609" s="17"/>
      <c r="H14609" s="17"/>
      <c r="I14609" s="17"/>
      <c r="J14609" s="17"/>
      <c r="K14609" s="17"/>
      <c r="L14609" s="36"/>
    </row>
    <row r="14610" spans="1:12" s="15" customFormat="1" ht="18.75" customHeight="1">
      <c r="A14610" s="14"/>
      <c r="B14610" s="14"/>
      <c r="C14610" s="14"/>
      <c r="E14610" s="16"/>
      <c r="F14610" s="17"/>
      <c r="G14610" s="17"/>
      <c r="H14610" s="17"/>
      <c r="I14610" s="17"/>
      <c r="J14610" s="17"/>
      <c r="K14610" s="17"/>
      <c r="L14610" s="36"/>
    </row>
    <row r="14611" spans="1:12" s="15" customFormat="1" ht="18.75" customHeight="1">
      <c r="A14611" s="14"/>
      <c r="B14611" s="14"/>
      <c r="C14611" s="14"/>
      <c r="E14611" s="16"/>
      <c r="F14611" s="17"/>
      <c r="G14611" s="17"/>
      <c r="H14611" s="17"/>
      <c r="I14611" s="17"/>
      <c r="J14611" s="17"/>
      <c r="K14611" s="17"/>
      <c r="L14611" s="36"/>
    </row>
    <row r="14612" spans="1:12" s="15" customFormat="1" ht="18.75" customHeight="1">
      <c r="A14612" s="14"/>
      <c r="B14612" s="14"/>
      <c r="C14612" s="14"/>
      <c r="E14612" s="16"/>
      <c r="F14612" s="17"/>
      <c r="G14612" s="17"/>
      <c r="H14612" s="17"/>
      <c r="I14612" s="17"/>
      <c r="J14612" s="17"/>
      <c r="K14612" s="17"/>
      <c r="L14612" s="36"/>
    </row>
    <row r="14613" spans="1:12" s="15" customFormat="1" ht="18.75" customHeight="1">
      <c r="A14613" s="14"/>
      <c r="B14613" s="14"/>
      <c r="C14613" s="14"/>
      <c r="E14613" s="16"/>
      <c r="F14613" s="17"/>
      <c r="G14613" s="17"/>
      <c r="H14613" s="17"/>
      <c r="I14613" s="17"/>
      <c r="J14613" s="17"/>
      <c r="K14613" s="17"/>
      <c r="L14613" s="36"/>
    </row>
    <row r="14614" spans="1:12" s="15" customFormat="1" ht="18.75" customHeight="1">
      <c r="A14614" s="14"/>
      <c r="B14614" s="14"/>
      <c r="C14614" s="14"/>
      <c r="E14614" s="16"/>
      <c r="F14614" s="17"/>
      <c r="G14614" s="17"/>
      <c r="H14614" s="17"/>
      <c r="I14614" s="17"/>
      <c r="J14614" s="17"/>
      <c r="K14614" s="17"/>
      <c r="L14614" s="36"/>
    </row>
    <row r="14615" spans="1:12" s="15" customFormat="1" ht="18.75" customHeight="1">
      <c r="A14615" s="14"/>
      <c r="B14615" s="14"/>
      <c r="C14615" s="14"/>
      <c r="E14615" s="16"/>
      <c r="F14615" s="17"/>
      <c r="G14615" s="17"/>
      <c r="H14615" s="17"/>
      <c r="I14615" s="17"/>
      <c r="J14615" s="17"/>
      <c r="K14615" s="17"/>
      <c r="L14615" s="36"/>
    </row>
    <row r="14616" spans="1:12" s="15" customFormat="1" ht="18.75" customHeight="1">
      <c r="A14616" s="14"/>
      <c r="B14616" s="14"/>
      <c r="C14616" s="14"/>
      <c r="E14616" s="16"/>
      <c r="F14616" s="17"/>
      <c r="G14616" s="17"/>
      <c r="H14616" s="17"/>
      <c r="I14616" s="17"/>
      <c r="J14616" s="17"/>
      <c r="K14616" s="17"/>
      <c r="L14616" s="36"/>
    </row>
    <row r="14617" spans="1:12" s="15" customFormat="1" ht="18.75" customHeight="1">
      <c r="A14617" s="14"/>
      <c r="B14617" s="14"/>
      <c r="C14617" s="14"/>
      <c r="E14617" s="16"/>
      <c r="F14617" s="17"/>
      <c r="G14617" s="17"/>
      <c r="H14617" s="17"/>
      <c r="I14617" s="17"/>
      <c r="J14617" s="17"/>
      <c r="K14617" s="17"/>
      <c r="L14617" s="36"/>
    </row>
    <row r="14618" spans="1:12" s="15" customFormat="1" ht="18.75" customHeight="1">
      <c r="A14618" s="14"/>
      <c r="B14618" s="14"/>
      <c r="C14618" s="14"/>
      <c r="E14618" s="16"/>
      <c r="F14618" s="17"/>
      <c r="G14618" s="17"/>
      <c r="H14618" s="17"/>
      <c r="I14618" s="17"/>
      <c r="J14618" s="17"/>
      <c r="K14618" s="17"/>
      <c r="L14618" s="36"/>
    </row>
    <row r="14619" spans="1:12" s="15" customFormat="1" ht="18.75" customHeight="1">
      <c r="A14619" s="14"/>
      <c r="B14619" s="14"/>
      <c r="C14619" s="14"/>
      <c r="E14619" s="16"/>
      <c r="F14619" s="17"/>
      <c r="G14619" s="17"/>
      <c r="H14619" s="17"/>
      <c r="I14619" s="17"/>
      <c r="J14619" s="17"/>
      <c r="K14619" s="17"/>
      <c r="L14619" s="36"/>
    </row>
    <row r="14620" spans="1:12" s="15" customFormat="1" ht="18.75" customHeight="1">
      <c r="A14620" s="14"/>
      <c r="B14620" s="14"/>
      <c r="C14620" s="14"/>
      <c r="E14620" s="16"/>
      <c r="F14620" s="17"/>
      <c r="G14620" s="17"/>
      <c r="H14620" s="17"/>
      <c r="I14620" s="17"/>
      <c r="J14620" s="17"/>
      <c r="K14620" s="17"/>
      <c r="L14620" s="36"/>
    </row>
    <row r="14621" spans="1:12" s="15" customFormat="1" ht="18.75" customHeight="1">
      <c r="A14621" s="14"/>
      <c r="B14621" s="14"/>
      <c r="C14621" s="14"/>
      <c r="E14621" s="16"/>
      <c r="F14621" s="17"/>
      <c r="G14621" s="17"/>
      <c r="H14621" s="17"/>
      <c r="I14621" s="17"/>
      <c r="J14621" s="17"/>
      <c r="K14621" s="17"/>
      <c r="L14621" s="36"/>
    </row>
    <row r="14622" spans="1:12" s="15" customFormat="1" ht="18.75" customHeight="1">
      <c r="A14622" s="14"/>
      <c r="B14622" s="14"/>
      <c r="C14622" s="14"/>
      <c r="E14622" s="16"/>
      <c r="F14622" s="17"/>
      <c r="G14622" s="17"/>
      <c r="H14622" s="17"/>
      <c r="I14622" s="17"/>
      <c r="J14622" s="17"/>
      <c r="K14622" s="17"/>
      <c r="L14622" s="36"/>
    </row>
    <row r="14623" spans="1:12" s="15" customFormat="1" ht="18.75" customHeight="1">
      <c r="A14623" s="14"/>
      <c r="B14623" s="14"/>
      <c r="C14623" s="14"/>
      <c r="E14623" s="16"/>
      <c r="F14623" s="17"/>
      <c r="G14623" s="17"/>
      <c r="H14623" s="17"/>
      <c r="I14623" s="17"/>
      <c r="J14623" s="17"/>
      <c r="K14623" s="17"/>
      <c r="L14623" s="36"/>
    </row>
    <row r="14624" spans="1:12" s="15" customFormat="1" ht="18.75" customHeight="1">
      <c r="A14624" s="14"/>
      <c r="B14624" s="14"/>
      <c r="C14624" s="14"/>
      <c r="E14624" s="16"/>
      <c r="F14624" s="17"/>
      <c r="G14624" s="17"/>
      <c r="H14624" s="17"/>
      <c r="I14624" s="17"/>
      <c r="J14624" s="17"/>
      <c r="K14624" s="17"/>
      <c r="L14624" s="36"/>
    </row>
    <row r="14625" spans="1:12" s="15" customFormat="1" ht="18.75" customHeight="1">
      <c r="A14625" s="14"/>
      <c r="B14625" s="14"/>
      <c r="C14625" s="14"/>
      <c r="E14625" s="16"/>
      <c r="F14625" s="17"/>
      <c r="G14625" s="17"/>
      <c r="H14625" s="17"/>
      <c r="I14625" s="17"/>
      <c r="J14625" s="17"/>
      <c r="K14625" s="17"/>
      <c r="L14625" s="36"/>
    </row>
    <row r="14626" spans="1:12" s="15" customFormat="1" ht="18.75" customHeight="1">
      <c r="A14626" s="14"/>
      <c r="B14626" s="14"/>
      <c r="C14626" s="14"/>
      <c r="E14626" s="16"/>
      <c r="F14626" s="17"/>
      <c r="G14626" s="17"/>
      <c r="H14626" s="17"/>
      <c r="I14626" s="17"/>
      <c r="J14626" s="17"/>
      <c r="K14626" s="17"/>
      <c r="L14626" s="36"/>
    </row>
    <row r="14627" spans="1:12" s="15" customFormat="1" ht="18.75" customHeight="1">
      <c r="A14627" s="14"/>
      <c r="B14627" s="14"/>
      <c r="C14627" s="14"/>
      <c r="E14627" s="16"/>
      <c r="F14627" s="17"/>
      <c r="G14627" s="17"/>
      <c r="H14627" s="17"/>
      <c r="I14627" s="17"/>
      <c r="J14627" s="17"/>
      <c r="K14627" s="17"/>
      <c r="L14627" s="36"/>
    </row>
    <row r="14628" spans="1:12" s="15" customFormat="1" ht="18.75" customHeight="1">
      <c r="A14628" s="14"/>
      <c r="B14628" s="14"/>
      <c r="C14628" s="14"/>
      <c r="E14628" s="16"/>
      <c r="F14628" s="17"/>
      <c r="G14628" s="17"/>
      <c r="H14628" s="17"/>
      <c r="I14628" s="17"/>
      <c r="J14628" s="17"/>
      <c r="K14628" s="17"/>
      <c r="L14628" s="36"/>
    </row>
    <row r="14629" spans="1:12" s="15" customFormat="1" ht="18.75" customHeight="1">
      <c r="A14629" s="14"/>
      <c r="B14629" s="14"/>
      <c r="C14629" s="14"/>
      <c r="E14629" s="16"/>
      <c r="F14629" s="17"/>
      <c r="G14629" s="17"/>
      <c r="H14629" s="17"/>
      <c r="I14629" s="17"/>
      <c r="J14629" s="17"/>
      <c r="K14629" s="17"/>
      <c r="L14629" s="36"/>
    </row>
    <row r="14630" spans="1:12" s="15" customFormat="1" ht="18.75" customHeight="1">
      <c r="A14630" s="14"/>
      <c r="B14630" s="14"/>
      <c r="C14630" s="14"/>
      <c r="E14630" s="16"/>
      <c r="F14630" s="17"/>
      <c r="G14630" s="17"/>
      <c r="H14630" s="17"/>
      <c r="I14630" s="17"/>
      <c r="J14630" s="17"/>
      <c r="K14630" s="17"/>
      <c r="L14630" s="36"/>
    </row>
    <row r="14631" spans="1:12" s="15" customFormat="1" ht="18.75" customHeight="1">
      <c r="A14631" s="14"/>
      <c r="B14631" s="14"/>
      <c r="C14631" s="14"/>
      <c r="E14631" s="16"/>
      <c r="F14631" s="17"/>
      <c r="G14631" s="17"/>
      <c r="H14631" s="17"/>
      <c r="I14631" s="17"/>
      <c r="J14631" s="17"/>
      <c r="K14631" s="17"/>
      <c r="L14631" s="36"/>
    </row>
    <row r="14632" spans="1:12" s="15" customFormat="1" ht="18.75" customHeight="1">
      <c r="A14632" s="14"/>
      <c r="B14632" s="14"/>
      <c r="C14632" s="14"/>
      <c r="E14632" s="16"/>
      <c r="F14632" s="17"/>
      <c r="G14632" s="17"/>
      <c r="H14632" s="17"/>
      <c r="I14632" s="17"/>
      <c r="J14632" s="17"/>
      <c r="K14632" s="17"/>
      <c r="L14632" s="36"/>
    </row>
    <row r="14633" spans="1:12" s="15" customFormat="1" ht="18.75" customHeight="1">
      <c r="A14633" s="14"/>
      <c r="B14633" s="14"/>
      <c r="C14633" s="14"/>
      <c r="E14633" s="16"/>
      <c r="F14633" s="17"/>
      <c r="G14633" s="17"/>
      <c r="H14633" s="17"/>
      <c r="I14633" s="17"/>
      <c r="J14633" s="17"/>
      <c r="K14633" s="17"/>
      <c r="L14633" s="36"/>
    </row>
    <row r="14634" spans="1:12" s="15" customFormat="1" ht="18.75" customHeight="1">
      <c r="A14634" s="14"/>
      <c r="B14634" s="14"/>
      <c r="C14634" s="14"/>
      <c r="E14634" s="16"/>
      <c r="F14634" s="17"/>
      <c r="G14634" s="17"/>
      <c r="H14634" s="17"/>
      <c r="I14634" s="17"/>
      <c r="J14634" s="17"/>
      <c r="K14634" s="17"/>
      <c r="L14634" s="36"/>
    </row>
    <row r="14635" spans="1:12" s="15" customFormat="1" ht="18.75" customHeight="1">
      <c r="A14635" s="14"/>
      <c r="B14635" s="14"/>
      <c r="C14635" s="14"/>
      <c r="E14635" s="16"/>
      <c r="F14635" s="17"/>
      <c r="G14635" s="17"/>
      <c r="H14635" s="17"/>
      <c r="I14635" s="17"/>
      <c r="J14635" s="17"/>
      <c r="K14635" s="17"/>
      <c r="L14635" s="36"/>
    </row>
    <row r="14636" spans="1:12" s="15" customFormat="1" ht="18.75" customHeight="1">
      <c r="A14636" s="14"/>
      <c r="B14636" s="14"/>
      <c r="C14636" s="14"/>
      <c r="E14636" s="16"/>
      <c r="F14636" s="17"/>
      <c r="G14636" s="17"/>
      <c r="H14636" s="17"/>
      <c r="I14636" s="17"/>
      <c r="J14636" s="17"/>
      <c r="K14636" s="17"/>
      <c r="L14636" s="36"/>
    </row>
    <row r="14637" spans="1:12" s="15" customFormat="1" ht="18.75" customHeight="1">
      <c r="A14637" s="14"/>
      <c r="B14637" s="14"/>
      <c r="C14637" s="14"/>
      <c r="E14637" s="16"/>
      <c r="F14637" s="17"/>
      <c r="G14637" s="17"/>
      <c r="H14637" s="17"/>
      <c r="I14637" s="17"/>
      <c r="J14637" s="17"/>
      <c r="K14637" s="17"/>
      <c r="L14637" s="36"/>
    </row>
    <row r="14638" spans="1:12" s="15" customFormat="1" ht="18.75" customHeight="1">
      <c r="A14638" s="14"/>
      <c r="B14638" s="14"/>
      <c r="C14638" s="14"/>
      <c r="E14638" s="16"/>
      <c r="F14638" s="17"/>
      <c r="G14638" s="17"/>
      <c r="H14638" s="17"/>
      <c r="I14638" s="17"/>
      <c r="J14638" s="17"/>
      <c r="K14638" s="17"/>
      <c r="L14638" s="36"/>
    </row>
    <row r="14639" spans="1:12" s="15" customFormat="1" ht="18.75" customHeight="1">
      <c r="A14639" s="14"/>
      <c r="B14639" s="14"/>
      <c r="C14639" s="14"/>
      <c r="E14639" s="16"/>
      <c r="F14639" s="17"/>
      <c r="G14639" s="17"/>
      <c r="H14639" s="17"/>
      <c r="I14639" s="17"/>
      <c r="J14639" s="17"/>
      <c r="K14639" s="17"/>
      <c r="L14639" s="36"/>
    </row>
    <row r="14640" spans="1:12" s="15" customFormat="1" ht="18.75" customHeight="1">
      <c r="A14640" s="14"/>
      <c r="B14640" s="14"/>
      <c r="C14640" s="14"/>
      <c r="E14640" s="16"/>
      <c r="F14640" s="17"/>
      <c r="G14640" s="17"/>
      <c r="H14640" s="17"/>
      <c r="I14640" s="17"/>
      <c r="J14640" s="17"/>
      <c r="K14640" s="17"/>
      <c r="L14640" s="36"/>
    </row>
    <row r="14641" spans="1:12" s="15" customFormat="1" ht="18.75" customHeight="1">
      <c r="A14641" s="14"/>
      <c r="B14641" s="14"/>
      <c r="C14641" s="14"/>
      <c r="E14641" s="16"/>
      <c r="F14641" s="17"/>
      <c r="G14641" s="17"/>
      <c r="H14641" s="17"/>
      <c r="I14641" s="17"/>
      <c r="J14641" s="17"/>
      <c r="K14641" s="17"/>
      <c r="L14641" s="36"/>
    </row>
    <row r="14642" spans="1:12" s="15" customFormat="1" ht="18.75" customHeight="1">
      <c r="A14642" s="14"/>
      <c r="B14642" s="14"/>
      <c r="C14642" s="14"/>
      <c r="E14642" s="16"/>
      <c r="F14642" s="17"/>
      <c r="G14642" s="17"/>
      <c r="H14642" s="17"/>
      <c r="I14642" s="17"/>
      <c r="J14642" s="17"/>
      <c r="K14642" s="17"/>
      <c r="L14642" s="36"/>
    </row>
    <row r="14643" spans="1:12" s="15" customFormat="1" ht="18.75" customHeight="1">
      <c r="A14643" s="14"/>
      <c r="B14643" s="14"/>
      <c r="C14643" s="14"/>
      <c r="E14643" s="16"/>
      <c r="F14643" s="17"/>
      <c r="G14643" s="17"/>
      <c r="H14643" s="17"/>
      <c r="I14643" s="17"/>
      <c r="J14643" s="17"/>
      <c r="K14643" s="17"/>
      <c r="L14643" s="36"/>
    </row>
    <row r="14644" spans="1:12" s="15" customFormat="1" ht="18.75" customHeight="1">
      <c r="A14644" s="14"/>
      <c r="B14644" s="14"/>
      <c r="C14644" s="14"/>
      <c r="E14644" s="16"/>
      <c r="F14644" s="17"/>
      <c r="G14644" s="17"/>
      <c r="H14644" s="17"/>
      <c r="I14644" s="17"/>
      <c r="J14644" s="17"/>
      <c r="K14644" s="17"/>
      <c r="L14644" s="36"/>
    </row>
    <row r="14645" spans="1:12" s="15" customFormat="1" ht="18.75" customHeight="1">
      <c r="A14645" s="14"/>
      <c r="B14645" s="14"/>
      <c r="C14645" s="14"/>
      <c r="E14645" s="16"/>
      <c r="F14645" s="17"/>
      <c r="G14645" s="17"/>
      <c r="H14645" s="17"/>
      <c r="I14645" s="17"/>
      <c r="J14645" s="17"/>
      <c r="K14645" s="17"/>
      <c r="L14645" s="36"/>
    </row>
    <row r="14646" spans="1:12" s="15" customFormat="1" ht="18.75" customHeight="1">
      <c r="A14646" s="14"/>
      <c r="B14646" s="14"/>
      <c r="C14646" s="14"/>
      <c r="E14646" s="16"/>
      <c r="F14646" s="17"/>
      <c r="G14646" s="17"/>
      <c r="H14646" s="17"/>
      <c r="I14646" s="17"/>
      <c r="J14646" s="17"/>
      <c r="K14646" s="17"/>
      <c r="L14646" s="36"/>
    </row>
    <row r="14647" spans="1:12" s="15" customFormat="1" ht="18.75" customHeight="1">
      <c r="A14647" s="14"/>
      <c r="B14647" s="14"/>
      <c r="C14647" s="14"/>
      <c r="E14647" s="16"/>
      <c r="F14647" s="17"/>
      <c r="G14647" s="17"/>
      <c r="H14647" s="17"/>
      <c r="I14647" s="17"/>
      <c r="J14647" s="17"/>
      <c r="K14647" s="17"/>
      <c r="L14647" s="36"/>
    </row>
    <row r="14648" spans="1:12" s="15" customFormat="1" ht="18.75" customHeight="1">
      <c r="A14648" s="14"/>
      <c r="B14648" s="14"/>
      <c r="C14648" s="14"/>
      <c r="E14648" s="16"/>
      <c r="F14648" s="17"/>
      <c r="G14648" s="17"/>
      <c r="H14648" s="17"/>
      <c r="I14648" s="17"/>
      <c r="J14648" s="17"/>
      <c r="K14648" s="17"/>
      <c r="L14648" s="36"/>
    </row>
    <row r="14649" spans="1:12" s="15" customFormat="1" ht="18.75" customHeight="1">
      <c r="A14649" s="14"/>
      <c r="B14649" s="14"/>
      <c r="C14649" s="14"/>
      <c r="E14649" s="16"/>
      <c r="F14649" s="17"/>
      <c r="G14649" s="17"/>
      <c r="H14649" s="17"/>
      <c r="I14649" s="17"/>
      <c r="J14649" s="17"/>
      <c r="K14649" s="17"/>
      <c r="L14649" s="36"/>
    </row>
    <row r="14650" spans="1:12" s="15" customFormat="1" ht="18.75" customHeight="1">
      <c r="A14650" s="14"/>
      <c r="B14650" s="14"/>
      <c r="C14650" s="14"/>
      <c r="E14650" s="16"/>
      <c r="F14650" s="17"/>
      <c r="G14650" s="17"/>
      <c r="H14650" s="17"/>
      <c r="I14650" s="17"/>
      <c r="J14650" s="17"/>
      <c r="K14650" s="17"/>
      <c r="L14650" s="36"/>
    </row>
    <row r="14651" spans="1:12" s="15" customFormat="1" ht="18.75" customHeight="1">
      <c r="A14651" s="14"/>
      <c r="B14651" s="14"/>
      <c r="C14651" s="14"/>
      <c r="E14651" s="16"/>
      <c r="F14651" s="17"/>
      <c r="G14651" s="17"/>
      <c r="H14651" s="17"/>
      <c r="I14651" s="17"/>
      <c r="J14651" s="17"/>
      <c r="K14651" s="17"/>
      <c r="L14651" s="36"/>
    </row>
    <row r="14652" spans="1:12" s="15" customFormat="1" ht="18.75" customHeight="1">
      <c r="A14652" s="14"/>
      <c r="B14652" s="14"/>
      <c r="C14652" s="14"/>
      <c r="E14652" s="16"/>
      <c r="F14652" s="17"/>
      <c r="G14652" s="17"/>
      <c r="H14652" s="17"/>
      <c r="I14652" s="17"/>
      <c r="J14652" s="17"/>
      <c r="K14652" s="17"/>
      <c r="L14652" s="36"/>
    </row>
    <row r="14653" spans="1:12" s="15" customFormat="1" ht="18.75" customHeight="1">
      <c r="A14653" s="14"/>
      <c r="B14653" s="14"/>
      <c r="C14653" s="14"/>
      <c r="E14653" s="16"/>
      <c r="F14653" s="17"/>
      <c r="G14653" s="17"/>
      <c r="H14653" s="17"/>
      <c r="I14653" s="17"/>
      <c r="J14653" s="17"/>
      <c r="K14653" s="17"/>
      <c r="L14653" s="36"/>
    </row>
    <row r="14654" spans="1:12" s="15" customFormat="1" ht="18.75" customHeight="1">
      <c r="A14654" s="14"/>
      <c r="B14654" s="14"/>
      <c r="C14654" s="14"/>
      <c r="E14654" s="16"/>
      <c r="F14654" s="17"/>
      <c r="G14654" s="17"/>
      <c r="H14654" s="17"/>
      <c r="I14654" s="17"/>
      <c r="J14654" s="17"/>
      <c r="K14654" s="17"/>
      <c r="L14654" s="36"/>
    </row>
    <row r="14655" spans="1:12" s="15" customFormat="1" ht="18.75" customHeight="1">
      <c r="A14655" s="14"/>
      <c r="B14655" s="14"/>
      <c r="C14655" s="14"/>
      <c r="E14655" s="16"/>
      <c r="F14655" s="17"/>
      <c r="G14655" s="17"/>
      <c r="H14655" s="17"/>
      <c r="I14655" s="17"/>
      <c r="J14655" s="17"/>
      <c r="K14655" s="17"/>
      <c r="L14655" s="36"/>
    </row>
    <row r="14656" spans="1:12" s="15" customFormat="1" ht="18.75" customHeight="1">
      <c r="A14656" s="14"/>
      <c r="B14656" s="14"/>
      <c r="C14656" s="14"/>
      <c r="E14656" s="16"/>
      <c r="F14656" s="17"/>
      <c r="G14656" s="17"/>
      <c r="H14656" s="17"/>
      <c r="I14656" s="17"/>
      <c r="J14656" s="17"/>
      <c r="K14656" s="17"/>
      <c r="L14656" s="36"/>
    </row>
    <row r="14657" spans="1:12" s="15" customFormat="1" ht="18.75" customHeight="1">
      <c r="A14657" s="14"/>
      <c r="B14657" s="14"/>
      <c r="C14657" s="14"/>
      <c r="E14657" s="16"/>
      <c r="F14657" s="17"/>
      <c r="G14657" s="17"/>
      <c r="H14657" s="17"/>
      <c r="I14657" s="17"/>
      <c r="J14657" s="17"/>
      <c r="K14657" s="17"/>
      <c r="L14657" s="36"/>
    </row>
    <row r="14658" spans="1:12" s="15" customFormat="1" ht="18.75" customHeight="1">
      <c r="A14658" s="14"/>
      <c r="B14658" s="14"/>
      <c r="C14658" s="14"/>
      <c r="E14658" s="16"/>
      <c r="F14658" s="17"/>
      <c r="G14658" s="17"/>
      <c r="H14658" s="17"/>
      <c r="I14658" s="17"/>
      <c r="J14658" s="17"/>
      <c r="K14658" s="17"/>
      <c r="L14658" s="36"/>
    </row>
    <row r="14659" spans="1:12" s="15" customFormat="1" ht="18.75" customHeight="1">
      <c r="A14659" s="14"/>
      <c r="B14659" s="14"/>
      <c r="C14659" s="14"/>
      <c r="E14659" s="16"/>
      <c r="F14659" s="17"/>
      <c r="G14659" s="17"/>
      <c r="H14659" s="17"/>
      <c r="I14659" s="17"/>
      <c r="J14659" s="17"/>
      <c r="K14659" s="17"/>
      <c r="L14659" s="36"/>
    </row>
    <row r="14660" spans="1:12" s="15" customFormat="1" ht="18.75" customHeight="1">
      <c r="A14660" s="14"/>
      <c r="B14660" s="14"/>
      <c r="C14660" s="14"/>
      <c r="E14660" s="16"/>
      <c r="F14660" s="17"/>
      <c r="G14660" s="17"/>
      <c r="H14660" s="17"/>
      <c r="I14660" s="17"/>
      <c r="J14660" s="17"/>
      <c r="K14660" s="17"/>
      <c r="L14660" s="36"/>
    </row>
    <row r="14661" spans="1:12" s="15" customFormat="1" ht="18.75" customHeight="1">
      <c r="A14661" s="14"/>
      <c r="B14661" s="14"/>
      <c r="C14661" s="14"/>
      <c r="E14661" s="16"/>
      <c r="F14661" s="17"/>
      <c r="G14661" s="17"/>
      <c r="H14661" s="17"/>
      <c r="I14661" s="17"/>
      <c r="J14661" s="17"/>
      <c r="K14661" s="17"/>
      <c r="L14661" s="36"/>
    </row>
    <row r="14662" spans="1:12" s="15" customFormat="1" ht="18.75" customHeight="1">
      <c r="A14662" s="14"/>
      <c r="B14662" s="14"/>
      <c r="C14662" s="14"/>
      <c r="E14662" s="16"/>
      <c r="F14662" s="17"/>
      <c r="G14662" s="17"/>
      <c r="H14662" s="17"/>
      <c r="I14662" s="17"/>
      <c r="J14662" s="17"/>
      <c r="K14662" s="17"/>
      <c r="L14662" s="36"/>
    </row>
    <row r="14663" spans="1:12" s="15" customFormat="1" ht="18.75" customHeight="1">
      <c r="A14663" s="14"/>
      <c r="B14663" s="14"/>
      <c r="C14663" s="14"/>
      <c r="E14663" s="16"/>
      <c r="F14663" s="17"/>
      <c r="G14663" s="17"/>
      <c r="H14663" s="17"/>
      <c r="I14663" s="17"/>
      <c r="J14663" s="17"/>
      <c r="K14663" s="17"/>
      <c r="L14663" s="36"/>
    </row>
    <row r="14664" spans="1:12" s="15" customFormat="1" ht="18.75" customHeight="1">
      <c r="A14664" s="14"/>
      <c r="B14664" s="14"/>
      <c r="C14664" s="14"/>
      <c r="E14664" s="16"/>
      <c r="F14664" s="17"/>
      <c r="G14664" s="17"/>
      <c r="H14664" s="17"/>
      <c r="I14664" s="17"/>
      <c r="J14664" s="17"/>
      <c r="K14664" s="17"/>
      <c r="L14664" s="36"/>
    </row>
    <row r="14665" spans="1:12" s="15" customFormat="1" ht="18.75" customHeight="1">
      <c r="A14665" s="14"/>
      <c r="B14665" s="14"/>
      <c r="C14665" s="14"/>
      <c r="E14665" s="16"/>
      <c r="F14665" s="17"/>
      <c r="G14665" s="17"/>
      <c r="H14665" s="17"/>
      <c r="I14665" s="17"/>
      <c r="J14665" s="17"/>
      <c r="K14665" s="17"/>
      <c r="L14665" s="36"/>
    </row>
    <row r="14666" spans="1:12" s="15" customFormat="1" ht="18.75" customHeight="1">
      <c r="A14666" s="14"/>
      <c r="B14666" s="14"/>
      <c r="C14666" s="14"/>
      <c r="E14666" s="16"/>
      <c r="F14666" s="17"/>
      <c r="G14666" s="17"/>
      <c r="H14666" s="17"/>
      <c r="I14666" s="17"/>
      <c r="J14666" s="17"/>
      <c r="K14666" s="17"/>
      <c r="L14666" s="36"/>
    </row>
    <row r="14667" spans="1:12" s="15" customFormat="1" ht="18.75" customHeight="1">
      <c r="A14667" s="14"/>
      <c r="B14667" s="14"/>
      <c r="C14667" s="14"/>
      <c r="E14667" s="16"/>
      <c r="F14667" s="17"/>
      <c r="G14667" s="17"/>
      <c r="H14667" s="17"/>
      <c r="I14667" s="17"/>
      <c r="J14667" s="17"/>
      <c r="K14667" s="17"/>
      <c r="L14667" s="36"/>
    </row>
    <row r="14668" spans="1:12" s="15" customFormat="1" ht="18.75" customHeight="1">
      <c r="A14668" s="14"/>
      <c r="B14668" s="14"/>
      <c r="C14668" s="14"/>
      <c r="E14668" s="16"/>
      <c r="F14668" s="17"/>
      <c r="G14668" s="17"/>
      <c r="H14668" s="17"/>
      <c r="I14668" s="17"/>
      <c r="J14668" s="17"/>
      <c r="K14668" s="17"/>
      <c r="L14668" s="36"/>
    </row>
    <row r="14669" spans="1:12" s="15" customFormat="1" ht="18.75" customHeight="1">
      <c r="A14669" s="14"/>
      <c r="B14669" s="14"/>
      <c r="C14669" s="14"/>
      <c r="E14669" s="16"/>
      <c r="F14669" s="17"/>
      <c r="G14669" s="17"/>
      <c r="H14669" s="17"/>
      <c r="I14669" s="17"/>
      <c r="J14669" s="17"/>
      <c r="K14669" s="17"/>
      <c r="L14669" s="36"/>
    </row>
    <row r="14670" spans="1:12" s="15" customFormat="1" ht="18.75" customHeight="1">
      <c r="A14670" s="14"/>
      <c r="B14670" s="14"/>
      <c r="C14670" s="14"/>
      <c r="E14670" s="16"/>
      <c r="F14670" s="17"/>
      <c r="G14670" s="17"/>
      <c r="H14670" s="17"/>
      <c r="I14670" s="17"/>
      <c r="J14670" s="17"/>
      <c r="K14670" s="17"/>
      <c r="L14670" s="36"/>
    </row>
    <row r="14671" spans="1:12" s="15" customFormat="1" ht="18.75" customHeight="1">
      <c r="A14671" s="14"/>
      <c r="B14671" s="14"/>
      <c r="C14671" s="14"/>
      <c r="E14671" s="16"/>
      <c r="F14671" s="17"/>
      <c r="G14671" s="17"/>
      <c r="H14671" s="17"/>
      <c r="I14671" s="17"/>
      <c r="J14671" s="17"/>
      <c r="K14671" s="17"/>
      <c r="L14671" s="36"/>
    </row>
    <row r="14672" spans="1:12" s="15" customFormat="1" ht="18.75" customHeight="1">
      <c r="A14672" s="14"/>
      <c r="B14672" s="14"/>
      <c r="C14672" s="14"/>
      <c r="E14672" s="16"/>
      <c r="F14672" s="17"/>
      <c r="G14672" s="17"/>
      <c r="H14672" s="17"/>
      <c r="I14672" s="17"/>
      <c r="J14672" s="17"/>
      <c r="K14672" s="17"/>
      <c r="L14672" s="36"/>
    </row>
    <row r="14673" spans="1:12" s="15" customFormat="1" ht="18.75" customHeight="1">
      <c r="A14673" s="14"/>
      <c r="B14673" s="14"/>
      <c r="C14673" s="14"/>
      <c r="E14673" s="16"/>
      <c r="F14673" s="17"/>
      <c r="G14673" s="17"/>
      <c r="H14673" s="17"/>
      <c r="I14673" s="17"/>
      <c r="J14673" s="17"/>
      <c r="K14673" s="17"/>
      <c r="L14673" s="36"/>
    </row>
    <row r="14674" spans="1:12" s="15" customFormat="1" ht="18.75" customHeight="1">
      <c r="A14674" s="14"/>
      <c r="B14674" s="14"/>
      <c r="C14674" s="14"/>
      <c r="E14674" s="16"/>
      <c r="F14674" s="17"/>
      <c r="G14674" s="17"/>
      <c r="H14674" s="17"/>
      <c r="I14674" s="17"/>
      <c r="J14674" s="17"/>
      <c r="K14674" s="17"/>
      <c r="L14674" s="36"/>
    </row>
    <row r="14675" spans="1:12" s="15" customFormat="1" ht="18.75" customHeight="1">
      <c r="A14675" s="14"/>
      <c r="B14675" s="14"/>
      <c r="C14675" s="14"/>
      <c r="E14675" s="16"/>
      <c r="F14675" s="17"/>
      <c r="G14675" s="17"/>
      <c r="H14675" s="17"/>
      <c r="I14675" s="17"/>
      <c r="J14675" s="17"/>
      <c r="K14675" s="17"/>
      <c r="L14675" s="36"/>
    </row>
    <row r="14676" spans="1:12" s="15" customFormat="1" ht="18.75" customHeight="1">
      <c r="A14676" s="14"/>
      <c r="B14676" s="14"/>
      <c r="C14676" s="14"/>
      <c r="E14676" s="16"/>
      <c r="F14676" s="17"/>
      <c r="G14676" s="17"/>
      <c r="H14676" s="17"/>
      <c r="I14676" s="17"/>
      <c r="J14676" s="17"/>
      <c r="K14676" s="17"/>
      <c r="L14676" s="36"/>
    </row>
    <row r="14677" spans="1:12" s="15" customFormat="1" ht="18.75" customHeight="1">
      <c r="A14677" s="14"/>
      <c r="B14677" s="14"/>
      <c r="C14677" s="14"/>
      <c r="E14677" s="16"/>
      <c r="F14677" s="17"/>
      <c r="G14677" s="17"/>
      <c r="H14677" s="17"/>
      <c r="I14677" s="17"/>
      <c r="J14677" s="17"/>
      <c r="K14677" s="17"/>
      <c r="L14677" s="36"/>
    </row>
    <row r="14678" spans="1:12" s="15" customFormat="1" ht="18.75" customHeight="1">
      <c r="A14678" s="14"/>
      <c r="B14678" s="14"/>
      <c r="C14678" s="14"/>
      <c r="E14678" s="16"/>
      <c r="F14678" s="17"/>
      <c r="G14678" s="17"/>
      <c r="H14678" s="17"/>
      <c r="I14678" s="17"/>
      <c r="J14678" s="17"/>
      <c r="K14678" s="17"/>
      <c r="L14678" s="36"/>
    </row>
    <row r="14679" spans="1:12" s="15" customFormat="1" ht="18.75" customHeight="1">
      <c r="A14679" s="14"/>
      <c r="B14679" s="14"/>
      <c r="C14679" s="14"/>
      <c r="E14679" s="16"/>
      <c r="F14679" s="17"/>
      <c r="G14679" s="17"/>
      <c r="H14679" s="17"/>
      <c r="I14679" s="17"/>
      <c r="J14679" s="17"/>
      <c r="K14679" s="17"/>
      <c r="L14679" s="36"/>
    </row>
    <row r="14680" spans="1:12" s="15" customFormat="1" ht="18.75" customHeight="1">
      <c r="A14680" s="14"/>
      <c r="B14680" s="14"/>
      <c r="C14680" s="14"/>
      <c r="E14680" s="16"/>
      <c r="F14680" s="17"/>
      <c r="G14680" s="17"/>
      <c r="H14680" s="17"/>
      <c r="I14680" s="17"/>
      <c r="J14680" s="17"/>
      <c r="K14680" s="17"/>
      <c r="L14680" s="36"/>
    </row>
    <row r="14681" spans="1:12" s="15" customFormat="1" ht="18.75" customHeight="1">
      <c r="A14681" s="14"/>
      <c r="B14681" s="14"/>
      <c r="C14681" s="14"/>
      <c r="E14681" s="16"/>
      <c r="F14681" s="17"/>
      <c r="G14681" s="17"/>
      <c r="H14681" s="17"/>
      <c r="I14681" s="17"/>
      <c r="J14681" s="17"/>
      <c r="K14681" s="17"/>
      <c r="L14681" s="36"/>
    </row>
    <row r="14682" spans="1:12" s="15" customFormat="1" ht="18.75" customHeight="1">
      <c r="A14682" s="14"/>
      <c r="B14682" s="14"/>
      <c r="C14682" s="14"/>
      <c r="E14682" s="16"/>
      <c r="F14682" s="17"/>
      <c r="G14682" s="17"/>
      <c r="H14682" s="17"/>
      <c r="I14682" s="17"/>
      <c r="J14682" s="17"/>
      <c r="K14682" s="17"/>
      <c r="L14682" s="36"/>
    </row>
    <row r="14683" spans="1:12" s="15" customFormat="1" ht="18.75" customHeight="1">
      <c r="A14683" s="14"/>
      <c r="B14683" s="14"/>
      <c r="C14683" s="14"/>
      <c r="E14683" s="16"/>
      <c r="F14683" s="17"/>
      <c r="G14683" s="17"/>
      <c r="H14683" s="17"/>
      <c r="I14683" s="17"/>
      <c r="J14683" s="17"/>
      <c r="K14683" s="17"/>
      <c r="L14683" s="36"/>
    </row>
    <row r="14684" spans="1:12" s="15" customFormat="1" ht="18.75" customHeight="1">
      <c r="A14684" s="14"/>
      <c r="B14684" s="14"/>
      <c r="C14684" s="14"/>
      <c r="E14684" s="16"/>
      <c r="F14684" s="17"/>
      <c r="G14684" s="17"/>
      <c r="H14684" s="17"/>
      <c r="I14684" s="17"/>
      <c r="J14684" s="17"/>
      <c r="K14684" s="17"/>
      <c r="L14684" s="36"/>
    </row>
    <row r="14685" spans="1:12" s="15" customFormat="1" ht="18.75" customHeight="1">
      <c r="A14685" s="14"/>
      <c r="B14685" s="14"/>
      <c r="C14685" s="14"/>
      <c r="E14685" s="16"/>
      <c r="F14685" s="17"/>
      <c r="G14685" s="17"/>
      <c r="H14685" s="17"/>
      <c r="I14685" s="17"/>
      <c r="J14685" s="17"/>
      <c r="K14685" s="17"/>
      <c r="L14685" s="36"/>
    </row>
    <row r="14686" spans="1:12" s="15" customFormat="1" ht="18.75" customHeight="1">
      <c r="A14686" s="14"/>
      <c r="B14686" s="14"/>
      <c r="C14686" s="14"/>
      <c r="E14686" s="16"/>
      <c r="F14686" s="17"/>
      <c r="G14686" s="17"/>
      <c r="H14686" s="17"/>
      <c r="I14686" s="17"/>
      <c r="J14686" s="17"/>
      <c r="K14686" s="17"/>
      <c r="L14686" s="36"/>
    </row>
    <row r="14687" spans="1:12" s="15" customFormat="1" ht="18.75" customHeight="1">
      <c r="A14687" s="14"/>
      <c r="B14687" s="14"/>
      <c r="C14687" s="14"/>
      <c r="E14687" s="16"/>
      <c r="F14687" s="17"/>
      <c r="G14687" s="17"/>
      <c r="H14687" s="17"/>
      <c r="I14687" s="17"/>
      <c r="J14687" s="17"/>
      <c r="K14687" s="17"/>
      <c r="L14687" s="36"/>
    </row>
    <row r="14688" spans="1:12" s="15" customFormat="1" ht="18.75" customHeight="1">
      <c r="A14688" s="14"/>
      <c r="B14688" s="14"/>
      <c r="C14688" s="14"/>
      <c r="E14688" s="16"/>
      <c r="F14688" s="17"/>
      <c r="G14688" s="17"/>
      <c r="H14688" s="17"/>
      <c r="I14688" s="17"/>
      <c r="J14688" s="17"/>
      <c r="K14688" s="17"/>
      <c r="L14688" s="36"/>
    </row>
    <row r="14689" spans="1:12" s="15" customFormat="1" ht="18.75" customHeight="1">
      <c r="A14689" s="14"/>
      <c r="B14689" s="14"/>
      <c r="C14689" s="14"/>
      <c r="E14689" s="16"/>
      <c r="F14689" s="17"/>
      <c r="G14689" s="17"/>
      <c r="H14689" s="17"/>
      <c r="I14689" s="17"/>
      <c r="J14689" s="17"/>
      <c r="K14689" s="17"/>
      <c r="L14689" s="36"/>
    </row>
    <row r="14690" spans="1:12" s="15" customFormat="1" ht="18.75" customHeight="1">
      <c r="A14690" s="14"/>
      <c r="B14690" s="14"/>
      <c r="C14690" s="14"/>
      <c r="E14690" s="16"/>
      <c r="F14690" s="17"/>
      <c r="G14690" s="17"/>
      <c r="H14690" s="17"/>
      <c r="I14690" s="17"/>
      <c r="J14690" s="17"/>
      <c r="K14690" s="17"/>
      <c r="L14690" s="36"/>
    </row>
    <row r="14691" spans="1:12" s="15" customFormat="1" ht="18.75" customHeight="1">
      <c r="A14691" s="14"/>
      <c r="B14691" s="14"/>
      <c r="C14691" s="14"/>
      <c r="E14691" s="16"/>
      <c r="F14691" s="17"/>
      <c r="G14691" s="17"/>
      <c r="H14691" s="17"/>
      <c r="I14691" s="17"/>
      <c r="J14691" s="17"/>
      <c r="K14691" s="17"/>
      <c r="L14691" s="36"/>
    </row>
    <row r="14692" spans="1:12" s="15" customFormat="1" ht="18.75" customHeight="1">
      <c r="A14692" s="14"/>
      <c r="B14692" s="14"/>
      <c r="C14692" s="14"/>
      <c r="E14692" s="16"/>
      <c r="F14692" s="17"/>
      <c r="G14692" s="17"/>
      <c r="H14692" s="17"/>
      <c r="I14692" s="17"/>
      <c r="J14692" s="17"/>
      <c r="K14692" s="17"/>
      <c r="L14692" s="36"/>
    </row>
    <row r="14693" spans="1:12" s="15" customFormat="1" ht="18.75" customHeight="1">
      <c r="A14693" s="14"/>
      <c r="B14693" s="14"/>
      <c r="C14693" s="14"/>
      <c r="E14693" s="16"/>
      <c r="F14693" s="17"/>
      <c r="G14693" s="17"/>
      <c r="H14693" s="17"/>
      <c r="I14693" s="17"/>
      <c r="J14693" s="17"/>
      <c r="K14693" s="17"/>
      <c r="L14693" s="36"/>
    </row>
    <row r="14694" spans="1:12" s="15" customFormat="1" ht="18.75" customHeight="1">
      <c r="A14694" s="14"/>
      <c r="B14694" s="14"/>
      <c r="C14694" s="14"/>
      <c r="E14694" s="16"/>
      <c r="F14694" s="17"/>
      <c r="G14694" s="17"/>
      <c r="H14694" s="17"/>
      <c r="I14694" s="17"/>
      <c r="J14694" s="17"/>
      <c r="K14694" s="17"/>
      <c r="L14694" s="36"/>
    </row>
    <row r="14695" spans="1:12" s="15" customFormat="1" ht="18.75" customHeight="1">
      <c r="A14695" s="14"/>
      <c r="B14695" s="14"/>
      <c r="C14695" s="14"/>
      <c r="E14695" s="16"/>
      <c r="F14695" s="17"/>
      <c r="G14695" s="17"/>
      <c r="H14695" s="17"/>
      <c r="I14695" s="17"/>
      <c r="J14695" s="17"/>
      <c r="K14695" s="17"/>
      <c r="L14695" s="36"/>
    </row>
    <row r="14696" spans="1:12" s="15" customFormat="1" ht="18.75" customHeight="1">
      <c r="A14696" s="14"/>
      <c r="B14696" s="14"/>
      <c r="C14696" s="14"/>
      <c r="E14696" s="16"/>
      <c r="F14696" s="17"/>
      <c r="G14696" s="17"/>
      <c r="H14696" s="17"/>
      <c r="I14696" s="17"/>
      <c r="J14696" s="17"/>
      <c r="K14696" s="17"/>
      <c r="L14696" s="36"/>
    </row>
    <row r="14697" spans="1:12" s="15" customFormat="1" ht="18.75" customHeight="1">
      <c r="A14697" s="14"/>
      <c r="B14697" s="14"/>
      <c r="C14697" s="14"/>
      <c r="E14697" s="16"/>
      <c r="F14697" s="17"/>
      <c r="G14697" s="17"/>
      <c r="H14697" s="17"/>
      <c r="I14697" s="17"/>
      <c r="J14697" s="17"/>
      <c r="K14697" s="17"/>
      <c r="L14697" s="36"/>
    </row>
    <row r="14698" spans="1:12" s="15" customFormat="1" ht="18.75" customHeight="1">
      <c r="A14698" s="14"/>
      <c r="B14698" s="14"/>
      <c r="C14698" s="14"/>
      <c r="E14698" s="16"/>
      <c r="F14698" s="17"/>
      <c r="G14698" s="17"/>
      <c r="H14698" s="17"/>
      <c r="I14698" s="17"/>
      <c r="J14698" s="17"/>
      <c r="K14698" s="17"/>
      <c r="L14698" s="36"/>
    </row>
    <row r="14699" spans="1:12" s="15" customFormat="1" ht="18.75" customHeight="1">
      <c r="A14699" s="14"/>
      <c r="B14699" s="14"/>
      <c r="C14699" s="14"/>
      <c r="E14699" s="16"/>
      <c r="F14699" s="17"/>
      <c r="G14699" s="17"/>
      <c r="H14699" s="17"/>
      <c r="I14699" s="17"/>
      <c r="J14699" s="17"/>
      <c r="K14699" s="17"/>
      <c r="L14699" s="36"/>
    </row>
    <row r="14700" spans="1:12" s="15" customFormat="1" ht="18.75" customHeight="1">
      <c r="A14700" s="14"/>
      <c r="B14700" s="14"/>
      <c r="C14700" s="14"/>
      <c r="E14700" s="16"/>
      <c r="F14700" s="17"/>
      <c r="G14700" s="17"/>
      <c r="H14700" s="17"/>
      <c r="I14700" s="17"/>
      <c r="J14700" s="17"/>
      <c r="K14700" s="17"/>
      <c r="L14700" s="36"/>
    </row>
    <row r="14701" spans="1:12" s="15" customFormat="1" ht="18.75" customHeight="1">
      <c r="A14701" s="14"/>
      <c r="B14701" s="14"/>
      <c r="C14701" s="14"/>
      <c r="E14701" s="16"/>
      <c r="F14701" s="17"/>
      <c r="G14701" s="17"/>
      <c r="H14701" s="17"/>
      <c r="I14701" s="17"/>
      <c r="J14701" s="17"/>
      <c r="K14701" s="17"/>
      <c r="L14701" s="36"/>
    </row>
    <row r="14702" spans="1:12" s="15" customFormat="1" ht="18.75" customHeight="1">
      <c r="A14702" s="14"/>
      <c r="B14702" s="14"/>
      <c r="C14702" s="14"/>
      <c r="E14702" s="16"/>
      <c r="F14702" s="17"/>
      <c r="G14702" s="17"/>
      <c r="H14702" s="17"/>
      <c r="I14702" s="17"/>
      <c r="J14702" s="17"/>
      <c r="K14702" s="17"/>
      <c r="L14702" s="36"/>
    </row>
    <row r="14703" spans="1:12" s="15" customFormat="1" ht="18.75" customHeight="1">
      <c r="A14703" s="14"/>
      <c r="B14703" s="14"/>
      <c r="C14703" s="14"/>
      <c r="E14703" s="16"/>
      <c r="F14703" s="17"/>
      <c r="G14703" s="17"/>
      <c r="H14703" s="17"/>
      <c r="I14703" s="17"/>
      <c r="J14703" s="17"/>
      <c r="K14703" s="17"/>
      <c r="L14703" s="36"/>
    </row>
    <row r="14704" spans="1:12" s="15" customFormat="1" ht="18.75" customHeight="1">
      <c r="A14704" s="14"/>
      <c r="B14704" s="14"/>
      <c r="C14704" s="14"/>
      <c r="E14704" s="16"/>
      <c r="F14704" s="17"/>
      <c r="G14704" s="17"/>
      <c r="H14704" s="17"/>
      <c r="I14704" s="17"/>
      <c r="J14704" s="17"/>
      <c r="K14704" s="17"/>
      <c r="L14704" s="36"/>
    </row>
    <row r="14705" spans="1:12" s="15" customFormat="1" ht="18.75" customHeight="1">
      <c r="A14705" s="14"/>
      <c r="B14705" s="14"/>
      <c r="C14705" s="14"/>
      <c r="E14705" s="16"/>
      <c r="F14705" s="17"/>
      <c r="G14705" s="17"/>
      <c r="H14705" s="17"/>
      <c r="I14705" s="17"/>
      <c r="J14705" s="17"/>
      <c r="K14705" s="17"/>
      <c r="L14705" s="36"/>
    </row>
    <row r="14706" spans="1:12" s="15" customFormat="1" ht="18.75" customHeight="1">
      <c r="A14706" s="14"/>
      <c r="B14706" s="14"/>
      <c r="C14706" s="14"/>
      <c r="E14706" s="16"/>
      <c r="F14706" s="17"/>
      <c r="G14706" s="17"/>
      <c r="H14706" s="17"/>
      <c r="I14706" s="17"/>
      <c r="J14706" s="17"/>
      <c r="K14706" s="17"/>
      <c r="L14706" s="36"/>
    </row>
    <row r="14707" spans="1:12" s="15" customFormat="1" ht="18.75" customHeight="1">
      <c r="A14707" s="14"/>
      <c r="B14707" s="14"/>
      <c r="C14707" s="14"/>
      <c r="E14707" s="16"/>
      <c r="F14707" s="17"/>
      <c r="G14707" s="17"/>
      <c r="H14707" s="17"/>
      <c r="I14707" s="17"/>
      <c r="J14707" s="17"/>
      <c r="K14707" s="17"/>
      <c r="L14707" s="36"/>
    </row>
    <row r="14708" spans="1:12" s="15" customFormat="1" ht="18.75" customHeight="1">
      <c r="A14708" s="14"/>
      <c r="B14708" s="14"/>
      <c r="C14708" s="14"/>
      <c r="E14708" s="16"/>
      <c r="F14708" s="17"/>
      <c r="G14708" s="17"/>
      <c r="H14708" s="17"/>
      <c r="I14708" s="17"/>
      <c r="J14708" s="17"/>
      <c r="K14708" s="17"/>
      <c r="L14708" s="36"/>
    </row>
    <row r="14709" spans="1:12" s="15" customFormat="1" ht="18.75" customHeight="1">
      <c r="A14709" s="14"/>
      <c r="B14709" s="14"/>
      <c r="C14709" s="14"/>
      <c r="E14709" s="16"/>
      <c r="F14709" s="17"/>
      <c r="G14709" s="17"/>
      <c r="H14709" s="17"/>
      <c r="I14709" s="17"/>
      <c r="J14709" s="17"/>
      <c r="K14709" s="17"/>
      <c r="L14709" s="36"/>
    </row>
    <row r="14710" spans="1:12" s="15" customFormat="1" ht="18.75" customHeight="1">
      <c r="A14710" s="14"/>
      <c r="B14710" s="14"/>
      <c r="C14710" s="14"/>
      <c r="E14710" s="16"/>
      <c r="F14710" s="17"/>
      <c r="G14710" s="17"/>
      <c r="H14710" s="17"/>
      <c r="I14710" s="17"/>
      <c r="J14710" s="17"/>
      <c r="K14710" s="17"/>
      <c r="L14710" s="36"/>
    </row>
    <row r="14711" spans="1:12" s="15" customFormat="1" ht="18.75" customHeight="1">
      <c r="A14711" s="14"/>
      <c r="B14711" s="14"/>
      <c r="C14711" s="14"/>
      <c r="E14711" s="16"/>
      <c r="F14711" s="17"/>
      <c r="G14711" s="17"/>
      <c r="H14711" s="17"/>
      <c r="I14711" s="17"/>
      <c r="J14711" s="17"/>
      <c r="K14711" s="17"/>
      <c r="L14711" s="36"/>
    </row>
    <row r="14712" spans="1:12" s="15" customFormat="1" ht="18.75" customHeight="1">
      <c r="A14712" s="14"/>
      <c r="B14712" s="14"/>
      <c r="C14712" s="14"/>
      <c r="E14712" s="16"/>
      <c r="F14712" s="17"/>
      <c r="G14712" s="17"/>
      <c r="H14712" s="17"/>
      <c r="I14712" s="17"/>
      <c r="J14712" s="17"/>
      <c r="K14712" s="17"/>
      <c r="L14712" s="36"/>
    </row>
    <row r="14713" spans="1:12" s="15" customFormat="1" ht="18.75" customHeight="1">
      <c r="A14713" s="14"/>
      <c r="B14713" s="14"/>
      <c r="C14713" s="14"/>
      <c r="E14713" s="16"/>
      <c r="F14713" s="17"/>
      <c r="G14713" s="17"/>
      <c r="H14713" s="17"/>
      <c r="I14713" s="17"/>
      <c r="J14713" s="17"/>
      <c r="K14713" s="17"/>
      <c r="L14713" s="36"/>
    </row>
    <row r="14714" spans="1:12" s="15" customFormat="1" ht="18.75" customHeight="1">
      <c r="A14714" s="14"/>
      <c r="B14714" s="14"/>
      <c r="C14714" s="14"/>
      <c r="E14714" s="16"/>
      <c r="F14714" s="17"/>
      <c r="G14714" s="17"/>
      <c r="H14714" s="17"/>
      <c r="I14714" s="17"/>
      <c r="J14714" s="17"/>
      <c r="K14714" s="17"/>
      <c r="L14714" s="36"/>
    </row>
    <row r="14715" spans="1:12" s="15" customFormat="1" ht="18.75" customHeight="1">
      <c r="A14715" s="14"/>
      <c r="B14715" s="14"/>
      <c r="C14715" s="14"/>
      <c r="E14715" s="16"/>
      <c r="F14715" s="17"/>
      <c r="G14715" s="17"/>
      <c r="H14715" s="17"/>
      <c r="I14715" s="17"/>
      <c r="J14715" s="17"/>
      <c r="K14715" s="17"/>
      <c r="L14715" s="36"/>
    </row>
    <row r="14716" spans="1:12" s="15" customFormat="1" ht="18.75" customHeight="1">
      <c r="A14716" s="14"/>
      <c r="B14716" s="14"/>
      <c r="C14716" s="14"/>
      <c r="E14716" s="16"/>
      <c r="F14716" s="17"/>
      <c r="G14716" s="17"/>
      <c r="H14716" s="17"/>
      <c r="I14716" s="17"/>
      <c r="J14716" s="17"/>
      <c r="K14716" s="17"/>
      <c r="L14716" s="36"/>
    </row>
    <row r="14717" spans="1:12" s="15" customFormat="1" ht="18.75" customHeight="1">
      <c r="A14717" s="14"/>
      <c r="B14717" s="14"/>
      <c r="C14717" s="14"/>
      <c r="E14717" s="16"/>
      <c r="F14717" s="17"/>
      <c r="G14717" s="17"/>
      <c r="H14717" s="17"/>
      <c r="I14717" s="17"/>
      <c r="J14717" s="17"/>
      <c r="K14717" s="17"/>
      <c r="L14717" s="36"/>
    </row>
    <row r="14718" spans="1:12" s="15" customFormat="1" ht="18.75" customHeight="1">
      <c r="A14718" s="14"/>
      <c r="B14718" s="14"/>
      <c r="C14718" s="14"/>
      <c r="E14718" s="16"/>
      <c r="F14718" s="17"/>
      <c r="G14718" s="17"/>
      <c r="H14718" s="17"/>
      <c r="I14718" s="17"/>
      <c r="J14718" s="17"/>
      <c r="K14718" s="17"/>
      <c r="L14718" s="36"/>
    </row>
    <row r="14719" spans="1:12" s="15" customFormat="1" ht="18.75" customHeight="1">
      <c r="A14719" s="14"/>
      <c r="B14719" s="14"/>
      <c r="C14719" s="14"/>
      <c r="E14719" s="16"/>
      <c r="F14719" s="17"/>
      <c r="G14719" s="17"/>
      <c r="H14719" s="17"/>
      <c r="I14719" s="17"/>
      <c r="J14719" s="17"/>
      <c r="K14719" s="17"/>
      <c r="L14719" s="36"/>
    </row>
    <row r="14720" spans="1:12" s="15" customFormat="1" ht="18.75" customHeight="1">
      <c r="A14720" s="14"/>
      <c r="B14720" s="14"/>
      <c r="C14720" s="14"/>
      <c r="E14720" s="16"/>
      <c r="F14720" s="17"/>
      <c r="G14720" s="17"/>
      <c r="H14720" s="17"/>
      <c r="I14720" s="17"/>
      <c r="J14720" s="17"/>
      <c r="K14720" s="17"/>
      <c r="L14720" s="36"/>
    </row>
    <row r="14721" spans="1:12" s="15" customFormat="1" ht="18.75" customHeight="1">
      <c r="A14721" s="14"/>
      <c r="B14721" s="14"/>
      <c r="C14721" s="14"/>
      <c r="E14721" s="16"/>
      <c r="F14721" s="17"/>
      <c r="G14721" s="17"/>
      <c r="H14721" s="17"/>
      <c r="I14721" s="17"/>
      <c r="J14721" s="17"/>
      <c r="K14721" s="17"/>
      <c r="L14721" s="36"/>
    </row>
    <row r="14722" spans="1:12" s="15" customFormat="1" ht="18.75" customHeight="1">
      <c r="A14722" s="14"/>
      <c r="B14722" s="14"/>
      <c r="C14722" s="14"/>
      <c r="E14722" s="16"/>
      <c r="F14722" s="17"/>
      <c r="G14722" s="17"/>
      <c r="H14722" s="17"/>
      <c r="I14722" s="17"/>
      <c r="J14722" s="17"/>
      <c r="K14722" s="17"/>
      <c r="L14722" s="36"/>
    </row>
    <row r="14723" spans="1:12" s="15" customFormat="1" ht="18.75" customHeight="1">
      <c r="A14723" s="14"/>
      <c r="B14723" s="14"/>
      <c r="C14723" s="14"/>
      <c r="E14723" s="16"/>
      <c r="F14723" s="17"/>
      <c r="G14723" s="17"/>
      <c r="H14723" s="17"/>
      <c r="I14723" s="17"/>
      <c r="J14723" s="17"/>
      <c r="K14723" s="17"/>
      <c r="L14723" s="36"/>
    </row>
    <row r="14724" spans="1:12" s="15" customFormat="1" ht="18.75" customHeight="1">
      <c r="A14724" s="14"/>
      <c r="B14724" s="14"/>
      <c r="C14724" s="14"/>
      <c r="E14724" s="16"/>
      <c r="F14724" s="17"/>
      <c r="G14724" s="17"/>
      <c r="H14724" s="17"/>
      <c r="I14724" s="17"/>
      <c r="J14724" s="17"/>
      <c r="K14724" s="17"/>
      <c r="L14724" s="36"/>
    </row>
    <row r="14725" spans="1:12" s="15" customFormat="1" ht="18.75" customHeight="1">
      <c r="A14725" s="14"/>
      <c r="B14725" s="14"/>
      <c r="C14725" s="14"/>
      <c r="E14725" s="16"/>
      <c r="F14725" s="17"/>
      <c r="G14725" s="17"/>
      <c r="H14725" s="17"/>
      <c r="I14725" s="17"/>
      <c r="J14725" s="17"/>
      <c r="K14725" s="17"/>
      <c r="L14725" s="36"/>
    </row>
    <row r="14726" spans="1:12" s="15" customFormat="1" ht="18.75" customHeight="1">
      <c r="A14726" s="14"/>
      <c r="B14726" s="14"/>
      <c r="C14726" s="14"/>
      <c r="E14726" s="16"/>
      <c r="F14726" s="17"/>
      <c r="G14726" s="17"/>
      <c r="H14726" s="17"/>
      <c r="I14726" s="17"/>
      <c r="J14726" s="17"/>
      <c r="K14726" s="17"/>
      <c r="L14726" s="36"/>
    </row>
    <row r="14727" spans="1:12" s="15" customFormat="1" ht="18.75" customHeight="1">
      <c r="A14727" s="14"/>
      <c r="B14727" s="14"/>
      <c r="C14727" s="14"/>
      <c r="E14727" s="16"/>
      <c r="F14727" s="17"/>
      <c r="G14727" s="17"/>
      <c r="H14727" s="17"/>
      <c r="I14727" s="17"/>
      <c r="J14727" s="17"/>
      <c r="K14727" s="17"/>
      <c r="L14727" s="36"/>
    </row>
    <row r="14728" spans="1:12" s="15" customFormat="1" ht="18.75" customHeight="1">
      <c r="A14728" s="14"/>
      <c r="B14728" s="14"/>
      <c r="C14728" s="14"/>
      <c r="E14728" s="16"/>
      <c r="F14728" s="17"/>
      <c r="G14728" s="17"/>
      <c r="H14728" s="17"/>
      <c r="I14728" s="17"/>
      <c r="J14728" s="17"/>
      <c r="K14728" s="17"/>
      <c r="L14728" s="36"/>
    </row>
    <row r="14729" spans="1:12" s="15" customFormat="1" ht="18.75" customHeight="1">
      <c r="A14729" s="14"/>
      <c r="B14729" s="14"/>
      <c r="C14729" s="14"/>
      <c r="E14729" s="16"/>
      <c r="F14729" s="17"/>
      <c r="G14729" s="17"/>
      <c r="H14729" s="17"/>
      <c r="I14729" s="17"/>
      <c r="J14729" s="17"/>
      <c r="K14729" s="17"/>
      <c r="L14729" s="36"/>
    </row>
    <row r="14730" spans="1:12" s="15" customFormat="1" ht="18.75" customHeight="1">
      <c r="A14730" s="14"/>
      <c r="B14730" s="14"/>
      <c r="C14730" s="14"/>
      <c r="E14730" s="16"/>
      <c r="F14730" s="17"/>
      <c r="G14730" s="17"/>
      <c r="H14730" s="17"/>
      <c r="I14730" s="17"/>
      <c r="J14730" s="17"/>
      <c r="K14730" s="17"/>
      <c r="L14730" s="36"/>
    </row>
    <row r="14731" spans="1:12" s="15" customFormat="1" ht="18.75" customHeight="1">
      <c r="A14731" s="14"/>
      <c r="B14731" s="14"/>
      <c r="C14731" s="14"/>
      <c r="E14731" s="16"/>
      <c r="F14731" s="17"/>
      <c r="G14731" s="17"/>
      <c r="H14731" s="17"/>
      <c r="I14731" s="17"/>
      <c r="J14731" s="17"/>
      <c r="K14731" s="17"/>
      <c r="L14731" s="36"/>
    </row>
    <row r="14732" spans="1:12" s="15" customFormat="1" ht="18.75" customHeight="1">
      <c r="A14732" s="14"/>
      <c r="B14732" s="14"/>
      <c r="C14732" s="14"/>
      <c r="E14732" s="16"/>
      <c r="F14732" s="17"/>
      <c r="G14732" s="17"/>
      <c r="H14732" s="17"/>
      <c r="I14732" s="17"/>
      <c r="J14732" s="17"/>
      <c r="K14732" s="17"/>
      <c r="L14732" s="36"/>
    </row>
    <row r="14733" spans="1:12" s="15" customFormat="1" ht="18.75" customHeight="1">
      <c r="A14733" s="14"/>
      <c r="B14733" s="14"/>
      <c r="C14733" s="14"/>
      <c r="E14733" s="16"/>
      <c r="F14733" s="17"/>
      <c r="G14733" s="17"/>
      <c r="H14733" s="17"/>
      <c r="I14733" s="17"/>
      <c r="J14733" s="17"/>
      <c r="K14733" s="17"/>
      <c r="L14733" s="36"/>
    </row>
    <row r="14734" spans="1:12" s="15" customFormat="1" ht="18.75" customHeight="1">
      <c r="A14734" s="14"/>
      <c r="B14734" s="14"/>
      <c r="C14734" s="14"/>
      <c r="E14734" s="16"/>
      <c r="F14734" s="17"/>
      <c r="G14734" s="17"/>
      <c r="H14734" s="17"/>
      <c r="I14734" s="17"/>
      <c r="J14734" s="17"/>
      <c r="K14734" s="17"/>
      <c r="L14734" s="36"/>
    </row>
    <row r="14735" spans="1:12" s="15" customFormat="1" ht="18.75" customHeight="1">
      <c r="A14735" s="14"/>
      <c r="B14735" s="14"/>
      <c r="C14735" s="14"/>
      <c r="E14735" s="16"/>
      <c r="F14735" s="17"/>
      <c r="G14735" s="17"/>
      <c r="H14735" s="17"/>
      <c r="I14735" s="17"/>
      <c r="J14735" s="17"/>
      <c r="K14735" s="17"/>
      <c r="L14735" s="36"/>
    </row>
    <row r="14736" spans="1:12" s="15" customFormat="1" ht="18.75" customHeight="1">
      <c r="A14736" s="14"/>
      <c r="B14736" s="14"/>
      <c r="C14736" s="14"/>
      <c r="E14736" s="16"/>
      <c r="F14736" s="17"/>
      <c r="G14736" s="17"/>
      <c r="H14736" s="17"/>
      <c r="I14736" s="17"/>
      <c r="J14736" s="17"/>
      <c r="K14736" s="17"/>
      <c r="L14736" s="36"/>
    </row>
    <row r="14737" spans="1:12" s="15" customFormat="1" ht="18.75" customHeight="1">
      <c r="A14737" s="14"/>
      <c r="B14737" s="14"/>
      <c r="C14737" s="14"/>
      <c r="E14737" s="16"/>
      <c r="F14737" s="17"/>
      <c r="G14737" s="17"/>
      <c r="H14737" s="17"/>
      <c r="I14737" s="17"/>
      <c r="J14737" s="17"/>
      <c r="K14737" s="17"/>
      <c r="L14737" s="36"/>
    </row>
    <row r="14738" spans="1:12" s="15" customFormat="1" ht="18.75" customHeight="1">
      <c r="A14738" s="14"/>
      <c r="B14738" s="14"/>
      <c r="C14738" s="14"/>
      <c r="E14738" s="16"/>
      <c r="F14738" s="17"/>
      <c r="G14738" s="17"/>
      <c r="H14738" s="17"/>
      <c r="I14738" s="17"/>
      <c r="J14738" s="17"/>
      <c r="K14738" s="17"/>
      <c r="L14738" s="36"/>
    </row>
    <row r="14739" spans="1:12" s="15" customFormat="1" ht="18.75" customHeight="1">
      <c r="A14739" s="14"/>
      <c r="B14739" s="14"/>
      <c r="C14739" s="14"/>
      <c r="E14739" s="16"/>
      <c r="F14739" s="17"/>
      <c r="G14739" s="17"/>
      <c r="H14739" s="17"/>
      <c r="I14739" s="17"/>
      <c r="J14739" s="17"/>
      <c r="K14739" s="17"/>
      <c r="L14739" s="36"/>
    </row>
    <row r="14740" spans="1:12" s="15" customFormat="1" ht="18.75" customHeight="1">
      <c r="A14740" s="14"/>
      <c r="B14740" s="14"/>
      <c r="C14740" s="14"/>
      <c r="E14740" s="16"/>
      <c r="F14740" s="17"/>
      <c r="G14740" s="17"/>
      <c r="H14740" s="17"/>
      <c r="I14740" s="17"/>
      <c r="J14740" s="17"/>
      <c r="K14740" s="17"/>
      <c r="L14740" s="36"/>
    </row>
    <row r="14741" spans="1:12" s="15" customFormat="1" ht="18.75" customHeight="1">
      <c r="A14741" s="14"/>
      <c r="B14741" s="14"/>
      <c r="C14741" s="14"/>
      <c r="E14741" s="16"/>
      <c r="F14741" s="17"/>
      <c r="G14741" s="17"/>
      <c r="H14741" s="17"/>
      <c r="I14741" s="17"/>
      <c r="J14741" s="17"/>
      <c r="K14741" s="17"/>
      <c r="L14741" s="36"/>
    </row>
    <row r="14742" spans="1:12" s="15" customFormat="1" ht="18.75" customHeight="1">
      <c r="A14742" s="14"/>
      <c r="B14742" s="14"/>
      <c r="C14742" s="14"/>
      <c r="E14742" s="16"/>
      <c r="F14742" s="17"/>
      <c r="G14742" s="17"/>
      <c r="H14742" s="17"/>
      <c r="I14742" s="17"/>
      <c r="J14742" s="17"/>
      <c r="K14742" s="17"/>
      <c r="L14742" s="36"/>
    </row>
    <row r="14743" spans="1:12" s="15" customFormat="1" ht="18.75" customHeight="1">
      <c r="A14743" s="14"/>
      <c r="B14743" s="14"/>
      <c r="C14743" s="14"/>
      <c r="E14743" s="16"/>
      <c r="F14743" s="17"/>
      <c r="G14743" s="17"/>
      <c r="H14743" s="17"/>
      <c r="I14743" s="17"/>
      <c r="J14743" s="17"/>
      <c r="K14743" s="17"/>
      <c r="L14743" s="36"/>
    </row>
    <row r="14744" spans="1:12" s="15" customFormat="1" ht="18.75" customHeight="1">
      <c r="A14744" s="14"/>
      <c r="B14744" s="14"/>
      <c r="C14744" s="14"/>
      <c r="E14744" s="16"/>
      <c r="F14744" s="17"/>
      <c r="G14744" s="17"/>
      <c r="H14744" s="17"/>
      <c r="I14744" s="17"/>
      <c r="J14744" s="17"/>
      <c r="K14744" s="17"/>
      <c r="L14744" s="36"/>
    </row>
    <row r="14745" spans="1:12" s="15" customFormat="1" ht="18.75" customHeight="1">
      <c r="A14745" s="14"/>
      <c r="B14745" s="14"/>
      <c r="C14745" s="14"/>
      <c r="E14745" s="16"/>
      <c r="F14745" s="17"/>
      <c r="G14745" s="17"/>
      <c r="H14745" s="17"/>
      <c r="I14745" s="17"/>
      <c r="J14745" s="17"/>
      <c r="K14745" s="17"/>
      <c r="L14745" s="36"/>
    </row>
    <row r="14746" spans="1:12" s="15" customFormat="1" ht="18.75" customHeight="1">
      <c r="A14746" s="14"/>
      <c r="B14746" s="14"/>
      <c r="C14746" s="14"/>
      <c r="E14746" s="16"/>
      <c r="F14746" s="17"/>
      <c r="G14746" s="17"/>
      <c r="H14746" s="17"/>
      <c r="I14746" s="17"/>
      <c r="J14746" s="17"/>
      <c r="K14746" s="17"/>
      <c r="L14746" s="36"/>
    </row>
    <row r="14747" spans="1:12" s="15" customFormat="1" ht="18.75" customHeight="1">
      <c r="A14747" s="14"/>
      <c r="B14747" s="14"/>
      <c r="C14747" s="14"/>
      <c r="E14747" s="16"/>
      <c r="F14747" s="17"/>
      <c r="G14747" s="17"/>
      <c r="H14747" s="17"/>
      <c r="I14747" s="17"/>
      <c r="J14747" s="17"/>
      <c r="K14747" s="17"/>
      <c r="L14747" s="36"/>
    </row>
    <row r="14748" spans="1:12" s="15" customFormat="1" ht="18.75" customHeight="1">
      <c r="A14748" s="14"/>
      <c r="B14748" s="14"/>
      <c r="C14748" s="14"/>
      <c r="E14748" s="16"/>
      <c r="F14748" s="17"/>
      <c r="G14748" s="17"/>
      <c r="H14748" s="17"/>
      <c r="I14748" s="17"/>
      <c r="J14748" s="17"/>
      <c r="K14748" s="17"/>
      <c r="L14748" s="36"/>
    </row>
    <row r="14749" spans="1:12" s="15" customFormat="1" ht="18.75" customHeight="1">
      <c r="A14749" s="14"/>
      <c r="B14749" s="14"/>
      <c r="C14749" s="14"/>
      <c r="E14749" s="16"/>
      <c r="F14749" s="17"/>
      <c r="G14749" s="17"/>
      <c r="H14749" s="17"/>
      <c r="I14749" s="17"/>
      <c r="J14749" s="17"/>
      <c r="K14749" s="17"/>
      <c r="L14749" s="36"/>
    </row>
    <row r="14750" spans="1:12" s="15" customFormat="1" ht="18.75" customHeight="1">
      <c r="A14750" s="14"/>
      <c r="B14750" s="14"/>
      <c r="C14750" s="14"/>
      <c r="E14750" s="16"/>
      <c r="F14750" s="17"/>
      <c r="G14750" s="17"/>
      <c r="H14750" s="17"/>
      <c r="I14750" s="17"/>
      <c r="J14750" s="17"/>
      <c r="K14750" s="17"/>
      <c r="L14750" s="36"/>
    </row>
    <row r="14751" spans="1:12" s="15" customFormat="1" ht="18.75" customHeight="1">
      <c r="A14751" s="14"/>
      <c r="B14751" s="14"/>
      <c r="C14751" s="14"/>
      <c r="E14751" s="16"/>
      <c r="F14751" s="17"/>
      <c r="G14751" s="17"/>
      <c r="H14751" s="17"/>
      <c r="I14751" s="17"/>
      <c r="J14751" s="17"/>
      <c r="K14751" s="17"/>
      <c r="L14751" s="36"/>
    </row>
    <row r="14752" spans="1:12" s="15" customFormat="1" ht="18.75" customHeight="1">
      <c r="A14752" s="14"/>
      <c r="B14752" s="14"/>
      <c r="C14752" s="14"/>
      <c r="E14752" s="16"/>
      <c r="F14752" s="17"/>
      <c r="G14752" s="17"/>
      <c r="H14752" s="17"/>
      <c r="I14752" s="17"/>
      <c r="J14752" s="17"/>
      <c r="K14752" s="17"/>
      <c r="L14752" s="36"/>
    </row>
    <row r="14753" spans="1:12" s="15" customFormat="1" ht="18.75" customHeight="1">
      <c r="A14753" s="14"/>
      <c r="B14753" s="14"/>
      <c r="C14753" s="14"/>
      <c r="E14753" s="16"/>
      <c r="F14753" s="17"/>
      <c r="G14753" s="17"/>
      <c r="H14753" s="17"/>
      <c r="I14753" s="17"/>
      <c r="J14753" s="17"/>
      <c r="K14753" s="17"/>
      <c r="L14753" s="36"/>
    </row>
    <row r="14754" spans="1:12" s="15" customFormat="1" ht="18.75" customHeight="1">
      <c r="A14754" s="14"/>
      <c r="B14754" s="14"/>
      <c r="C14754" s="14"/>
      <c r="E14754" s="16"/>
      <c r="F14754" s="17"/>
      <c r="G14754" s="17"/>
      <c r="H14754" s="17"/>
      <c r="I14754" s="17"/>
      <c r="J14754" s="17"/>
      <c r="K14754" s="17"/>
      <c r="L14754" s="36"/>
    </row>
    <row r="14755" spans="1:12" s="15" customFormat="1" ht="18.75" customHeight="1">
      <c r="A14755" s="14"/>
      <c r="B14755" s="14"/>
      <c r="C14755" s="14"/>
      <c r="E14755" s="16"/>
      <c r="F14755" s="17"/>
      <c r="G14755" s="17"/>
      <c r="H14755" s="17"/>
      <c r="I14755" s="17"/>
      <c r="J14755" s="17"/>
      <c r="K14755" s="17"/>
      <c r="L14755" s="36"/>
    </row>
    <row r="14756" spans="1:12" s="15" customFormat="1" ht="18.75" customHeight="1">
      <c r="A14756" s="14"/>
      <c r="B14756" s="14"/>
      <c r="C14756" s="14"/>
      <c r="E14756" s="16"/>
      <c r="F14756" s="17"/>
      <c r="G14756" s="17"/>
      <c r="H14756" s="17"/>
      <c r="I14756" s="17"/>
      <c r="J14756" s="17"/>
      <c r="K14756" s="17"/>
      <c r="L14756" s="36"/>
    </row>
    <row r="14757" spans="1:12" s="15" customFormat="1" ht="18.75" customHeight="1">
      <c r="A14757" s="14"/>
      <c r="B14757" s="14"/>
      <c r="C14757" s="14"/>
      <c r="E14757" s="16"/>
      <c r="F14757" s="17"/>
      <c r="G14757" s="17"/>
      <c r="H14757" s="17"/>
      <c r="I14757" s="17"/>
      <c r="J14757" s="17"/>
      <c r="K14757" s="17"/>
      <c r="L14757" s="36"/>
    </row>
    <row r="14758" spans="1:12" s="15" customFormat="1" ht="18.75" customHeight="1">
      <c r="A14758" s="14"/>
      <c r="B14758" s="14"/>
      <c r="C14758" s="14"/>
      <c r="E14758" s="16"/>
      <c r="F14758" s="17"/>
      <c r="G14758" s="17"/>
      <c r="H14758" s="17"/>
      <c r="I14758" s="17"/>
      <c r="J14758" s="17"/>
      <c r="K14758" s="17"/>
      <c r="L14758" s="36"/>
    </row>
    <row r="14759" spans="1:12" s="15" customFormat="1" ht="18.75" customHeight="1">
      <c r="A14759" s="14"/>
      <c r="B14759" s="14"/>
      <c r="C14759" s="14"/>
      <c r="E14759" s="16"/>
      <c r="F14759" s="17"/>
      <c r="G14759" s="17"/>
      <c r="H14759" s="17"/>
      <c r="I14759" s="17"/>
      <c r="J14759" s="17"/>
      <c r="K14759" s="17"/>
      <c r="L14759" s="36"/>
    </row>
    <row r="14760" spans="1:12" s="15" customFormat="1" ht="18.75" customHeight="1">
      <c r="A14760" s="14"/>
      <c r="B14760" s="14"/>
      <c r="C14760" s="14"/>
      <c r="E14760" s="16"/>
      <c r="F14760" s="17"/>
      <c r="G14760" s="17"/>
      <c r="H14760" s="17"/>
      <c r="I14760" s="17"/>
      <c r="J14760" s="17"/>
      <c r="K14760" s="17"/>
      <c r="L14760" s="36"/>
    </row>
    <row r="14761" spans="1:12" s="15" customFormat="1" ht="18.75" customHeight="1">
      <c r="A14761" s="14"/>
      <c r="B14761" s="14"/>
      <c r="C14761" s="14"/>
      <c r="E14761" s="16"/>
      <c r="F14761" s="17"/>
      <c r="G14761" s="17"/>
      <c r="H14761" s="17"/>
      <c r="I14761" s="17"/>
      <c r="J14761" s="17"/>
      <c r="K14761" s="17"/>
      <c r="L14761" s="36"/>
    </row>
    <row r="14762" spans="1:12" s="15" customFormat="1" ht="18.75" customHeight="1">
      <c r="A14762" s="14"/>
      <c r="B14762" s="14"/>
      <c r="C14762" s="14"/>
      <c r="E14762" s="16"/>
      <c r="F14762" s="17"/>
      <c r="G14762" s="17"/>
      <c r="H14762" s="17"/>
      <c r="I14762" s="17"/>
      <c r="J14762" s="17"/>
      <c r="K14762" s="17"/>
      <c r="L14762" s="36"/>
    </row>
    <row r="14763" spans="1:12" s="15" customFormat="1" ht="18.75" customHeight="1">
      <c r="A14763" s="14"/>
      <c r="B14763" s="14"/>
      <c r="C14763" s="14"/>
      <c r="E14763" s="16"/>
      <c r="F14763" s="17"/>
      <c r="G14763" s="17"/>
      <c r="H14763" s="17"/>
      <c r="I14763" s="17"/>
      <c r="J14763" s="17"/>
      <c r="K14763" s="17"/>
      <c r="L14763" s="36"/>
    </row>
    <row r="14764" spans="1:12" s="15" customFormat="1" ht="18.75" customHeight="1">
      <c r="A14764" s="14"/>
      <c r="B14764" s="14"/>
      <c r="C14764" s="14"/>
      <c r="E14764" s="16"/>
      <c r="F14764" s="17"/>
      <c r="G14764" s="17"/>
      <c r="H14764" s="17"/>
      <c r="I14764" s="17"/>
      <c r="J14764" s="17"/>
      <c r="K14764" s="17"/>
      <c r="L14764" s="36"/>
    </row>
    <row r="14765" spans="1:12" s="15" customFormat="1" ht="18.75" customHeight="1">
      <c r="A14765" s="14"/>
      <c r="B14765" s="14"/>
      <c r="C14765" s="14"/>
      <c r="E14765" s="16"/>
      <c r="F14765" s="17"/>
      <c r="G14765" s="17"/>
      <c r="H14765" s="17"/>
      <c r="I14765" s="17"/>
      <c r="J14765" s="17"/>
      <c r="K14765" s="17"/>
      <c r="L14765" s="36"/>
    </row>
    <row r="14766" spans="1:12" s="15" customFormat="1" ht="18.75" customHeight="1">
      <c r="A14766" s="14"/>
      <c r="B14766" s="14"/>
      <c r="C14766" s="14"/>
      <c r="E14766" s="16"/>
      <c r="F14766" s="17"/>
      <c r="G14766" s="17"/>
      <c r="H14766" s="17"/>
      <c r="I14766" s="17"/>
      <c r="J14766" s="17"/>
      <c r="K14766" s="17"/>
      <c r="L14766" s="36"/>
    </row>
    <row r="14767" spans="1:12" s="15" customFormat="1" ht="18.75" customHeight="1">
      <c r="A14767" s="14"/>
      <c r="B14767" s="14"/>
      <c r="C14767" s="14"/>
      <c r="E14767" s="16"/>
      <c r="F14767" s="17"/>
      <c r="G14767" s="17"/>
      <c r="H14767" s="17"/>
      <c r="I14767" s="17"/>
      <c r="J14767" s="17"/>
      <c r="K14767" s="17"/>
      <c r="L14767" s="36"/>
    </row>
    <row r="14768" spans="1:12" s="15" customFormat="1" ht="18.75" customHeight="1">
      <c r="A14768" s="14"/>
      <c r="B14768" s="14"/>
      <c r="C14768" s="14"/>
      <c r="E14768" s="16"/>
      <c r="F14768" s="17"/>
      <c r="G14768" s="17"/>
      <c r="H14768" s="17"/>
      <c r="I14768" s="17"/>
      <c r="J14768" s="17"/>
      <c r="K14768" s="17"/>
      <c r="L14768" s="36"/>
    </row>
    <row r="14769" spans="1:12" s="15" customFormat="1" ht="18.75" customHeight="1">
      <c r="A14769" s="14"/>
      <c r="B14769" s="14"/>
      <c r="C14769" s="14"/>
      <c r="E14769" s="16"/>
      <c r="F14769" s="17"/>
      <c r="G14769" s="17"/>
      <c r="H14769" s="17"/>
      <c r="I14769" s="17"/>
      <c r="J14769" s="17"/>
      <c r="K14769" s="17"/>
      <c r="L14769" s="36"/>
    </row>
    <row r="14770" spans="1:12" s="15" customFormat="1" ht="18.75" customHeight="1">
      <c r="A14770" s="14"/>
      <c r="B14770" s="14"/>
      <c r="C14770" s="14"/>
      <c r="E14770" s="16"/>
      <c r="F14770" s="17"/>
      <c r="G14770" s="17"/>
      <c r="H14770" s="17"/>
      <c r="I14770" s="17"/>
      <c r="J14770" s="17"/>
      <c r="K14770" s="17"/>
      <c r="L14770" s="36"/>
    </row>
    <row r="14771" spans="1:12" s="15" customFormat="1" ht="18.75" customHeight="1">
      <c r="A14771" s="14"/>
      <c r="B14771" s="14"/>
      <c r="C14771" s="14"/>
      <c r="E14771" s="16"/>
      <c r="F14771" s="17"/>
      <c r="G14771" s="17"/>
      <c r="H14771" s="17"/>
      <c r="I14771" s="17"/>
      <c r="J14771" s="17"/>
      <c r="K14771" s="17"/>
      <c r="L14771" s="36"/>
    </row>
    <row r="14772" spans="1:12" s="15" customFormat="1" ht="18.75" customHeight="1">
      <c r="A14772" s="14"/>
      <c r="B14772" s="14"/>
      <c r="C14772" s="14"/>
      <c r="E14772" s="16"/>
      <c r="F14772" s="17"/>
      <c r="G14772" s="17"/>
      <c r="H14772" s="17"/>
      <c r="I14772" s="17"/>
      <c r="J14772" s="17"/>
      <c r="K14772" s="17"/>
      <c r="L14772" s="36"/>
    </row>
    <row r="14773" spans="1:12" s="15" customFormat="1" ht="18.75" customHeight="1">
      <c r="A14773" s="14"/>
      <c r="B14773" s="14"/>
      <c r="C14773" s="14"/>
      <c r="E14773" s="16"/>
      <c r="F14773" s="17"/>
      <c r="G14773" s="17"/>
      <c r="H14773" s="17"/>
      <c r="I14773" s="17"/>
      <c r="J14773" s="17"/>
      <c r="K14773" s="17"/>
      <c r="L14773" s="36"/>
    </row>
    <row r="14774" spans="1:12" s="15" customFormat="1" ht="18.75" customHeight="1">
      <c r="A14774" s="14"/>
      <c r="B14774" s="14"/>
      <c r="C14774" s="14"/>
      <c r="E14774" s="16"/>
      <c r="F14774" s="17"/>
      <c r="G14774" s="17"/>
      <c r="H14774" s="17"/>
      <c r="I14774" s="17"/>
      <c r="J14774" s="17"/>
      <c r="K14774" s="17"/>
      <c r="L14774" s="36"/>
    </row>
    <row r="14775" spans="1:12" s="15" customFormat="1" ht="18.75" customHeight="1">
      <c r="A14775" s="14"/>
      <c r="B14775" s="14"/>
      <c r="C14775" s="14"/>
      <c r="E14775" s="16"/>
      <c r="F14775" s="17"/>
      <c r="G14775" s="17"/>
      <c r="H14775" s="17"/>
      <c r="I14775" s="17"/>
      <c r="J14775" s="17"/>
      <c r="K14775" s="17"/>
      <c r="L14775" s="36"/>
    </row>
    <row r="14776" spans="1:12" s="15" customFormat="1" ht="18.75" customHeight="1">
      <c r="A14776" s="14"/>
      <c r="B14776" s="14"/>
      <c r="C14776" s="14"/>
      <c r="E14776" s="16"/>
      <c r="F14776" s="17"/>
      <c r="G14776" s="17"/>
      <c r="H14776" s="17"/>
      <c r="I14776" s="17"/>
      <c r="J14776" s="17"/>
      <c r="K14776" s="17"/>
      <c r="L14776" s="36"/>
    </row>
    <row r="14777" spans="1:12" s="15" customFormat="1" ht="18.75" customHeight="1">
      <c r="A14777" s="14"/>
      <c r="B14777" s="14"/>
      <c r="C14777" s="14"/>
      <c r="E14777" s="16"/>
      <c r="F14777" s="17"/>
      <c r="G14777" s="17"/>
      <c r="H14777" s="17"/>
      <c r="I14777" s="17"/>
      <c r="J14777" s="17"/>
      <c r="K14777" s="17"/>
      <c r="L14777" s="36"/>
    </row>
    <row r="14778" spans="1:12" s="15" customFormat="1" ht="18.75" customHeight="1">
      <c r="A14778" s="14"/>
      <c r="B14778" s="14"/>
      <c r="C14778" s="14"/>
      <c r="E14778" s="16"/>
      <c r="F14778" s="17"/>
      <c r="G14778" s="17"/>
      <c r="H14778" s="17"/>
      <c r="I14778" s="17"/>
      <c r="J14778" s="17"/>
      <c r="K14778" s="17"/>
      <c r="L14778" s="36"/>
    </row>
    <row r="14779" spans="1:12" s="15" customFormat="1" ht="18.75" customHeight="1">
      <c r="A14779" s="14"/>
      <c r="B14779" s="14"/>
      <c r="C14779" s="14"/>
      <c r="E14779" s="16"/>
      <c r="F14779" s="17"/>
      <c r="G14779" s="17"/>
      <c r="H14779" s="17"/>
      <c r="I14779" s="17"/>
      <c r="J14779" s="17"/>
      <c r="K14779" s="17"/>
      <c r="L14779" s="36"/>
    </row>
    <row r="14780" spans="1:12" s="15" customFormat="1" ht="18.75" customHeight="1">
      <c r="A14780" s="14"/>
      <c r="B14780" s="14"/>
      <c r="C14780" s="14"/>
      <c r="E14780" s="16"/>
      <c r="F14780" s="17"/>
      <c r="G14780" s="17"/>
      <c r="H14780" s="17"/>
      <c r="I14780" s="17"/>
      <c r="J14780" s="17"/>
      <c r="K14780" s="17"/>
      <c r="L14780" s="36"/>
    </row>
    <row r="14781" spans="1:12" s="15" customFormat="1" ht="18.75" customHeight="1">
      <c r="A14781" s="14"/>
      <c r="B14781" s="14"/>
      <c r="C14781" s="14"/>
      <c r="E14781" s="16"/>
      <c r="F14781" s="17"/>
      <c r="G14781" s="17"/>
      <c r="H14781" s="17"/>
      <c r="I14781" s="17"/>
      <c r="J14781" s="17"/>
      <c r="K14781" s="17"/>
      <c r="L14781" s="36"/>
    </row>
    <row r="14782" spans="1:12" s="15" customFormat="1" ht="18.75" customHeight="1">
      <c r="A14782" s="14"/>
      <c r="B14782" s="14"/>
      <c r="C14782" s="14"/>
      <c r="E14782" s="16"/>
      <c r="F14782" s="17"/>
      <c r="G14782" s="17"/>
      <c r="H14782" s="17"/>
      <c r="I14782" s="17"/>
      <c r="J14782" s="17"/>
      <c r="K14782" s="17"/>
      <c r="L14782" s="36"/>
    </row>
    <row r="14783" spans="1:12" s="15" customFormat="1" ht="18.75" customHeight="1">
      <c r="A14783" s="14"/>
      <c r="B14783" s="14"/>
      <c r="C14783" s="14"/>
      <c r="E14783" s="16"/>
      <c r="F14783" s="17"/>
      <c r="G14783" s="17"/>
      <c r="H14783" s="17"/>
      <c r="I14783" s="17"/>
      <c r="J14783" s="17"/>
      <c r="K14783" s="17"/>
      <c r="L14783" s="36"/>
    </row>
    <row r="14784" spans="1:12" s="15" customFormat="1" ht="18.75" customHeight="1">
      <c r="A14784" s="14"/>
      <c r="B14784" s="14"/>
      <c r="C14784" s="14"/>
      <c r="E14784" s="16"/>
      <c r="F14784" s="17"/>
      <c r="G14784" s="17"/>
      <c r="H14784" s="17"/>
      <c r="I14784" s="17"/>
      <c r="J14784" s="17"/>
      <c r="K14784" s="17"/>
      <c r="L14784" s="36"/>
    </row>
    <row r="14785" spans="1:12" s="15" customFormat="1" ht="18.75" customHeight="1">
      <c r="A14785" s="14"/>
      <c r="B14785" s="14"/>
      <c r="C14785" s="14"/>
      <c r="E14785" s="16"/>
      <c r="F14785" s="17"/>
      <c r="G14785" s="17"/>
      <c r="H14785" s="17"/>
      <c r="I14785" s="17"/>
      <c r="J14785" s="17"/>
      <c r="K14785" s="17"/>
      <c r="L14785" s="36"/>
    </row>
    <row r="14786" spans="1:12" s="15" customFormat="1" ht="18.75" customHeight="1">
      <c r="A14786" s="14"/>
      <c r="B14786" s="14"/>
      <c r="C14786" s="14"/>
      <c r="E14786" s="16"/>
      <c r="F14786" s="17"/>
      <c r="G14786" s="17"/>
      <c r="H14786" s="17"/>
      <c r="I14786" s="17"/>
      <c r="J14786" s="17"/>
      <c r="K14786" s="17"/>
      <c r="L14786" s="36"/>
    </row>
    <row r="14787" spans="1:12" s="15" customFormat="1" ht="18.75" customHeight="1">
      <c r="A14787" s="14"/>
      <c r="B14787" s="14"/>
      <c r="C14787" s="14"/>
      <c r="E14787" s="16"/>
      <c r="F14787" s="17"/>
      <c r="G14787" s="17"/>
      <c r="H14787" s="17"/>
      <c r="I14787" s="17"/>
      <c r="J14787" s="17"/>
      <c r="K14787" s="17"/>
      <c r="L14787" s="36"/>
    </row>
    <row r="14788" spans="1:12" s="15" customFormat="1" ht="18.75" customHeight="1">
      <c r="A14788" s="14"/>
      <c r="B14788" s="14"/>
      <c r="C14788" s="14"/>
      <c r="E14788" s="16"/>
      <c r="F14788" s="17"/>
      <c r="G14788" s="17"/>
      <c r="H14788" s="17"/>
      <c r="I14788" s="17"/>
      <c r="J14788" s="17"/>
      <c r="K14788" s="17"/>
      <c r="L14788" s="36"/>
    </row>
    <row r="14789" spans="1:12" s="15" customFormat="1" ht="18.75" customHeight="1">
      <c r="A14789" s="14"/>
      <c r="B14789" s="14"/>
      <c r="C14789" s="14"/>
      <c r="E14789" s="16"/>
      <c r="F14789" s="17"/>
      <c r="G14789" s="17"/>
      <c r="H14789" s="17"/>
      <c r="I14789" s="17"/>
      <c r="J14789" s="17"/>
      <c r="K14789" s="17"/>
      <c r="L14789" s="36"/>
    </row>
    <row r="14790" spans="1:12" s="15" customFormat="1" ht="18.75" customHeight="1">
      <c r="A14790" s="14"/>
      <c r="B14790" s="14"/>
      <c r="C14790" s="14"/>
      <c r="E14790" s="16"/>
      <c r="F14790" s="17"/>
      <c r="G14790" s="17"/>
      <c r="H14790" s="17"/>
      <c r="I14790" s="17"/>
      <c r="J14790" s="17"/>
      <c r="K14790" s="17"/>
      <c r="L14790" s="36"/>
    </row>
    <row r="14791" spans="1:12" s="15" customFormat="1" ht="18.75" customHeight="1">
      <c r="A14791" s="14"/>
      <c r="B14791" s="14"/>
      <c r="C14791" s="14"/>
      <c r="E14791" s="16"/>
      <c r="F14791" s="17"/>
      <c r="G14791" s="17"/>
      <c r="H14791" s="17"/>
      <c r="I14791" s="17"/>
      <c r="J14791" s="17"/>
      <c r="K14791" s="17"/>
      <c r="L14791" s="36"/>
    </row>
    <row r="14792" spans="1:12" s="15" customFormat="1" ht="18.75" customHeight="1">
      <c r="A14792" s="14"/>
      <c r="B14792" s="14"/>
      <c r="C14792" s="14"/>
      <c r="E14792" s="16"/>
      <c r="F14792" s="17"/>
      <c r="G14792" s="17"/>
      <c r="H14792" s="17"/>
      <c r="I14792" s="17"/>
      <c r="J14792" s="17"/>
      <c r="K14792" s="17"/>
      <c r="L14792" s="36"/>
    </row>
    <row r="14793" spans="1:12" s="15" customFormat="1" ht="18.75" customHeight="1">
      <c r="A14793" s="14"/>
      <c r="B14793" s="14"/>
      <c r="C14793" s="14"/>
      <c r="E14793" s="16"/>
      <c r="F14793" s="17"/>
      <c r="G14793" s="17"/>
      <c r="H14793" s="17"/>
      <c r="I14793" s="17"/>
      <c r="J14793" s="17"/>
      <c r="K14793" s="17"/>
      <c r="L14793" s="36"/>
    </row>
    <row r="14794" spans="1:12" s="15" customFormat="1" ht="18.75" customHeight="1">
      <c r="A14794" s="14"/>
      <c r="B14794" s="14"/>
      <c r="C14794" s="14"/>
      <c r="E14794" s="16"/>
      <c r="F14794" s="17"/>
      <c r="G14794" s="17"/>
      <c r="H14794" s="17"/>
      <c r="I14794" s="17"/>
      <c r="J14794" s="17"/>
      <c r="K14794" s="17"/>
      <c r="L14794" s="36"/>
    </row>
    <row r="14795" spans="1:12" s="15" customFormat="1" ht="18.75" customHeight="1">
      <c r="A14795" s="14"/>
      <c r="B14795" s="14"/>
      <c r="C14795" s="14"/>
      <c r="E14795" s="16"/>
      <c r="F14795" s="17"/>
      <c r="G14795" s="17"/>
      <c r="H14795" s="17"/>
      <c r="I14795" s="17"/>
      <c r="J14795" s="17"/>
      <c r="K14795" s="17"/>
      <c r="L14795" s="36"/>
    </row>
    <row r="14796" spans="1:12" s="15" customFormat="1" ht="18.75" customHeight="1">
      <c r="A14796" s="14"/>
      <c r="B14796" s="14"/>
      <c r="C14796" s="14"/>
      <c r="E14796" s="16"/>
      <c r="F14796" s="17"/>
      <c r="G14796" s="17"/>
      <c r="H14796" s="17"/>
      <c r="I14796" s="17"/>
      <c r="J14796" s="17"/>
      <c r="K14796" s="17"/>
      <c r="L14796" s="36"/>
    </row>
    <row r="14797" spans="1:12" s="15" customFormat="1" ht="18.75" customHeight="1">
      <c r="A14797" s="14"/>
      <c r="B14797" s="14"/>
      <c r="C14797" s="14"/>
      <c r="E14797" s="16"/>
      <c r="F14797" s="17"/>
      <c r="G14797" s="17"/>
      <c r="H14797" s="17"/>
      <c r="I14797" s="17"/>
      <c r="J14797" s="17"/>
      <c r="K14797" s="17"/>
      <c r="L14797" s="36"/>
    </row>
    <row r="14798" spans="1:12" s="15" customFormat="1" ht="18.75" customHeight="1">
      <c r="A14798" s="14"/>
      <c r="B14798" s="14"/>
      <c r="C14798" s="14"/>
      <c r="E14798" s="16"/>
      <c r="F14798" s="17"/>
      <c r="G14798" s="17"/>
      <c r="H14798" s="17"/>
      <c r="I14798" s="17"/>
      <c r="J14798" s="17"/>
      <c r="K14798" s="17"/>
      <c r="L14798" s="36"/>
    </row>
    <row r="14799" spans="1:12" s="15" customFormat="1" ht="18.75" customHeight="1">
      <c r="A14799" s="14"/>
      <c r="B14799" s="14"/>
      <c r="C14799" s="14"/>
      <c r="E14799" s="16"/>
      <c r="F14799" s="17"/>
      <c r="G14799" s="17"/>
      <c r="H14799" s="17"/>
      <c r="I14799" s="17"/>
      <c r="J14799" s="17"/>
      <c r="K14799" s="17"/>
      <c r="L14799" s="36"/>
    </row>
    <row r="14800" spans="1:12" s="15" customFormat="1" ht="18.75" customHeight="1">
      <c r="A14800" s="14"/>
      <c r="B14800" s="14"/>
      <c r="C14800" s="14"/>
      <c r="E14800" s="16"/>
      <c r="F14800" s="17"/>
      <c r="G14800" s="17"/>
      <c r="H14800" s="17"/>
      <c r="I14800" s="17"/>
      <c r="J14800" s="17"/>
      <c r="K14800" s="17"/>
      <c r="L14800" s="36"/>
    </row>
    <row r="14801" spans="1:12" s="15" customFormat="1" ht="18.75" customHeight="1">
      <c r="A14801" s="14"/>
      <c r="B14801" s="14"/>
      <c r="C14801" s="14"/>
      <c r="E14801" s="16"/>
      <c r="F14801" s="17"/>
      <c r="G14801" s="17"/>
      <c r="H14801" s="17"/>
      <c r="I14801" s="17"/>
      <c r="J14801" s="17"/>
      <c r="K14801" s="17"/>
      <c r="L14801" s="36"/>
    </row>
    <row r="14802" spans="1:12" s="15" customFormat="1" ht="18.75" customHeight="1">
      <c r="A14802" s="14"/>
      <c r="B14802" s="14"/>
      <c r="C14802" s="14"/>
      <c r="E14802" s="16"/>
      <c r="F14802" s="17"/>
      <c r="G14802" s="17"/>
      <c r="H14802" s="17"/>
      <c r="I14802" s="17"/>
      <c r="J14802" s="17"/>
      <c r="K14802" s="17"/>
      <c r="L14802" s="36"/>
    </row>
    <row r="14803" spans="1:12" s="15" customFormat="1" ht="18.75" customHeight="1">
      <c r="A14803" s="14"/>
      <c r="B14803" s="14"/>
      <c r="C14803" s="14"/>
      <c r="E14803" s="16"/>
      <c r="F14803" s="17"/>
      <c r="G14803" s="17"/>
      <c r="H14803" s="17"/>
      <c r="I14803" s="17"/>
      <c r="J14803" s="17"/>
      <c r="K14803" s="17"/>
      <c r="L14803" s="36"/>
    </row>
    <row r="14804" spans="1:12" s="15" customFormat="1" ht="18.75" customHeight="1">
      <c r="A14804" s="14"/>
      <c r="B14804" s="14"/>
      <c r="C14804" s="14"/>
      <c r="E14804" s="16"/>
      <c r="F14804" s="17"/>
      <c r="G14804" s="17"/>
      <c r="H14804" s="17"/>
      <c r="I14804" s="17"/>
      <c r="J14804" s="17"/>
      <c r="K14804" s="17"/>
      <c r="L14804" s="36"/>
    </row>
    <row r="14805" spans="1:12" s="15" customFormat="1" ht="18.75" customHeight="1">
      <c r="A14805" s="14"/>
      <c r="B14805" s="14"/>
      <c r="C14805" s="14"/>
      <c r="E14805" s="16"/>
      <c r="F14805" s="17"/>
      <c r="G14805" s="17"/>
      <c r="H14805" s="17"/>
      <c r="I14805" s="17"/>
      <c r="J14805" s="17"/>
      <c r="K14805" s="17"/>
      <c r="L14805" s="36"/>
    </row>
    <row r="14806" spans="1:12" s="15" customFormat="1" ht="18.75" customHeight="1">
      <c r="A14806" s="14"/>
      <c r="B14806" s="14"/>
      <c r="C14806" s="14"/>
      <c r="E14806" s="16"/>
      <c r="F14806" s="17"/>
      <c r="G14806" s="17"/>
      <c r="H14806" s="17"/>
      <c r="I14806" s="17"/>
      <c r="J14806" s="17"/>
      <c r="K14806" s="17"/>
      <c r="L14806" s="36"/>
    </row>
    <row r="14807" spans="1:12" s="15" customFormat="1" ht="18.75" customHeight="1">
      <c r="A14807" s="14"/>
      <c r="B14807" s="14"/>
      <c r="C14807" s="14"/>
      <c r="E14807" s="16"/>
      <c r="F14807" s="17"/>
      <c r="G14807" s="17"/>
      <c r="H14807" s="17"/>
      <c r="I14807" s="17"/>
      <c r="J14807" s="17"/>
      <c r="K14807" s="17"/>
      <c r="L14807" s="36"/>
    </row>
    <row r="14808" spans="1:12" s="15" customFormat="1" ht="18.75" customHeight="1">
      <c r="A14808" s="14"/>
      <c r="B14808" s="14"/>
      <c r="C14808" s="14"/>
      <c r="E14808" s="16"/>
      <c r="F14808" s="17"/>
      <c r="G14808" s="17"/>
      <c r="H14808" s="17"/>
      <c r="I14808" s="17"/>
      <c r="J14808" s="17"/>
      <c r="K14808" s="17"/>
      <c r="L14808" s="36"/>
    </row>
    <row r="14809" spans="1:12" s="15" customFormat="1" ht="18.75" customHeight="1">
      <c r="A14809" s="14"/>
      <c r="B14809" s="14"/>
      <c r="C14809" s="14"/>
      <c r="E14809" s="16"/>
      <c r="F14809" s="17"/>
      <c r="G14809" s="17"/>
      <c r="H14809" s="17"/>
      <c r="I14809" s="17"/>
      <c r="J14809" s="17"/>
      <c r="K14809" s="17"/>
      <c r="L14809" s="36"/>
    </row>
    <row r="14810" spans="1:12" s="15" customFormat="1" ht="18.75" customHeight="1">
      <c r="A14810" s="14"/>
      <c r="B14810" s="14"/>
      <c r="C14810" s="14"/>
      <c r="E14810" s="16"/>
      <c r="F14810" s="17"/>
      <c r="G14810" s="17"/>
      <c r="H14810" s="17"/>
      <c r="I14810" s="17"/>
      <c r="J14810" s="17"/>
      <c r="K14810" s="17"/>
      <c r="L14810" s="36"/>
    </row>
    <row r="14811" spans="1:12" s="15" customFormat="1" ht="18.75" customHeight="1">
      <c r="A14811" s="14"/>
      <c r="B14811" s="14"/>
      <c r="C14811" s="14"/>
      <c r="E14811" s="16"/>
      <c r="F14811" s="17"/>
      <c r="G14811" s="17"/>
      <c r="H14811" s="17"/>
      <c r="I14811" s="17"/>
      <c r="J14811" s="17"/>
      <c r="K14811" s="17"/>
      <c r="L14811" s="36"/>
    </row>
    <row r="14812" spans="1:12" s="15" customFormat="1" ht="18.75" customHeight="1">
      <c r="A14812" s="14"/>
      <c r="B14812" s="14"/>
      <c r="C14812" s="14"/>
      <c r="E14812" s="16"/>
      <c r="F14812" s="17"/>
      <c r="G14812" s="17"/>
      <c r="H14812" s="17"/>
      <c r="I14812" s="17"/>
      <c r="J14812" s="17"/>
      <c r="K14812" s="17"/>
      <c r="L14812" s="36"/>
    </row>
    <row r="14813" spans="1:12" s="15" customFormat="1" ht="18.75" customHeight="1">
      <c r="A14813" s="14"/>
      <c r="B14813" s="14"/>
      <c r="C14813" s="14"/>
      <c r="E14813" s="16"/>
      <c r="F14813" s="17"/>
      <c r="G14813" s="17"/>
      <c r="H14813" s="17"/>
      <c r="I14813" s="17"/>
      <c r="J14813" s="17"/>
      <c r="K14813" s="17"/>
      <c r="L14813" s="36"/>
    </row>
    <row r="14814" spans="1:12" s="15" customFormat="1" ht="18.75" customHeight="1">
      <c r="A14814" s="14"/>
      <c r="B14814" s="14"/>
      <c r="C14814" s="14"/>
      <c r="E14814" s="16"/>
      <c r="F14814" s="17"/>
      <c r="G14814" s="17"/>
      <c r="H14814" s="17"/>
      <c r="I14814" s="17"/>
      <c r="J14814" s="17"/>
      <c r="K14814" s="17"/>
      <c r="L14814" s="36"/>
    </row>
    <row r="14815" spans="1:12" s="15" customFormat="1" ht="18.75" customHeight="1">
      <c r="A14815" s="14"/>
      <c r="B14815" s="14"/>
      <c r="C14815" s="14"/>
      <c r="E14815" s="16"/>
      <c r="F14815" s="17"/>
      <c r="G14815" s="17"/>
      <c r="H14815" s="17"/>
      <c r="I14815" s="17"/>
      <c r="J14815" s="17"/>
      <c r="K14815" s="17"/>
      <c r="L14815" s="36"/>
    </row>
    <row r="14816" spans="1:12" s="15" customFormat="1" ht="18.75" customHeight="1">
      <c r="A14816" s="14"/>
      <c r="B14816" s="14"/>
      <c r="C14816" s="14"/>
      <c r="E14816" s="16"/>
      <c r="F14816" s="17"/>
      <c r="G14816" s="17"/>
      <c r="H14816" s="17"/>
      <c r="I14816" s="17"/>
      <c r="J14816" s="17"/>
      <c r="K14816" s="17"/>
      <c r="L14816" s="36"/>
    </row>
    <row r="14817" spans="1:12" s="15" customFormat="1" ht="18.75" customHeight="1">
      <c r="A14817" s="14"/>
      <c r="B14817" s="14"/>
      <c r="C14817" s="14"/>
      <c r="E14817" s="16"/>
      <c r="F14817" s="17"/>
      <c r="G14817" s="17"/>
      <c r="H14817" s="17"/>
      <c r="I14817" s="17"/>
      <c r="J14817" s="17"/>
      <c r="K14817" s="17"/>
      <c r="L14817" s="36"/>
    </row>
    <row r="14818" spans="1:12" s="15" customFormat="1" ht="18.75" customHeight="1">
      <c r="A14818" s="14"/>
      <c r="B14818" s="14"/>
      <c r="C14818" s="14"/>
      <c r="E14818" s="16"/>
      <c r="F14818" s="17"/>
      <c r="G14818" s="17"/>
      <c r="H14818" s="17"/>
      <c r="I14818" s="17"/>
      <c r="J14818" s="17"/>
      <c r="K14818" s="17"/>
      <c r="L14818" s="36"/>
    </row>
    <row r="14819" spans="1:12" s="15" customFormat="1" ht="18.75" customHeight="1">
      <c r="A14819" s="14"/>
      <c r="B14819" s="14"/>
      <c r="C14819" s="14"/>
      <c r="E14819" s="16"/>
      <c r="F14819" s="17"/>
      <c r="G14819" s="17"/>
      <c r="H14819" s="17"/>
      <c r="I14819" s="17"/>
      <c r="J14819" s="17"/>
      <c r="K14819" s="17"/>
      <c r="L14819" s="36"/>
    </row>
    <row r="14820" spans="1:12" s="15" customFormat="1" ht="18.75" customHeight="1">
      <c r="A14820" s="14"/>
      <c r="B14820" s="14"/>
      <c r="C14820" s="14"/>
      <c r="E14820" s="16"/>
      <c r="F14820" s="17"/>
      <c r="G14820" s="17"/>
      <c r="H14820" s="17"/>
      <c r="I14820" s="17"/>
      <c r="J14820" s="17"/>
      <c r="K14820" s="17"/>
      <c r="L14820" s="36"/>
    </row>
    <row r="14821" spans="1:12" s="15" customFormat="1" ht="18.75" customHeight="1">
      <c r="A14821" s="14"/>
      <c r="B14821" s="14"/>
      <c r="C14821" s="14"/>
      <c r="E14821" s="16"/>
      <c r="F14821" s="17"/>
      <c r="G14821" s="17"/>
      <c r="H14821" s="17"/>
      <c r="I14821" s="17"/>
      <c r="J14821" s="17"/>
      <c r="K14821" s="17"/>
      <c r="L14821" s="36"/>
    </row>
    <row r="14822" spans="1:12" s="15" customFormat="1" ht="18.75" customHeight="1">
      <c r="A14822" s="14"/>
      <c r="B14822" s="14"/>
      <c r="C14822" s="14"/>
      <c r="E14822" s="16"/>
      <c r="F14822" s="17"/>
      <c r="G14822" s="17"/>
      <c r="H14822" s="17"/>
      <c r="I14822" s="17"/>
      <c r="J14822" s="17"/>
      <c r="K14822" s="17"/>
      <c r="L14822" s="36"/>
    </row>
    <row r="14823" spans="1:12" s="15" customFormat="1" ht="18.75" customHeight="1">
      <c r="A14823" s="14"/>
      <c r="B14823" s="14"/>
      <c r="C14823" s="14"/>
      <c r="E14823" s="16"/>
      <c r="F14823" s="17"/>
      <c r="G14823" s="17"/>
      <c r="H14823" s="17"/>
      <c r="I14823" s="17"/>
      <c r="J14823" s="17"/>
      <c r="K14823" s="17"/>
      <c r="L14823" s="36"/>
    </row>
    <row r="14824" spans="1:12" s="15" customFormat="1" ht="18.75" customHeight="1">
      <c r="A14824" s="14"/>
      <c r="B14824" s="14"/>
      <c r="C14824" s="14"/>
      <c r="E14824" s="16"/>
      <c r="F14824" s="17"/>
      <c r="G14824" s="17"/>
      <c r="H14824" s="17"/>
      <c r="I14824" s="17"/>
      <c r="J14824" s="17"/>
      <c r="K14824" s="17"/>
      <c r="L14824" s="36"/>
    </row>
    <row r="14825" spans="1:12" s="15" customFormat="1" ht="18.75" customHeight="1">
      <c r="A14825" s="14"/>
      <c r="B14825" s="14"/>
      <c r="C14825" s="14"/>
      <c r="E14825" s="16"/>
      <c r="F14825" s="17"/>
      <c r="G14825" s="17"/>
      <c r="H14825" s="17"/>
      <c r="I14825" s="17"/>
      <c r="J14825" s="17"/>
      <c r="K14825" s="17"/>
      <c r="L14825" s="36"/>
    </row>
    <row r="14826" spans="1:12" s="15" customFormat="1" ht="18.75" customHeight="1">
      <c r="A14826" s="14"/>
      <c r="B14826" s="14"/>
      <c r="C14826" s="14"/>
      <c r="E14826" s="16"/>
      <c r="F14826" s="17"/>
      <c r="G14826" s="17"/>
      <c r="H14826" s="17"/>
      <c r="I14826" s="17"/>
      <c r="J14826" s="17"/>
      <c r="K14826" s="17"/>
      <c r="L14826" s="36"/>
    </row>
    <row r="14827" spans="1:12" s="15" customFormat="1" ht="18.75" customHeight="1">
      <c r="A14827" s="14"/>
      <c r="B14827" s="14"/>
      <c r="C14827" s="14"/>
      <c r="E14827" s="16"/>
      <c r="F14827" s="17"/>
      <c r="G14827" s="17"/>
      <c r="H14827" s="17"/>
      <c r="I14827" s="17"/>
      <c r="J14827" s="17"/>
      <c r="K14827" s="17"/>
      <c r="L14827" s="36"/>
    </row>
    <row r="14828" spans="1:12" s="15" customFormat="1" ht="18.75" customHeight="1">
      <c r="A14828" s="14"/>
      <c r="B14828" s="14"/>
      <c r="C14828" s="14"/>
      <c r="E14828" s="16"/>
      <c r="F14828" s="17"/>
      <c r="G14828" s="17"/>
      <c r="H14828" s="17"/>
      <c r="I14828" s="17"/>
      <c r="J14828" s="17"/>
      <c r="K14828" s="17"/>
      <c r="L14828" s="36"/>
    </row>
    <row r="14829" spans="1:12" s="15" customFormat="1" ht="18.75" customHeight="1">
      <c r="A14829" s="14"/>
      <c r="B14829" s="14"/>
      <c r="C14829" s="14"/>
      <c r="E14829" s="16"/>
      <c r="F14829" s="17"/>
      <c r="G14829" s="17"/>
      <c r="H14829" s="17"/>
      <c r="I14829" s="17"/>
      <c r="J14829" s="17"/>
      <c r="K14829" s="17"/>
      <c r="L14829" s="36"/>
    </row>
    <row r="14830" spans="1:12" s="15" customFormat="1" ht="18.75" customHeight="1">
      <c r="A14830" s="14"/>
      <c r="B14830" s="14"/>
      <c r="C14830" s="14"/>
      <c r="E14830" s="16"/>
      <c r="F14830" s="17"/>
      <c r="G14830" s="17"/>
      <c r="H14830" s="17"/>
      <c r="I14830" s="17"/>
      <c r="J14830" s="17"/>
      <c r="K14830" s="17"/>
      <c r="L14830" s="36"/>
    </row>
    <row r="14831" spans="1:12" s="15" customFormat="1" ht="18.75" customHeight="1">
      <c r="A14831" s="14"/>
      <c r="B14831" s="14"/>
      <c r="C14831" s="14"/>
      <c r="E14831" s="16"/>
      <c r="F14831" s="17"/>
      <c r="G14831" s="17"/>
      <c r="H14831" s="17"/>
      <c r="I14831" s="17"/>
      <c r="J14831" s="17"/>
      <c r="K14831" s="17"/>
      <c r="L14831" s="36"/>
    </row>
    <row r="14832" spans="1:12" s="15" customFormat="1" ht="18.75" customHeight="1">
      <c r="A14832" s="14"/>
      <c r="B14832" s="14"/>
      <c r="C14832" s="14"/>
      <c r="E14832" s="16"/>
      <c r="F14832" s="17"/>
      <c r="G14832" s="17"/>
      <c r="H14832" s="17"/>
      <c r="I14832" s="17"/>
      <c r="J14832" s="17"/>
      <c r="K14832" s="17"/>
      <c r="L14832" s="36"/>
    </row>
    <row r="14833" spans="1:12" s="15" customFormat="1" ht="18.75" customHeight="1">
      <c r="A14833" s="14"/>
      <c r="B14833" s="14"/>
      <c r="C14833" s="14"/>
      <c r="E14833" s="16"/>
      <c r="F14833" s="17"/>
      <c r="G14833" s="17"/>
      <c r="H14833" s="17"/>
      <c r="I14833" s="17"/>
      <c r="J14833" s="17"/>
      <c r="K14833" s="17"/>
      <c r="L14833" s="36"/>
    </row>
    <row r="14834" spans="1:12" s="15" customFormat="1" ht="18.75" customHeight="1">
      <c r="A14834" s="14"/>
      <c r="B14834" s="14"/>
      <c r="C14834" s="14"/>
      <c r="E14834" s="16"/>
      <c r="F14834" s="17"/>
      <c r="G14834" s="17"/>
      <c r="H14834" s="17"/>
      <c r="I14834" s="17"/>
      <c r="J14834" s="17"/>
      <c r="K14834" s="17"/>
      <c r="L14834" s="36"/>
    </row>
    <row r="14835" spans="1:12" s="15" customFormat="1" ht="18.75" customHeight="1">
      <c r="A14835" s="14"/>
      <c r="B14835" s="14"/>
      <c r="C14835" s="14"/>
      <c r="E14835" s="16"/>
      <c r="F14835" s="17"/>
      <c r="G14835" s="17"/>
      <c r="H14835" s="17"/>
      <c r="I14835" s="17"/>
      <c r="J14835" s="17"/>
      <c r="K14835" s="17"/>
      <c r="L14835" s="36"/>
    </row>
    <row r="14836" spans="1:12" s="15" customFormat="1" ht="18.75" customHeight="1">
      <c r="A14836" s="14"/>
      <c r="B14836" s="14"/>
      <c r="C14836" s="14"/>
      <c r="E14836" s="16"/>
      <c r="F14836" s="17"/>
      <c r="G14836" s="17"/>
      <c r="H14836" s="17"/>
      <c r="I14836" s="17"/>
      <c r="J14836" s="17"/>
      <c r="K14836" s="17"/>
      <c r="L14836" s="36"/>
    </row>
    <row r="14837" spans="1:12" s="15" customFormat="1" ht="18.75" customHeight="1">
      <c r="A14837" s="14"/>
      <c r="B14837" s="14"/>
      <c r="C14837" s="14"/>
      <c r="E14837" s="16"/>
      <c r="F14837" s="17"/>
      <c r="G14837" s="17"/>
      <c r="H14837" s="17"/>
      <c r="I14837" s="17"/>
      <c r="J14837" s="17"/>
      <c r="K14837" s="17"/>
      <c r="L14837" s="36"/>
    </row>
    <row r="14838" spans="1:12" s="15" customFormat="1" ht="18.75" customHeight="1">
      <c r="A14838" s="14"/>
      <c r="B14838" s="14"/>
      <c r="C14838" s="14"/>
      <c r="E14838" s="16"/>
      <c r="F14838" s="17"/>
      <c r="G14838" s="17"/>
      <c r="H14838" s="17"/>
      <c r="I14838" s="17"/>
      <c r="J14838" s="17"/>
      <c r="K14838" s="17"/>
      <c r="L14838" s="36"/>
    </row>
    <row r="14839" spans="1:12" s="15" customFormat="1" ht="18.75" customHeight="1">
      <c r="A14839" s="14"/>
      <c r="B14839" s="14"/>
      <c r="C14839" s="14"/>
      <c r="E14839" s="16"/>
      <c r="F14839" s="17"/>
      <c r="G14839" s="17"/>
      <c r="H14839" s="17"/>
      <c r="I14839" s="17"/>
      <c r="J14839" s="17"/>
      <c r="K14839" s="17"/>
      <c r="L14839" s="36"/>
    </row>
    <row r="14840" spans="1:12" s="15" customFormat="1" ht="18.75" customHeight="1">
      <c r="A14840" s="14"/>
      <c r="B14840" s="14"/>
      <c r="C14840" s="14"/>
      <c r="E14840" s="16"/>
      <c r="F14840" s="17"/>
      <c r="G14840" s="17"/>
      <c r="H14840" s="17"/>
      <c r="I14840" s="17"/>
      <c r="J14840" s="17"/>
      <c r="K14840" s="17"/>
      <c r="L14840" s="36"/>
    </row>
    <row r="14841" spans="1:12" s="15" customFormat="1" ht="18.75" customHeight="1">
      <c r="A14841" s="14"/>
      <c r="B14841" s="14"/>
      <c r="C14841" s="14"/>
      <c r="E14841" s="16"/>
      <c r="F14841" s="17"/>
      <c r="G14841" s="17"/>
      <c r="H14841" s="17"/>
      <c r="I14841" s="17"/>
      <c r="J14841" s="17"/>
      <c r="K14841" s="17"/>
      <c r="L14841" s="36"/>
    </row>
    <row r="14842" spans="1:12" s="15" customFormat="1" ht="18.75" customHeight="1">
      <c r="A14842" s="14"/>
      <c r="B14842" s="14"/>
      <c r="C14842" s="14"/>
      <c r="E14842" s="16"/>
      <c r="F14842" s="17"/>
      <c r="G14842" s="17"/>
      <c r="H14842" s="17"/>
      <c r="I14842" s="17"/>
      <c r="J14842" s="17"/>
      <c r="K14842" s="17"/>
      <c r="L14842" s="36"/>
    </row>
    <row r="14843" spans="1:12" s="15" customFormat="1" ht="18.75" customHeight="1">
      <c r="A14843" s="14"/>
      <c r="B14843" s="14"/>
      <c r="C14843" s="14"/>
      <c r="E14843" s="16"/>
      <c r="F14843" s="17"/>
      <c r="G14843" s="17"/>
      <c r="H14843" s="17"/>
      <c r="I14843" s="17"/>
      <c r="J14843" s="17"/>
      <c r="K14843" s="17"/>
      <c r="L14843" s="36"/>
    </row>
    <row r="14844" spans="1:12" s="15" customFormat="1" ht="18.75" customHeight="1">
      <c r="A14844" s="14"/>
      <c r="B14844" s="14"/>
      <c r="C14844" s="14"/>
      <c r="E14844" s="16"/>
      <c r="F14844" s="17"/>
      <c r="G14844" s="17"/>
      <c r="H14844" s="17"/>
      <c r="I14844" s="17"/>
      <c r="J14844" s="17"/>
      <c r="K14844" s="17"/>
      <c r="L14844" s="36"/>
    </row>
    <row r="14845" spans="1:12" s="15" customFormat="1" ht="18.75" customHeight="1">
      <c r="A14845" s="14"/>
      <c r="B14845" s="14"/>
      <c r="C14845" s="14"/>
      <c r="E14845" s="16"/>
      <c r="F14845" s="17"/>
      <c r="G14845" s="17"/>
      <c r="H14845" s="17"/>
      <c r="I14845" s="17"/>
      <c r="J14845" s="17"/>
      <c r="K14845" s="17"/>
      <c r="L14845" s="36"/>
    </row>
    <row r="14846" spans="1:12" s="15" customFormat="1" ht="18.75" customHeight="1">
      <c r="A14846" s="14"/>
      <c r="B14846" s="14"/>
      <c r="C14846" s="14"/>
      <c r="E14846" s="16"/>
      <c r="F14846" s="17"/>
      <c r="G14846" s="17"/>
      <c r="H14846" s="17"/>
      <c r="I14846" s="17"/>
      <c r="J14846" s="17"/>
      <c r="K14846" s="17"/>
      <c r="L14846" s="36"/>
    </row>
    <row r="14847" spans="1:12" s="15" customFormat="1" ht="18.75" customHeight="1">
      <c r="A14847" s="14"/>
      <c r="B14847" s="14"/>
      <c r="C14847" s="14"/>
      <c r="E14847" s="16"/>
      <c r="F14847" s="17"/>
      <c r="G14847" s="17"/>
      <c r="H14847" s="17"/>
      <c r="I14847" s="17"/>
      <c r="J14847" s="17"/>
      <c r="K14847" s="17"/>
      <c r="L14847" s="36"/>
    </row>
    <row r="14848" spans="1:12" s="15" customFormat="1" ht="18.75" customHeight="1">
      <c r="A14848" s="14"/>
      <c r="B14848" s="14"/>
      <c r="C14848" s="14"/>
      <c r="E14848" s="16"/>
      <c r="F14848" s="17"/>
      <c r="G14848" s="17"/>
      <c r="H14848" s="17"/>
      <c r="I14848" s="17"/>
      <c r="J14848" s="17"/>
      <c r="K14848" s="17"/>
      <c r="L14848" s="36"/>
    </row>
    <row r="14849" spans="1:12" s="15" customFormat="1" ht="18.75" customHeight="1">
      <c r="A14849" s="14"/>
      <c r="B14849" s="14"/>
      <c r="C14849" s="14"/>
      <c r="E14849" s="16"/>
      <c r="F14849" s="17"/>
      <c r="G14849" s="17"/>
      <c r="H14849" s="17"/>
      <c r="I14849" s="17"/>
      <c r="J14849" s="17"/>
      <c r="K14849" s="17"/>
      <c r="L14849" s="36"/>
    </row>
    <row r="14850" spans="1:12" s="15" customFormat="1" ht="18.75" customHeight="1">
      <c r="A14850" s="14"/>
      <c r="B14850" s="14"/>
      <c r="C14850" s="14"/>
      <c r="E14850" s="16"/>
      <c r="F14850" s="17"/>
      <c r="G14850" s="17"/>
      <c r="H14850" s="17"/>
      <c r="I14850" s="17"/>
      <c r="J14850" s="17"/>
      <c r="K14850" s="17"/>
      <c r="L14850" s="36"/>
    </row>
    <row r="14851" spans="1:12" s="15" customFormat="1" ht="18.75" customHeight="1">
      <c r="A14851" s="14"/>
      <c r="B14851" s="14"/>
      <c r="C14851" s="14"/>
      <c r="E14851" s="16"/>
      <c r="F14851" s="17"/>
      <c r="G14851" s="17"/>
      <c r="H14851" s="17"/>
      <c r="I14851" s="17"/>
      <c r="J14851" s="17"/>
      <c r="K14851" s="17"/>
      <c r="L14851" s="36"/>
    </row>
    <row r="14852" spans="1:12" s="15" customFormat="1" ht="18.75" customHeight="1">
      <c r="A14852" s="14"/>
      <c r="B14852" s="14"/>
      <c r="C14852" s="14"/>
      <c r="E14852" s="16"/>
      <c r="F14852" s="17"/>
      <c r="G14852" s="17"/>
      <c r="H14852" s="17"/>
      <c r="I14852" s="17"/>
      <c r="J14852" s="17"/>
      <c r="K14852" s="17"/>
      <c r="L14852" s="36"/>
    </row>
    <row r="14853" spans="1:12" s="15" customFormat="1" ht="18.75" customHeight="1">
      <c r="A14853" s="14"/>
      <c r="B14853" s="14"/>
      <c r="C14853" s="14"/>
      <c r="E14853" s="16"/>
      <c r="F14853" s="17"/>
      <c r="G14853" s="17"/>
      <c r="H14853" s="17"/>
      <c r="I14853" s="17"/>
      <c r="J14853" s="17"/>
      <c r="K14853" s="17"/>
      <c r="L14853" s="36"/>
    </row>
    <row r="14854" spans="1:12" s="15" customFormat="1" ht="18.75" customHeight="1">
      <c r="A14854" s="14"/>
      <c r="B14854" s="14"/>
      <c r="C14854" s="14"/>
      <c r="E14854" s="16"/>
      <c r="F14854" s="17"/>
      <c r="G14854" s="17"/>
      <c r="H14854" s="17"/>
      <c r="I14854" s="17"/>
      <c r="J14854" s="17"/>
      <c r="K14854" s="17"/>
      <c r="L14854" s="36"/>
    </row>
    <row r="14855" spans="1:12" s="15" customFormat="1" ht="18.75" customHeight="1">
      <c r="A14855" s="14"/>
      <c r="B14855" s="14"/>
      <c r="C14855" s="14"/>
      <c r="E14855" s="16"/>
      <c r="F14855" s="17"/>
      <c r="G14855" s="17"/>
      <c r="H14855" s="17"/>
      <c r="I14855" s="17"/>
      <c r="J14855" s="17"/>
      <c r="K14855" s="17"/>
      <c r="L14855" s="36"/>
    </row>
    <row r="14856" spans="1:12" s="15" customFormat="1" ht="18.75" customHeight="1">
      <c r="A14856" s="14"/>
      <c r="B14856" s="14"/>
      <c r="C14856" s="14"/>
      <c r="E14856" s="16"/>
      <c r="F14856" s="17"/>
      <c r="G14856" s="17"/>
      <c r="H14856" s="17"/>
      <c r="I14856" s="17"/>
      <c r="J14856" s="17"/>
      <c r="K14856" s="17"/>
      <c r="L14856" s="36"/>
    </row>
    <row r="14857" spans="1:12" s="15" customFormat="1" ht="18.75" customHeight="1">
      <c r="A14857" s="14"/>
      <c r="B14857" s="14"/>
      <c r="C14857" s="14"/>
      <c r="E14857" s="16"/>
      <c r="F14857" s="17"/>
      <c r="G14857" s="17"/>
      <c r="H14857" s="17"/>
      <c r="I14857" s="17"/>
      <c r="J14857" s="17"/>
      <c r="K14857" s="17"/>
      <c r="L14857" s="36"/>
    </row>
    <row r="14858" spans="1:12" s="15" customFormat="1" ht="18.75" customHeight="1">
      <c r="A14858" s="14"/>
      <c r="B14858" s="14"/>
      <c r="C14858" s="14"/>
      <c r="E14858" s="16"/>
      <c r="F14858" s="17"/>
      <c r="G14858" s="17"/>
      <c r="H14858" s="17"/>
      <c r="I14858" s="17"/>
      <c r="J14858" s="17"/>
      <c r="K14858" s="17"/>
      <c r="L14858" s="36"/>
    </row>
    <row r="14859" spans="1:12" s="15" customFormat="1" ht="18.75" customHeight="1">
      <c r="A14859" s="14"/>
      <c r="B14859" s="14"/>
      <c r="C14859" s="14"/>
      <c r="E14859" s="16"/>
      <c r="F14859" s="17"/>
      <c r="G14859" s="17"/>
      <c r="H14859" s="17"/>
      <c r="I14859" s="17"/>
      <c r="J14859" s="17"/>
      <c r="K14859" s="17"/>
      <c r="L14859" s="36"/>
    </row>
    <row r="14860" spans="1:12" s="15" customFormat="1" ht="18.75" customHeight="1">
      <c r="A14860" s="14"/>
      <c r="B14860" s="14"/>
      <c r="C14860" s="14"/>
      <c r="E14860" s="16"/>
      <c r="F14860" s="17"/>
      <c r="G14860" s="17"/>
      <c r="H14860" s="17"/>
      <c r="I14860" s="17"/>
      <c r="J14860" s="17"/>
      <c r="K14860" s="17"/>
      <c r="L14860" s="36"/>
    </row>
    <row r="14861" spans="1:12" s="15" customFormat="1" ht="18.75" customHeight="1">
      <c r="A14861" s="14"/>
      <c r="B14861" s="14"/>
      <c r="C14861" s="14"/>
      <c r="E14861" s="16"/>
      <c r="F14861" s="17"/>
      <c r="G14861" s="17"/>
      <c r="H14861" s="17"/>
      <c r="I14861" s="17"/>
      <c r="J14861" s="17"/>
      <c r="K14861" s="17"/>
      <c r="L14861" s="36"/>
    </row>
    <row r="14862" spans="1:12" s="15" customFormat="1" ht="18.75" customHeight="1">
      <c r="A14862" s="14"/>
      <c r="B14862" s="14"/>
      <c r="C14862" s="14"/>
      <c r="E14862" s="16"/>
      <c r="F14862" s="17"/>
      <c r="G14862" s="17"/>
      <c r="H14862" s="17"/>
      <c r="I14862" s="17"/>
      <c r="J14862" s="17"/>
      <c r="K14862" s="17"/>
      <c r="L14862" s="36"/>
    </row>
    <row r="14863" spans="1:12" s="15" customFormat="1" ht="18.75" customHeight="1">
      <c r="A14863" s="14"/>
      <c r="B14863" s="14"/>
      <c r="C14863" s="14"/>
      <c r="E14863" s="16"/>
      <c r="F14863" s="17"/>
      <c r="G14863" s="17"/>
      <c r="H14863" s="17"/>
      <c r="I14863" s="17"/>
      <c r="J14863" s="17"/>
      <c r="K14863" s="17"/>
      <c r="L14863" s="36"/>
    </row>
    <row r="14864" spans="1:12" s="15" customFormat="1" ht="18.75" customHeight="1">
      <c r="A14864" s="14"/>
      <c r="B14864" s="14"/>
      <c r="C14864" s="14"/>
      <c r="E14864" s="16"/>
      <c r="F14864" s="17"/>
      <c r="G14864" s="17"/>
      <c r="H14864" s="17"/>
      <c r="I14864" s="17"/>
      <c r="J14864" s="17"/>
      <c r="K14864" s="17"/>
      <c r="L14864" s="36"/>
    </row>
    <row r="14865" spans="1:12" s="15" customFormat="1" ht="18.75" customHeight="1">
      <c r="A14865" s="14"/>
      <c r="B14865" s="14"/>
      <c r="C14865" s="14"/>
      <c r="E14865" s="16"/>
      <c r="F14865" s="17"/>
      <c r="G14865" s="17"/>
      <c r="H14865" s="17"/>
      <c r="I14865" s="17"/>
      <c r="J14865" s="17"/>
      <c r="K14865" s="17"/>
      <c r="L14865" s="36"/>
    </row>
    <row r="14866" spans="1:12" s="15" customFormat="1" ht="18.75" customHeight="1">
      <c r="A14866" s="14"/>
      <c r="B14866" s="14"/>
      <c r="C14866" s="14"/>
      <c r="E14866" s="16"/>
      <c r="F14866" s="17"/>
      <c r="G14866" s="17"/>
      <c r="H14866" s="17"/>
      <c r="I14866" s="17"/>
      <c r="J14866" s="17"/>
      <c r="K14866" s="17"/>
      <c r="L14866" s="36"/>
    </row>
    <row r="14867" spans="1:12" s="15" customFormat="1" ht="18.75" customHeight="1">
      <c r="A14867" s="14"/>
      <c r="B14867" s="14"/>
      <c r="C14867" s="14"/>
      <c r="E14867" s="16"/>
      <c r="F14867" s="17"/>
      <c r="G14867" s="17"/>
      <c r="H14867" s="17"/>
      <c r="I14867" s="17"/>
      <c r="J14867" s="17"/>
      <c r="K14867" s="17"/>
      <c r="L14867" s="36"/>
    </row>
    <row r="14868" spans="1:12" s="15" customFormat="1" ht="18.75" customHeight="1">
      <c r="A14868" s="14"/>
      <c r="B14868" s="14"/>
      <c r="C14868" s="14"/>
      <c r="E14868" s="16"/>
      <c r="F14868" s="17"/>
      <c r="G14868" s="17"/>
      <c r="H14868" s="17"/>
      <c r="I14868" s="17"/>
      <c r="J14868" s="17"/>
      <c r="K14868" s="17"/>
      <c r="L14868" s="36"/>
    </row>
    <row r="14869" spans="1:12" s="15" customFormat="1" ht="18.75" customHeight="1">
      <c r="A14869" s="14"/>
      <c r="B14869" s="14"/>
      <c r="C14869" s="14"/>
      <c r="E14869" s="16"/>
      <c r="F14869" s="17"/>
      <c r="G14869" s="17"/>
      <c r="H14869" s="17"/>
      <c r="I14869" s="17"/>
      <c r="J14869" s="17"/>
      <c r="K14869" s="17"/>
      <c r="L14869" s="36"/>
    </row>
    <row r="14870" spans="1:12" s="15" customFormat="1" ht="18.75" customHeight="1">
      <c r="A14870" s="14"/>
      <c r="B14870" s="14"/>
      <c r="C14870" s="14"/>
      <c r="E14870" s="16"/>
      <c r="F14870" s="17"/>
      <c r="G14870" s="17"/>
      <c r="H14870" s="17"/>
      <c r="I14870" s="17"/>
      <c r="J14870" s="17"/>
      <c r="K14870" s="17"/>
      <c r="L14870" s="36"/>
    </row>
    <row r="14871" spans="1:12" s="15" customFormat="1" ht="18.75" customHeight="1">
      <c r="A14871" s="14"/>
      <c r="B14871" s="14"/>
      <c r="C14871" s="14"/>
      <c r="E14871" s="16"/>
      <c r="F14871" s="17"/>
      <c r="G14871" s="17"/>
      <c r="H14871" s="17"/>
      <c r="I14871" s="17"/>
      <c r="J14871" s="17"/>
      <c r="K14871" s="17"/>
      <c r="L14871" s="36"/>
    </row>
    <row r="14872" spans="1:12" s="15" customFormat="1" ht="18.75" customHeight="1">
      <c r="A14872" s="14"/>
      <c r="B14872" s="14"/>
      <c r="C14872" s="14"/>
      <c r="E14872" s="16"/>
      <c r="F14872" s="17"/>
      <c r="G14872" s="17"/>
      <c r="H14872" s="17"/>
      <c r="I14872" s="17"/>
      <c r="J14872" s="17"/>
      <c r="K14872" s="17"/>
      <c r="L14872" s="36"/>
    </row>
    <row r="14873" spans="1:12" s="15" customFormat="1" ht="18.75" customHeight="1">
      <c r="A14873" s="14"/>
      <c r="B14873" s="14"/>
      <c r="C14873" s="14"/>
      <c r="E14873" s="16"/>
      <c r="F14873" s="17"/>
      <c r="G14873" s="17"/>
      <c r="H14873" s="17"/>
      <c r="I14873" s="17"/>
      <c r="J14873" s="17"/>
      <c r="K14873" s="17"/>
      <c r="L14873" s="36"/>
    </row>
    <row r="14874" spans="1:12" s="15" customFormat="1" ht="18.75" customHeight="1">
      <c r="A14874" s="14"/>
      <c r="B14874" s="14"/>
      <c r="C14874" s="14"/>
      <c r="E14874" s="16"/>
      <c r="F14874" s="17"/>
      <c r="G14874" s="17"/>
      <c r="H14874" s="17"/>
      <c r="I14874" s="17"/>
      <c r="J14874" s="17"/>
      <c r="K14874" s="17"/>
      <c r="L14874" s="36"/>
    </row>
    <row r="14875" spans="1:12" s="15" customFormat="1" ht="18.75" customHeight="1">
      <c r="A14875" s="14"/>
      <c r="B14875" s="14"/>
      <c r="C14875" s="14"/>
      <c r="E14875" s="16"/>
      <c r="F14875" s="17"/>
      <c r="G14875" s="17"/>
      <c r="H14875" s="17"/>
      <c r="I14875" s="17"/>
      <c r="J14875" s="17"/>
      <c r="K14875" s="17"/>
      <c r="L14875" s="36"/>
    </row>
    <row r="14876" spans="1:12" s="15" customFormat="1" ht="18.75" customHeight="1">
      <c r="A14876" s="14"/>
      <c r="B14876" s="14"/>
      <c r="C14876" s="14"/>
      <c r="E14876" s="16"/>
      <c r="F14876" s="17"/>
      <c r="G14876" s="17"/>
      <c r="H14876" s="17"/>
      <c r="I14876" s="17"/>
      <c r="J14876" s="17"/>
      <c r="K14876" s="17"/>
      <c r="L14876" s="36"/>
    </row>
    <row r="14877" spans="1:12" s="15" customFormat="1" ht="18.75" customHeight="1">
      <c r="A14877" s="14"/>
      <c r="B14877" s="14"/>
      <c r="C14877" s="14"/>
      <c r="E14877" s="16"/>
      <c r="F14877" s="17"/>
      <c r="G14877" s="17"/>
      <c r="H14877" s="17"/>
      <c r="I14877" s="17"/>
      <c r="J14877" s="17"/>
      <c r="K14877" s="17"/>
      <c r="L14877" s="36"/>
    </row>
    <row r="14878" spans="1:12" s="15" customFormat="1" ht="18.75" customHeight="1">
      <c r="A14878" s="14"/>
      <c r="B14878" s="14"/>
      <c r="C14878" s="14"/>
      <c r="E14878" s="16"/>
      <c r="F14878" s="17"/>
      <c r="G14878" s="17"/>
      <c r="H14878" s="17"/>
      <c r="I14878" s="17"/>
      <c r="J14878" s="17"/>
      <c r="K14878" s="17"/>
      <c r="L14878" s="36"/>
    </row>
    <row r="14879" spans="1:12" s="15" customFormat="1" ht="18.75" customHeight="1">
      <c r="A14879" s="14"/>
      <c r="B14879" s="14"/>
      <c r="C14879" s="14"/>
      <c r="E14879" s="16"/>
      <c r="F14879" s="17"/>
      <c r="G14879" s="17"/>
      <c r="H14879" s="17"/>
      <c r="I14879" s="17"/>
      <c r="J14879" s="17"/>
      <c r="K14879" s="17"/>
      <c r="L14879" s="36"/>
    </row>
    <row r="14880" spans="1:12" s="15" customFormat="1" ht="18.75" customHeight="1">
      <c r="A14880" s="14"/>
      <c r="B14880" s="14"/>
      <c r="C14880" s="14"/>
      <c r="E14880" s="16"/>
      <c r="F14880" s="17"/>
      <c r="G14880" s="17"/>
      <c r="H14880" s="17"/>
      <c r="I14880" s="17"/>
      <c r="J14880" s="17"/>
      <c r="K14880" s="17"/>
      <c r="L14880" s="36"/>
    </row>
    <row r="14881" spans="1:12" s="15" customFormat="1" ht="18.75" customHeight="1">
      <c r="A14881" s="14"/>
      <c r="B14881" s="14"/>
      <c r="C14881" s="14"/>
      <c r="E14881" s="16"/>
      <c r="F14881" s="17"/>
      <c r="G14881" s="17"/>
      <c r="H14881" s="17"/>
      <c r="I14881" s="17"/>
      <c r="J14881" s="17"/>
      <c r="K14881" s="17"/>
      <c r="L14881" s="36"/>
    </row>
    <row r="14882" spans="1:12" s="15" customFormat="1" ht="18.75" customHeight="1">
      <c r="A14882" s="14"/>
      <c r="B14882" s="14"/>
      <c r="C14882" s="14"/>
      <c r="E14882" s="16"/>
      <c r="F14882" s="17"/>
      <c r="G14882" s="17"/>
      <c r="H14882" s="17"/>
      <c r="I14882" s="17"/>
      <c r="J14882" s="17"/>
      <c r="K14882" s="17"/>
      <c r="L14882" s="36"/>
    </row>
    <row r="14883" spans="1:12" s="15" customFormat="1" ht="18.75" customHeight="1">
      <c r="A14883" s="14"/>
      <c r="B14883" s="14"/>
      <c r="C14883" s="14"/>
      <c r="E14883" s="16"/>
      <c r="F14883" s="17"/>
      <c r="G14883" s="17"/>
      <c r="H14883" s="17"/>
      <c r="I14883" s="17"/>
      <c r="J14883" s="17"/>
      <c r="K14883" s="17"/>
      <c r="L14883" s="36"/>
    </row>
    <row r="14884" spans="1:12" s="15" customFormat="1" ht="18.75" customHeight="1">
      <c r="A14884" s="14"/>
      <c r="B14884" s="14"/>
      <c r="C14884" s="14"/>
      <c r="E14884" s="16"/>
      <c r="F14884" s="17"/>
      <c r="G14884" s="17"/>
      <c r="H14884" s="17"/>
      <c r="I14884" s="17"/>
      <c r="J14884" s="17"/>
      <c r="K14884" s="17"/>
      <c r="L14884" s="36"/>
    </row>
    <row r="14885" spans="1:12" s="15" customFormat="1" ht="18.75" customHeight="1">
      <c r="A14885" s="14"/>
      <c r="B14885" s="14"/>
      <c r="C14885" s="14"/>
      <c r="E14885" s="16"/>
      <c r="F14885" s="17"/>
      <c r="G14885" s="17"/>
      <c r="H14885" s="17"/>
      <c r="I14885" s="17"/>
      <c r="J14885" s="17"/>
      <c r="K14885" s="17"/>
      <c r="L14885" s="36"/>
    </row>
    <row r="14886" spans="1:12" s="15" customFormat="1" ht="18.75" customHeight="1">
      <c r="A14886" s="14"/>
      <c r="B14886" s="14"/>
      <c r="C14886" s="14"/>
      <c r="E14886" s="16"/>
      <c r="F14886" s="17"/>
      <c r="G14886" s="17"/>
      <c r="H14886" s="17"/>
      <c r="I14886" s="17"/>
      <c r="J14886" s="17"/>
      <c r="K14886" s="17"/>
      <c r="L14886" s="36"/>
    </row>
    <row r="14887" spans="1:12" s="15" customFormat="1" ht="18.75" customHeight="1">
      <c r="A14887" s="14"/>
      <c r="B14887" s="14"/>
      <c r="C14887" s="14"/>
      <c r="E14887" s="16"/>
      <c r="F14887" s="17"/>
      <c r="G14887" s="17"/>
      <c r="H14887" s="17"/>
      <c r="I14887" s="17"/>
      <c r="J14887" s="17"/>
      <c r="K14887" s="17"/>
      <c r="L14887" s="36"/>
    </row>
    <row r="14888" spans="1:12" s="15" customFormat="1" ht="18.75" customHeight="1">
      <c r="A14888" s="14"/>
      <c r="B14888" s="14"/>
      <c r="C14888" s="14"/>
      <c r="E14888" s="16"/>
      <c r="F14888" s="17"/>
      <c r="G14888" s="17"/>
      <c r="H14888" s="17"/>
      <c r="I14888" s="17"/>
      <c r="J14888" s="17"/>
      <c r="K14888" s="17"/>
      <c r="L14888" s="36"/>
    </row>
    <row r="14889" spans="1:12" s="15" customFormat="1" ht="18.75" customHeight="1">
      <c r="A14889" s="14"/>
      <c r="B14889" s="14"/>
      <c r="C14889" s="14"/>
      <c r="E14889" s="16"/>
      <c r="F14889" s="17"/>
      <c r="G14889" s="17"/>
      <c r="H14889" s="17"/>
      <c r="I14889" s="17"/>
      <c r="J14889" s="17"/>
      <c r="K14889" s="17"/>
      <c r="L14889" s="36"/>
    </row>
    <row r="14890" spans="1:12" s="15" customFormat="1" ht="18.75" customHeight="1">
      <c r="A14890" s="14"/>
      <c r="B14890" s="14"/>
      <c r="C14890" s="14"/>
      <c r="E14890" s="16"/>
      <c r="F14890" s="17"/>
      <c r="G14890" s="17"/>
      <c r="H14890" s="17"/>
      <c r="I14890" s="17"/>
      <c r="J14890" s="17"/>
      <c r="K14890" s="17"/>
      <c r="L14890" s="36"/>
    </row>
    <row r="14891" spans="1:12" s="15" customFormat="1" ht="18.75" customHeight="1">
      <c r="A14891" s="14"/>
      <c r="B14891" s="14"/>
      <c r="C14891" s="14"/>
      <c r="E14891" s="16"/>
      <c r="F14891" s="17"/>
      <c r="G14891" s="17"/>
      <c r="H14891" s="17"/>
      <c r="I14891" s="17"/>
      <c r="J14891" s="17"/>
      <c r="K14891" s="17"/>
      <c r="L14891" s="36"/>
    </row>
    <row r="14892" spans="1:12" s="15" customFormat="1" ht="18.75" customHeight="1">
      <c r="A14892" s="14"/>
      <c r="B14892" s="14"/>
      <c r="C14892" s="14"/>
      <c r="E14892" s="16"/>
      <c r="F14892" s="17"/>
      <c r="G14892" s="17"/>
      <c r="H14892" s="17"/>
      <c r="I14892" s="17"/>
      <c r="J14892" s="17"/>
      <c r="K14892" s="17"/>
      <c r="L14892" s="36"/>
    </row>
    <row r="14893" spans="1:12" s="15" customFormat="1" ht="18.75" customHeight="1">
      <c r="A14893" s="14"/>
      <c r="B14893" s="14"/>
      <c r="C14893" s="14"/>
      <c r="E14893" s="16"/>
      <c r="F14893" s="17"/>
      <c r="G14893" s="17"/>
      <c r="H14893" s="17"/>
      <c r="I14893" s="17"/>
      <c r="J14893" s="17"/>
      <c r="K14893" s="17"/>
      <c r="L14893" s="36"/>
    </row>
    <row r="14894" spans="1:12" s="15" customFormat="1" ht="18.75" customHeight="1">
      <c r="A14894" s="14"/>
      <c r="B14894" s="14"/>
      <c r="C14894" s="14"/>
      <c r="E14894" s="16"/>
      <c r="F14894" s="17"/>
      <c r="G14894" s="17"/>
      <c r="H14894" s="17"/>
      <c r="I14894" s="17"/>
      <c r="J14894" s="17"/>
      <c r="K14894" s="17"/>
      <c r="L14894" s="36"/>
    </row>
    <row r="14895" spans="1:12" s="15" customFormat="1" ht="18.75" customHeight="1">
      <c r="A14895" s="14"/>
      <c r="B14895" s="14"/>
      <c r="C14895" s="14"/>
      <c r="E14895" s="16"/>
      <c r="F14895" s="17"/>
      <c r="G14895" s="17"/>
      <c r="H14895" s="17"/>
      <c r="I14895" s="17"/>
      <c r="J14895" s="17"/>
      <c r="K14895" s="17"/>
      <c r="L14895" s="36"/>
    </row>
    <row r="14896" spans="1:12" s="15" customFormat="1" ht="18.75" customHeight="1">
      <c r="A14896" s="14"/>
      <c r="B14896" s="14"/>
      <c r="C14896" s="14"/>
      <c r="E14896" s="16"/>
      <c r="F14896" s="17"/>
      <c r="G14896" s="17"/>
      <c r="H14896" s="17"/>
      <c r="I14896" s="17"/>
      <c r="J14896" s="17"/>
      <c r="K14896" s="17"/>
      <c r="L14896" s="36"/>
    </row>
    <row r="14897" spans="1:12" s="15" customFormat="1" ht="18.75" customHeight="1">
      <c r="A14897" s="14"/>
      <c r="B14897" s="14"/>
      <c r="C14897" s="14"/>
      <c r="E14897" s="16"/>
      <c r="F14897" s="17"/>
      <c r="G14897" s="17"/>
      <c r="H14897" s="17"/>
      <c r="I14897" s="17"/>
      <c r="J14897" s="17"/>
      <c r="K14897" s="17"/>
      <c r="L14897" s="36"/>
    </row>
    <row r="14898" spans="1:12" s="15" customFormat="1" ht="18.75" customHeight="1">
      <c r="A14898" s="14"/>
      <c r="B14898" s="14"/>
      <c r="C14898" s="14"/>
      <c r="E14898" s="16"/>
      <c r="F14898" s="17"/>
      <c r="G14898" s="17"/>
      <c r="H14898" s="17"/>
      <c r="I14898" s="17"/>
      <c r="J14898" s="17"/>
      <c r="K14898" s="17"/>
      <c r="L14898" s="36"/>
    </row>
    <row r="14899" spans="1:12" s="15" customFormat="1" ht="18.75" customHeight="1">
      <c r="A14899" s="14"/>
      <c r="B14899" s="14"/>
      <c r="C14899" s="14"/>
      <c r="E14899" s="16"/>
      <c r="F14899" s="17"/>
      <c r="G14899" s="17"/>
      <c r="H14899" s="17"/>
      <c r="I14899" s="17"/>
      <c r="J14899" s="17"/>
      <c r="K14899" s="17"/>
      <c r="L14899" s="36"/>
    </row>
    <row r="14900" spans="1:12" s="15" customFormat="1" ht="18.75" customHeight="1">
      <c r="A14900" s="14"/>
      <c r="B14900" s="14"/>
      <c r="C14900" s="14"/>
      <c r="E14900" s="16"/>
      <c r="F14900" s="17"/>
      <c r="G14900" s="17"/>
      <c r="H14900" s="17"/>
      <c r="I14900" s="17"/>
      <c r="J14900" s="17"/>
      <c r="K14900" s="17"/>
      <c r="L14900" s="36"/>
    </row>
    <row r="14901" spans="1:12" s="15" customFormat="1" ht="18.75" customHeight="1">
      <c r="A14901" s="14"/>
      <c r="B14901" s="14"/>
      <c r="C14901" s="14"/>
      <c r="E14901" s="16"/>
      <c r="F14901" s="17"/>
      <c r="G14901" s="17"/>
      <c r="H14901" s="17"/>
      <c r="I14901" s="17"/>
      <c r="J14901" s="17"/>
      <c r="K14901" s="17"/>
      <c r="L14901" s="36"/>
    </row>
    <row r="14902" spans="1:12" s="15" customFormat="1" ht="18.75" customHeight="1">
      <c r="A14902" s="14"/>
      <c r="B14902" s="14"/>
      <c r="C14902" s="14"/>
      <c r="E14902" s="16"/>
      <c r="F14902" s="17"/>
      <c r="G14902" s="17"/>
      <c r="H14902" s="17"/>
      <c r="I14902" s="17"/>
      <c r="J14902" s="17"/>
      <c r="K14902" s="17"/>
      <c r="L14902" s="36"/>
    </row>
    <row r="14903" spans="1:12" s="15" customFormat="1" ht="18.75" customHeight="1">
      <c r="A14903" s="14"/>
      <c r="B14903" s="14"/>
      <c r="C14903" s="14"/>
      <c r="E14903" s="16"/>
      <c r="F14903" s="17"/>
      <c r="G14903" s="17"/>
      <c r="H14903" s="17"/>
      <c r="I14903" s="17"/>
      <c r="J14903" s="17"/>
      <c r="K14903" s="17"/>
      <c r="L14903" s="36"/>
    </row>
    <row r="14904" spans="1:12" s="15" customFormat="1" ht="18.75" customHeight="1">
      <c r="A14904" s="14"/>
      <c r="B14904" s="14"/>
      <c r="C14904" s="14"/>
      <c r="E14904" s="16"/>
      <c r="F14904" s="17"/>
      <c r="G14904" s="17"/>
      <c r="H14904" s="17"/>
      <c r="I14904" s="17"/>
      <c r="J14904" s="17"/>
      <c r="K14904" s="17"/>
      <c r="L14904" s="36"/>
    </row>
    <row r="14905" spans="1:12" s="15" customFormat="1" ht="18.75" customHeight="1">
      <c r="A14905" s="14"/>
      <c r="B14905" s="14"/>
      <c r="C14905" s="14"/>
      <c r="E14905" s="16"/>
      <c r="F14905" s="17"/>
      <c r="G14905" s="17"/>
      <c r="H14905" s="17"/>
      <c r="I14905" s="17"/>
      <c r="J14905" s="17"/>
      <c r="K14905" s="17"/>
      <c r="L14905" s="36"/>
    </row>
    <row r="14906" spans="1:12" s="15" customFormat="1" ht="18.75" customHeight="1">
      <c r="A14906" s="14"/>
      <c r="B14906" s="14"/>
      <c r="C14906" s="14"/>
      <c r="E14906" s="16"/>
      <c r="F14906" s="17"/>
      <c r="G14906" s="17"/>
      <c r="H14906" s="17"/>
      <c r="I14906" s="17"/>
      <c r="J14906" s="17"/>
      <c r="K14906" s="17"/>
      <c r="L14906" s="36"/>
    </row>
    <row r="14907" spans="1:12" s="15" customFormat="1" ht="18.75" customHeight="1">
      <c r="A14907" s="14"/>
      <c r="B14907" s="14"/>
      <c r="C14907" s="14"/>
      <c r="E14907" s="16"/>
      <c r="F14907" s="17"/>
      <c r="G14907" s="17"/>
      <c r="H14907" s="17"/>
      <c r="I14907" s="17"/>
      <c r="J14907" s="17"/>
      <c r="K14907" s="17"/>
      <c r="L14907" s="36"/>
    </row>
    <row r="14908" spans="1:12" s="15" customFormat="1" ht="18.75" customHeight="1">
      <c r="A14908" s="14"/>
      <c r="B14908" s="14"/>
      <c r="C14908" s="14"/>
      <c r="E14908" s="16"/>
      <c r="F14908" s="17"/>
      <c r="G14908" s="17"/>
      <c r="H14908" s="17"/>
      <c r="I14908" s="17"/>
      <c r="J14908" s="17"/>
      <c r="K14908" s="17"/>
      <c r="L14908" s="36"/>
    </row>
    <row r="14909" spans="1:12" s="15" customFormat="1" ht="18.75" customHeight="1">
      <c r="A14909" s="14"/>
      <c r="B14909" s="14"/>
      <c r="C14909" s="14"/>
      <c r="E14909" s="16"/>
      <c r="F14909" s="17"/>
      <c r="G14909" s="17"/>
      <c r="H14909" s="17"/>
      <c r="I14909" s="17"/>
      <c r="J14909" s="17"/>
      <c r="K14909" s="17"/>
      <c r="L14909" s="36"/>
    </row>
    <row r="14910" spans="1:12" s="15" customFormat="1" ht="18.75" customHeight="1">
      <c r="A14910" s="14"/>
      <c r="B14910" s="14"/>
      <c r="C14910" s="14"/>
      <c r="E14910" s="16"/>
      <c r="F14910" s="17"/>
      <c r="G14910" s="17"/>
      <c r="H14910" s="17"/>
      <c r="I14910" s="17"/>
      <c r="J14910" s="17"/>
      <c r="K14910" s="17"/>
      <c r="L14910" s="36"/>
    </row>
    <row r="14911" spans="1:12" s="15" customFormat="1" ht="18.75" customHeight="1">
      <c r="A14911" s="14"/>
      <c r="B14911" s="14"/>
      <c r="C14911" s="14"/>
      <c r="E14911" s="16"/>
      <c r="F14911" s="17"/>
      <c r="G14911" s="17"/>
      <c r="H14911" s="17"/>
      <c r="I14911" s="17"/>
      <c r="J14911" s="17"/>
      <c r="K14911" s="17"/>
      <c r="L14911" s="36"/>
    </row>
    <row r="14912" spans="1:12" s="15" customFormat="1" ht="18.75" customHeight="1">
      <c r="A14912" s="14"/>
      <c r="B14912" s="14"/>
      <c r="C14912" s="14"/>
      <c r="E14912" s="16"/>
      <c r="F14912" s="17"/>
      <c r="G14912" s="17"/>
      <c r="H14912" s="17"/>
      <c r="I14912" s="17"/>
      <c r="J14912" s="17"/>
      <c r="K14912" s="17"/>
      <c r="L14912" s="36"/>
    </row>
    <row r="14913" spans="1:12" s="15" customFormat="1" ht="18.75" customHeight="1">
      <c r="A14913" s="14"/>
      <c r="B14913" s="14"/>
      <c r="C14913" s="14"/>
      <c r="E14913" s="16"/>
      <c r="F14913" s="17"/>
      <c r="G14913" s="17"/>
      <c r="H14913" s="17"/>
      <c r="I14913" s="17"/>
      <c r="J14913" s="17"/>
      <c r="K14913" s="17"/>
      <c r="L14913" s="36"/>
    </row>
    <row r="14914" spans="1:12" s="15" customFormat="1" ht="18.75" customHeight="1">
      <c r="A14914" s="14"/>
      <c r="B14914" s="14"/>
      <c r="C14914" s="14"/>
      <c r="E14914" s="16"/>
      <c r="F14914" s="17"/>
      <c r="G14914" s="17"/>
      <c r="H14914" s="17"/>
      <c r="I14914" s="17"/>
      <c r="J14914" s="17"/>
      <c r="K14914" s="17"/>
      <c r="L14914" s="36"/>
    </row>
    <row r="14915" spans="1:12" s="15" customFormat="1" ht="18.75" customHeight="1">
      <c r="A14915" s="14"/>
      <c r="B14915" s="14"/>
      <c r="C14915" s="14"/>
      <c r="E14915" s="16"/>
      <c r="F14915" s="17"/>
      <c r="G14915" s="17"/>
      <c r="H14915" s="17"/>
      <c r="I14915" s="17"/>
      <c r="J14915" s="17"/>
      <c r="K14915" s="17"/>
      <c r="L14915" s="36"/>
    </row>
    <row r="14916" spans="1:12" s="15" customFormat="1" ht="18.75" customHeight="1">
      <c r="A14916" s="14"/>
      <c r="B14916" s="14"/>
      <c r="C14916" s="14"/>
      <c r="E14916" s="16"/>
      <c r="F14916" s="17"/>
      <c r="G14916" s="17"/>
      <c r="H14916" s="17"/>
      <c r="I14916" s="17"/>
      <c r="J14916" s="17"/>
      <c r="K14916" s="17"/>
      <c r="L14916" s="36"/>
    </row>
    <row r="14917" spans="1:12" s="15" customFormat="1" ht="18.75" customHeight="1">
      <c r="A14917" s="14"/>
      <c r="B14917" s="14"/>
      <c r="C14917" s="14"/>
      <c r="E14917" s="16"/>
      <c r="F14917" s="17"/>
      <c r="G14917" s="17"/>
      <c r="H14917" s="17"/>
      <c r="I14917" s="17"/>
      <c r="J14917" s="17"/>
      <c r="K14917" s="17"/>
      <c r="L14917" s="36"/>
    </row>
    <row r="14918" spans="1:12" s="15" customFormat="1" ht="18.75" customHeight="1">
      <c r="A14918" s="14"/>
      <c r="B14918" s="14"/>
      <c r="C14918" s="14"/>
      <c r="E14918" s="16"/>
      <c r="F14918" s="17"/>
      <c r="G14918" s="17"/>
      <c r="H14918" s="17"/>
      <c r="I14918" s="17"/>
      <c r="J14918" s="17"/>
      <c r="K14918" s="17"/>
      <c r="L14918" s="36"/>
    </row>
    <row r="14919" spans="1:12" s="15" customFormat="1" ht="18.75" customHeight="1">
      <c r="A14919" s="14"/>
      <c r="B14919" s="14"/>
      <c r="C14919" s="14"/>
      <c r="E14919" s="16"/>
      <c r="F14919" s="17"/>
      <c r="G14919" s="17"/>
      <c r="H14919" s="17"/>
      <c r="I14919" s="17"/>
      <c r="J14919" s="17"/>
      <c r="K14919" s="17"/>
      <c r="L14919" s="36"/>
    </row>
    <row r="14920" spans="1:12" s="15" customFormat="1" ht="18.75" customHeight="1">
      <c r="A14920" s="14"/>
      <c r="B14920" s="14"/>
      <c r="C14920" s="14"/>
      <c r="E14920" s="16"/>
      <c r="F14920" s="17"/>
      <c r="G14920" s="17"/>
      <c r="H14920" s="17"/>
      <c r="I14920" s="17"/>
      <c r="J14920" s="17"/>
      <c r="K14920" s="17"/>
      <c r="L14920" s="36"/>
    </row>
    <row r="14921" spans="1:12" s="15" customFormat="1" ht="18.75" customHeight="1">
      <c r="A14921" s="14"/>
      <c r="B14921" s="14"/>
      <c r="C14921" s="14"/>
      <c r="E14921" s="16"/>
      <c r="F14921" s="17"/>
      <c r="G14921" s="17"/>
      <c r="H14921" s="17"/>
      <c r="I14921" s="17"/>
      <c r="J14921" s="17"/>
      <c r="K14921" s="17"/>
      <c r="L14921" s="36"/>
    </row>
    <row r="14922" spans="1:12" s="15" customFormat="1" ht="18.75" customHeight="1">
      <c r="A14922" s="14"/>
      <c r="B14922" s="14"/>
      <c r="C14922" s="14"/>
      <c r="E14922" s="16"/>
      <c r="F14922" s="17"/>
      <c r="G14922" s="17"/>
      <c r="H14922" s="17"/>
      <c r="I14922" s="17"/>
      <c r="J14922" s="17"/>
      <c r="K14922" s="17"/>
      <c r="L14922" s="36"/>
    </row>
    <row r="14923" spans="1:12" s="15" customFormat="1" ht="18.75" customHeight="1">
      <c r="A14923" s="14"/>
      <c r="B14923" s="14"/>
      <c r="C14923" s="14"/>
      <c r="E14923" s="16"/>
      <c r="F14923" s="17"/>
      <c r="G14923" s="17"/>
      <c r="H14923" s="17"/>
      <c r="I14923" s="17"/>
      <c r="J14923" s="17"/>
      <c r="K14923" s="17"/>
      <c r="L14923" s="36"/>
    </row>
    <row r="14924" spans="1:12" s="15" customFormat="1" ht="18.75" customHeight="1">
      <c r="A14924" s="14"/>
      <c r="B14924" s="14"/>
      <c r="C14924" s="14"/>
      <c r="E14924" s="16"/>
      <c r="F14924" s="17"/>
      <c r="G14924" s="17"/>
      <c r="H14924" s="17"/>
      <c r="I14924" s="17"/>
      <c r="J14924" s="17"/>
      <c r="K14924" s="17"/>
      <c r="L14924" s="36"/>
    </row>
    <row r="14925" spans="1:12" s="15" customFormat="1" ht="18.75" customHeight="1">
      <c r="A14925" s="14"/>
      <c r="B14925" s="14"/>
      <c r="C14925" s="14"/>
      <c r="E14925" s="16"/>
      <c r="F14925" s="17"/>
      <c r="G14925" s="17"/>
      <c r="H14925" s="17"/>
      <c r="I14925" s="17"/>
      <c r="J14925" s="17"/>
      <c r="K14925" s="17"/>
      <c r="L14925" s="36"/>
    </row>
    <row r="14926" spans="1:12" s="15" customFormat="1" ht="18.75" customHeight="1">
      <c r="A14926" s="14"/>
      <c r="B14926" s="14"/>
      <c r="C14926" s="14"/>
      <c r="E14926" s="16"/>
      <c r="F14926" s="17"/>
      <c r="G14926" s="17"/>
      <c r="H14926" s="17"/>
      <c r="I14926" s="17"/>
      <c r="J14926" s="17"/>
      <c r="K14926" s="17"/>
      <c r="L14926" s="36"/>
    </row>
    <row r="14927" spans="1:12" s="15" customFormat="1" ht="18.75" customHeight="1">
      <c r="A14927" s="14"/>
      <c r="B14927" s="14"/>
      <c r="C14927" s="14"/>
      <c r="E14927" s="16"/>
      <c r="F14927" s="17"/>
      <c r="G14927" s="17"/>
      <c r="H14927" s="17"/>
      <c r="I14927" s="17"/>
      <c r="J14927" s="17"/>
      <c r="K14927" s="17"/>
      <c r="L14927" s="36"/>
    </row>
    <row r="14928" spans="1:12" s="15" customFormat="1" ht="18.75" customHeight="1">
      <c r="A14928" s="14"/>
      <c r="B14928" s="14"/>
      <c r="C14928" s="14"/>
      <c r="E14928" s="16"/>
      <c r="F14928" s="17"/>
      <c r="G14928" s="17"/>
      <c r="H14928" s="17"/>
      <c r="I14928" s="17"/>
      <c r="J14928" s="17"/>
      <c r="K14928" s="17"/>
      <c r="L14928" s="36"/>
    </row>
    <row r="14929" spans="1:12" s="15" customFormat="1" ht="18.75" customHeight="1">
      <c r="A14929" s="14"/>
      <c r="B14929" s="14"/>
      <c r="C14929" s="14"/>
      <c r="E14929" s="16"/>
      <c r="F14929" s="17"/>
      <c r="G14929" s="17"/>
      <c r="H14929" s="17"/>
      <c r="I14929" s="17"/>
      <c r="J14929" s="17"/>
      <c r="K14929" s="17"/>
      <c r="L14929" s="36"/>
    </row>
    <row r="14930" spans="1:12" s="15" customFormat="1" ht="18.75" customHeight="1">
      <c r="A14930" s="14"/>
      <c r="B14930" s="14"/>
      <c r="C14930" s="14"/>
      <c r="E14930" s="16"/>
      <c r="F14930" s="17"/>
      <c r="G14930" s="17"/>
      <c r="H14930" s="17"/>
      <c r="I14930" s="17"/>
      <c r="J14930" s="17"/>
      <c r="K14930" s="17"/>
      <c r="L14930" s="36"/>
    </row>
    <row r="14931" spans="1:12" s="15" customFormat="1" ht="18.75" customHeight="1">
      <c r="A14931" s="14"/>
      <c r="B14931" s="14"/>
      <c r="C14931" s="14"/>
      <c r="E14931" s="16"/>
      <c r="F14931" s="17"/>
      <c r="G14931" s="17"/>
      <c r="H14931" s="17"/>
      <c r="I14931" s="17"/>
      <c r="J14931" s="17"/>
      <c r="K14931" s="17"/>
      <c r="L14931" s="36"/>
    </row>
    <row r="14932" spans="1:12" s="15" customFormat="1" ht="18.75" customHeight="1">
      <c r="A14932" s="14"/>
      <c r="B14932" s="14"/>
      <c r="C14932" s="14"/>
      <c r="E14932" s="16"/>
      <c r="F14932" s="17"/>
      <c r="G14932" s="17"/>
      <c r="H14932" s="17"/>
      <c r="I14932" s="17"/>
      <c r="J14932" s="17"/>
      <c r="K14932" s="17"/>
      <c r="L14932" s="36"/>
    </row>
    <row r="14933" spans="1:12" s="15" customFormat="1" ht="18.75" customHeight="1">
      <c r="A14933" s="14"/>
      <c r="B14933" s="14"/>
      <c r="C14933" s="14"/>
      <c r="E14933" s="16"/>
      <c r="F14933" s="17"/>
      <c r="G14933" s="17"/>
      <c r="H14933" s="17"/>
      <c r="I14933" s="17"/>
      <c r="J14933" s="17"/>
      <c r="K14933" s="17"/>
      <c r="L14933" s="36"/>
    </row>
    <row r="14934" spans="1:12" s="15" customFormat="1" ht="18.75" customHeight="1">
      <c r="A14934" s="14"/>
      <c r="B14934" s="14"/>
      <c r="C14934" s="14"/>
      <c r="E14934" s="16"/>
      <c r="F14934" s="17"/>
      <c r="G14934" s="17"/>
      <c r="H14934" s="17"/>
      <c r="I14934" s="17"/>
      <c r="J14934" s="17"/>
      <c r="K14934" s="17"/>
      <c r="L14934" s="36"/>
    </row>
    <row r="14935" spans="1:12" s="15" customFormat="1" ht="18.75" customHeight="1">
      <c r="A14935" s="14"/>
      <c r="B14935" s="14"/>
      <c r="C14935" s="14"/>
      <c r="E14935" s="16"/>
      <c r="F14935" s="17"/>
      <c r="G14935" s="17"/>
      <c r="H14935" s="17"/>
      <c r="I14935" s="17"/>
      <c r="J14935" s="17"/>
      <c r="K14935" s="17"/>
      <c r="L14935" s="36"/>
    </row>
    <row r="14936" spans="1:12" s="15" customFormat="1" ht="18.75" customHeight="1">
      <c r="A14936" s="14"/>
      <c r="B14936" s="14"/>
      <c r="C14936" s="14"/>
      <c r="E14936" s="16"/>
      <c r="F14936" s="17"/>
      <c r="G14936" s="17"/>
      <c r="H14936" s="17"/>
      <c r="I14936" s="17"/>
      <c r="J14936" s="17"/>
      <c r="K14936" s="17"/>
      <c r="L14936" s="36"/>
    </row>
    <row r="14937" spans="1:12" s="15" customFormat="1" ht="18.75" customHeight="1">
      <c r="A14937" s="14"/>
      <c r="B14937" s="14"/>
      <c r="C14937" s="14"/>
      <c r="E14937" s="16"/>
      <c r="F14937" s="17"/>
      <c r="G14937" s="17"/>
      <c r="H14937" s="17"/>
      <c r="I14937" s="17"/>
      <c r="J14937" s="17"/>
      <c r="K14937" s="17"/>
      <c r="L14937" s="36"/>
    </row>
    <row r="14938" spans="1:12" s="15" customFormat="1" ht="18.75" customHeight="1">
      <c r="A14938" s="14"/>
      <c r="B14938" s="14"/>
      <c r="C14938" s="14"/>
      <c r="E14938" s="16"/>
      <c r="F14938" s="17"/>
      <c r="G14938" s="17"/>
      <c r="H14938" s="17"/>
      <c r="I14938" s="17"/>
      <c r="J14938" s="17"/>
      <c r="K14938" s="17"/>
      <c r="L14938" s="36"/>
    </row>
    <row r="14939" spans="1:12" s="15" customFormat="1" ht="18.75" customHeight="1">
      <c r="A14939" s="14"/>
      <c r="B14939" s="14"/>
      <c r="C14939" s="14"/>
      <c r="E14939" s="16"/>
      <c r="F14939" s="17"/>
      <c r="G14939" s="17"/>
      <c r="H14939" s="17"/>
      <c r="I14939" s="17"/>
      <c r="J14939" s="17"/>
      <c r="K14939" s="17"/>
      <c r="L14939" s="36"/>
    </row>
    <row r="14940" spans="1:12" s="15" customFormat="1" ht="18.75" customHeight="1">
      <c r="A14940" s="14"/>
      <c r="B14940" s="14"/>
      <c r="C14940" s="14"/>
      <c r="E14940" s="16"/>
      <c r="F14940" s="17"/>
      <c r="G14940" s="17"/>
      <c r="H14940" s="17"/>
      <c r="I14940" s="17"/>
      <c r="J14940" s="17"/>
      <c r="K14940" s="17"/>
      <c r="L14940" s="36"/>
    </row>
    <row r="14941" spans="1:12" s="15" customFormat="1" ht="18.75" customHeight="1">
      <c r="A14941" s="14"/>
      <c r="B14941" s="14"/>
      <c r="C14941" s="14"/>
      <c r="E14941" s="16"/>
      <c r="F14941" s="17"/>
      <c r="G14941" s="17"/>
      <c r="H14941" s="17"/>
      <c r="I14941" s="17"/>
      <c r="J14941" s="17"/>
      <c r="K14941" s="17"/>
      <c r="L14941" s="36"/>
    </row>
    <row r="14942" spans="1:12" s="15" customFormat="1" ht="18.75" customHeight="1">
      <c r="A14942" s="14"/>
      <c r="B14942" s="14"/>
      <c r="C14942" s="14"/>
      <c r="E14942" s="16"/>
      <c r="F14942" s="17"/>
      <c r="G14942" s="17"/>
      <c r="H14942" s="17"/>
      <c r="I14942" s="17"/>
      <c r="J14942" s="17"/>
      <c r="K14942" s="17"/>
      <c r="L14942" s="36"/>
    </row>
    <row r="14943" spans="1:12" s="15" customFormat="1" ht="18.75" customHeight="1">
      <c r="A14943" s="14"/>
      <c r="B14943" s="14"/>
      <c r="C14943" s="14"/>
      <c r="E14943" s="16"/>
      <c r="F14943" s="17"/>
      <c r="G14943" s="17"/>
      <c r="H14943" s="17"/>
      <c r="I14943" s="17"/>
      <c r="J14943" s="17"/>
      <c r="K14943" s="17"/>
      <c r="L14943" s="36"/>
    </row>
    <row r="14944" spans="1:12" s="15" customFormat="1" ht="18.75" customHeight="1">
      <c r="A14944" s="14"/>
      <c r="B14944" s="14"/>
      <c r="C14944" s="14"/>
      <c r="E14944" s="16"/>
      <c r="F14944" s="17"/>
      <c r="G14944" s="17"/>
      <c r="H14944" s="17"/>
      <c r="I14944" s="17"/>
      <c r="J14944" s="17"/>
      <c r="K14944" s="17"/>
      <c r="L14944" s="36"/>
    </row>
    <row r="14945" spans="1:12" s="15" customFormat="1" ht="18.75" customHeight="1">
      <c r="A14945" s="14"/>
      <c r="B14945" s="14"/>
      <c r="C14945" s="14"/>
      <c r="E14945" s="16"/>
      <c r="F14945" s="17"/>
      <c r="G14945" s="17"/>
      <c r="H14945" s="17"/>
      <c r="I14945" s="17"/>
      <c r="J14945" s="17"/>
      <c r="K14945" s="17"/>
      <c r="L14945" s="36"/>
    </row>
    <row r="14946" spans="1:12" s="15" customFormat="1" ht="18.75" customHeight="1">
      <c r="A14946" s="14"/>
      <c r="B14946" s="14"/>
      <c r="C14946" s="14"/>
      <c r="E14946" s="16"/>
      <c r="F14946" s="17"/>
      <c r="G14946" s="17"/>
      <c r="H14946" s="17"/>
      <c r="I14946" s="17"/>
      <c r="J14946" s="17"/>
      <c r="K14946" s="17"/>
      <c r="L14946" s="36"/>
    </row>
    <row r="14947" spans="1:12" s="15" customFormat="1" ht="18.75" customHeight="1">
      <c r="A14947" s="14"/>
      <c r="B14947" s="14"/>
      <c r="C14947" s="14"/>
      <c r="E14947" s="16"/>
      <c r="F14947" s="17"/>
      <c r="G14947" s="17"/>
      <c r="H14947" s="17"/>
      <c r="I14947" s="17"/>
      <c r="J14947" s="17"/>
      <c r="K14947" s="17"/>
      <c r="L14947" s="36"/>
    </row>
    <row r="14948" spans="1:12" s="15" customFormat="1" ht="18.75" customHeight="1">
      <c r="A14948" s="14"/>
      <c r="B14948" s="14"/>
      <c r="C14948" s="14"/>
      <c r="E14948" s="16"/>
      <c r="F14948" s="17"/>
      <c r="G14948" s="17"/>
      <c r="H14948" s="17"/>
      <c r="I14948" s="17"/>
      <c r="J14948" s="17"/>
      <c r="K14948" s="17"/>
      <c r="L14948" s="36"/>
    </row>
    <row r="14949" spans="1:12" s="15" customFormat="1" ht="18.75" customHeight="1">
      <c r="A14949" s="14"/>
      <c r="B14949" s="14"/>
      <c r="C14949" s="14"/>
      <c r="E14949" s="16"/>
      <c r="F14949" s="17"/>
      <c r="G14949" s="17"/>
      <c r="H14949" s="17"/>
      <c r="I14949" s="17"/>
      <c r="J14949" s="17"/>
      <c r="K14949" s="17"/>
      <c r="L14949" s="36"/>
    </row>
    <row r="14950" spans="1:12" s="15" customFormat="1" ht="18.75" customHeight="1">
      <c r="A14950" s="14"/>
      <c r="B14950" s="14"/>
      <c r="C14950" s="14"/>
      <c r="E14950" s="16"/>
      <c r="F14950" s="17"/>
      <c r="G14950" s="17"/>
      <c r="H14950" s="17"/>
      <c r="I14950" s="17"/>
      <c r="J14950" s="17"/>
      <c r="K14950" s="17"/>
      <c r="L14950" s="36"/>
    </row>
    <row r="14951" spans="1:12" s="15" customFormat="1" ht="18.75" customHeight="1">
      <c r="A14951" s="14"/>
      <c r="B14951" s="14"/>
      <c r="C14951" s="14"/>
      <c r="E14951" s="16"/>
      <c r="F14951" s="17"/>
      <c r="G14951" s="17"/>
      <c r="H14951" s="17"/>
      <c r="I14951" s="17"/>
      <c r="J14951" s="17"/>
      <c r="K14951" s="17"/>
      <c r="L14951" s="36"/>
    </row>
    <row r="14952" spans="1:12" s="15" customFormat="1" ht="18.75" customHeight="1">
      <c r="A14952" s="14"/>
      <c r="B14952" s="14"/>
      <c r="C14952" s="14"/>
      <c r="E14952" s="16"/>
      <c r="F14952" s="17"/>
      <c r="G14952" s="17"/>
      <c r="H14952" s="17"/>
      <c r="I14952" s="17"/>
      <c r="J14952" s="17"/>
      <c r="K14952" s="17"/>
      <c r="L14952" s="36"/>
    </row>
    <row r="14953" spans="1:12" s="15" customFormat="1" ht="18.75" customHeight="1">
      <c r="A14953" s="14"/>
      <c r="B14953" s="14"/>
      <c r="C14953" s="14"/>
      <c r="E14953" s="16"/>
      <c r="F14953" s="17"/>
      <c r="G14953" s="17"/>
      <c r="H14953" s="17"/>
      <c r="I14953" s="17"/>
      <c r="J14953" s="17"/>
      <c r="K14953" s="17"/>
      <c r="L14953" s="36"/>
    </row>
    <row r="14954" spans="1:12" s="15" customFormat="1" ht="18.75" customHeight="1">
      <c r="A14954" s="14"/>
      <c r="B14954" s="14"/>
      <c r="C14954" s="14"/>
      <c r="E14954" s="16"/>
      <c r="F14954" s="17"/>
      <c r="G14954" s="17"/>
      <c r="H14954" s="17"/>
      <c r="I14954" s="17"/>
      <c r="J14954" s="17"/>
      <c r="K14954" s="17"/>
      <c r="L14954" s="36"/>
    </row>
    <row r="14955" spans="1:12" s="15" customFormat="1" ht="18.75" customHeight="1">
      <c r="A14955" s="14"/>
      <c r="B14955" s="14"/>
      <c r="C14955" s="14"/>
      <c r="E14955" s="16"/>
      <c r="F14955" s="17"/>
      <c r="G14955" s="17"/>
      <c r="H14955" s="17"/>
      <c r="I14955" s="17"/>
      <c r="J14955" s="17"/>
      <c r="K14955" s="17"/>
      <c r="L14955" s="36"/>
    </row>
    <row r="14956" spans="1:12" s="15" customFormat="1" ht="18.75" customHeight="1">
      <c r="A14956" s="14"/>
      <c r="B14956" s="14"/>
      <c r="C14956" s="14"/>
      <c r="E14956" s="16"/>
      <c r="F14956" s="17"/>
      <c r="G14956" s="17"/>
      <c r="H14956" s="17"/>
      <c r="I14956" s="17"/>
      <c r="J14956" s="17"/>
      <c r="K14956" s="17"/>
      <c r="L14956" s="36"/>
    </row>
    <row r="14957" spans="1:12" s="15" customFormat="1" ht="18.75" customHeight="1">
      <c r="A14957" s="14"/>
      <c r="B14957" s="14"/>
      <c r="C14957" s="14"/>
      <c r="E14957" s="16"/>
      <c r="F14957" s="17"/>
      <c r="G14957" s="17"/>
      <c r="H14957" s="17"/>
      <c r="I14957" s="17"/>
      <c r="J14957" s="17"/>
      <c r="K14957" s="17"/>
      <c r="L14957" s="36"/>
    </row>
    <row r="14958" spans="1:12" s="15" customFormat="1" ht="18.75" customHeight="1">
      <c r="A14958" s="14"/>
      <c r="B14958" s="14"/>
      <c r="C14958" s="14"/>
      <c r="E14958" s="16"/>
      <c r="F14958" s="17"/>
      <c r="G14958" s="17"/>
      <c r="H14958" s="17"/>
      <c r="I14958" s="17"/>
      <c r="J14958" s="17"/>
      <c r="K14958" s="17"/>
      <c r="L14958" s="36"/>
    </row>
    <row r="14959" spans="1:12" s="15" customFormat="1" ht="18.75" customHeight="1">
      <c r="A14959" s="14"/>
      <c r="B14959" s="14"/>
      <c r="C14959" s="14"/>
      <c r="E14959" s="16"/>
      <c r="F14959" s="17"/>
      <c r="G14959" s="17"/>
      <c r="H14959" s="17"/>
      <c r="I14959" s="17"/>
      <c r="J14959" s="17"/>
      <c r="K14959" s="17"/>
      <c r="L14959" s="36"/>
    </row>
    <row r="14960" spans="1:12" s="15" customFormat="1" ht="18.75" customHeight="1">
      <c r="A14960" s="14"/>
      <c r="B14960" s="14"/>
      <c r="C14960" s="14"/>
      <c r="E14960" s="16"/>
      <c r="F14960" s="17"/>
      <c r="G14960" s="17"/>
      <c r="H14960" s="17"/>
      <c r="I14960" s="17"/>
      <c r="J14960" s="17"/>
      <c r="K14960" s="17"/>
      <c r="L14960" s="36"/>
    </row>
    <row r="14961" spans="1:12" s="15" customFormat="1" ht="18.75" customHeight="1">
      <c r="A14961" s="14"/>
      <c r="B14961" s="14"/>
      <c r="C14961" s="14"/>
      <c r="E14961" s="16"/>
      <c r="F14961" s="17"/>
      <c r="G14961" s="17"/>
      <c r="H14961" s="17"/>
      <c r="I14961" s="17"/>
      <c r="J14961" s="17"/>
      <c r="K14961" s="17"/>
      <c r="L14961" s="36"/>
    </row>
    <row r="14962" spans="1:12" s="15" customFormat="1" ht="18.75" customHeight="1">
      <c r="A14962" s="14"/>
      <c r="B14962" s="14"/>
      <c r="C14962" s="14"/>
      <c r="E14962" s="16"/>
      <c r="F14962" s="17"/>
      <c r="G14962" s="17"/>
      <c r="H14962" s="17"/>
      <c r="I14962" s="17"/>
      <c r="J14962" s="17"/>
      <c r="K14962" s="17"/>
      <c r="L14962" s="36"/>
    </row>
    <row r="14963" spans="1:12" s="15" customFormat="1" ht="18.75" customHeight="1">
      <c r="A14963" s="14"/>
      <c r="B14963" s="14"/>
      <c r="C14963" s="14"/>
      <c r="E14963" s="16"/>
      <c r="F14963" s="17"/>
      <c r="G14963" s="17"/>
      <c r="H14963" s="17"/>
      <c r="I14963" s="17"/>
      <c r="J14963" s="17"/>
      <c r="K14963" s="17"/>
      <c r="L14963" s="36"/>
    </row>
    <row r="14964" spans="1:12" s="15" customFormat="1" ht="18.75" customHeight="1">
      <c r="A14964" s="14"/>
      <c r="B14964" s="14"/>
      <c r="C14964" s="14"/>
      <c r="E14964" s="16"/>
      <c r="F14964" s="17"/>
      <c r="G14964" s="17"/>
      <c r="H14964" s="17"/>
      <c r="I14964" s="17"/>
      <c r="J14964" s="17"/>
      <c r="K14964" s="17"/>
      <c r="L14964" s="36"/>
    </row>
    <row r="14965" spans="1:12" s="15" customFormat="1" ht="18.75" customHeight="1">
      <c r="A14965" s="14"/>
      <c r="B14965" s="14"/>
      <c r="C14965" s="14"/>
      <c r="E14965" s="16"/>
      <c r="F14965" s="17"/>
      <c r="G14965" s="17"/>
      <c r="H14965" s="17"/>
      <c r="I14965" s="17"/>
      <c r="J14965" s="17"/>
      <c r="K14965" s="17"/>
      <c r="L14965" s="36"/>
    </row>
    <row r="14966" spans="1:12" s="15" customFormat="1" ht="18.75" customHeight="1">
      <c r="A14966" s="14"/>
      <c r="B14966" s="14"/>
      <c r="C14966" s="14"/>
      <c r="E14966" s="16"/>
      <c r="F14966" s="17"/>
      <c r="G14966" s="17"/>
      <c r="H14966" s="17"/>
      <c r="I14966" s="17"/>
      <c r="J14966" s="17"/>
      <c r="K14966" s="17"/>
      <c r="L14966" s="36"/>
    </row>
    <row r="14967" spans="1:12" s="15" customFormat="1" ht="18.75" customHeight="1">
      <c r="A14967" s="14"/>
      <c r="B14967" s="14"/>
      <c r="C14967" s="14"/>
      <c r="E14967" s="16"/>
      <c r="F14967" s="17"/>
      <c r="G14967" s="17"/>
      <c r="H14967" s="17"/>
      <c r="I14967" s="17"/>
      <c r="J14967" s="17"/>
      <c r="K14967" s="17"/>
      <c r="L14967" s="36"/>
    </row>
    <row r="14968" spans="1:12" s="15" customFormat="1" ht="18.75" customHeight="1">
      <c r="A14968" s="14"/>
      <c r="B14968" s="14"/>
      <c r="C14968" s="14"/>
      <c r="E14968" s="16"/>
      <c r="F14968" s="17"/>
      <c r="G14968" s="17"/>
      <c r="H14968" s="17"/>
      <c r="I14968" s="17"/>
      <c r="J14968" s="17"/>
      <c r="K14968" s="17"/>
      <c r="L14968" s="36"/>
    </row>
    <row r="14969" spans="1:12" s="15" customFormat="1" ht="18.75" customHeight="1">
      <c r="A14969" s="14"/>
      <c r="B14969" s="14"/>
      <c r="C14969" s="14"/>
      <c r="E14969" s="16"/>
      <c r="F14969" s="17"/>
      <c r="G14969" s="17"/>
      <c r="H14969" s="17"/>
      <c r="I14969" s="17"/>
      <c r="J14969" s="17"/>
      <c r="K14969" s="17"/>
      <c r="L14969" s="36"/>
    </row>
    <row r="14970" spans="1:12" s="15" customFormat="1" ht="18.75" customHeight="1">
      <c r="A14970" s="14"/>
      <c r="B14970" s="14"/>
      <c r="C14970" s="14"/>
      <c r="E14970" s="16"/>
      <c r="F14970" s="17"/>
      <c r="G14970" s="17"/>
      <c r="H14970" s="17"/>
      <c r="I14970" s="17"/>
      <c r="J14970" s="17"/>
      <c r="K14970" s="17"/>
      <c r="L14970" s="36"/>
    </row>
    <row r="14971" spans="1:12" s="15" customFormat="1" ht="18.75" customHeight="1">
      <c r="A14971" s="14"/>
      <c r="B14971" s="14"/>
      <c r="C14971" s="14"/>
      <c r="E14971" s="16"/>
      <c r="F14971" s="17"/>
      <c r="G14971" s="17"/>
      <c r="H14971" s="17"/>
      <c r="I14971" s="17"/>
      <c r="J14971" s="17"/>
      <c r="K14971" s="17"/>
      <c r="L14971" s="36"/>
    </row>
    <row r="14972" spans="1:12" s="15" customFormat="1" ht="18.75" customHeight="1">
      <c r="A14972" s="14"/>
      <c r="B14972" s="14"/>
      <c r="C14972" s="14"/>
      <c r="E14972" s="16"/>
      <c r="F14972" s="17"/>
      <c r="G14972" s="17"/>
      <c r="H14972" s="17"/>
      <c r="I14972" s="17"/>
      <c r="J14972" s="17"/>
      <c r="K14972" s="17"/>
      <c r="L14972" s="36"/>
    </row>
    <row r="14973" spans="1:12" s="15" customFormat="1" ht="18.75" customHeight="1">
      <c r="A14973" s="14"/>
      <c r="B14973" s="14"/>
      <c r="C14973" s="14"/>
      <c r="E14973" s="16"/>
      <c r="F14973" s="17"/>
      <c r="G14973" s="17"/>
      <c r="H14973" s="17"/>
      <c r="I14973" s="17"/>
      <c r="J14973" s="17"/>
      <c r="K14973" s="17"/>
      <c r="L14973" s="36"/>
    </row>
    <row r="14974" spans="1:12" s="15" customFormat="1" ht="18.75" customHeight="1">
      <c r="A14974" s="14"/>
      <c r="B14974" s="14"/>
      <c r="C14974" s="14"/>
      <c r="E14974" s="16"/>
      <c r="F14974" s="17"/>
      <c r="G14974" s="17"/>
      <c r="H14974" s="17"/>
      <c r="I14974" s="17"/>
      <c r="J14974" s="17"/>
      <c r="K14974" s="17"/>
      <c r="L14974" s="36"/>
    </row>
    <row r="14975" spans="1:12" s="15" customFormat="1" ht="18.75" customHeight="1">
      <c r="A14975" s="14"/>
      <c r="B14975" s="14"/>
      <c r="C14975" s="14"/>
      <c r="E14975" s="16"/>
      <c r="F14975" s="17"/>
      <c r="G14975" s="17"/>
      <c r="H14975" s="17"/>
      <c r="I14975" s="17"/>
      <c r="J14975" s="17"/>
      <c r="K14975" s="17"/>
      <c r="L14975" s="36"/>
    </row>
    <row r="14976" spans="1:12" s="15" customFormat="1" ht="18.75" customHeight="1">
      <c r="A14976" s="14"/>
      <c r="B14976" s="14"/>
      <c r="C14976" s="14"/>
      <c r="E14976" s="16"/>
      <c r="F14976" s="17"/>
      <c r="G14976" s="17"/>
      <c r="H14976" s="17"/>
      <c r="I14976" s="17"/>
      <c r="J14976" s="17"/>
      <c r="K14976" s="17"/>
      <c r="L14976" s="36"/>
    </row>
    <row r="14977" spans="1:12" s="15" customFormat="1" ht="18.75" customHeight="1">
      <c r="A14977" s="14"/>
      <c r="B14977" s="14"/>
      <c r="C14977" s="14"/>
      <c r="E14977" s="16"/>
      <c r="F14977" s="17"/>
      <c r="G14977" s="17"/>
      <c r="H14977" s="17"/>
      <c r="I14977" s="17"/>
      <c r="J14977" s="17"/>
      <c r="K14977" s="17"/>
      <c r="L14977" s="36"/>
    </row>
    <row r="14978" spans="1:12" s="15" customFormat="1" ht="18.75" customHeight="1">
      <c r="A14978" s="14"/>
      <c r="B14978" s="14"/>
      <c r="C14978" s="14"/>
      <c r="E14978" s="16"/>
      <c r="F14978" s="17"/>
      <c r="G14978" s="17"/>
      <c r="H14978" s="17"/>
      <c r="I14978" s="17"/>
      <c r="J14978" s="17"/>
      <c r="K14978" s="17"/>
      <c r="L14978" s="36"/>
    </row>
    <row r="14979" spans="1:12" s="15" customFormat="1" ht="18.75" customHeight="1">
      <c r="A14979" s="14"/>
      <c r="B14979" s="14"/>
      <c r="C14979" s="14"/>
      <c r="E14979" s="16"/>
      <c r="F14979" s="17"/>
      <c r="G14979" s="17"/>
      <c r="H14979" s="17"/>
      <c r="I14979" s="17"/>
      <c r="J14979" s="17"/>
      <c r="K14979" s="17"/>
      <c r="L14979" s="36"/>
    </row>
    <row r="14980" spans="1:12" s="15" customFormat="1" ht="18.75" customHeight="1">
      <c r="A14980" s="14"/>
      <c r="B14980" s="14"/>
      <c r="C14980" s="14"/>
      <c r="E14980" s="16"/>
      <c r="F14980" s="17"/>
      <c r="G14980" s="17"/>
      <c r="H14980" s="17"/>
      <c r="I14980" s="17"/>
      <c r="J14980" s="17"/>
      <c r="K14980" s="17"/>
      <c r="L14980" s="36"/>
    </row>
    <row r="14981" spans="1:12" s="15" customFormat="1" ht="18.75" customHeight="1">
      <c r="A14981" s="14"/>
      <c r="B14981" s="14"/>
      <c r="C14981" s="14"/>
      <c r="E14981" s="16"/>
      <c r="F14981" s="17"/>
      <c r="G14981" s="17"/>
      <c r="H14981" s="17"/>
      <c r="I14981" s="17"/>
      <c r="J14981" s="17"/>
      <c r="K14981" s="17"/>
      <c r="L14981" s="36"/>
    </row>
    <row r="14982" spans="1:12" s="15" customFormat="1" ht="18.75" customHeight="1">
      <c r="A14982" s="14"/>
      <c r="B14982" s="14"/>
      <c r="C14982" s="14"/>
      <c r="E14982" s="16"/>
      <c r="F14982" s="17"/>
      <c r="G14982" s="17"/>
      <c r="H14982" s="17"/>
      <c r="I14982" s="17"/>
      <c r="J14982" s="17"/>
      <c r="K14982" s="17"/>
      <c r="L14982" s="36"/>
    </row>
    <row r="14983" spans="1:12" s="15" customFormat="1" ht="18.75" customHeight="1">
      <c r="A14983" s="14"/>
      <c r="B14983" s="14"/>
      <c r="C14983" s="14"/>
      <c r="E14983" s="16"/>
      <c r="F14983" s="17"/>
      <c r="G14983" s="17"/>
      <c r="H14983" s="17"/>
      <c r="I14983" s="17"/>
      <c r="J14983" s="17"/>
      <c r="K14983" s="17"/>
      <c r="L14983" s="36"/>
    </row>
    <row r="14984" spans="1:12" s="15" customFormat="1" ht="18.75" customHeight="1">
      <c r="A14984" s="14"/>
      <c r="B14984" s="14"/>
      <c r="C14984" s="14"/>
      <c r="E14984" s="16"/>
      <c r="F14984" s="17"/>
      <c r="G14984" s="17"/>
      <c r="H14984" s="17"/>
      <c r="I14984" s="17"/>
      <c r="J14984" s="17"/>
      <c r="K14984" s="17"/>
      <c r="L14984" s="36"/>
    </row>
    <row r="14985" spans="1:12" s="15" customFormat="1" ht="18.75" customHeight="1">
      <c r="A14985" s="14"/>
      <c r="B14985" s="14"/>
      <c r="C14985" s="14"/>
      <c r="E14985" s="16"/>
      <c r="F14985" s="17"/>
      <c r="G14985" s="17"/>
      <c r="H14985" s="17"/>
      <c r="I14985" s="17"/>
      <c r="J14985" s="17"/>
      <c r="K14985" s="17"/>
      <c r="L14985" s="36"/>
    </row>
    <row r="14986" spans="1:12" s="15" customFormat="1" ht="18.75" customHeight="1">
      <c r="A14986" s="14"/>
      <c r="B14986" s="14"/>
      <c r="C14986" s="14"/>
      <c r="E14986" s="16"/>
      <c r="F14986" s="17"/>
      <c r="G14986" s="17"/>
      <c r="H14986" s="17"/>
      <c r="I14986" s="17"/>
      <c r="J14986" s="17"/>
      <c r="K14986" s="17"/>
      <c r="L14986" s="36"/>
    </row>
    <row r="14987" spans="1:12" s="15" customFormat="1" ht="18.75" customHeight="1">
      <c r="A14987" s="14"/>
      <c r="B14987" s="14"/>
      <c r="C14987" s="14"/>
      <c r="E14987" s="16"/>
      <c r="F14987" s="17"/>
      <c r="G14987" s="17"/>
      <c r="H14987" s="17"/>
      <c r="I14987" s="17"/>
      <c r="J14987" s="17"/>
      <c r="K14987" s="17"/>
      <c r="L14987" s="36"/>
    </row>
    <row r="14988" spans="1:12" s="15" customFormat="1" ht="18.75" customHeight="1">
      <c r="A14988" s="14"/>
      <c r="B14988" s="14"/>
      <c r="C14988" s="14"/>
      <c r="E14988" s="16"/>
      <c r="F14988" s="17"/>
      <c r="G14988" s="17"/>
      <c r="H14988" s="17"/>
      <c r="I14988" s="17"/>
      <c r="J14988" s="17"/>
      <c r="K14988" s="17"/>
      <c r="L14988" s="36"/>
    </row>
    <row r="14989" spans="1:12" s="15" customFormat="1" ht="18.75" customHeight="1">
      <c r="A14989" s="14"/>
      <c r="B14989" s="14"/>
      <c r="C14989" s="14"/>
      <c r="E14989" s="16"/>
      <c r="F14989" s="17"/>
      <c r="G14989" s="17"/>
      <c r="H14989" s="17"/>
      <c r="I14989" s="17"/>
      <c r="J14989" s="17"/>
      <c r="K14989" s="17"/>
      <c r="L14989" s="36"/>
    </row>
    <row r="14990" spans="1:12" s="15" customFormat="1" ht="18.75" customHeight="1">
      <c r="A14990" s="14"/>
      <c r="B14990" s="14"/>
      <c r="C14990" s="14"/>
      <c r="E14990" s="16"/>
      <c r="F14990" s="17"/>
      <c r="G14990" s="17"/>
      <c r="H14990" s="17"/>
      <c r="I14990" s="17"/>
      <c r="J14990" s="17"/>
      <c r="K14990" s="17"/>
      <c r="L14990" s="36"/>
    </row>
    <row r="14991" spans="1:12" s="15" customFormat="1" ht="18.75" customHeight="1">
      <c r="A14991" s="14"/>
      <c r="B14991" s="14"/>
      <c r="C14991" s="14"/>
      <c r="E14991" s="16"/>
      <c r="F14991" s="17"/>
      <c r="G14991" s="17"/>
      <c r="H14991" s="17"/>
      <c r="I14991" s="17"/>
      <c r="J14991" s="17"/>
      <c r="K14991" s="17"/>
      <c r="L14991" s="36"/>
    </row>
    <row r="14992" spans="1:12" s="15" customFormat="1" ht="18.75" customHeight="1">
      <c r="A14992" s="14"/>
      <c r="B14992" s="14"/>
      <c r="C14992" s="14"/>
      <c r="E14992" s="16"/>
      <c r="F14992" s="17"/>
      <c r="G14992" s="17"/>
      <c r="H14992" s="17"/>
      <c r="I14992" s="17"/>
      <c r="J14992" s="17"/>
      <c r="K14992" s="17"/>
      <c r="L14992" s="36"/>
    </row>
    <row r="14993" spans="1:12" s="15" customFormat="1" ht="18.75" customHeight="1">
      <c r="A14993" s="14"/>
      <c r="B14993" s="14"/>
      <c r="C14993" s="14"/>
      <c r="E14993" s="16"/>
      <c r="F14993" s="17"/>
      <c r="G14993" s="17"/>
      <c r="H14993" s="17"/>
      <c r="I14993" s="17"/>
      <c r="J14993" s="17"/>
      <c r="K14993" s="17"/>
      <c r="L14993" s="36"/>
    </row>
    <row r="14994" spans="1:12" s="15" customFormat="1" ht="18.75" customHeight="1">
      <c r="A14994" s="14"/>
      <c r="B14994" s="14"/>
      <c r="C14994" s="14"/>
      <c r="E14994" s="16"/>
      <c r="F14994" s="17"/>
      <c r="G14994" s="17"/>
      <c r="H14994" s="17"/>
      <c r="I14994" s="17"/>
      <c r="J14994" s="17"/>
      <c r="K14994" s="17"/>
      <c r="L14994" s="36"/>
    </row>
    <row r="14995" spans="1:12" s="15" customFormat="1" ht="18.75" customHeight="1">
      <c r="A14995" s="14"/>
      <c r="B14995" s="14"/>
      <c r="C14995" s="14"/>
      <c r="E14995" s="16"/>
      <c r="F14995" s="17"/>
      <c r="G14995" s="17"/>
      <c r="H14995" s="17"/>
      <c r="I14995" s="17"/>
      <c r="J14995" s="17"/>
      <c r="K14995" s="17"/>
      <c r="L14995" s="36"/>
    </row>
    <row r="14996" spans="1:12" s="15" customFormat="1" ht="18.75" customHeight="1">
      <c r="A14996" s="14"/>
      <c r="B14996" s="14"/>
      <c r="C14996" s="14"/>
      <c r="E14996" s="16"/>
      <c r="F14996" s="17"/>
      <c r="G14996" s="17"/>
      <c r="H14996" s="17"/>
      <c r="I14996" s="17"/>
      <c r="J14996" s="17"/>
      <c r="K14996" s="17"/>
      <c r="L14996" s="36"/>
    </row>
    <row r="14997" spans="1:12" s="15" customFormat="1" ht="18.75" customHeight="1">
      <c r="A14997" s="14"/>
      <c r="B14997" s="14"/>
      <c r="C14997" s="14"/>
      <c r="E14997" s="16"/>
      <c r="F14997" s="17"/>
      <c r="G14997" s="17"/>
      <c r="H14997" s="17"/>
      <c r="I14997" s="17"/>
      <c r="J14997" s="17"/>
      <c r="K14997" s="17"/>
      <c r="L14997" s="36"/>
    </row>
    <row r="14998" spans="1:12" s="15" customFormat="1" ht="18.75" customHeight="1">
      <c r="A14998" s="14"/>
      <c r="B14998" s="14"/>
      <c r="C14998" s="14"/>
      <c r="E14998" s="16"/>
      <c r="F14998" s="17"/>
      <c r="G14998" s="17"/>
      <c r="H14998" s="17"/>
      <c r="I14998" s="17"/>
      <c r="J14998" s="17"/>
      <c r="K14998" s="17"/>
      <c r="L14998" s="36"/>
    </row>
    <row r="14999" spans="1:12" s="15" customFormat="1" ht="18.75" customHeight="1">
      <c r="A14999" s="14"/>
      <c r="B14999" s="14"/>
      <c r="C14999" s="14"/>
      <c r="E14999" s="16"/>
      <c r="F14999" s="17"/>
      <c r="G14999" s="17"/>
      <c r="H14999" s="17"/>
      <c r="I14999" s="17"/>
      <c r="J14999" s="17"/>
      <c r="K14999" s="17"/>
      <c r="L14999" s="36"/>
    </row>
    <row r="15000" spans="1:12" s="15" customFormat="1" ht="18.75" customHeight="1">
      <c r="A15000" s="14"/>
      <c r="B15000" s="14"/>
      <c r="C15000" s="14"/>
      <c r="E15000" s="16"/>
      <c r="F15000" s="17"/>
      <c r="G15000" s="17"/>
      <c r="H15000" s="17"/>
      <c r="I15000" s="17"/>
      <c r="J15000" s="17"/>
      <c r="K15000" s="17"/>
      <c r="L15000" s="36"/>
    </row>
    <row r="15001" spans="1:12" s="15" customFormat="1" ht="18.75" customHeight="1">
      <c r="A15001" s="14"/>
      <c r="B15001" s="14"/>
      <c r="C15001" s="14"/>
      <c r="E15001" s="16"/>
      <c r="F15001" s="17"/>
      <c r="G15001" s="17"/>
      <c r="H15001" s="17"/>
      <c r="I15001" s="17"/>
      <c r="J15001" s="17"/>
      <c r="K15001" s="17"/>
      <c r="L15001" s="36"/>
    </row>
    <row r="15002" spans="1:12" s="15" customFormat="1" ht="18.75" customHeight="1">
      <c r="A15002" s="14"/>
      <c r="B15002" s="14"/>
      <c r="C15002" s="14"/>
      <c r="E15002" s="16"/>
      <c r="F15002" s="17"/>
      <c r="G15002" s="17"/>
      <c r="H15002" s="17"/>
      <c r="I15002" s="17"/>
      <c r="J15002" s="17"/>
      <c r="K15002" s="17"/>
      <c r="L15002" s="36"/>
    </row>
    <row r="15003" spans="1:12" s="15" customFormat="1" ht="18.75" customHeight="1">
      <c r="A15003" s="14"/>
      <c r="B15003" s="14"/>
      <c r="C15003" s="14"/>
      <c r="E15003" s="16"/>
      <c r="F15003" s="17"/>
      <c r="G15003" s="17"/>
      <c r="H15003" s="17"/>
      <c r="I15003" s="17"/>
      <c r="J15003" s="17"/>
      <c r="K15003" s="17"/>
      <c r="L15003" s="36"/>
    </row>
    <row r="15004" spans="1:12" s="15" customFormat="1" ht="18.75" customHeight="1">
      <c r="A15004" s="14"/>
      <c r="B15004" s="14"/>
      <c r="C15004" s="14"/>
      <c r="E15004" s="16"/>
      <c r="F15004" s="17"/>
      <c r="G15004" s="17"/>
      <c r="H15004" s="17"/>
      <c r="I15004" s="17"/>
      <c r="J15004" s="17"/>
      <c r="K15004" s="17"/>
      <c r="L15004" s="36"/>
    </row>
    <row r="15005" spans="1:12" s="15" customFormat="1" ht="18.75" customHeight="1">
      <c r="A15005" s="14"/>
      <c r="B15005" s="14"/>
      <c r="C15005" s="14"/>
      <c r="E15005" s="16"/>
      <c r="F15005" s="17"/>
      <c r="G15005" s="17"/>
      <c r="H15005" s="17"/>
      <c r="I15005" s="17"/>
      <c r="J15005" s="17"/>
      <c r="K15005" s="17"/>
      <c r="L15005" s="36"/>
    </row>
    <row r="15006" spans="1:12" s="15" customFormat="1" ht="18.75" customHeight="1">
      <c r="A15006" s="14"/>
      <c r="B15006" s="14"/>
      <c r="C15006" s="14"/>
      <c r="E15006" s="16"/>
      <c r="F15006" s="17"/>
      <c r="G15006" s="17"/>
      <c r="H15006" s="17"/>
      <c r="I15006" s="17"/>
      <c r="J15006" s="17"/>
      <c r="K15006" s="17"/>
      <c r="L15006" s="36"/>
    </row>
    <row r="15007" spans="1:12" s="15" customFormat="1" ht="18.75" customHeight="1">
      <c r="A15007" s="14"/>
      <c r="B15007" s="14"/>
      <c r="C15007" s="14"/>
      <c r="E15007" s="16"/>
      <c r="F15007" s="17"/>
      <c r="G15007" s="17"/>
      <c r="H15007" s="17"/>
      <c r="I15007" s="17"/>
      <c r="J15007" s="17"/>
      <c r="K15007" s="17"/>
      <c r="L15007" s="36"/>
    </row>
    <row r="15008" spans="1:12" s="15" customFormat="1" ht="18.75" customHeight="1">
      <c r="A15008" s="14"/>
      <c r="B15008" s="14"/>
      <c r="C15008" s="14"/>
      <c r="E15008" s="16"/>
      <c r="F15008" s="17"/>
      <c r="G15008" s="17"/>
      <c r="H15008" s="17"/>
      <c r="I15008" s="17"/>
      <c r="J15008" s="17"/>
      <c r="K15008" s="17"/>
      <c r="L15008" s="36"/>
    </row>
    <row r="15009" spans="1:12" s="15" customFormat="1" ht="18.75" customHeight="1">
      <c r="A15009" s="14"/>
      <c r="B15009" s="14"/>
      <c r="C15009" s="14"/>
      <c r="E15009" s="16"/>
      <c r="F15009" s="17"/>
      <c r="G15009" s="17"/>
      <c r="H15009" s="17"/>
      <c r="I15009" s="17"/>
      <c r="J15009" s="17"/>
      <c r="K15009" s="17"/>
      <c r="L15009" s="36"/>
    </row>
    <row r="15010" spans="1:12" s="15" customFormat="1" ht="18.75" customHeight="1">
      <c r="A15010" s="14"/>
      <c r="B15010" s="14"/>
      <c r="C15010" s="14"/>
      <c r="E15010" s="16"/>
      <c r="F15010" s="17"/>
      <c r="G15010" s="17"/>
      <c r="H15010" s="17"/>
      <c r="I15010" s="17"/>
      <c r="J15010" s="17"/>
      <c r="K15010" s="17"/>
      <c r="L15010" s="36"/>
    </row>
    <row r="15011" spans="1:12" s="15" customFormat="1" ht="18.75" customHeight="1">
      <c r="A15011" s="14"/>
      <c r="B15011" s="14"/>
      <c r="C15011" s="14"/>
      <c r="E15011" s="16"/>
      <c r="F15011" s="17"/>
      <c r="G15011" s="17"/>
      <c r="H15011" s="17"/>
      <c r="I15011" s="17"/>
      <c r="J15011" s="17"/>
      <c r="K15011" s="17"/>
      <c r="L15011" s="36"/>
    </row>
    <row r="15012" spans="1:12" s="15" customFormat="1" ht="18.75" customHeight="1">
      <c r="A15012" s="14"/>
      <c r="B15012" s="14"/>
      <c r="C15012" s="14"/>
      <c r="E15012" s="16"/>
      <c r="F15012" s="17"/>
      <c r="G15012" s="17"/>
      <c r="H15012" s="17"/>
      <c r="I15012" s="17"/>
      <c r="J15012" s="17"/>
      <c r="K15012" s="17"/>
      <c r="L15012" s="36"/>
    </row>
    <row r="15013" spans="1:12" s="15" customFormat="1" ht="18.75" customHeight="1">
      <c r="A15013" s="14"/>
      <c r="B15013" s="14"/>
      <c r="C15013" s="14"/>
      <c r="E15013" s="16"/>
      <c r="F15013" s="17"/>
      <c r="G15013" s="17"/>
      <c r="H15013" s="17"/>
      <c r="I15013" s="17"/>
      <c r="J15013" s="17"/>
      <c r="K15013" s="17"/>
      <c r="L15013" s="36"/>
    </row>
    <row r="15014" spans="1:12" s="15" customFormat="1" ht="18.75" customHeight="1">
      <c r="A15014" s="14"/>
      <c r="B15014" s="14"/>
      <c r="C15014" s="14"/>
      <c r="E15014" s="16"/>
      <c r="F15014" s="17"/>
      <c r="G15014" s="17"/>
      <c r="H15014" s="17"/>
      <c r="I15014" s="17"/>
      <c r="J15014" s="17"/>
      <c r="K15014" s="17"/>
      <c r="L15014" s="36"/>
    </row>
    <row r="15015" spans="1:12" s="15" customFormat="1" ht="18.75" customHeight="1">
      <c r="A15015" s="14"/>
      <c r="B15015" s="14"/>
      <c r="C15015" s="14"/>
      <c r="E15015" s="16"/>
      <c r="F15015" s="17"/>
      <c r="G15015" s="17"/>
      <c r="H15015" s="17"/>
      <c r="I15015" s="17"/>
      <c r="J15015" s="17"/>
      <c r="K15015" s="17"/>
      <c r="L15015" s="36"/>
    </row>
    <row r="15016" spans="1:12" s="15" customFormat="1" ht="18.75" customHeight="1">
      <c r="A15016" s="14"/>
      <c r="B15016" s="14"/>
      <c r="C15016" s="14"/>
      <c r="E15016" s="16"/>
      <c r="F15016" s="17"/>
      <c r="G15016" s="17"/>
      <c r="H15016" s="17"/>
      <c r="I15016" s="17"/>
      <c r="J15016" s="17"/>
      <c r="K15016" s="17"/>
      <c r="L15016" s="36"/>
    </row>
    <row r="15017" spans="1:12" s="15" customFormat="1" ht="18.75" customHeight="1">
      <c r="A15017" s="14"/>
      <c r="B15017" s="14"/>
      <c r="C15017" s="14"/>
      <c r="E15017" s="16"/>
      <c r="F15017" s="17"/>
      <c r="G15017" s="17"/>
      <c r="H15017" s="17"/>
      <c r="I15017" s="17"/>
      <c r="J15017" s="17"/>
      <c r="K15017" s="17"/>
      <c r="L15017" s="36"/>
    </row>
    <row r="15018" spans="1:12" s="15" customFormat="1" ht="18.75" customHeight="1">
      <c r="A15018" s="14"/>
      <c r="B15018" s="14"/>
      <c r="C15018" s="14"/>
      <c r="E15018" s="16"/>
      <c r="F15018" s="17"/>
      <c r="G15018" s="17"/>
      <c r="H15018" s="17"/>
      <c r="I15018" s="17"/>
      <c r="J15018" s="17"/>
      <c r="K15018" s="17"/>
      <c r="L15018" s="36"/>
    </row>
    <row r="15019" spans="1:12" s="15" customFormat="1" ht="18.75" customHeight="1">
      <c r="A15019" s="14"/>
      <c r="B15019" s="14"/>
      <c r="C15019" s="14"/>
      <c r="E15019" s="16"/>
      <c r="F15019" s="17"/>
      <c r="G15019" s="17"/>
      <c r="H15019" s="17"/>
      <c r="I15019" s="17"/>
      <c r="J15019" s="17"/>
      <c r="K15019" s="17"/>
      <c r="L15019" s="36"/>
    </row>
    <row r="15020" spans="1:12" s="15" customFormat="1" ht="18.75" customHeight="1">
      <c r="A15020" s="14"/>
      <c r="B15020" s="14"/>
      <c r="C15020" s="14"/>
      <c r="E15020" s="16"/>
      <c r="F15020" s="17"/>
      <c r="G15020" s="17"/>
      <c r="H15020" s="17"/>
      <c r="I15020" s="17"/>
      <c r="J15020" s="17"/>
      <c r="K15020" s="17"/>
      <c r="L15020" s="36"/>
    </row>
    <row r="15021" spans="1:12" s="15" customFormat="1" ht="18.75" customHeight="1">
      <c r="A15021" s="14"/>
      <c r="B15021" s="14"/>
      <c r="C15021" s="14"/>
      <c r="E15021" s="16"/>
      <c r="F15021" s="17"/>
      <c r="G15021" s="17"/>
      <c r="H15021" s="17"/>
      <c r="I15021" s="17"/>
      <c r="J15021" s="17"/>
      <c r="K15021" s="17"/>
      <c r="L15021" s="36"/>
    </row>
    <row r="15022" spans="1:12" s="15" customFormat="1" ht="18.75" customHeight="1">
      <c r="A15022" s="14"/>
      <c r="B15022" s="14"/>
      <c r="C15022" s="14"/>
      <c r="E15022" s="16"/>
      <c r="F15022" s="17"/>
      <c r="G15022" s="17"/>
      <c r="H15022" s="17"/>
      <c r="I15022" s="17"/>
      <c r="J15022" s="17"/>
      <c r="K15022" s="17"/>
      <c r="L15022" s="36"/>
    </row>
    <row r="15023" spans="1:12" s="15" customFormat="1" ht="18.75" customHeight="1">
      <c r="A15023" s="14"/>
      <c r="B15023" s="14"/>
      <c r="C15023" s="14"/>
      <c r="E15023" s="16"/>
      <c r="F15023" s="17"/>
      <c r="G15023" s="17"/>
      <c r="H15023" s="17"/>
      <c r="I15023" s="17"/>
      <c r="J15023" s="17"/>
      <c r="K15023" s="17"/>
      <c r="L15023" s="36"/>
    </row>
    <row r="15024" spans="1:12" s="15" customFormat="1" ht="18.75" customHeight="1">
      <c r="A15024" s="14"/>
      <c r="B15024" s="14"/>
      <c r="C15024" s="14"/>
      <c r="E15024" s="16"/>
      <c r="F15024" s="17"/>
      <c r="G15024" s="17"/>
      <c r="H15024" s="17"/>
      <c r="I15024" s="17"/>
      <c r="J15024" s="17"/>
      <c r="K15024" s="17"/>
      <c r="L15024" s="36"/>
    </row>
    <row r="15025" spans="1:12" s="15" customFormat="1" ht="18.75" customHeight="1">
      <c r="A15025" s="14"/>
      <c r="B15025" s="14"/>
      <c r="C15025" s="14"/>
      <c r="E15025" s="16"/>
      <c r="F15025" s="17"/>
      <c r="G15025" s="17"/>
      <c r="H15025" s="17"/>
      <c r="I15025" s="17"/>
      <c r="J15025" s="17"/>
      <c r="K15025" s="17"/>
      <c r="L15025" s="36"/>
    </row>
    <row r="15026" spans="1:12" s="15" customFormat="1" ht="18.75" customHeight="1">
      <c r="A15026" s="14"/>
      <c r="B15026" s="14"/>
      <c r="C15026" s="14"/>
      <c r="E15026" s="16"/>
      <c r="F15026" s="17"/>
      <c r="G15026" s="17"/>
      <c r="H15026" s="17"/>
      <c r="I15026" s="17"/>
      <c r="J15026" s="17"/>
      <c r="K15026" s="17"/>
      <c r="L15026" s="36"/>
    </row>
    <row r="15027" spans="1:12" s="15" customFormat="1" ht="18.75" customHeight="1">
      <c r="A15027" s="14"/>
      <c r="B15027" s="14"/>
      <c r="C15027" s="14"/>
      <c r="E15027" s="16"/>
      <c r="F15027" s="17"/>
      <c r="G15027" s="17"/>
      <c r="H15027" s="17"/>
      <c r="I15027" s="17"/>
      <c r="J15027" s="17"/>
      <c r="K15027" s="17"/>
      <c r="L15027" s="36"/>
    </row>
    <row r="15028" spans="1:12" s="15" customFormat="1" ht="18.75" customHeight="1">
      <c r="A15028" s="14"/>
      <c r="B15028" s="14"/>
      <c r="C15028" s="14"/>
      <c r="E15028" s="16"/>
      <c r="F15028" s="17"/>
      <c r="G15028" s="17"/>
      <c r="H15028" s="17"/>
      <c r="I15028" s="17"/>
      <c r="J15028" s="17"/>
      <c r="K15028" s="17"/>
      <c r="L15028" s="36"/>
    </row>
    <row r="15029" spans="1:12" s="15" customFormat="1" ht="18.75" customHeight="1">
      <c r="A15029" s="14"/>
      <c r="B15029" s="14"/>
      <c r="C15029" s="14"/>
      <c r="E15029" s="16"/>
      <c r="F15029" s="17"/>
      <c r="G15029" s="17"/>
      <c r="H15029" s="17"/>
      <c r="I15029" s="17"/>
      <c r="J15029" s="17"/>
      <c r="K15029" s="17"/>
      <c r="L15029" s="36"/>
    </row>
    <row r="15030" spans="1:12" s="15" customFormat="1" ht="18.75" customHeight="1">
      <c r="A15030" s="14"/>
      <c r="B15030" s="14"/>
      <c r="C15030" s="14"/>
      <c r="E15030" s="16"/>
      <c r="F15030" s="17"/>
      <c r="G15030" s="17"/>
      <c r="H15030" s="17"/>
      <c r="I15030" s="17"/>
      <c r="J15030" s="17"/>
      <c r="K15030" s="17"/>
      <c r="L15030" s="36"/>
    </row>
    <row r="15031" spans="1:12" s="15" customFormat="1" ht="18.75" customHeight="1">
      <c r="A15031" s="14"/>
      <c r="B15031" s="14"/>
      <c r="C15031" s="14"/>
      <c r="E15031" s="16"/>
      <c r="F15031" s="17"/>
      <c r="G15031" s="17"/>
      <c r="H15031" s="17"/>
      <c r="I15031" s="17"/>
      <c r="J15031" s="17"/>
      <c r="K15031" s="17"/>
      <c r="L15031" s="36"/>
    </row>
    <row r="15032" spans="1:12" s="15" customFormat="1" ht="18.75" customHeight="1">
      <c r="A15032" s="14"/>
      <c r="B15032" s="14"/>
      <c r="C15032" s="14"/>
      <c r="E15032" s="16"/>
      <c r="F15032" s="17"/>
      <c r="G15032" s="17"/>
      <c r="H15032" s="17"/>
      <c r="I15032" s="17"/>
      <c r="J15032" s="17"/>
      <c r="K15032" s="17"/>
      <c r="L15032" s="36"/>
    </row>
    <row r="15033" spans="1:12" s="15" customFormat="1" ht="18.75" customHeight="1">
      <c r="A15033" s="14"/>
      <c r="B15033" s="14"/>
      <c r="C15033" s="14"/>
      <c r="E15033" s="16"/>
      <c r="F15033" s="17"/>
      <c r="G15033" s="17"/>
      <c r="H15033" s="17"/>
      <c r="I15033" s="17"/>
      <c r="J15033" s="17"/>
      <c r="K15033" s="17"/>
      <c r="L15033" s="36"/>
    </row>
    <row r="15034" spans="1:12" s="15" customFormat="1" ht="18.75" customHeight="1">
      <c r="A15034" s="14"/>
      <c r="B15034" s="14"/>
      <c r="C15034" s="14"/>
      <c r="E15034" s="16"/>
      <c r="F15034" s="17"/>
      <c r="G15034" s="17"/>
      <c r="H15034" s="17"/>
      <c r="I15034" s="17"/>
      <c r="J15034" s="17"/>
      <c r="K15034" s="17"/>
      <c r="L15034" s="36"/>
    </row>
    <row r="15035" spans="1:12" s="15" customFormat="1" ht="18.75" customHeight="1">
      <c r="A15035" s="14"/>
      <c r="B15035" s="14"/>
      <c r="C15035" s="14"/>
      <c r="E15035" s="16"/>
      <c r="F15035" s="17"/>
      <c r="G15035" s="17"/>
      <c r="H15035" s="17"/>
      <c r="I15035" s="17"/>
      <c r="J15035" s="17"/>
      <c r="K15035" s="17"/>
      <c r="L15035" s="36"/>
    </row>
    <row r="15036" spans="1:12" s="15" customFormat="1" ht="18.75" customHeight="1">
      <c r="A15036" s="14"/>
      <c r="B15036" s="14"/>
      <c r="C15036" s="14"/>
      <c r="E15036" s="16"/>
      <c r="F15036" s="17"/>
      <c r="G15036" s="17"/>
      <c r="H15036" s="17"/>
      <c r="I15036" s="17"/>
      <c r="J15036" s="17"/>
      <c r="K15036" s="17"/>
      <c r="L15036" s="36"/>
    </row>
    <row r="15037" spans="1:12" s="15" customFormat="1" ht="18.75" customHeight="1">
      <c r="A15037" s="14"/>
      <c r="B15037" s="14"/>
      <c r="C15037" s="14"/>
      <c r="E15037" s="16"/>
      <c r="F15037" s="17"/>
      <c r="G15037" s="17"/>
      <c r="H15037" s="17"/>
      <c r="I15037" s="17"/>
      <c r="J15037" s="17"/>
      <c r="K15037" s="17"/>
      <c r="L15037" s="36"/>
    </row>
    <row r="15038" spans="1:12" s="15" customFormat="1" ht="18.75" customHeight="1">
      <c r="A15038" s="14"/>
      <c r="B15038" s="14"/>
      <c r="C15038" s="14"/>
      <c r="E15038" s="16"/>
      <c r="F15038" s="17"/>
      <c r="G15038" s="17"/>
      <c r="H15038" s="17"/>
      <c r="I15038" s="17"/>
      <c r="J15038" s="17"/>
      <c r="K15038" s="17"/>
      <c r="L15038" s="36"/>
    </row>
    <row r="15039" spans="1:12" s="15" customFormat="1" ht="18.75" customHeight="1">
      <c r="A15039" s="14"/>
      <c r="B15039" s="14"/>
      <c r="C15039" s="14"/>
      <c r="E15039" s="16"/>
      <c r="F15039" s="17"/>
      <c r="G15039" s="17"/>
      <c r="H15039" s="17"/>
      <c r="I15039" s="17"/>
      <c r="J15039" s="17"/>
      <c r="K15039" s="17"/>
      <c r="L15039" s="36"/>
    </row>
    <row r="15040" spans="1:12" s="15" customFormat="1" ht="18.75" customHeight="1">
      <c r="A15040" s="14"/>
      <c r="B15040" s="14"/>
      <c r="C15040" s="14"/>
      <c r="E15040" s="16"/>
      <c r="F15040" s="17"/>
      <c r="G15040" s="17"/>
      <c r="H15040" s="17"/>
      <c r="I15040" s="17"/>
      <c r="J15040" s="17"/>
      <c r="K15040" s="17"/>
      <c r="L15040" s="36"/>
    </row>
    <row r="15041" spans="1:12" s="15" customFormat="1" ht="18.75" customHeight="1">
      <c r="A15041" s="14"/>
      <c r="B15041" s="14"/>
      <c r="C15041" s="14"/>
      <c r="E15041" s="16"/>
      <c r="F15041" s="17"/>
      <c r="G15041" s="17"/>
      <c r="H15041" s="17"/>
      <c r="I15041" s="17"/>
      <c r="J15041" s="17"/>
      <c r="K15041" s="17"/>
      <c r="L15041" s="36"/>
    </row>
    <row r="15042" spans="1:12" s="15" customFormat="1" ht="18.75" customHeight="1">
      <c r="A15042" s="14"/>
      <c r="B15042" s="14"/>
      <c r="C15042" s="14"/>
      <c r="E15042" s="16"/>
      <c r="F15042" s="17"/>
      <c r="G15042" s="17"/>
      <c r="H15042" s="17"/>
      <c r="I15042" s="17"/>
      <c r="J15042" s="17"/>
      <c r="K15042" s="17"/>
      <c r="L15042" s="36"/>
    </row>
    <row r="15043" spans="1:12" s="15" customFormat="1" ht="18.75" customHeight="1">
      <c r="A15043" s="14"/>
      <c r="B15043" s="14"/>
      <c r="C15043" s="14"/>
      <c r="E15043" s="16"/>
      <c r="F15043" s="17"/>
      <c r="G15043" s="17"/>
      <c r="H15043" s="17"/>
      <c r="I15043" s="17"/>
      <c r="J15043" s="17"/>
      <c r="K15043" s="17"/>
      <c r="L15043" s="36"/>
    </row>
    <row r="15044" spans="1:12" s="15" customFormat="1" ht="18.75" customHeight="1">
      <c r="A15044" s="14"/>
      <c r="B15044" s="14"/>
      <c r="C15044" s="14"/>
      <c r="E15044" s="16"/>
      <c r="F15044" s="17"/>
      <c r="G15044" s="17"/>
      <c r="H15044" s="17"/>
      <c r="I15044" s="17"/>
      <c r="J15044" s="17"/>
      <c r="K15044" s="17"/>
      <c r="L15044" s="36"/>
    </row>
    <row r="15045" spans="1:12" s="15" customFormat="1" ht="18.75" customHeight="1">
      <c r="A15045" s="14"/>
      <c r="B15045" s="14"/>
      <c r="C15045" s="14"/>
      <c r="E15045" s="16"/>
      <c r="F15045" s="17"/>
      <c r="G15045" s="17"/>
      <c r="H15045" s="17"/>
      <c r="I15045" s="17"/>
      <c r="J15045" s="17"/>
      <c r="K15045" s="17"/>
      <c r="L15045" s="36"/>
    </row>
    <row r="15046" spans="1:12" s="15" customFormat="1" ht="18.75" customHeight="1">
      <c r="A15046" s="14"/>
      <c r="B15046" s="14"/>
      <c r="C15046" s="14"/>
      <c r="E15046" s="16"/>
      <c r="F15046" s="17"/>
      <c r="G15046" s="17"/>
      <c r="H15046" s="17"/>
      <c r="I15046" s="17"/>
      <c r="J15046" s="17"/>
      <c r="K15046" s="17"/>
      <c r="L15046" s="36"/>
    </row>
    <row r="15047" spans="1:12" s="15" customFormat="1" ht="18.75" customHeight="1">
      <c r="A15047" s="14"/>
      <c r="B15047" s="14"/>
      <c r="C15047" s="14"/>
      <c r="E15047" s="16"/>
      <c r="F15047" s="17"/>
      <c r="G15047" s="17"/>
      <c r="H15047" s="17"/>
      <c r="I15047" s="17"/>
      <c r="J15047" s="17"/>
      <c r="K15047" s="17"/>
      <c r="L15047" s="36"/>
    </row>
    <row r="15048" spans="1:12" s="15" customFormat="1" ht="18.75" customHeight="1">
      <c r="A15048" s="14"/>
      <c r="B15048" s="14"/>
      <c r="C15048" s="14"/>
      <c r="E15048" s="16"/>
      <c r="F15048" s="17"/>
      <c r="G15048" s="17"/>
      <c r="H15048" s="17"/>
      <c r="I15048" s="17"/>
      <c r="J15048" s="17"/>
      <c r="K15048" s="17"/>
      <c r="L15048" s="36"/>
    </row>
    <row r="15049" spans="1:12" s="15" customFormat="1" ht="18.75" customHeight="1">
      <c r="A15049" s="14"/>
      <c r="B15049" s="14"/>
      <c r="C15049" s="14"/>
      <c r="E15049" s="16"/>
      <c r="F15049" s="17"/>
      <c r="G15049" s="17"/>
      <c r="H15049" s="17"/>
      <c r="I15049" s="17"/>
      <c r="J15049" s="17"/>
      <c r="K15049" s="17"/>
      <c r="L15049" s="36"/>
    </row>
    <row r="15050" spans="1:12" s="15" customFormat="1" ht="18.75" customHeight="1">
      <c r="A15050" s="14"/>
      <c r="B15050" s="14"/>
      <c r="C15050" s="14"/>
      <c r="E15050" s="16"/>
      <c r="F15050" s="17"/>
      <c r="G15050" s="17"/>
      <c r="H15050" s="17"/>
      <c r="I15050" s="17"/>
      <c r="J15050" s="17"/>
      <c r="K15050" s="17"/>
      <c r="L15050" s="36"/>
    </row>
    <row r="15051" spans="1:12" s="15" customFormat="1" ht="18.75" customHeight="1">
      <c r="A15051" s="14"/>
      <c r="B15051" s="14"/>
      <c r="C15051" s="14"/>
      <c r="E15051" s="16"/>
      <c r="F15051" s="17"/>
      <c r="G15051" s="17"/>
      <c r="H15051" s="17"/>
      <c r="I15051" s="17"/>
      <c r="J15051" s="17"/>
      <c r="K15051" s="17"/>
      <c r="L15051" s="36"/>
    </row>
    <row r="15052" spans="1:12" s="15" customFormat="1" ht="18.75" customHeight="1">
      <c r="A15052" s="14"/>
      <c r="B15052" s="14"/>
      <c r="C15052" s="14"/>
      <c r="E15052" s="16"/>
      <c r="F15052" s="17"/>
      <c r="G15052" s="17"/>
      <c r="H15052" s="17"/>
      <c r="I15052" s="17"/>
      <c r="J15052" s="17"/>
      <c r="K15052" s="17"/>
      <c r="L15052" s="36"/>
    </row>
    <row r="15053" spans="1:12" s="15" customFormat="1" ht="18.75" customHeight="1">
      <c r="A15053" s="14"/>
      <c r="B15053" s="14"/>
      <c r="C15053" s="14"/>
      <c r="E15053" s="16"/>
      <c r="F15053" s="17"/>
      <c r="G15053" s="17"/>
      <c r="H15053" s="17"/>
      <c r="I15053" s="17"/>
      <c r="J15053" s="17"/>
      <c r="K15053" s="17"/>
      <c r="L15053" s="36"/>
    </row>
    <row r="15054" spans="1:12" s="15" customFormat="1" ht="18.75" customHeight="1">
      <c r="A15054" s="14"/>
      <c r="B15054" s="14"/>
      <c r="C15054" s="14"/>
      <c r="E15054" s="16"/>
      <c r="F15054" s="17"/>
      <c r="G15054" s="17"/>
      <c r="H15054" s="17"/>
      <c r="I15054" s="17"/>
      <c r="J15054" s="17"/>
      <c r="K15054" s="17"/>
      <c r="L15054" s="36"/>
    </row>
    <row r="15055" spans="1:12" s="15" customFormat="1" ht="18.75" customHeight="1">
      <c r="A15055" s="14"/>
      <c r="B15055" s="14"/>
      <c r="C15055" s="14"/>
      <c r="E15055" s="16"/>
      <c r="F15055" s="17"/>
      <c r="G15055" s="17"/>
      <c r="H15055" s="17"/>
      <c r="I15055" s="17"/>
      <c r="J15055" s="17"/>
      <c r="K15055" s="17"/>
      <c r="L15055" s="36"/>
    </row>
    <row r="15056" spans="1:12" s="15" customFormat="1" ht="18.75" customHeight="1">
      <c r="A15056" s="14"/>
      <c r="B15056" s="14"/>
      <c r="C15056" s="14"/>
      <c r="E15056" s="16"/>
      <c r="F15056" s="17"/>
      <c r="G15056" s="17"/>
      <c r="H15056" s="17"/>
      <c r="I15056" s="17"/>
      <c r="J15056" s="17"/>
      <c r="K15056" s="17"/>
      <c r="L15056" s="36"/>
    </row>
    <row r="15057" spans="1:12" s="15" customFormat="1" ht="18.75" customHeight="1">
      <c r="A15057" s="14"/>
      <c r="B15057" s="14"/>
      <c r="C15057" s="14"/>
      <c r="E15057" s="16"/>
      <c r="F15057" s="17"/>
      <c r="G15057" s="17"/>
      <c r="H15057" s="17"/>
      <c r="I15057" s="17"/>
      <c r="J15057" s="17"/>
      <c r="K15057" s="17"/>
      <c r="L15057" s="36"/>
    </row>
    <row r="15058" spans="1:12" s="15" customFormat="1" ht="18.75" customHeight="1">
      <c r="A15058" s="14"/>
      <c r="B15058" s="14"/>
      <c r="C15058" s="14"/>
      <c r="E15058" s="16"/>
      <c r="F15058" s="17"/>
      <c r="G15058" s="17"/>
      <c r="H15058" s="17"/>
      <c r="I15058" s="17"/>
      <c r="J15058" s="17"/>
      <c r="K15058" s="17"/>
      <c r="L15058" s="36"/>
    </row>
    <row r="15059" spans="1:12" s="15" customFormat="1" ht="18.75" customHeight="1">
      <c r="A15059" s="14"/>
      <c r="B15059" s="14"/>
      <c r="C15059" s="14"/>
      <c r="E15059" s="16"/>
      <c r="F15059" s="17"/>
      <c r="G15059" s="17"/>
      <c r="H15059" s="17"/>
      <c r="I15059" s="17"/>
      <c r="J15059" s="17"/>
      <c r="K15059" s="17"/>
      <c r="L15059" s="36"/>
    </row>
    <row r="15060" spans="1:12" s="15" customFormat="1" ht="18.75" customHeight="1">
      <c r="A15060" s="14"/>
      <c r="B15060" s="14"/>
      <c r="C15060" s="14"/>
      <c r="E15060" s="16"/>
      <c r="F15060" s="17"/>
      <c r="G15060" s="17"/>
      <c r="H15060" s="17"/>
      <c r="I15060" s="17"/>
      <c r="J15060" s="17"/>
      <c r="K15060" s="17"/>
      <c r="L15060" s="36"/>
    </row>
    <row r="15061" spans="1:12" s="15" customFormat="1" ht="18.75" customHeight="1">
      <c r="A15061" s="14"/>
      <c r="B15061" s="14"/>
      <c r="C15061" s="14"/>
      <c r="E15061" s="16"/>
      <c r="F15061" s="17"/>
      <c r="G15061" s="17"/>
      <c r="H15061" s="17"/>
      <c r="I15061" s="17"/>
      <c r="J15061" s="17"/>
      <c r="K15061" s="17"/>
      <c r="L15061" s="36"/>
    </row>
    <row r="15062" spans="1:12" s="15" customFormat="1" ht="18.75" customHeight="1">
      <c r="A15062" s="14"/>
      <c r="B15062" s="14"/>
      <c r="C15062" s="14"/>
      <c r="E15062" s="16"/>
      <c r="F15062" s="17"/>
      <c r="G15062" s="17"/>
      <c r="H15062" s="17"/>
      <c r="I15062" s="17"/>
      <c r="J15062" s="17"/>
      <c r="K15062" s="17"/>
      <c r="L15062" s="36"/>
    </row>
    <row r="15063" spans="1:12" s="15" customFormat="1" ht="18.75" customHeight="1">
      <c r="A15063" s="14"/>
      <c r="B15063" s="14"/>
      <c r="C15063" s="14"/>
      <c r="E15063" s="16"/>
      <c r="F15063" s="17"/>
      <c r="G15063" s="17"/>
      <c r="H15063" s="17"/>
      <c r="I15063" s="17"/>
      <c r="J15063" s="17"/>
      <c r="K15063" s="17"/>
      <c r="L15063" s="36"/>
    </row>
    <row r="15064" spans="1:12" s="15" customFormat="1" ht="18.75" customHeight="1">
      <c r="A15064" s="14"/>
      <c r="B15064" s="14"/>
      <c r="C15064" s="14"/>
      <c r="E15064" s="16"/>
      <c r="F15064" s="17"/>
      <c r="G15064" s="17"/>
      <c r="H15064" s="17"/>
      <c r="I15064" s="17"/>
      <c r="J15064" s="17"/>
      <c r="K15064" s="17"/>
      <c r="L15064" s="36"/>
    </row>
    <row r="15065" spans="1:12" s="15" customFormat="1" ht="18.75" customHeight="1">
      <c r="A15065" s="14"/>
      <c r="B15065" s="14"/>
      <c r="C15065" s="14"/>
      <c r="E15065" s="16"/>
      <c r="F15065" s="17"/>
      <c r="G15065" s="17"/>
      <c r="H15065" s="17"/>
      <c r="I15065" s="17"/>
      <c r="J15065" s="17"/>
      <c r="K15065" s="17"/>
      <c r="L15065" s="36"/>
    </row>
    <row r="15066" spans="1:12" s="15" customFormat="1" ht="18.75" customHeight="1">
      <c r="A15066" s="14"/>
      <c r="B15066" s="14"/>
      <c r="C15066" s="14"/>
      <c r="E15066" s="16"/>
      <c r="F15066" s="17"/>
      <c r="G15066" s="17"/>
      <c r="H15066" s="17"/>
      <c r="I15066" s="17"/>
      <c r="J15066" s="17"/>
      <c r="K15066" s="17"/>
      <c r="L15066" s="36"/>
    </row>
    <row r="15067" spans="1:12" s="15" customFormat="1" ht="18.75" customHeight="1">
      <c r="A15067" s="14"/>
      <c r="B15067" s="14"/>
      <c r="C15067" s="14"/>
      <c r="E15067" s="16"/>
      <c r="F15067" s="17"/>
      <c r="G15067" s="17"/>
      <c r="H15067" s="17"/>
      <c r="I15067" s="17"/>
      <c r="J15067" s="17"/>
      <c r="K15067" s="17"/>
      <c r="L15067" s="36"/>
    </row>
    <row r="15068" spans="1:12" s="15" customFormat="1" ht="18.75" customHeight="1">
      <c r="A15068" s="14"/>
      <c r="B15068" s="14"/>
      <c r="C15068" s="14"/>
      <c r="E15068" s="16"/>
      <c r="F15068" s="17"/>
      <c r="G15068" s="17"/>
      <c r="H15068" s="17"/>
      <c r="I15068" s="17"/>
      <c r="J15068" s="17"/>
      <c r="K15068" s="17"/>
      <c r="L15068" s="36"/>
    </row>
    <row r="15069" spans="1:12" s="15" customFormat="1" ht="18.75" customHeight="1">
      <c r="A15069" s="14"/>
      <c r="B15069" s="14"/>
      <c r="C15069" s="14"/>
      <c r="E15069" s="16"/>
      <c r="F15069" s="17"/>
      <c r="G15069" s="17"/>
      <c r="H15069" s="17"/>
      <c r="I15069" s="17"/>
      <c r="J15069" s="17"/>
      <c r="K15069" s="17"/>
      <c r="L15069" s="36"/>
    </row>
    <row r="15070" spans="1:12" s="15" customFormat="1" ht="18.75" customHeight="1">
      <c r="A15070" s="14"/>
      <c r="B15070" s="14"/>
      <c r="C15070" s="14"/>
      <c r="E15070" s="16"/>
      <c r="F15070" s="17"/>
      <c r="G15070" s="17"/>
      <c r="H15070" s="17"/>
      <c r="I15070" s="17"/>
      <c r="J15070" s="17"/>
      <c r="K15070" s="17"/>
      <c r="L15070" s="36"/>
    </row>
    <row r="15071" spans="1:12" s="15" customFormat="1" ht="18.75" customHeight="1">
      <c r="A15071" s="14"/>
      <c r="B15071" s="14"/>
      <c r="C15071" s="14"/>
      <c r="E15071" s="16"/>
      <c r="F15071" s="17"/>
      <c r="G15071" s="17"/>
      <c r="H15071" s="17"/>
      <c r="I15071" s="17"/>
      <c r="J15071" s="17"/>
      <c r="K15071" s="17"/>
      <c r="L15071" s="36"/>
    </row>
    <row r="15072" spans="1:12" s="15" customFormat="1" ht="18.75" customHeight="1">
      <c r="A15072" s="14"/>
      <c r="B15072" s="14"/>
      <c r="C15072" s="14"/>
      <c r="E15072" s="16"/>
      <c r="F15072" s="17"/>
      <c r="G15072" s="17"/>
      <c r="H15072" s="17"/>
      <c r="I15072" s="17"/>
      <c r="J15072" s="17"/>
      <c r="K15072" s="17"/>
      <c r="L15072" s="36"/>
    </row>
    <row r="15073" spans="1:12" s="15" customFormat="1" ht="18.75" customHeight="1">
      <c r="A15073" s="14"/>
      <c r="B15073" s="14"/>
      <c r="C15073" s="14"/>
      <c r="E15073" s="16"/>
      <c r="F15073" s="17"/>
      <c r="G15073" s="17"/>
      <c r="H15073" s="17"/>
      <c r="I15073" s="17"/>
      <c r="J15073" s="17"/>
      <c r="K15073" s="17"/>
      <c r="L15073" s="36"/>
    </row>
    <row r="15074" spans="1:12" s="15" customFormat="1" ht="18.75" customHeight="1">
      <c r="A15074" s="14"/>
      <c r="B15074" s="14"/>
      <c r="C15074" s="14"/>
      <c r="E15074" s="16"/>
      <c r="F15074" s="17"/>
      <c r="G15074" s="17"/>
      <c r="H15074" s="17"/>
      <c r="I15074" s="17"/>
      <c r="J15074" s="17"/>
      <c r="K15074" s="17"/>
      <c r="L15074" s="36"/>
    </row>
    <row r="15075" spans="1:12" s="15" customFormat="1" ht="18.75" customHeight="1">
      <c r="A15075" s="14"/>
      <c r="B15075" s="14"/>
      <c r="C15075" s="14"/>
      <c r="E15075" s="16"/>
      <c r="F15075" s="17"/>
      <c r="G15075" s="17"/>
      <c r="H15075" s="17"/>
      <c r="I15075" s="17"/>
      <c r="J15075" s="17"/>
      <c r="K15075" s="17"/>
      <c r="L15075" s="36"/>
    </row>
    <row r="15076" spans="1:12" s="15" customFormat="1" ht="18.75" customHeight="1">
      <c r="A15076" s="14"/>
      <c r="B15076" s="14"/>
      <c r="C15076" s="14"/>
      <c r="E15076" s="16"/>
      <c r="F15076" s="17"/>
      <c r="G15076" s="17"/>
      <c r="H15076" s="17"/>
      <c r="I15076" s="17"/>
      <c r="J15076" s="17"/>
      <c r="K15076" s="17"/>
      <c r="L15076" s="36"/>
    </row>
    <row r="15077" spans="1:12" s="15" customFormat="1" ht="18.75" customHeight="1">
      <c r="A15077" s="14"/>
      <c r="B15077" s="14"/>
      <c r="C15077" s="14"/>
      <c r="E15077" s="16"/>
      <c r="F15077" s="17"/>
      <c r="G15077" s="17"/>
      <c r="H15077" s="17"/>
      <c r="I15077" s="17"/>
      <c r="J15077" s="17"/>
      <c r="K15077" s="17"/>
      <c r="L15077" s="36"/>
    </row>
    <row r="15078" spans="1:12" s="15" customFormat="1" ht="18.75" customHeight="1">
      <c r="A15078" s="14"/>
      <c r="B15078" s="14"/>
      <c r="C15078" s="14"/>
      <c r="E15078" s="16"/>
      <c r="F15078" s="17"/>
      <c r="G15078" s="17"/>
      <c r="H15078" s="17"/>
      <c r="I15078" s="17"/>
      <c r="J15078" s="17"/>
      <c r="K15078" s="17"/>
      <c r="L15078" s="36"/>
    </row>
    <row r="15079" spans="1:12" s="15" customFormat="1" ht="18.75" customHeight="1">
      <c r="A15079" s="14"/>
      <c r="B15079" s="14"/>
      <c r="C15079" s="14"/>
      <c r="E15079" s="16"/>
      <c r="F15079" s="17"/>
      <c r="G15079" s="17"/>
      <c r="H15079" s="17"/>
      <c r="I15079" s="17"/>
      <c r="J15079" s="17"/>
      <c r="K15079" s="17"/>
      <c r="L15079" s="36"/>
    </row>
    <row r="15080" spans="1:12" s="15" customFormat="1" ht="18.75" customHeight="1">
      <c r="A15080" s="14"/>
      <c r="B15080" s="14"/>
      <c r="C15080" s="14"/>
      <c r="E15080" s="16"/>
      <c r="F15080" s="17"/>
      <c r="G15080" s="17"/>
      <c r="H15080" s="17"/>
      <c r="I15080" s="17"/>
      <c r="J15080" s="17"/>
      <c r="K15080" s="17"/>
      <c r="L15080" s="36"/>
    </row>
    <row r="15081" spans="1:12" s="15" customFormat="1" ht="18.75" customHeight="1">
      <c r="A15081" s="14"/>
      <c r="B15081" s="14"/>
      <c r="C15081" s="14"/>
      <c r="E15081" s="16"/>
      <c r="F15081" s="17"/>
      <c r="G15081" s="17"/>
      <c r="H15081" s="17"/>
      <c r="I15081" s="17"/>
      <c r="J15081" s="17"/>
      <c r="K15081" s="17"/>
      <c r="L15081" s="36"/>
    </row>
    <row r="15082" spans="1:12" s="15" customFormat="1" ht="18.75" customHeight="1">
      <c r="A15082" s="14"/>
      <c r="B15082" s="14"/>
      <c r="C15082" s="14"/>
      <c r="E15082" s="16"/>
      <c r="F15082" s="17"/>
      <c r="G15082" s="17"/>
      <c r="H15082" s="17"/>
      <c r="I15082" s="17"/>
      <c r="J15082" s="17"/>
      <c r="K15082" s="17"/>
      <c r="L15082" s="36"/>
    </row>
    <row r="15083" spans="1:12" s="15" customFormat="1" ht="18.75" customHeight="1">
      <c r="A15083" s="14"/>
      <c r="B15083" s="14"/>
      <c r="C15083" s="14"/>
      <c r="E15083" s="16"/>
      <c r="F15083" s="17"/>
      <c r="G15083" s="17"/>
      <c r="H15083" s="17"/>
      <c r="I15083" s="17"/>
      <c r="J15083" s="17"/>
      <c r="K15083" s="17"/>
      <c r="L15083" s="36"/>
    </row>
    <row r="15084" spans="1:12" s="15" customFormat="1" ht="18.75" customHeight="1">
      <c r="A15084" s="14"/>
      <c r="B15084" s="14"/>
      <c r="C15084" s="14"/>
      <c r="E15084" s="16"/>
      <c r="F15084" s="17"/>
      <c r="G15084" s="17"/>
      <c r="H15084" s="17"/>
      <c r="I15084" s="17"/>
      <c r="J15084" s="17"/>
      <c r="K15084" s="17"/>
      <c r="L15084" s="36"/>
    </row>
    <row r="15085" spans="1:12" s="15" customFormat="1" ht="18.75" customHeight="1">
      <c r="A15085" s="14"/>
      <c r="B15085" s="14"/>
      <c r="C15085" s="14"/>
      <c r="E15085" s="16"/>
      <c r="F15085" s="17"/>
      <c r="G15085" s="17"/>
      <c r="H15085" s="17"/>
      <c r="I15085" s="17"/>
      <c r="J15085" s="17"/>
      <c r="K15085" s="17"/>
      <c r="L15085" s="36"/>
    </row>
    <row r="15086" spans="1:12" s="15" customFormat="1" ht="18.75" customHeight="1">
      <c r="A15086" s="14"/>
      <c r="B15086" s="14"/>
      <c r="C15086" s="14"/>
      <c r="E15086" s="16"/>
      <c r="F15086" s="17"/>
      <c r="G15086" s="17"/>
      <c r="H15086" s="17"/>
      <c r="I15086" s="17"/>
      <c r="J15086" s="17"/>
      <c r="K15086" s="17"/>
      <c r="L15086" s="36"/>
    </row>
    <row r="15087" spans="1:12" s="15" customFormat="1" ht="18.75" customHeight="1">
      <c r="A15087" s="14"/>
      <c r="B15087" s="14"/>
      <c r="C15087" s="14"/>
      <c r="E15087" s="16"/>
      <c r="F15087" s="17"/>
      <c r="G15087" s="17"/>
      <c r="H15087" s="17"/>
      <c r="I15087" s="17"/>
      <c r="J15087" s="17"/>
      <c r="K15087" s="17"/>
      <c r="L15087" s="36"/>
    </row>
    <row r="15088" spans="1:12" s="15" customFormat="1" ht="18.75" customHeight="1">
      <c r="A15088" s="14"/>
      <c r="B15088" s="14"/>
      <c r="C15088" s="14"/>
      <c r="E15088" s="16"/>
      <c r="F15088" s="17"/>
      <c r="G15088" s="17"/>
      <c r="H15088" s="17"/>
      <c r="I15088" s="17"/>
      <c r="J15088" s="17"/>
      <c r="K15088" s="17"/>
      <c r="L15088" s="36"/>
    </row>
    <row r="15089" spans="1:12" s="15" customFormat="1" ht="18.75" customHeight="1">
      <c r="A15089" s="14"/>
      <c r="B15089" s="14"/>
      <c r="C15089" s="14"/>
      <c r="E15089" s="16"/>
      <c r="F15089" s="17"/>
      <c r="G15089" s="17"/>
      <c r="H15089" s="17"/>
      <c r="I15089" s="17"/>
      <c r="J15089" s="17"/>
      <c r="K15089" s="17"/>
      <c r="L15089" s="36"/>
    </row>
    <row r="15090" spans="1:12" s="15" customFormat="1" ht="18.75" customHeight="1">
      <c r="A15090" s="14"/>
      <c r="B15090" s="14"/>
      <c r="C15090" s="14"/>
      <c r="E15090" s="16"/>
      <c r="F15090" s="17"/>
      <c r="G15090" s="17"/>
      <c r="H15090" s="17"/>
      <c r="I15090" s="17"/>
      <c r="J15090" s="17"/>
      <c r="K15090" s="17"/>
      <c r="L15090" s="36"/>
    </row>
    <row r="15091" spans="1:12" s="15" customFormat="1" ht="18.75" customHeight="1">
      <c r="A15091" s="14"/>
      <c r="B15091" s="14"/>
      <c r="C15091" s="14"/>
      <c r="E15091" s="16"/>
      <c r="F15091" s="17"/>
      <c r="G15091" s="17"/>
      <c r="H15091" s="17"/>
      <c r="I15091" s="17"/>
      <c r="J15091" s="17"/>
      <c r="K15091" s="17"/>
      <c r="L15091" s="36"/>
    </row>
    <row r="15092" spans="1:12" s="15" customFormat="1" ht="18.75" customHeight="1">
      <c r="A15092" s="14"/>
      <c r="B15092" s="14"/>
      <c r="C15092" s="14"/>
      <c r="E15092" s="16"/>
      <c r="F15092" s="17"/>
      <c r="G15092" s="17"/>
      <c r="H15092" s="17"/>
      <c r="I15092" s="17"/>
      <c r="J15092" s="17"/>
      <c r="K15092" s="17"/>
      <c r="L15092" s="36"/>
    </row>
    <row r="15093" spans="1:12" s="15" customFormat="1" ht="18.75" customHeight="1">
      <c r="A15093" s="14"/>
      <c r="B15093" s="14"/>
      <c r="C15093" s="14"/>
      <c r="E15093" s="16"/>
      <c r="F15093" s="17"/>
      <c r="G15093" s="17"/>
      <c r="H15093" s="17"/>
      <c r="I15093" s="17"/>
      <c r="J15093" s="17"/>
      <c r="K15093" s="17"/>
      <c r="L15093" s="36"/>
    </row>
    <row r="15094" spans="1:12" s="15" customFormat="1" ht="18.75" customHeight="1">
      <c r="A15094" s="14"/>
      <c r="B15094" s="14"/>
      <c r="C15094" s="14"/>
      <c r="E15094" s="16"/>
      <c r="F15094" s="17"/>
      <c r="G15094" s="17"/>
      <c r="H15094" s="17"/>
      <c r="I15094" s="17"/>
      <c r="J15094" s="17"/>
      <c r="K15094" s="17"/>
      <c r="L15094" s="36"/>
    </row>
    <row r="15095" spans="1:12" s="15" customFormat="1" ht="18.75" customHeight="1">
      <c r="A15095" s="14"/>
      <c r="B15095" s="14"/>
      <c r="C15095" s="14"/>
      <c r="E15095" s="16"/>
      <c r="F15095" s="17"/>
      <c r="G15095" s="17"/>
      <c r="H15095" s="17"/>
      <c r="I15095" s="17"/>
      <c r="J15095" s="17"/>
      <c r="K15095" s="17"/>
      <c r="L15095" s="36"/>
    </row>
    <row r="15096" spans="1:12" s="15" customFormat="1" ht="18.75" customHeight="1">
      <c r="A15096" s="14"/>
      <c r="B15096" s="14"/>
      <c r="C15096" s="14"/>
      <c r="E15096" s="16"/>
      <c r="F15096" s="17"/>
      <c r="G15096" s="17"/>
      <c r="H15096" s="17"/>
      <c r="I15096" s="17"/>
      <c r="J15096" s="17"/>
      <c r="K15096" s="17"/>
      <c r="L15096" s="36"/>
    </row>
    <row r="15097" spans="1:12" s="15" customFormat="1" ht="18.75" customHeight="1">
      <c r="A15097" s="14"/>
      <c r="B15097" s="14"/>
      <c r="C15097" s="14"/>
      <c r="E15097" s="16"/>
      <c r="F15097" s="17"/>
      <c r="G15097" s="17"/>
      <c r="H15097" s="17"/>
      <c r="I15097" s="17"/>
      <c r="J15097" s="17"/>
      <c r="K15097" s="17"/>
      <c r="L15097" s="36"/>
    </row>
    <row r="15098" spans="1:12" s="15" customFormat="1" ht="18.75" customHeight="1">
      <c r="A15098" s="14"/>
      <c r="B15098" s="14"/>
      <c r="C15098" s="14"/>
      <c r="E15098" s="16"/>
      <c r="F15098" s="17"/>
      <c r="G15098" s="17"/>
      <c r="H15098" s="17"/>
      <c r="I15098" s="17"/>
      <c r="J15098" s="17"/>
      <c r="K15098" s="17"/>
      <c r="L15098" s="36"/>
    </row>
    <row r="15099" spans="1:12" s="15" customFormat="1" ht="18.75" customHeight="1">
      <c r="A15099" s="14"/>
      <c r="B15099" s="14"/>
      <c r="C15099" s="14"/>
      <c r="E15099" s="16"/>
      <c r="F15099" s="17"/>
      <c r="G15099" s="17"/>
      <c r="H15099" s="17"/>
      <c r="I15099" s="17"/>
      <c r="J15099" s="17"/>
      <c r="K15099" s="17"/>
      <c r="L15099" s="36"/>
    </row>
    <row r="15100" spans="1:12" s="15" customFormat="1" ht="18.75" customHeight="1">
      <c r="A15100" s="14"/>
      <c r="B15100" s="14"/>
      <c r="C15100" s="14"/>
      <c r="E15100" s="16"/>
      <c r="F15100" s="17"/>
      <c r="G15100" s="17"/>
      <c r="H15100" s="17"/>
      <c r="I15100" s="17"/>
      <c r="J15100" s="17"/>
      <c r="K15100" s="17"/>
      <c r="L15100" s="36"/>
    </row>
    <row r="15101" spans="1:12" s="15" customFormat="1" ht="18.75" customHeight="1">
      <c r="A15101" s="14"/>
      <c r="B15101" s="14"/>
      <c r="C15101" s="14"/>
      <c r="E15101" s="16"/>
      <c r="F15101" s="17"/>
      <c r="G15101" s="17"/>
      <c r="H15101" s="17"/>
      <c r="I15101" s="17"/>
      <c r="J15101" s="17"/>
      <c r="K15101" s="17"/>
      <c r="L15101" s="36"/>
    </row>
    <row r="15102" spans="1:12" s="15" customFormat="1" ht="18.75" customHeight="1">
      <c r="A15102" s="14"/>
      <c r="B15102" s="14"/>
      <c r="C15102" s="14"/>
      <c r="E15102" s="16"/>
      <c r="F15102" s="17"/>
      <c r="G15102" s="17"/>
      <c r="H15102" s="17"/>
      <c r="I15102" s="17"/>
      <c r="J15102" s="17"/>
      <c r="K15102" s="17"/>
      <c r="L15102" s="36"/>
    </row>
    <row r="15103" spans="1:12" s="15" customFormat="1" ht="18.75" customHeight="1">
      <c r="A15103" s="14"/>
      <c r="B15103" s="14"/>
      <c r="C15103" s="14"/>
      <c r="E15103" s="16"/>
      <c r="F15103" s="17"/>
      <c r="G15103" s="17"/>
      <c r="H15103" s="17"/>
      <c r="I15103" s="17"/>
      <c r="J15103" s="17"/>
      <c r="K15103" s="17"/>
      <c r="L15103" s="36"/>
    </row>
    <row r="15104" spans="1:12" s="15" customFormat="1" ht="18.75" customHeight="1">
      <c r="A15104" s="14"/>
      <c r="B15104" s="14"/>
      <c r="C15104" s="14"/>
      <c r="E15104" s="16"/>
      <c r="F15104" s="17"/>
      <c r="G15104" s="17"/>
      <c r="H15104" s="17"/>
      <c r="I15104" s="17"/>
      <c r="J15104" s="17"/>
      <c r="K15104" s="17"/>
      <c r="L15104" s="36"/>
    </row>
    <row r="15105" spans="1:12" s="15" customFormat="1" ht="18.75" customHeight="1">
      <c r="A15105" s="14"/>
      <c r="B15105" s="14"/>
      <c r="C15105" s="14"/>
      <c r="E15105" s="16"/>
      <c r="F15105" s="17"/>
      <c r="G15105" s="17"/>
      <c r="H15105" s="17"/>
      <c r="I15105" s="17"/>
      <c r="J15105" s="17"/>
      <c r="K15105" s="17"/>
      <c r="L15105" s="36"/>
    </row>
    <row r="15106" spans="1:12" s="15" customFormat="1" ht="18.75" customHeight="1">
      <c r="A15106" s="14"/>
      <c r="B15106" s="14"/>
      <c r="C15106" s="14"/>
      <c r="E15106" s="16"/>
      <c r="F15106" s="17"/>
      <c r="G15106" s="17"/>
      <c r="H15106" s="17"/>
      <c r="I15106" s="17"/>
      <c r="J15106" s="17"/>
      <c r="K15106" s="17"/>
      <c r="L15106" s="36"/>
    </row>
    <row r="15107" spans="1:12" s="15" customFormat="1" ht="18.75" customHeight="1">
      <c r="A15107" s="14"/>
      <c r="B15107" s="14"/>
      <c r="C15107" s="14"/>
      <c r="E15107" s="16"/>
      <c r="F15107" s="17"/>
      <c r="G15107" s="17"/>
      <c r="H15107" s="17"/>
      <c r="I15107" s="17"/>
      <c r="J15107" s="17"/>
      <c r="K15107" s="17"/>
      <c r="L15107" s="36"/>
    </row>
    <row r="15108" spans="1:12" s="15" customFormat="1" ht="18.75" customHeight="1">
      <c r="A15108" s="14"/>
      <c r="B15108" s="14"/>
      <c r="C15108" s="14"/>
      <c r="E15108" s="16"/>
      <c r="F15108" s="17"/>
      <c r="G15108" s="17"/>
      <c r="H15108" s="17"/>
      <c r="I15108" s="17"/>
      <c r="J15108" s="17"/>
      <c r="K15108" s="17"/>
      <c r="L15108" s="36"/>
    </row>
    <row r="15109" spans="1:12" s="15" customFormat="1" ht="18.75" customHeight="1">
      <c r="A15109" s="14"/>
      <c r="B15109" s="14"/>
      <c r="C15109" s="14"/>
      <c r="E15109" s="16"/>
      <c r="F15109" s="17"/>
      <c r="G15109" s="17"/>
      <c r="H15109" s="17"/>
      <c r="I15109" s="17"/>
      <c r="J15109" s="17"/>
      <c r="K15109" s="17"/>
      <c r="L15109" s="36"/>
    </row>
    <row r="15110" spans="1:12" s="15" customFormat="1" ht="18.75" customHeight="1">
      <c r="A15110" s="14"/>
      <c r="B15110" s="14"/>
      <c r="C15110" s="14"/>
      <c r="E15110" s="16"/>
      <c r="F15110" s="17"/>
      <c r="G15110" s="17"/>
      <c r="H15110" s="17"/>
      <c r="I15110" s="17"/>
      <c r="J15110" s="17"/>
      <c r="K15110" s="17"/>
      <c r="L15110" s="36"/>
    </row>
    <row r="15111" spans="1:12" s="15" customFormat="1" ht="18.75" customHeight="1">
      <c r="A15111" s="14"/>
      <c r="B15111" s="14"/>
      <c r="C15111" s="14"/>
      <c r="E15111" s="16"/>
      <c r="F15111" s="17"/>
      <c r="G15111" s="17"/>
      <c r="H15111" s="17"/>
      <c r="I15111" s="17"/>
      <c r="J15111" s="17"/>
      <c r="K15111" s="17"/>
      <c r="L15111" s="36"/>
    </row>
    <row r="15112" spans="1:12" s="15" customFormat="1" ht="18.75" customHeight="1">
      <c r="A15112" s="14"/>
      <c r="B15112" s="14"/>
      <c r="C15112" s="14"/>
      <c r="E15112" s="16"/>
      <c r="F15112" s="17"/>
      <c r="G15112" s="17"/>
      <c r="H15112" s="17"/>
      <c r="I15112" s="17"/>
      <c r="J15112" s="17"/>
      <c r="K15112" s="17"/>
      <c r="L15112" s="36"/>
    </row>
    <row r="15113" spans="1:12" s="15" customFormat="1" ht="18.75" customHeight="1">
      <c r="A15113" s="14"/>
      <c r="B15113" s="14"/>
      <c r="C15113" s="14"/>
      <c r="E15113" s="16"/>
      <c r="F15113" s="17"/>
      <c r="G15113" s="17"/>
      <c r="H15113" s="17"/>
      <c r="I15113" s="17"/>
      <c r="J15113" s="17"/>
      <c r="K15113" s="17"/>
      <c r="L15113" s="36"/>
    </row>
    <row r="15114" spans="1:12" s="15" customFormat="1" ht="18.75" customHeight="1">
      <c r="A15114" s="14"/>
      <c r="B15114" s="14"/>
      <c r="C15114" s="14"/>
      <c r="E15114" s="16"/>
      <c r="F15114" s="17"/>
      <c r="G15114" s="17"/>
      <c r="H15114" s="17"/>
      <c r="I15114" s="17"/>
      <c r="J15114" s="17"/>
      <c r="K15114" s="17"/>
      <c r="L15114" s="36"/>
    </row>
    <row r="15115" spans="1:12" s="15" customFormat="1" ht="18.75" customHeight="1">
      <c r="A15115" s="14"/>
      <c r="B15115" s="14"/>
      <c r="C15115" s="14"/>
      <c r="E15115" s="16"/>
      <c r="F15115" s="17"/>
      <c r="G15115" s="17"/>
      <c r="H15115" s="17"/>
      <c r="I15115" s="17"/>
      <c r="J15115" s="17"/>
      <c r="K15115" s="17"/>
      <c r="L15115" s="36"/>
    </row>
    <row r="15116" spans="1:12" s="15" customFormat="1" ht="18.75" customHeight="1">
      <c r="A15116" s="14"/>
      <c r="B15116" s="14"/>
      <c r="C15116" s="14"/>
      <c r="E15116" s="16"/>
      <c r="F15116" s="17"/>
      <c r="G15116" s="17"/>
      <c r="H15116" s="17"/>
      <c r="I15116" s="17"/>
      <c r="J15116" s="17"/>
      <c r="K15116" s="17"/>
      <c r="L15116" s="36"/>
    </row>
    <row r="15117" spans="1:12" s="15" customFormat="1" ht="18.75" customHeight="1">
      <c r="A15117" s="14"/>
      <c r="B15117" s="14"/>
      <c r="C15117" s="14"/>
      <c r="E15117" s="16"/>
      <c r="F15117" s="17"/>
      <c r="G15117" s="17"/>
      <c r="H15117" s="17"/>
      <c r="I15117" s="17"/>
      <c r="J15117" s="17"/>
      <c r="K15117" s="17"/>
      <c r="L15117" s="36"/>
    </row>
    <row r="15118" spans="1:12" s="15" customFormat="1" ht="18.75" customHeight="1">
      <c r="A15118" s="14"/>
      <c r="B15118" s="14"/>
      <c r="C15118" s="14"/>
      <c r="E15118" s="16"/>
      <c r="F15118" s="17"/>
      <c r="G15118" s="17"/>
      <c r="H15118" s="17"/>
      <c r="I15118" s="17"/>
      <c r="J15118" s="17"/>
      <c r="K15118" s="17"/>
      <c r="L15118" s="36"/>
    </row>
    <row r="15119" spans="1:12" s="15" customFormat="1" ht="18.75" customHeight="1">
      <c r="A15119" s="14"/>
      <c r="B15119" s="14"/>
      <c r="C15119" s="14"/>
      <c r="E15119" s="16"/>
      <c r="F15119" s="17"/>
      <c r="G15119" s="17"/>
      <c r="H15119" s="17"/>
      <c r="I15119" s="17"/>
      <c r="J15119" s="17"/>
      <c r="K15119" s="17"/>
      <c r="L15119" s="36"/>
    </row>
    <row r="15120" spans="1:12" s="15" customFormat="1" ht="18.75" customHeight="1">
      <c r="A15120" s="14"/>
      <c r="B15120" s="14"/>
      <c r="C15120" s="14"/>
      <c r="E15120" s="16"/>
      <c r="F15120" s="17"/>
      <c r="G15120" s="17"/>
      <c r="H15120" s="17"/>
      <c r="I15120" s="17"/>
      <c r="J15120" s="17"/>
      <c r="K15120" s="17"/>
      <c r="L15120" s="36"/>
    </row>
    <row r="15121" spans="1:12" s="15" customFormat="1" ht="18.75" customHeight="1">
      <c r="A15121" s="14"/>
      <c r="B15121" s="14"/>
      <c r="C15121" s="14"/>
      <c r="E15121" s="16"/>
      <c r="F15121" s="17"/>
      <c r="G15121" s="17"/>
      <c r="H15121" s="17"/>
      <c r="I15121" s="17"/>
      <c r="J15121" s="17"/>
      <c r="K15121" s="17"/>
      <c r="L15121" s="36"/>
    </row>
    <row r="15122" spans="1:12" s="15" customFormat="1" ht="18.75" customHeight="1">
      <c r="A15122" s="14"/>
      <c r="B15122" s="14"/>
      <c r="C15122" s="14"/>
      <c r="E15122" s="16"/>
      <c r="F15122" s="17"/>
      <c r="G15122" s="17"/>
      <c r="H15122" s="17"/>
      <c r="I15122" s="17"/>
      <c r="J15122" s="17"/>
      <c r="K15122" s="17"/>
      <c r="L15122" s="36"/>
    </row>
    <row r="15123" spans="1:12" s="15" customFormat="1" ht="18.75" customHeight="1">
      <c r="A15123" s="14"/>
      <c r="B15123" s="14"/>
      <c r="C15123" s="14"/>
      <c r="E15123" s="16"/>
      <c r="F15123" s="17"/>
      <c r="G15123" s="17"/>
      <c r="H15123" s="17"/>
      <c r="I15123" s="17"/>
      <c r="J15123" s="17"/>
      <c r="K15123" s="17"/>
      <c r="L15123" s="36"/>
    </row>
    <row r="15124" spans="1:12" s="15" customFormat="1" ht="18.75" customHeight="1">
      <c r="A15124" s="14"/>
      <c r="B15124" s="14"/>
      <c r="C15124" s="14"/>
      <c r="E15124" s="16"/>
      <c r="F15124" s="17"/>
      <c r="G15124" s="17"/>
      <c r="H15124" s="17"/>
      <c r="I15124" s="17"/>
      <c r="J15124" s="17"/>
      <c r="K15124" s="17"/>
      <c r="L15124" s="36"/>
    </row>
    <row r="15125" spans="1:12" s="15" customFormat="1" ht="18.75" customHeight="1">
      <c r="A15125" s="14"/>
      <c r="B15125" s="14"/>
      <c r="C15125" s="14"/>
      <c r="E15125" s="16"/>
      <c r="F15125" s="17"/>
      <c r="G15125" s="17"/>
      <c r="H15125" s="17"/>
      <c r="I15125" s="17"/>
      <c r="J15125" s="17"/>
      <c r="K15125" s="17"/>
      <c r="L15125" s="36"/>
    </row>
    <row r="15126" spans="1:12" s="15" customFormat="1" ht="18.75" customHeight="1">
      <c r="A15126" s="14"/>
      <c r="B15126" s="14"/>
      <c r="C15126" s="14"/>
      <c r="E15126" s="16"/>
      <c r="F15126" s="17"/>
      <c r="G15126" s="17"/>
      <c r="H15126" s="17"/>
      <c r="I15126" s="17"/>
      <c r="J15126" s="17"/>
      <c r="K15126" s="17"/>
      <c r="L15126" s="36"/>
    </row>
    <row r="15127" spans="1:12" s="15" customFormat="1" ht="18.75" customHeight="1">
      <c r="A15127" s="14"/>
      <c r="B15127" s="14"/>
      <c r="C15127" s="14"/>
      <c r="E15127" s="16"/>
      <c r="F15127" s="17"/>
      <c r="G15127" s="17"/>
      <c r="H15127" s="17"/>
      <c r="I15127" s="17"/>
      <c r="J15127" s="17"/>
      <c r="K15127" s="17"/>
      <c r="L15127" s="36"/>
    </row>
    <row r="15128" spans="1:12" s="15" customFormat="1" ht="18.75" customHeight="1">
      <c r="A15128" s="14"/>
      <c r="B15128" s="14"/>
      <c r="C15128" s="14"/>
      <c r="E15128" s="16"/>
      <c r="F15128" s="17"/>
      <c r="G15128" s="17"/>
      <c r="H15128" s="17"/>
      <c r="I15128" s="17"/>
      <c r="J15128" s="17"/>
      <c r="K15128" s="17"/>
      <c r="L15128" s="36"/>
    </row>
    <row r="15129" spans="1:12" s="15" customFormat="1" ht="18.75" customHeight="1">
      <c r="A15129" s="14"/>
      <c r="B15129" s="14"/>
      <c r="C15129" s="14"/>
      <c r="E15129" s="16"/>
      <c r="F15129" s="17"/>
      <c r="G15129" s="17"/>
      <c r="H15129" s="17"/>
      <c r="I15129" s="17"/>
      <c r="J15129" s="17"/>
      <c r="K15129" s="17"/>
      <c r="L15129" s="36"/>
    </row>
    <row r="15130" spans="1:12" s="15" customFormat="1" ht="18.75" customHeight="1">
      <c r="A15130" s="14"/>
      <c r="B15130" s="14"/>
      <c r="C15130" s="14"/>
      <c r="E15130" s="16"/>
      <c r="F15130" s="17"/>
      <c r="G15130" s="17"/>
      <c r="H15130" s="17"/>
      <c r="I15130" s="17"/>
      <c r="J15130" s="17"/>
      <c r="K15130" s="17"/>
      <c r="L15130" s="36"/>
    </row>
    <row r="15131" spans="1:12" s="15" customFormat="1" ht="18.75" customHeight="1">
      <c r="A15131" s="14"/>
      <c r="B15131" s="14"/>
      <c r="C15131" s="14"/>
      <c r="E15131" s="16"/>
      <c r="F15131" s="17"/>
      <c r="G15131" s="17"/>
      <c r="H15131" s="17"/>
      <c r="I15131" s="17"/>
      <c r="J15131" s="17"/>
      <c r="K15131" s="17"/>
      <c r="L15131" s="36"/>
    </row>
    <row r="15132" spans="1:12" s="15" customFormat="1" ht="18.75" customHeight="1">
      <c r="A15132" s="14"/>
      <c r="B15132" s="14"/>
      <c r="C15132" s="14"/>
      <c r="E15132" s="16"/>
      <c r="F15132" s="17"/>
      <c r="G15132" s="17"/>
      <c r="H15132" s="17"/>
      <c r="I15132" s="17"/>
      <c r="J15132" s="17"/>
      <c r="K15132" s="17"/>
      <c r="L15132" s="36"/>
    </row>
    <row r="15133" spans="1:12" s="15" customFormat="1" ht="18.75" customHeight="1">
      <c r="A15133" s="14"/>
      <c r="B15133" s="14"/>
      <c r="C15133" s="14"/>
      <c r="E15133" s="16"/>
      <c r="F15133" s="17"/>
      <c r="G15133" s="17"/>
      <c r="H15133" s="17"/>
      <c r="I15133" s="17"/>
      <c r="J15133" s="17"/>
      <c r="K15133" s="17"/>
      <c r="L15133" s="36"/>
    </row>
    <row r="15134" spans="1:12" s="15" customFormat="1" ht="18.75" customHeight="1">
      <c r="A15134" s="14"/>
      <c r="B15134" s="14"/>
      <c r="C15134" s="14"/>
      <c r="E15134" s="16"/>
      <c r="F15134" s="17"/>
      <c r="G15134" s="17"/>
      <c r="H15134" s="17"/>
      <c r="I15134" s="17"/>
      <c r="J15134" s="17"/>
      <c r="K15134" s="17"/>
      <c r="L15134" s="36"/>
    </row>
    <row r="15135" spans="1:12" s="15" customFormat="1" ht="18.75" customHeight="1">
      <c r="A15135" s="14"/>
      <c r="B15135" s="14"/>
      <c r="C15135" s="14"/>
      <c r="E15135" s="16"/>
      <c r="F15135" s="17"/>
      <c r="G15135" s="17"/>
      <c r="H15135" s="17"/>
      <c r="I15135" s="17"/>
      <c r="J15135" s="17"/>
      <c r="K15135" s="17"/>
      <c r="L15135" s="36"/>
    </row>
    <row r="15136" spans="1:12" s="15" customFormat="1" ht="18.75" customHeight="1">
      <c r="A15136" s="14"/>
      <c r="B15136" s="14"/>
      <c r="C15136" s="14"/>
      <c r="E15136" s="16"/>
      <c r="F15136" s="17"/>
      <c r="G15136" s="17"/>
      <c r="H15136" s="17"/>
      <c r="I15136" s="17"/>
      <c r="J15136" s="17"/>
      <c r="K15136" s="17"/>
      <c r="L15136" s="36"/>
    </row>
    <row r="15137" spans="1:12" s="15" customFormat="1" ht="18.75" customHeight="1">
      <c r="A15137" s="14"/>
      <c r="B15137" s="14"/>
      <c r="C15137" s="14"/>
      <c r="E15137" s="16"/>
      <c r="F15137" s="17"/>
      <c r="G15137" s="17"/>
      <c r="H15137" s="17"/>
      <c r="I15137" s="17"/>
      <c r="J15137" s="17"/>
      <c r="K15137" s="17"/>
      <c r="L15137" s="36"/>
    </row>
    <row r="15138" spans="1:12" s="15" customFormat="1" ht="18.75" customHeight="1">
      <c r="A15138" s="14"/>
      <c r="B15138" s="14"/>
      <c r="C15138" s="14"/>
      <c r="E15138" s="16"/>
      <c r="F15138" s="17"/>
      <c r="G15138" s="17"/>
      <c r="H15138" s="17"/>
      <c r="I15138" s="17"/>
      <c r="J15138" s="17"/>
      <c r="K15138" s="17"/>
      <c r="L15138" s="36"/>
    </row>
    <row r="15139" spans="1:12" s="15" customFormat="1" ht="18.75" customHeight="1">
      <c r="A15139" s="14"/>
      <c r="B15139" s="14"/>
      <c r="C15139" s="14"/>
      <c r="E15139" s="16"/>
      <c r="F15139" s="17"/>
      <c r="G15139" s="17"/>
      <c r="H15139" s="17"/>
      <c r="I15139" s="17"/>
      <c r="J15139" s="17"/>
      <c r="K15139" s="17"/>
      <c r="L15139" s="36"/>
    </row>
    <row r="15140" spans="1:12" s="15" customFormat="1" ht="18.75" customHeight="1">
      <c r="A15140" s="14"/>
      <c r="B15140" s="14"/>
      <c r="C15140" s="14"/>
      <c r="E15140" s="16"/>
      <c r="F15140" s="17"/>
      <c r="G15140" s="17"/>
      <c r="H15140" s="17"/>
      <c r="I15140" s="17"/>
      <c r="J15140" s="17"/>
      <c r="K15140" s="17"/>
      <c r="L15140" s="36"/>
    </row>
    <row r="15141" spans="1:12" s="15" customFormat="1" ht="18.75" customHeight="1">
      <c r="A15141" s="14"/>
      <c r="B15141" s="14"/>
      <c r="C15141" s="14"/>
      <c r="E15141" s="16"/>
      <c r="F15141" s="17"/>
      <c r="G15141" s="17"/>
      <c r="H15141" s="17"/>
      <c r="I15141" s="17"/>
      <c r="J15141" s="17"/>
      <c r="K15141" s="17"/>
      <c r="L15141" s="36"/>
    </row>
    <row r="15142" spans="1:12" s="15" customFormat="1" ht="18.75" customHeight="1">
      <c r="A15142" s="14"/>
      <c r="B15142" s="14"/>
      <c r="C15142" s="14"/>
      <c r="E15142" s="16"/>
      <c r="F15142" s="17"/>
      <c r="G15142" s="17"/>
      <c r="H15142" s="17"/>
      <c r="I15142" s="17"/>
      <c r="J15142" s="17"/>
      <c r="K15142" s="17"/>
      <c r="L15142" s="36"/>
    </row>
    <row r="15143" spans="1:12" s="15" customFormat="1" ht="18.75" customHeight="1">
      <c r="A15143" s="14"/>
      <c r="B15143" s="14"/>
      <c r="C15143" s="14"/>
      <c r="E15143" s="16"/>
      <c r="F15143" s="17"/>
      <c r="G15143" s="17"/>
      <c r="H15143" s="17"/>
      <c r="I15143" s="17"/>
      <c r="J15143" s="17"/>
      <c r="K15143" s="17"/>
      <c r="L15143" s="36"/>
    </row>
    <row r="15144" spans="1:12" s="15" customFormat="1" ht="18.75" customHeight="1">
      <c r="A15144" s="14"/>
      <c r="B15144" s="14"/>
      <c r="C15144" s="14"/>
      <c r="E15144" s="16"/>
      <c r="F15144" s="17"/>
      <c r="G15144" s="17"/>
      <c r="H15144" s="17"/>
      <c r="I15144" s="17"/>
      <c r="J15144" s="17"/>
      <c r="K15144" s="17"/>
      <c r="L15144" s="36"/>
    </row>
    <row r="15145" spans="1:12" s="15" customFormat="1" ht="18.75" customHeight="1">
      <c r="A15145" s="14"/>
      <c r="B15145" s="14"/>
      <c r="C15145" s="14"/>
      <c r="E15145" s="16"/>
      <c r="F15145" s="17"/>
      <c r="G15145" s="17"/>
      <c r="H15145" s="17"/>
      <c r="I15145" s="17"/>
      <c r="J15145" s="17"/>
      <c r="K15145" s="17"/>
      <c r="L15145" s="36"/>
    </row>
    <row r="15146" spans="1:12" s="15" customFormat="1" ht="18.75" customHeight="1">
      <c r="A15146" s="14"/>
      <c r="B15146" s="14"/>
      <c r="C15146" s="14"/>
      <c r="E15146" s="16"/>
      <c r="F15146" s="17"/>
      <c r="G15146" s="17"/>
      <c r="H15146" s="17"/>
      <c r="I15146" s="17"/>
      <c r="J15146" s="17"/>
      <c r="K15146" s="17"/>
      <c r="L15146" s="36"/>
    </row>
    <row r="15147" spans="1:12" s="15" customFormat="1" ht="18.75" customHeight="1">
      <c r="A15147" s="14"/>
      <c r="B15147" s="14"/>
      <c r="C15147" s="14"/>
      <c r="E15147" s="16"/>
      <c r="F15147" s="17"/>
      <c r="G15147" s="17"/>
      <c r="H15147" s="17"/>
      <c r="I15147" s="17"/>
      <c r="J15147" s="17"/>
      <c r="K15147" s="17"/>
      <c r="L15147" s="36"/>
    </row>
    <row r="15148" spans="1:12" s="15" customFormat="1" ht="18.75" customHeight="1">
      <c r="A15148" s="14"/>
      <c r="B15148" s="14"/>
      <c r="C15148" s="14"/>
      <c r="E15148" s="16"/>
      <c r="F15148" s="17"/>
      <c r="G15148" s="17"/>
      <c r="H15148" s="17"/>
      <c r="I15148" s="17"/>
      <c r="J15148" s="17"/>
      <c r="K15148" s="17"/>
      <c r="L15148" s="36"/>
    </row>
    <row r="15149" spans="1:12" s="15" customFormat="1" ht="18.75" customHeight="1">
      <c r="A15149" s="14"/>
      <c r="B15149" s="14"/>
      <c r="C15149" s="14"/>
      <c r="E15149" s="16"/>
      <c r="F15149" s="17"/>
      <c r="G15149" s="17"/>
      <c r="H15149" s="17"/>
      <c r="I15149" s="17"/>
      <c r="J15149" s="17"/>
      <c r="K15149" s="17"/>
      <c r="L15149" s="36"/>
    </row>
    <row r="15150" spans="1:12" s="15" customFormat="1" ht="18.75" customHeight="1">
      <c r="A15150" s="14"/>
      <c r="B15150" s="14"/>
      <c r="C15150" s="14"/>
      <c r="E15150" s="16"/>
      <c r="F15150" s="17"/>
      <c r="G15150" s="17"/>
      <c r="H15150" s="17"/>
      <c r="I15150" s="17"/>
      <c r="J15150" s="17"/>
      <c r="K15150" s="17"/>
      <c r="L15150" s="36"/>
    </row>
    <row r="15151" spans="1:12" s="15" customFormat="1" ht="18.75" customHeight="1">
      <c r="A15151" s="14"/>
      <c r="B15151" s="14"/>
      <c r="C15151" s="14"/>
      <c r="E15151" s="16"/>
      <c r="F15151" s="17"/>
      <c r="G15151" s="17"/>
      <c r="H15151" s="17"/>
      <c r="I15151" s="17"/>
      <c r="J15151" s="17"/>
      <c r="K15151" s="17"/>
      <c r="L15151" s="36"/>
    </row>
    <row r="15152" spans="1:12" s="15" customFormat="1" ht="18.75" customHeight="1">
      <c r="A15152" s="14"/>
      <c r="B15152" s="14"/>
      <c r="C15152" s="14"/>
      <c r="E15152" s="16"/>
      <c r="F15152" s="17"/>
      <c r="G15152" s="17"/>
      <c r="H15152" s="17"/>
      <c r="I15152" s="17"/>
      <c r="J15152" s="17"/>
      <c r="K15152" s="17"/>
      <c r="L15152" s="36"/>
    </row>
    <row r="15153" spans="1:12" s="15" customFormat="1" ht="18.75" customHeight="1">
      <c r="A15153" s="14"/>
      <c r="B15153" s="14"/>
      <c r="C15153" s="14"/>
      <c r="E15153" s="16"/>
      <c r="F15153" s="17"/>
      <c r="G15153" s="17"/>
      <c r="H15153" s="17"/>
      <c r="I15153" s="17"/>
      <c r="J15153" s="17"/>
      <c r="K15153" s="17"/>
      <c r="L15153" s="36"/>
    </row>
    <row r="15154" spans="1:12" s="15" customFormat="1" ht="18.75" customHeight="1">
      <c r="A15154" s="14"/>
      <c r="B15154" s="14"/>
      <c r="C15154" s="14"/>
      <c r="E15154" s="16"/>
      <c r="F15154" s="17"/>
      <c r="G15154" s="17"/>
      <c r="H15154" s="17"/>
      <c r="I15154" s="17"/>
      <c r="J15154" s="17"/>
      <c r="K15154" s="17"/>
      <c r="L15154" s="36"/>
    </row>
    <row r="15155" spans="1:12" s="15" customFormat="1" ht="18.75" customHeight="1">
      <c r="A15155" s="14"/>
      <c r="B15155" s="14"/>
      <c r="C15155" s="14"/>
      <c r="E15155" s="16"/>
      <c r="F15155" s="17"/>
      <c r="G15155" s="17"/>
      <c r="H15155" s="17"/>
      <c r="I15155" s="17"/>
      <c r="J15155" s="17"/>
      <c r="K15155" s="17"/>
      <c r="L15155" s="36"/>
    </row>
    <row r="15156" spans="1:12" s="15" customFormat="1" ht="18.75" customHeight="1">
      <c r="A15156" s="14"/>
      <c r="B15156" s="14"/>
      <c r="C15156" s="14"/>
      <c r="E15156" s="16"/>
      <c r="F15156" s="17"/>
      <c r="G15156" s="17"/>
      <c r="H15156" s="17"/>
      <c r="I15156" s="17"/>
      <c r="J15156" s="17"/>
      <c r="K15156" s="17"/>
      <c r="L15156" s="36"/>
    </row>
    <row r="15157" spans="1:12" s="15" customFormat="1" ht="18.75" customHeight="1">
      <c r="A15157" s="14"/>
      <c r="B15157" s="14"/>
      <c r="C15157" s="14"/>
      <c r="E15157" s="16"/>
      <c r="F15157" s="17"/>
      <c r="G15157" s="17"/>
      <c r="H15157" s="17"/>
      <c r="I15157" s="17"/>
      <c r="J15157" s="17"/>
      <c r="K15157" s="17"/>
      <c r="L15157" s="36"/>
    </row>
    <row r="15158" spans="1:12" s="15" customFormat="1" ht="18.75" customHeight="1">
      <c r="A15158" s="14"/>
      <c r="B15158" s="14"/>
      <c r="C15158" s="14"/>
      <c r="E15158" s="16"/>
      <c r="F15158" s="17"/>
      <c r="G15158" s="17"/>
      <c r="H15158" s="17"/>
      <c r="I15158" s="17"/>
      <c r="J15158" s="17"/>
      <c r="K15158" s="17"/>
      <c r="L15158" s="36"/>
    </row>
    <row r="15159" spans="1:12" s="15" customFormat="1" ht="18.75" customHeight="1">
      <c r="A15159" s="14"/>
      <c r="B15159" s="14"/>
      <c r="C15159" s="14"/>
      <c r="E15159" s="16"/>
      <c r="F15159" s="17"/>
      <c r="G15159" s="17"/>
      <c r="H15159" s="17"/>
      <c r="I15159" s="17"/>
      <c r="J15159" s="17"/>
      <c r="K15159" s="17"/>
      <c r="L15159" s="36"/>
    </row>
    <row r="15160" spans="1:12" s="15" customFormat="1" ht="18.75" customHeight="1">
      <c r="A15160" s="14"/>
      <c r="B15160" s="14"/>
      <c r="C15160" s="14"/>
      <c r="E15160" s="16"/>
      <c r="F15160" s="17"/>
      <c r="G15160" s="17"/>
      <c r="H15160" s="17"/>
      <c r="I15160" s="17"/>
      <c r="J15160" s="17"/>
      <c r="K15160" s="17"/>
      <c r="L15160" s="36"/>
    </row>
    <row r="15161" spans="1:12" s="15" customFormat="1" ht="18.75" customHeight="1">
      <c r="A15161" s="14"/>
      <c r="B15161" s="14"/>
      <c r="C15161" s="14"/>
      <c r="E15161" s="16"/>
      <c r="F15161" s="17"/>
      <c r="G15161" s="17"/>
      <c r="H15161" s="17"/>
      <c r="I15161" s="17"/>
      <c r="J15161" s="17"/>
      <c r="K15161" s="17"/>
      <c r="L15161" s="36"/>
    </row>
    <row r="15162" spans="1:12" s="15" customFormat="1" ht="18.75" customHeight="1">
      <c r="A15162" s="14"/>
      <c r="B15162" s="14"/>
      <c r="C15162" s="14"/>
      <c r="E15162" s="16"/>
      <c r="F15162" s="17"/>
      <c r="G15162" s="17"/>
      <c r="H15162" s="17"/>
      <c r="I15162" s="17"/>
      <c r="J15162" s="17"/>
      <c r="K15162" s="17"/>
      <c r="L15162" s="36"/>
    </row>
    <row r="15163" spans="1:12" s="15" customFormat="1" ht="18.75" customHeight="1">
      <c r="A15163" s="14"/>
      <c r="B15163" s="14"/>
      <c r="C15163" s="14"/>
      <c r="E15163" s="16"/>
      <c r="F15163" s="17"/>
      <c r="G15163" s="17"/>
      <c r="H15163" s="17"/>
      <c r="I15163" s="17"/>
      <c r="J15163" s="17"/>
      <c r="K15163" s="17"/>
      <c r="L15163" s="36"/>
    </row>
    <row r="15164" spans="1:12" s="15" customFormat="1" ht="18.75" customHeight="1">
      <c r="A15164" s="14"/>
      <c r="B15164" s="14"/>
      <c r="C15164" s="14"/>
      <c r="E15164" s="16"/>
      <c r="F15164" s="17"/>
      <c r="G15164" s="17"/>
      <c r="H15164" s="17"/>
      <c r="I15164" s="17"/>
      <c r="J15164" s="17"/>
      <c r="K15164" s="17"/>
      <c r="L15164" s="36"/>
    </row>
    <row r="15165" spans="1:12" s="15" customFormat="1" ht="18.75" customHeight="1">
      <c r="A15165" s="14"/>
      <c r="B15165" s="14"/>
      <c r="C15165" s="14"/>
      <c r="E15165" s="16"/>
      <c r="F15165" s="17"/>
      <c r="G15165" s="17"/>
      <c r="H15165" s="17"/>
      <c r="I15165" s="17"/>
      <c r="J15165" s="17"/>
      <c r="K15165" s="17"/>
      <c r="L15165" s="36"/>
    </row>
    <row r="15166" spans="1:12" s="15" customFormat="1" ht="18.75" customHeight="1">
      <c r="A15166" s="14"/>
      <c r="B15166" s="14"/>
      <c r="C15166" s="14"/>
      <c r="E15166" s="16"/>
      <c r="F15166" s="17"/>
      <c r="G15166" s="17"/>
      <c r="H15166" s="17"/>
      <c r="I15166" s="17"/>
      <c r="J15166" s="17"/>
      <c r="K15166" s="17"/>
      <c r="L15166" s="36"/>
    </row>
    <row r="15167" spans="1:12" s="15" customFormat="1" ht="18.75" customHeight="1">
      <c r="A15167" s="14"/>
      <c r="B15167" s="14"/>
      <c r="C15167" s="14"/>
      <c r="E15167" s="16"/>
      <c r="F15167" s="17"/>
      <c r="G15167" s="17"/>
      <c r="H15167" s="17"/>
      <c r="I15167" s="17"/>
      <c r="J15167" s="17"/>
      <c r="K15167" s="17"/>
      <c r="L15167" s="36"/>
    </row>
    <row r="15168" spans="1:12" s="15" customFormat="1" ht="18.75" customHeight="1">
      <c r="A15168" s="14"/>
      <c r="B15168" s="14"/>
      <c r="C15168" s="14"/>
      <c r="E15168" s="16"/>
      <c r="F15168" s="17"/>
      <c r="G15168" s="17"/>
      <c r="H15168" s="17"/>
      <c r="I15168" s="17"/>
      <c r="J15168" s="17"/>
      <c r="K15168" s="17"/>
      <c r="L15168" s="36"/>
    </row>
    <row r="15169" spans="1:12" s="15" customFormat="1" ht="18.75" customHeight="1">
      <c r="A15169" s="14"/>
      <c r="B15169" s="14"/>
      <c r="C15169" s="14"/>
      <c r="E15169" s="16"/>
      <c r="F15169" s="17"/>
      <c r="G15169" s="17"/>
      <c r="H15169" s="17"/>
      <c r="I15169" s="17"/>
      <c r="J15169" s="17"/>
      <c r="K15169" s="17"/>
      <c r="L15169" s="36"/>
    </row>
    <row r="15170" spans="1:12" s="15" customFormat="1" ht="18.75" customHeight="1">
      <c r="A15170" s="14"/>
      <c r="B15170" s="14"/>
      <c r="C15170" s="14"/>
      <c r="E15170" s="16"/>
      <c r="F15170" s="17"/>
      <c r="G15170" s="17"/>
      <c r="H15170" s="17"/>
      <c r="I15170" s="17"/>
      <c r="J15170" s="17"/>
      <c r="K15170" s="17"/>
      <c r="L15170" s="36"/>
    </row>
    <row r="15171" spans="1:12" s="15" customFormat="1" ht="18.75" customHeight="1">
      <c r="A15171" s="14"/>
      <c r="B15171" s="14"/>
      <c r="C15171" s="14"/>
      <c r="E15171" s="16"/>
      <c r="F15171" s="17"/>
      <c r="G15171" s="17"/>
      <c r="H15171" s="17"/>
      <c r="I15171" s="17"/>
      <c r="J15171" s="17"/>
      <c r="K15171" s="17"/>
      <c r="L15171" s="36"/>
    </row>
    <row r="15172" spans="1:12" s="15" customFormat="1" ht="18.75" customHeight="1">
      <c r="A15172" s="14"/>
      <c r="B15172" s="14"/>
      <c r="C15172" s="14"/>
      <c r="E15172" s="16"/>
      <c r="F15172" s="17"/>
      <c r="G15172" s="17"/>
      <c r="H15172" s="17"/>
      <c r="I15172" s="17"/>
      <c r="J15172" s="17"/>
      <c r="K15172" s="17"/>
      <c r="L15172" s="36"/>
    </row>
    <row r="15173" spans="1:12" s="15" customFormat="1" ht="18.75" customHeight="1">
      <c r="A15173" s="14"/>
      <c r="B15173" s="14"/>
      <c r="C15173" s="14"/>
      <c r="E15173" s="16"/>
      <c r="F15173" s="17"/>
      <c r="G15173" s="17"/>
      <c r="H15173" s="17"/>
      <c r="I15173" s="17"/>
      <c r="J15173" s="17"/>
      <c r="K15173" s="17"/>
      <c r="L15173" s="36"/>
    </row>
    <row r="15174" spans="1:12" s="15" customFormat="1" ht="18.75" customHeight="1">
      <c r="A15174" s="14"/>
      <c r="B15174" s="14"/>
      <c r="C15174" s="14"/>
      <c r="E15174" s="16"/>
      <c r="F15174" s="17"/>
      <c r="G15174" s="17"/>
      <c r="H15174" s="17"/>
      <c r="I15174" s="17"/>
      <c r="J15174" s="17"/>
      <c r="K15174" s="17"/>
      <c r="L15174" s="36"/>
    </row>
    <row r="15175" spans="1:12" s="15" customFormat="1" ht="18.75" customHeight="1">
      <c r="A15175" s="14"/>
      <c r="B15175" s="14"/>
      <c r="C15175" s="14"/>
      <c r="E15175" s="16"/>
      <c r="F15175" s="17"/>
      <c r="G15175" s="17"/>
      <c r="H15175" s="17"/>
      <c r="I15175" s="17"/>
      <c r="J15175" s="17"/>
      <c r="K15175" s="17"/>
      <c r="L15175" s="36"/>
    </row>
    <row r="15176" spans="1:12" s="15" customFormat="1" ht="18.75" customHeight="1">
      <c r="A15176" s="14"/>
      <c r="B15176" s="14"/>
      <c r="C15176" s="14"/>
      <c r="E15176" s="16"/>
      <c r="F15176" s="17"/>
      <c r="G15176" s="17"/>
      <c r="H15176" s="17"/>
      <c r="I15176" s="17"/>
      <c r="J15176" s="17"/>
      <c r="K15176" s="17"/>
      <c r="L15176" s="36"/>
    </row>
    <row r="15177" spans="1:12" s="15" customFormat="1" ht="18.75" customHeight="1">
      <c r="A15177" s="14"/>
      <c r="B15177" s="14"/>
      <c r="C15177" s="14"/>
      <c r="E15177" s="16"/>
      <c r="F15177" s="17"/>
      <c r="G15177" s="17"/>
      <c r="H15177" s="17"/>
      <c r="I15177" s="17"/>
      <c r="J15177" s="17"/>
      <c r="K15177" s="17"/>
      <c r="L15177" s="36"/>
    </row>
    <row r="15178" spans="1:12" s="15" customFormat="1" ht="18.75" customHeight="1">
      <c r="A15178" s="14"/>
      <c r="B15178" s="14"/>
      <c r="C15178" s="14"/>
      <c r="E15178" s="16"/>
      <c r="F15178" s="17"/>
      <c r="G15178" s="17"/>
      <c r="H15178" s="17"/>
      <c r="I15178" s="17"/>
      <c r="J15178" s="17"/>
      <c r="K15178" s="17"/>
      <c r="L15178" s="36"/>
    </row>
    <row r="15179" spans="1:12" s="15" customFormat="1" ht="18.75" customHeight="1">
      <c r="A15179" s="14"/>
      <c r="B15179" s="14"/>
      <c r="C15179" s="14"/>
      <c r="E15179" s="16"/>
      <c r="F15179" s="17"/>
      <c r="G15179" s="17"/>
      <c r="H15179" s="17"/>
      <c r="I15179" s="17"/>
      <c r="J15179" s="17"/>
      <c r="K15179" s="17"/>
      <c r="L15179" s="36"/>
    </row>
    <row r="15180" spans="1:12" s="15" customFormat="1" ht="18.75" customHeight="1">
      <c r="A15180" s="14"/>
      <c r="B15180" s="14"/>
      <c r="C15180" s="14"/>
      <c r="E15180" s="16"/>
      <c r="F15180" s="17"/>
      <c r="G15180" s="17"/>
      <c r="H15180" s="17"/>
      <c r="I15180" s="17"/>
      <c r="J15180" s="17"/>
      <c r="K15180" s="17"/>
      <c r="L15180" s="36"/>
    </row>
    <row r="15181" spans="1:12" s="15" customFormat="1" ht="18.75" customHeight="1">
      <c r="A15181" s="14"/>
      <c r="B15181" s="14"/>
      <c r="C15181" s="14"/>
      <c r="E15181" s="16"/>
      <c r="F15181" s="17"/>
      <c r="G15181" s="17"/>
      <c r="H15181" s="17"/>
      <c r="I15181" s="17"/>
      <c r="J15181" s="17"/>
      <c r="K15181" s="17"/>
      <c r="L15181" s="36"/>
    </row>
    <row r="15182" spans="1:12" s="15" customFormat="1" ht="18.75" customHeight="1">
      <c r="A15182" s="14"/>
      <c r="B15182" s="14"/>
      <c r="C15182" s="14"/>
      <c r="E15182" s="16"/>
      <c r="F15182" s="17"/>
      <c r="G15182" s="17"/>
      <c r="H15182" s="17"/>
      <c r="I15182" s="17"/>
      <c r="J15182" s="17"/>
      <c r="K15182" s="17"/>
      <c r="L15182" s="36"/>
    </row>
    <row r="15183" spans="1:12" s="15" customFormat="1" ht="18.75" customHeight="1">
      <c r="A15183" s="14"/>
      <c r="B15183" s="14"/>
      <c r="C15183" s="14"/>
      <c r="E15183" s="16"/>
      <c r="F15183" s="17"/>
      <c r="G15183" s="17"/>
      <c r="H15183" s="17"/>
      <c r="I15183" s="17"/>
      <c r="J15183" s="17"/>
      <c r="K15183" s="17"/>
      <c r="L15183" s="36"/>
    </row>
    <row r="15184" spans="1:12" s="15" customFormat="1" ht="18.75" customHeight="1">
      <c r="A15184" s="14"/>
      <c r="B15184" s="14"/>
      <c r="C15184" s="14"/>
      <c r="E15184" s="16"/>
      <c r="F15184" s="17"/>
      <c r="G15184" s="17"/>
      <c r="H15184" s="17"/>
      <c r="I15184" s="17"/>
      <c r="J15184" s="17"/>
      <c r="K15184" s="17"/>
      <c r="L15184" s="36"/>
    </row>
    <row r="15185" spans="1:12" s="15" customFormat="1" ht="18.75" customHeight="1">
      <c r="A15185" s="14"/>
      <c r="B15185" s="14"/>
      <c r="C15185" s="14"/>
      <c r="E15185" s="16"/>
      <c r="F15185" s="17"/>
      <c r="G15185" s="17"/>
      <c r="H15185" s="17"/>
      <c r="I15185" s="17"/>
      <c r="J15185" s="17"/>
      <c r="K15185" s="17"/>
      <c r="L15185" s="36"/>
    </row>
    <row r="15186" spans="1:12" s="15" customFormat="1" ht="18.75" customHeight="1">
      <c r="A15186" s="14"/>
      <c r="B15186" s="14"/>
      <c r="C15186" s="14"/>
      <c r="E15186" s="16"/>
      <c r="F15186" s="17"/>
      <c r="G15186" s="17"/>
      <c r="H15186" s="17"/>
      <c r="I15186" s="17"/>
      <c r="J15186" s="17"/>
      <c r="K15186" s="17"/>
      <c r="L15186" s="36"/>
    </row>
    <row r="15187" spans="1:12" s="15" customFormat="1" ht="18.75" customHeight="1">
      <c r="A15187" s="14"/>
      <c r="B15187" s="14"/>
      <c r="C15187" s="14"/>
      <c r="E15187" s="16"/>
      <c r="F15187" s="17"/>
      <c r="G15187" s="17"/>
      <c r="H15187" s="17"/>
      <c r="I15187" s="17"/>
      <c r="J15187" s="17"/>
      <c r="K15187" s="17"/>
      <c r="L15187" s="36"/>
    </row>
    <row r="15188" spans="1:12" s="15" customFormat="1" ht="18.75" customHeight="1">
      <c r="A15188" s="14"/>
      <c r="B15188" s="14"/>
      <c r="C15188" s="14"/>
      <c r="E15188" s="16"/>
      <c r="F15188" s="17"/>
      <c r="G15188" s="17"/>
      <c r="H15188" s="17"/>
      <c r="I15188" s="17"/>
      <c r="J15188" s="17"/>
      <c r="K15188" s="17"/>
      <c r="L15188" s="36"/>
    </row>
    <row r="15189" spans="1:12" s="15" customFormat="1" ht="18.75" customHeight="1">
      <c r="A15189" s="14"/>
      <c r="B15189" s="14"/>
      <c r="C15189" s="14"/>
      <c r="E15189" s="16"/>
      <c r="F15189" s="17"/>
      <c r="G15189" s="17"/>
      <c r="H15189" s="17"/>
      <c r="I15189" s="17"/>
      <c r="J15189" s="17"/>
      <c r="K15189" s="17"/>
      <c r="L15189" s="36"/>
    </row>
    <row r="15190" spans="1:12" s="15" customFormat="1" ht="18.75" customHeight="1">
      <c r="A15190" s="14"/>
      <c r="B15190" s="14"/>
      <c r="C15190" s="14"/>
      <c r="E15190" s="16"/>
      <c r="F15190" s="17"/>
      <c r="G15190" s="17"/>
      <c r="H15190" s="17"/>
      <c r="I15190" s="17"/>
      <c r="J15190" s="17"/>
      <c r="K15190" s="17"/>
      <c r="L15190" s="36"/>
    </row>
    <row r="15191" spans="1:12" s="15" customFormat="1" ht="18.75" customHeight="1">
      <c r="A15191" s="14"/>
      <c r="B15191" s="14"/>
      <c r="C15191" s="14"/>
      <c r="E15191" s="16"/>
      <c r="F15191" s="17"/>
      <c r="G15191" s="17"/>
      <c r="H15191" s="17"/>
      <c r="I15191" s="17"/>
      <c r="J15191" s="17"/>
      <c r="K15191" s="17"/>
      <c r="L15191" s="36"/>
    </row>
    <row r="15192" spans="1:12" s="15" customFormat="1" ht="18.75" customHeight="1">
      <c r="A15192" s="14"/>
      <c r="B15192" s="14"/>
      <c r="C15192" s="14"/>
      <c r="E15192" s="16"/>
      <c r="F15192" s="17"/>
      <c r="G15192" s="17"/>
      <c r="H15192" s="17"/>
      <c r="I15192" s="17"/>
      <c r="J15192" s="17"/>
      <c r="K15192" s="17"/>
      <c r="L15192" s="36"/>
    </row>
    <row r="15193" spans="1:12" s="15" customFormat="1" ht="18.75" customHeight="1">
      <c r="A15193" s="14"/>
      <c r="B15193" s="14"/>
      <c r="C15193" s="14"/>
      <c r="E15193" s="16"/>
      <c r="F15193" s="17"/>
      <c r="G15193" s="17"/>
      <c r="H15193" s="17"/>
      <c r="I15193" s="17"/>
      <c r="J15193" s="17"/>
      <c r="K15193" s="17"/>
      <c r="L15193" s="36"/>
    </row>
    <row r="15194" spans="1:12" s="15" customFormat="1" ht="18.75" customHeight="1">
      <c r="A15194" s="14"/>
      <c r="B15194" s="14"/>
      <c r="C15194" s="14"/>
      <c r="E15194" s="16"/>
      <c r="F15194" s="17"/>
      <c r="G15194" s="17"/>
      <c r="H15194" s="17"/>
      <c r="I15194" s="17"/>
      <c r="J15194" s="17"/>
      <c r="K15194" s="17"/>
      <c r="L15194" s="36"/>
    </row>
    <row r="15195" spans="1:12" s="15" customFormat="1" ht="18.75" customHeight="1">
      <c r="A15195" s="14"/>
      <c r="B15195" s="14"/>
      <c r="C15195" s="14"/>
      <c r="E15195" s="16"/>
      <c r="F15195" s="17"/>
      <c r="G15195" s="17"/>
      <c r="H15195" s="17"/>
      <c r="I15195" s="17"/>
      <c r="J15195" s="17"/>
      <c r="K15195" s="17"/>
      <c r="L15195" s="36"/>
    </row>
    <row r="15196" spans="1:12" s="15" customFormat="1" ht="18.75" customHeight="1">
      <c r="A15196" s="14"/>
      <c r="B15196" s="14"/>
      <c r="C15196" s="14"/>
      <c r="E15196" s="16"/>
      <c r="F15196" s="17"/>
      <c r="G15196" s="17"/>
      <c r="H15196" s="17"/>
      <c r="I15196" s="17"/>
      <c r="J15196" s="17"/>
      <c r="K15196" s="17"/>
      <c r="L15196" s="36"/>
    </row>
    <row r="15197" spans="1:12" s="15" customFormat="1" ht="18.75" customHeight="1">
      <c r="A15197" s="14"/>
      <c r="B15197" s="14"/>
      <c r="C15197" s="14"/>
      <c r="E15197" s="16"/>
      <c r="F15197" s="17"/>
      <c r="G15197" s="17"/>
      <c r="H15197" s="17"/>
      <c r="I15197" s="17"/>
      <c r="J15197" s="17"/>
      <c r="K15197" s="17"/>
      <c r="L15197" s="36"/>
    </row>
    <row r="15198" spans="1:12" s="15" customFormat="1" ht="18.75" customHeight="1">
      <c r="A15198" s="14"/>
      <c r="B15198" s="14"/>
      <c r="C15198" s="14"/>
      <c r="E15198" s="16"/>
      <c r="F15198" s="17"/>
      <c r="G15198" s="17"/>
      <c r="H15198" s="17"/>
      <c r="I15198" s="17"/>
      <c r="J15198" s="17"/>
      <c r="K15198" s="17"/>
      <c r="L15198" s="36"/>
    </row>
    <row r="15199" spans="1:12" s="15" customFormat="1" ht="18.75" customHeight="1">
      <c r="A15199" s="14"/>
      <c r="B15199" s="14"/>
      <c r="C15199" s="14"/>
      <c r="E15199" s="16"/>
      <c r="F15199" s="17"/>
      <c r="G15199" s="17"/>
      <c r="H15199" s="17"/>
      <c r="I15199" s="17"/>
      <c r="J15199" s="17"/>
      <c r="K15199" s="17"/>
      <c r="L15199" s="36"/>
    </row>
    <row r="15200" spans="1:12" s="15" customFormat="1" ht="18.75" customHeight="1">
      <c r="A15200" s="14"/>
      <c r="B15200" s="14"/>
      <c r="C15200" s="14"/>
      <c r="E15200" s="16"/>
      <c r="F15200" s="17"/>
      <c r="G15200" s="17"/>
      <c r="H15200" s="17"/>
      <c r="I15200" s="17"/>
      <c r="J15200" s="17"/>
      <c r="K15200" s="17"/>
      <c r="L15200" s="36"/>
    </row>
    <row r="15201" spans="1:12" s="15" customFormat="1" ht="18.75" customHeight="1">
      <c r="A15201" s="14"/>
      <c r="B15201" s="14"/>
      <c r="C15201" s="14"/>
      <c r="E15201" s="16"/>
      <c r="F15201" s="17"/>
      <c r="G15201" s="17"/>
      <c r="H15201" s="17"/>
      <c r="I15201" s="17"/>
      <c r="J15201" s="17"/>
      <c r="K15201" s="17"/>
      <c r="L15201" s="36"/>
    </row>
    <row r="15202" spans="1:12" s="15" customFormat="1" ht="18.75" customHeight="1">
      <c r="A15202" s="14"/>
      <c r="B15202" s="14"/>
      <c r="C15202" s="14"/>
      <c r="E15202" s="16"/>
      <c r="F15202" s="17"/>
      <c r="G15202" s="17"/>
      <c r="H15202" s="17"/>
      <c r="I15202" s="17"/>
      <c r="J15202" s="17"/>
      <c r="K15202" s="17"/>
      <c r="L15202" s="36"/>
    </row>
    <row r="15203" spans="1:12" s="15" customFormat="1" ht="18.75" customHeight="1">
      <c r="A15203" s="14"/>
      <c r="B15203" s="14"/>
      <c r="C15203" s="14"/>
      <c r="E15203" s="16"/>
      <c r="F15203" s="17"/>
      <c r="G15203" s="17"/>
      <c r="H15203" s="17"/>
      <c r="I15203" s="17"/>
      <c r="J15203" s="17"/>
      <c r="K15203" s="17"/>
      <c r="L15203" s="36"/>
    </row>
    <row r="15204" spans="1:12" s="15" customFormat="1" ht="18.75" customHeight="1">
      <c r="A15204" s="14"/>
      <c r="B15204" s="14"/>
      <c r="C15204" s="14"/>
      <c r="E15204" s="16"/>
      <c r="F15204" s="17"/>
      <c r="G15204" s="17"/>
      <c r="H15204" s="17"/>
      <c r="I15204" s="17"/>
      <c r="J15204" s="17"/>
      <c r="K15204" s="17"/>
      <c r="L15204" s="36"/>
    </row>
    <row r="15205" spans="1:12" s="15" customFormat="1" ht="18.75" customHeight="1">
      <c r="A15205" s="14"/>
      <c r="B15205" s="14"/>
      <c r="C15205" s="14"/>
      <c r="E15205" s="16"/>
      <c r="F15205" s="17"/>
      <c r="G15205" s="17"/>
      <c r="H15205" s="17"/>
      <c r="I15205" s="17"/>
      <c r="J15205" s="17"/>
      <c r="K15205" s="17"/>
      <c r="L15205" s="36"/>
    </row>
    <row r="15206" spans="1:12" s="15" customFormat="1" ht="18.75" customHeight="1">
      <c r="A15206" s="14"/>
      <c r="B15206" s="14"/>
      <c r="C15206" s="14"/>
      <c r="E15206" s="16"/>
      <c r="F15206" s="17"/>
      <c r="G15206" s="17"/>
      <c r="H15206" s="17"/>
      <c r="I15206" s="17"/>
      <c r="J15206" s="17"/>
      <c r="K15206" s="17"/>
      <c r="L15206" s="36"/>
    </row>
    <row r="15207" spans="1:12" s="15" customFormat="1" ht="18.75" customHeight="1">
      <c r="A15207" s="14"/>
      <c r="B15207" s="14"/>
      <c r="C15207" s="14"/>
      <c r="E15207" s="16"/>
      <c r="F15207" s="17"/>
      <c r="G15207" s="17"/>
      <c r="H15207" s="17"/>
      <c r="I15207" s="17"/>
      <c r="J15207" s="17"/>
      <c r="K15207" s="17"/>
      <c r="L15207" s="36"/>
    </row>
    <row r="15208" spans="1:12" s="15" customFormat="1" ht="18.75" customHeight="1">
      <c r="A15208" s="14"/>
      <c r="B15208" s="14"/>
      <c r="C15208" s="14"/>
      <c r="E15208" s="16"/>
      <c r="F15208" s="17"/>
      <c r="G15208" s="17"/>
      <c r="H15208" s="17"/>
      <c r="I15208" s="17"/>
      <c r="J15208" s="17"/>
      <c r="K15208" s="17"/>
      <c r="L15208" s="36"/>
    </row>
    <row r="15209" spans="1:12" s="15" customFormat="1" ht="18.75" customHeight="1">
      <c r="A15209" s="14"/>
      <c r="B15209" s="14"/>
      <c r="C15209" s="14"/>
      <c r="E15209" s="16"/>
      <c r="F15209" s="17"/>
      <c r="G15209" s="17"/>
      <c r="H15209" s="17"/>
      <c r="I15209" s="17"/>
      <c r="J15209" s="17"/>
      <c r="K15209" s="17"/>
      <c r="L15209" s="36"/>
    </row>
    <row r="15210" spans="1:12" s="15" customFormat="1" ht="18.75" customHeight="1">
      <c r="A15210" s="14"/>
      <c r="B15210" s="14"/>
      <c r="C15210" s="14"/>
      <c r="E15210" s="16"/>
      <c r="F15210" s="17"/>
      <c r="G15210" s="17"/>
      <c r="H15210" s="17"/>
      <c r="I15210" s="17"/>
      <c r="J15210" s="17"/>
      <c r="K15210" s="17"/>
      <c r="L15210" s="36"/>
    </row>
    <row r="15211" spans="1:12" s="15" customFormat="1" ht="18.75" customHeight="1">
      <c r="A15211" s="14"/>
      <c r="B15211" s="14"/>
      <c r="C15211" s="14"/>
      <c r="E15211" s="16"/>
      <c r="F15211" s="17"/>
      <c r="G15211" s="17"/>
      <c r="H15211" s="17"/>
      <c r="I15211" s="17"/>
      <c r="J15211" s="17"/>
      <c r="K15211" s="17"/>
      <c r="L15211" s="36"/>
    </row>
    <row r="15212" spans="1:12" s="15" customFormat="1" ht="18.75" customHeight="1">
      <c r="A15212" s="14"/>
      <c r="B15212" s="14"/>
      <c r="C15212" s="14"/>
      <c r="E15212" s="16"/>
      <c r="F15212" s="17"/>
      <c r="G15212" s="17"/>
      <c r="H15212" s="17"/>
      <c r="I15212" s="17"/>
      <c r="J15212" s="17"/>
      <c r="K15212" s="17"/>
      <c r="L15212" s="36"/>
    </row>
    <row r="15213" spans="1:12" s="15" customFormat="1" ht="18.75" customHeight="1">
      <c r="A15213" s="14"/>
      <c r="B15213" s="14"/>
      <c r="C15213" s="14"/>
      <c r="E15213" s="16"/>
      <c r="F15213" s="17"/>
      <c r="G15213" s="17"/>
      <c r="H15213" s="17"/>
      <c r="I15213" s="17"/>
      <c r="J15213" s="17"/>
      <c r="K15213" s="17"/>
      <c r="L15213" s="36"/>
    </row>
    <row r="15214" spans="1:12" s="15" customFormat="1" ht="18.75" customHeight="1">
      <c r="A15214" s="14"/>
      <c r="B15214" s="14"/>
      <c r="C15214" s="14"/>
      <c r="E15214" s="16"/>
      <c r="F15214" s="17"/>
      <c r="G15214" s="17"/>
      <c r="H15214" s="17"/>
      <c r="I15214" s="17"/>
      <c r="J15214" s="17"/>
      <c r="K15214" s="17"/>
      <c r="L15214" s="36"/>
    </row>
    <row r="15215" spans="1:12" s="15" customFormat="1" ht="18.75" customHeight="1">
      <c r="A15215" s="14"/>
      <c r="B15215" s="14"/>
      <c r="C15215" s="14"/>
      <c r="E15215" s="16"/>
      <c r="F15215" s="17"/>
      <c r="G15215" s="17"/>
      <c r="H15215" s="17"/>
      <c r="I15215" s="17"/>
      <c r="J15215" s="17"/>
      <c r="K15215" s="17"/>
      <c r="L15215" s="36"/>
    </row>
    <row r="15216" spans="1:12" s="15" customFormat="1" ht="18.75" customHeight="1">
      <c r="A15216" s="14"/>
      <c r="B15216" s="14"/>
      <c r="C15216" s="14"/>
      <c r="E15216" s="16"/>
      <c r="F15216" s="17"/>
      <c r="G15216" s="17"/>
      <c r="H15216" s="17"/>
      <c r="I15216" s="17"/>
      <c r="J15216" s="17"/>
      <c r="K15216" s="17"/>
      <c r="L15216" s="36"/>
    </row>
    <row r="15217" spans="1:12" s="15" customFormat="1" ht="18.75" customHeight="1">
      <c r="A15217" s="14"/>
      <c r="B15217" s="14"/>
      <c r="C15217" s="14"/>
      <c r="E15217" s="16"/>
      <c r="F15217" s="17"/>
      <c r="G15217" s="17"/>
      <c r="H15217" s="17"/>
      <c r="I15217" s="17"/>
      <c r="J15217" s="17"/>
      <c r="K15217" s="17"/>
      <c r="L15217" s="36"/>
    </row>
    <row r="15218" spans="1:12" s="15" customFormat="1" ht="18.75" customHeight="1">
      <c r="A15218" s="14"/>
      <c r="B15218" s="14"/>
      <c r="C15218" s="14"/>
      <c r="E15218" s="16"/>
      <c r="F15218" s="17"/>
      <c r="G15218" s="17"/>
      <c r="H15218" s="17"/>
      <c r="I15218" s="17"/>
      <c r="J15218" s="17"/>
      <c r="K15218" s="17"/>
      <c r="L15218" s="36"/>
    </row>
    <row r="15219" spans="1:12" s="15" customFormat="1" ht="18.75" customHeight="1">
      <c r="A15219" s="14"/>
      <c r="B15219" s="14"/>
      <c r="C15219" s="14"/>
      <c r="E15219" s="16"/>
      <c r="F15219" s="17"/>
      <c r="G15219" s="17"/>
      <c r="H15219" s="17"/>
      <c r="I15219" s="17"/>
      <c r="J15219" s="17"/>
      <c r="K15219" s="17"/>
      <c r="L15219" s="36"/>
    </row>
    <row r="15220" spans="1:12" s="15" customFormat="1" ht="18.75" customHeight="1">
      <c r="A15220" s="14"/>
      <c r="B15220" s="14"/>
      <c r="C15220" s="14"/>
      <c r="E15220" s="16"/>
      <c r="F15220" s="17"/>
      <c r="G15220" s="17"/>
      <c r="H15220" s="17"/>
      <c r="I15220" s="17"/>
      <c r="J15220" s="17"/>
      <c r="K15220" s="17"/>
      <c r="L15220" s="36"/>
    </row>
    <row r="15221" spans="1:12" s="15" customFormat="1" ht="18.75" customHeight="1">
      <c r="A15221" s="14"/>
      <c r="B15221" s="14"/>
      <c r="C15221" s="14"/>
      <c r="E15221" s="16"/>
      <c r="F15221" s="17"/>
      <c r="G15221" s="17"/>
      <c r="H15221" s="17"/>
      <c r="I15221" s="17"/>
      <c r="J15221" s="17"/>
      <c r="K15221" s="17"/>
      <c r="L15221" s="36"/>
    </row>
    <row r="15222" spans="1:12" s="15" customFormat="1" ht="18.75" customHeight="1">
      <c r="A15222" s="14"/>
      <c r="B15222" s="14"/>
      <c r="C15222" s="14"/>
      <c r="E15222" s="16"/>
      <c r="F15222" s="17"/>
      <c r="G15222" s="17"/>
      <c r="H15222" s="17"/>
      <c r="I15222" s="17"/>
      <c r="J15222" s="17"/>
      <c r="K15222" s="17"/>
      <c r="L15222" s="36"/>
    </row>
    <row r="15223" spans="1:12" s="15" customFormat="1" ht="18.75" customHeight="1">
      <c r="A15223" s="14"/>
      <c r="B15223" s="14"/>
      <c r="C15223" s="14"/>
      <c r="E15223" s="16"/>
      <c r="F15223" s="17"/>
      <c r="G15223" s="17"/>
      <c r="H15223" s="17"/>
      <c r="I15223" s="17"/>
      <c r="J15223" s="17"/>
      <c r="K15223" s="17"/>
      <c r="L15223" s="36"/>
    </row>
    <row r="15224" spans="1:12" s="15" customFormat="1" ht="18.75" customHeight="1">
      <c r="A15224" s="14"/>
      <c r="B15224" s="14"/>
      <c r="C15224" s="14"/>
      <c r="E15224" s="16"/>
      <c r="F15224" s="17"/>
      <c r="G15224" s="17"/>
      <c r="H15224" s="17"/>
      <c r="I15224" s="17"/>
      <c r="J15224" s="17"/>
      <c r="K15224" s="17"/>
      <c r="L15224" s="36"/>
    </row>
    <row r="15225" spans="1:12" s="15" customFormat="1" ht="18.75" customHeight="1">
      <c r="A15225" s="14"/>
      <c r="B15225" s="14"/>
      <c r="C15225" s="14"/>
      <c r="E15225" s="16"/>
      <c r="F15225" s="17"/>
      <c r="G15225" s="17"/>
      <c r="H15225" s="17"/>
      <c r="I15225" s="17"/>
      <c r="J15225" s="17"/>
      <c r="K15225" s="17"/>
      <c r="L15225" s="36"/>
    </row>
    <row r="15226" spans="1:12" s="15" customFormat="1" ht="18.75" customHeight="1">
      <c r="A15226" s="14"/>
      <c r="B15226" s="14"/>
      <c r="C15226" s="14"/>
      <c r="E15226" s="16"/>
      <c r="F15226" s="17"/>
      <c r="G15226" s="17"/>
      <c r="H15226" s="17"/>
      <c r="I15226" s="17"/>
      <c r="J15226" s="17"/>
      <c r="K15226" s="17"/>
      <c r="L15226" s="36"/>
    </row>
    <row r="15227" spans="1:12" s="15" customFormat="1" ht="18.75" customHeight="1">
      <c r="A15227" s="14"/>
      <c r="B15227" s="14"/>
      <c r="C15227" s="14"/>
      <c r="E15227" s="16"/>
      <c r="F15227" s="17"/>
      <c r="G15227" s="17"/>
      <c r="H15227" s="17"/>
      <c r="I15227" s="17"/>
      <c r="J15227" s="17"/>
      <c r="K15227" s="17"/>
      <c r="L15227" s="36"/>
    </row>
    <row r="15228" spans="1:12" s="15" customFormat="1" ht="18.75" customHeight="1">
      <c r="A15228" s="14"/>
      <c r="B15228" s="14"/>
      <c r="C15228" s="14"/>
      <c r="E15228" s="16"/>
      <c r="F15228" s="17"/>
      <c r="G15228" s="17"/>
      <c r="H15228" s="17"/>
      <c r="I15228" s="17"/>
      <c r="J15228" s="17"/>
      <c r="K15228" s="17"/>
      <c r="L15228" s="36"/>
    </row>
    <row r="15229" spans="1:12" s="15" customFormat="1" ht="18.75" customHeight="1">
      <c r="A15229" s="14"/>
      <c r="B15229" s="14"/>
      <c r="C15229" s="14"/>
      <c r="E15229" s="16"/>
      <c r="F15229" s="17"/>
      <c r="G15229" s="17"/>
      <c r="H15229" s="17"/>
      <c r="I15229" s="17"/>
      <c r="J15229" s="17"/>
      <c r="K15229" s="17"/>
      <c r="L15229" s="36"/>
    </row>
    <row r="15230" spans="1:12" s="15" customFormat="1" ht="18.75" customHeight="1">
      <c r="A15230" s="14"/>
      <c r="B15230" s="14"/>
      <c r="C15230" s="14"/>
      <c r="E15230" s="16"/>
      <c r="F15230" s="17"/>
      <c r="G15230" s="17"/>
      <c r="H15230" s="17"/>
      <c r="I15230" s="17"/>
      <c r="J15230" s="17"/>
      <c r="K15230" s="17"/>
      <c r="L15230" s="36"/>
    </row>
    <row r="15231" spans="1:12" s="15" customFormat="1" ht="18.75" customHeight="1">
      <c r="A15231" s="14"/>
      <c r="B15231" s="14"/>
      <c r="C15231" s="14"/>
      <c r="E15231" s="16"/>
      <c r="F15231" s="17"/>
      <c r="G15231" s="17"/>
      <c r="H15231" s="17"/>
      <c r="I15231" s="17"/>
      <c r="J15231" s="17"/>
      <c r="K15231" s="17"/>
      <c r="L15231" s="36"/>
    </row>
    <row r="15232" spans="1:12" s="15" customFormat="1" ht="18.75" customHeight="1">
      <c r="A15232" s="14"/>
      <c r="B15232" s="14"/>
      <c r="C15232" s="14"/>
      <c r="E15232" s="16"/>
      <c r="F15232" s="17"/>
      <c r="G15232" s="17"/>
      <c r="H15232" s="17"/>
      <c r="I15232" s="17"/>
      <c r="J15232" s="17"/>
      <c r="K15232" s="17"/>
      <c r="L15232" s="36"/>
    </row>
    <row r="15233" spans="1:12" s="15" customFormat="1" ht="18.75" customHeight="1">
      <c r="A15233" s="14"/>
      <c r="B15233" s="14"/>
      <c r="C15233" s="14"/>
      <c r="E15233" s="16"/>
      <c r="F15233" s="17"/>
      <c r="G15233" s="17"/>
      <c r="H15233" s="17"/>
      <c r="I15233" s="17"/>
      <c r="J15233" s="17"/>
      <c r="K15233" s="17"/>
      <c r="L15233" s="36"/>
    </row>
    <row r="15234" spans="1:12" s="15" customFormat="1" ht="18.75" customHeight="1">
      <c r="A15234" s="14"/>
      <c r="B15234" s="14"/>
      <c r="C15234" s="14"/>
      <c r="E15234" s="16"/>
      <c r="F15234" s="17"/>
      <c r="G15234" s="17"/>
      <c r="H15234" s="17"/>
      <c r="I15234" s="17"/>
      <c r="J15234" s="17"/>
      <c r="K15234" s="17"/>
      <c r="L15234" s="36"/>
    </row>
    <row r="15235" spans="1:12" s="15" customFormat="1" ht="18.75" customHeight="1">
      <c r="A15235" s="14"/>
      <c r="B15235" s="14"/>
      <c r="C15235" s="14"/>
      <c r="E15235" s="16"/>
      <c r="F15235" s="17"/>
      <c r="G15235" s="17"/>
      <c r="H15235" s="17"/>
      <c r="I15235" s="17"/>
      <c r="J15235" s="17"/>
      <c r="K15235" s="17"/>
      <c r="L15235" s="36"/>
    </row>
    <row r="15236" spans="1:12" s="15" customFormat="1" ht="18.75" customHeight="1">
      <c r="A15236" s="14"/>
      <c r="B15236" s="14"/>
      <c r="C15236" s="14"/>
      <c r="E15236" s="16"/>
      <c r="F15236" s="17"/>
      <c r="G15236" s="17"/>
      <c r="H15236" s="17"/>
      <c r="I15236" s="17"/>
      <c r="J15236" s="17"/>
      <c r="K15236" s="17"/>
      <c r="L15236" s="36"/>
    </row>
    <row r="15237" spans="1:12" s="15" customFormat="1" ht="18.75" customHeight="1">
      <c r="A15237" s="14"/>
      <c r="B15237" s="14"/>
      <c r="C15237" s="14"/>
      <c r="E15237" s="16"/>
      <c r="F15237" s="17"/>
      <c r="G15237" s="17"/>
      <c r="H15237" s="17"/>
      <c r="I15237" s="17"/>
      <c r="J15237" s="17"/>
      <c r="K15237" s="17"/>
      <c r="L15237" s="36"/>
    </row>
    <row r="15238" spans="1:12" s="15" customFormat="1" ht="18.75" customHeight="1">
      <c r="A15238" s="14"/>
      <c r="B15238" s="14"/>
      <c r="C15238" s="14"/>
      <c r="E15238" s="16"/>
      <c r="F15238" s="17"/>
      <c r="G15238" s="17"/>
      <c r="H15238" s="17"/>
      <c r="I15238" s="17"/>
      <c r="J15238" s="17"/>
      <c r="K15238" s="17"/>
      <c r="L15238" s="36"/>
    </row>
    <row r="15239" spans="1:12" s="15" customFormat="1" ht="18.75" customHeight="1">
      <c r="A15239" s="14"/>
      <c r="B15239" s="14"/>
      <c r="C15239" s="14"/>
      <c r="E15239" s="16"/>
      <c r="F15239" s="17"/>
      <c r="G15239" s="17"/>
      <c r="H15239" s="17"/>
      <c r="I15239" s="17"/>
      <c r="J15239" s="17"/>
      <c r="K15239" s="17"/>
      <c r="L15239" s="36"/>
    </row>
    <row r="15240" spans="1:12" s="15" customFormat="1" ht="18.75" customHeight="1">
      <c r="A15240" s="14"/>
      <c r="B15240" s="14"/>
      <c r="C15240" s="14"/>
      <c r="E15240" s="16"/>
      <c r="F15240" s="17"/>
      <c r="G15240" s="17"/>
      <c r="H15240" s="17"/>
      <c r="I15240" s="17"/>
      <c r="J15240" s="17"/>
      <c r="K15240" s="17"/>
      <c r="L15240" s="36"/>
    </row>
    <row r="15241" spans="1:12" s="15" customFormat="1" ht="18.75" customHeight="1">
      <c r="A15241" s="14"/>
      <c r="B15241" s="14"/>
      <c r="C15241" s="14"/>
      <c r="E15241" s="16"/>
      <c r="F15241" s="17"/>
      <c r="G15241" s="17"/>
      <c r="H15241" s="17"/>
      <c r="I15241" s="17"/>
      <c r="J15241" s="17"/>
      <c r="K15241" s="17"/>
      <c r="L15241" s="36"/>
    </row>
    <row r="15242" spans="1:12" s="15" customFormat="1" ht="18.75" customHeight="1">
      <c r="A15242" s="14"/>
      <c r="B15242" s="14"/>
      <c r="C15242" s="14"/>
      <c r="E15242" s="16"/>
      <c r="F15242" s="17"/>
      <c r="G15242" s="17"/>
      <c r="H15242" s="17"/>
      <c r="I15242" s="17"/>
      <c r="J15242" s="17"/>
      <c r="K15242" s="17"/>
      <c r="L15242" s="36"/>
    </row>
    <row r="15243" spans="1:12" s="15" customFormat="1" ht="18.75" customHeight="1">
      <c r="A15243" s="14"/>
      <c r="B15243" s="14"/>
      <c r="C15243" s="14"/>
      <c r="E15243" s="16"/>
      <c r="F15243" s="17"/>
      <c r="G15243" s="17"/>
      <c r="H15243" s="17"/>
      <c r="I15243" s="17"/>
      <c r="J15243" s="17"/>
      <c r="K15243" s="17"/>
      <c r="L15243" s="36"/>
    </row>
    <row r="15244" spans="1:12" s="15" customFormat="1" ht="18.75" customHeight="1">
      <c r="A15244" s="14"/>
      <c r="B15244" s="14"/>
      <c r="C15244" s="14"/>
      <c r="E15244" s="16"/>
      <c r="F15244" s="17"/>
      <c r="G15244" s="17"/>
      <c r="H15244" s="17"/>
      <c r="I15244" s="17"/>
      <c r="J15244" s="17"/>
      <c r="K15244" s="17"/>
      <c r="L15244" s="36"/>
    </row>
    <row r="15245" spans="1:12" s="15" customFormat="1" ht="18.75" customHeight="1">
      <c r="A15245" s="14"/>
      <c r="B15245" s="14"/>
      <c r="C15245" s="14"/>
      <c r="E15245" s="16"/>
      <c r="F15245" s="17"/>
      <c r="G15245" s="17"/>
      <c r="H15245" s="17"/>
      <c r="I15245" s="17"/>
      <c r="J15245" s="17"/>
      <c r="K15245" s="17"/>
      <c r="L15245" s="36"/>
    </row>
    <row r="15246" spans="1:12" s="15" customFormat="1" ht="18.75" customHeight="1">
      <c r="A15246" s="14"/>
      <c r="B15246" s="14"/>
      <c r="C15246" s="14"/>
      <c r="E15246" s="16"/>
      <c r="F15246" s="17"/>
      <c r="G15246" s="17"/>
      <c r="H15246" s="17"/>
      <c r="I15246" s="17"/>
      <c r="J15246" s="17"/>
      <c r="K15246" s="17"/>
      <c r="L15246" s="36"/>
    </row>
    <row r="15247" spans="1:12" s="15" customFormat="1" ht="18.75" customHeight="1">
      <c r="A15247" s="14"/>
      <c r="B15247" s="14"/>
      <c r="C15247" s="14"/>
      <c r="E15247" s="16"/>
      <c r="F15247" s="17"/>
      <c r="G15247" s="17"/>
      <c r="H15247" s="17"/>
      <c r="I15247" s="17"/>
      <c r="J15247" s="17"/>
      <c r="K15247" s="17"/>
      <c r="L15247" s="36"/>
    </row>
    <row r="15248" spans="1:12" s="15" customFormat="1" ht="18.75" customHeight="1">
      <c r="A15248" s="14"/>
      <c r="B15248" s="14"/>
      <c r="C15248" s="14"/>
      <c r="E15248" s="16"/>
      <c r="F15248" s="17"/>
      <c r="G15248" s="17"/>
      <c r="H15248" s="17"/>
      <c r="I15248" s="17"/>
      <c r="J15248" s="17"/>
      <c r="K15248" s="17"/>
      <c r="L15248" s="36"/>
    </row>
    <row r="15249" spans="1:12" s="15" customFormat="1" ht="18.75" customHeight="1">
      <c r="A15249" s="14"/>
      <c r="B15249" s="14"/>
      <c r="C15249" s="14"/>
      <c r="E15249" s="16"/>
      <c r="F15249" s="17"/>
      <c r="G15249" s="17"/>
      <c r="H15249" s="17"/>
      <c r="I15249" s="17"/>
      <c r="J15249" s="17"/>
      <c r="K15249" s="17"/>
      <c r="L15249" s="36"/>
    </row>
    <row r="15250" spans="1:12" s="15" customFormat="1" ht="18.75" customHeight="1">
      <c r="A15250" s="14"/>
      <c r="B15250" s="14"/>
      <c r="C15250" s="14"/>
      <c r="E15250" s="16"/>
      <c r="F15250" s="17"/>
      <c r="G15250" s="17"/>
      <c r="H15250" s="17"/>
      <c r="I15250" s="17"/>
      <c r="J15250" s="17"/>
      <c r="K15250" s="17"/>
      <c r="L15250" s="36"/>
    </row>
    <row r="15251" spans="1:12" s="15" customFormat="1" ht="18.75" customHeight="1">
      <c r="A15251" s="14"/>
      <c r="B15251" s="14"/>
      <c r="C15251" s="14"/>
      <c r="E15251" s="16"/>
      <c r="F15251" s="17"/>
      <c r="G15251" s="17"/>
      <c r="H15251" s="17"/>
      <c r="I15251" s="17"/>
      <c r="J15251" s="17"/>
      <c r="K15251" s="17"/>
      <c r="L15251" s="36"/>
    </row>
    <row r="15252" spans="1:12" s="15" customFormat="1" ht="18.75" customHeight="1">
      <c r="A15252" s="14"/>
      <c r="B15252" s="14"/>
      <c r="C15252" s="14"/>
      <c r="E15252" s="16"/>
      <c r="F15252" s="17"/>
      <c r="G15252" s="17"/>
      <c r="H15252" s="17"/>
      <c r="I15252" s="17"/>
      <c r="J15252" s="17"/>
      <c r="K15252" s="17"/>
      <c r="L15252" s="36"/>
    </row>
    <row r="15253" spans="1:12" s="15" customFormat="1" ht="18.75" customHeight="1">
      <c r="A15253" s="14"/>
      <c r="B15253" s="14"/>
      <c r="C15253" s="14"/>
      <c r="E15253" s="16"/>
      <c r="F15253" s="17"/>
      <c r="G15253" s="17"/>
      <c r="H15253" s="17"/>
      <c r="I15253" s="17"/>
      <c r="J15253" s="17"/>
      <c r="K15253" s="17"/>
      <c r="L15253" s="36"/>
    </row>
    <row r="15254" spans="1:12" s="15" customFormat="1" ht="18.75" customHeight="1">
      <c r="A15254" s="14"/>
      <c r="B15254" s="14"/>
      <c r="C15254" s="14"/>
      <c r="E15254" s="16"/>
      <c r="F15254" s="17"/>
      <c r="G15254" s="17"/>
      <c r="H15254" s="17"/>
      <c r="I15254" s="17"/>
      <c r="J15254" s="17"/>
      <c r="K15254" s="17"/>
      <c r="L15254" s="36"/>
    </row>
    <row r="15255" spans="1:12" s="15" customFormat="1" ht="18.75" customHeight="1">
      <c r="A15255" s="14"/>
      <c r="B15255" s="14"/>
      <c r="C15255" s="14"/>
      <c r="E15255" s="16"/>
      <c r="F15255" s="17"/>
      <c r="G15255" s="17"/>
      <c r="H15255" s="17"/>
      <c r="I15255" s="17"/>
      <c r="J15255" s="17"/>
      <c r="K15255" s="17"/>
      <c r="L15255" s="36"/>
    </row>
    <row r="15256" spans="1:12" s="15" customFormat="1" ht="18.75" customHeight="1">
      <c r="A15256" s="14"/>
      <c r="B15256" s="14"/>
      <c r="C15256" s="14"/>
      <c r="E15256" s="16"/>
      <c r="F15256" s="17"/>
      <c r="G15256" s="17"/>
      <c r="H15256" s="17"/>
      <c r="I15256" s="17"/>
      <c r="J15256" s="17"/>
      <c r="K15256" s="17"/>
      <c r="L15256" s="36"/>
    </row>
    <row r="15257" spans="1:12" s="15" customFormat="1" ht="18.75" customHeight="1">
      <c r="A15257" s="14"/>
      <c r="B15257" s="14"/>
      <c r="C15257" s="14"/>
      <c r="E15257" s="16"/>
      <c r="F15257" s="17"/>
      <c r="G15257" s="17"/>
      <c r="H15257" s="17"/>
      <c r="I15257" s="17"/>
      <c r="J15257" s="17"/>
      <c r="K15257" s="17"/>
      <c r="L15257" s="36"/>
    </row>
    <row r="15258" spans="1:12" s="15" customFormat="1" ht="18.75" customHeight="1">
      <c r="A15258" s="14"/>
      <c r="B15258" s="14"/>
      <c r="C15258" s="14"/>
      <c r="E15258" s="16"/>
      <c r="F15258" s="17"/>
      <c r="G15258" s="17"/>
      <c r="H15258" s="17"/>
      <c r="I15258" s="17"/>
      <c r="J15258" s="17"/>
      <c r="K15258" s="17"/>
      <c r="L15258" s="36"/>
    </row>
    <row r="15259" spans="1:12" s="15" customFormat="1" ht="18.75" customHeight="1">
      <c r="A15259" s="14"/>
      <c r="B15259" s="14"/>
      <c r="C15259" s="14"/>
      <c r="E15259" s="16"/>
      <c r="F15259" s="17"/>
      <c r="G15259" s="17"/>
      <c r="H15259" s="17"/>
      <c r="I15259" s="17"/>
      <c r="J15259" s="17"/>
      <c r="K15259" s="17"/>
      <c r="L15259" s="36"/>
    </row>
    <row r="15260" spans="1:12" s="15" customFormat="1" ht="18.75" customHeight="1">
      <c r="A15260" s="14"/>
      <c r="B15260" s="14"/>
      <c r="C15260" s="14"/>
      <c r="E15260" s="16"/>
      <c r="F15260" s="17"/>
      <c r="G15260" s="17"/>
      <c r="H15260" s="17"/>
      <c r="I15260" s="17"/>
      <c r="J15260" s="17"/>
      <c r="K15260" s="17"/>
      <c r="L15260" s="36"/>
    </row>
    <row r="15261" spans="1:12" s="15" customFormat="1" ht="18.75" customHeight="1">
      <c r="A15261" s="14"/>
      <c r="B15261" s="14"/>
      <c r="C15261" s="14"/>
      <c r="E15261" s="16"/>
      <c r="F15261" s="17"/>
      <c r="G15261" s="17"/>
      <c r="H15261" s="17"/>
      <c r="I15261" s="17"/>
      <c r="J15261" s="17"/>
      <c r="K15261" s="17"/>
      <c r="L15261" s="36"/>
    </row>
    <row r="15262" spans="1:12" s="15" customFormat="1" ht="18.75" customHeight="1">
      <c r="A15262" s="14"/>
      <c r="B15262" s="14"/>
      <c r="C15262" s="14"/>
      <c r="E15262" s="16"/>
      <c r="F15262" s="17"/>
      <c r="G15262" s="17"/>
      <c r="H15262" s="17"/>
      <c r="I15262" s="17"/>
      <c r="J15262" s="17"/>
      <c r="K15262" s="17"/>
      <c r="L15262" s="36"/>
    </row>
    <row r="15263" spans="1:12" s="15" customFormat="1" ht="18.75" customHeight="1">
      <c r="A15263" s="14"/>
      <c r="B15263" s="14"/>
      <c r="C15263" s="14"/>
      <c r="E15263" s="16"/>
      <c r="F15263" s="17"/>
      <c r="G15263" s="17"/>
      <c r="H15263" s="17"/>
      <c r="I15263" s="17"/>
      <c r="J15263" s="17"/>
      <c r="K15263" s="17"/>
      <c r="L15263" s="36"/>
    </row>
    <row r="15264" spans="1:12" s="15" customFormat="1" ht="18.75" customHeight="1">
      <c r="A15264" s="14"/>
      <c r="B15264" s="14"/>
      <c r="C15264" s="14"/>
      <c r="E15264" s="16"/>
      <c r="F15264" s="17"/>
      <c r="G15264" s="17"/>
      <c r="H15264" s="17"/>
      <c r="I15264" s="17"/>
      <c r="J15264" s="17"/>
      <c r="K15264" s="17"/>
      <c r="L15264" s="36"/>
    </row>
    <row r="15265" spans="1:12" s="15" customFormat="1" ht="18.75" customHeight="1">
      <c r="A15265" s="14"/>
      <c r="B15265" s="14"/>
      <c r="C15265" s="14"/>
      <c r="E15265" s="16"/>
      <c r="F15265" s="17"/>
      <c r="G15265" s="17"/>
      <c r="H15265" s="17"/>
      <c r="I15265" s="17"/>
      <c r="J15265" s="17"/>
      <c r="K15265" s="17"/>
      <c r="L15265" s="36"/>
    </row>
    <row r="15266" spans="1:12" s="15" customFormat="1" ht="18.75" customHeight="1">
      <c r="A15266" s="14"/>
      <c r="B15266" s="14"/>
      <c r="C15266" s="14"/>
      <c r="E15266" s="16"/>
      <c r="F15266" s="17"/>
      <c r="G15266" s="17"/>
      <c r="H15266" s="17"/>
      <c r="I15266" s="17"/>
      <c r="J15266" s="17"/>
      <c r="K15266" s="17"/>
      <c r="L15266" s="36"/>
    </row>
    <row r="15267" spans="1:12" s="15" customFormat="1" ht="18.75" customHeight="1">
      <c r="A15267" s="14"/>
      <c r="B15267" s="14"/>
      <c r="C15267" s="14"/>
      <c r="E15267" s="16"/>
      <c r="F15267" s="17"/>
      <c r="G15267" s="17"/>
      <c r="H15267" s="17"/>
      <c r="I15267" s="17"/>
      <c r="J15267" s="17"/>
      <c r="K15267" s="17"/>
      <c r="L15267" s="36"/>
    </row>
    <row r="15268" spans="1:12" s="15" customFormat="1" ht="18.75" customHeight="1">
      <c r="A15268" s="14"/>
      <c r="B15268" s="14"/>
      <c r="C15268" s="14"/>
      <c r="E15268" s="16"/>
      <c r="F15268" s="17"/>
      <c r="G15268" s="17"/>
      <c r="H15268" s="17"/>
      <c r="I15268" s="17"/>
      <c r="J15268" s="17"/>
      <c r="K15268" s="17"/>
      <c r="L15268" s="36"/>
    </row>
    <row r="15269" spans="1:12" s="15" customFormat="1" ht="18.75" customHeight="1">
      <c r="A15269" s="14"/>
      <c r="B15269" s="14"/>
      <c r="C15269" s="14"/>
      <c r="E15269" s="16"/>
      <c r="F15269" s="17"/>
      <c r="G15269" s="17"/>
      <c r="H15269" s="17"/>
      <c r="I15269" s="17"/>
      <c r="J15269" s="17"/>
      <c r="K15269" s="17"/>
      <c r="L15269" s="36"/>
    </row>
    <row r="15270" spans="1:12" s="15" customFormat="1" ht="18.75" customHeight="1">
      <c r="A15270" s="14"/>
      <c r="B15270" s="14"/>
      <c r="C15270" s="14"/>
      <c r="E15270" s="16"/>
      <c r="F15270" s="17"/>
      <c r="G15270" s="17"/>
      <c r="H15270" s="17"/>
      <c r="I15270" s="17"/>
      <c r="J15270" s="17"/>
      <c r="K15270" s="17"/>
      <c r="L15270" s="36"/>
    </row>
    <row r="15271" spans="1:12" s="15" customFormat="1" ht="18.75" customHeight="1">
      <c r="A15271" s="14"/>
      <c r="B15271" s="14"/>
      <c r="C15271" s="14"/>
      <c r="E15271" s="16"/>
      <c r="F15271" s="17"/>
      <c r="G15271" s="17"/>
      <c r="H15271" s="17"/>
      <c r="I15271" s="17"/>
      <c r="J15271" s="17"/>
      <c r="K15271" s="17"/>
      <c r="L15271" s="36"/>
    </row>
    <row r="15272" spans="1:12" s="15" customFormat="1" ht="18.75" customHeight="1">
      <c r="A15272" s="14"/>
      <c r="B15272" s="14"/>
      <c r="C15272" s="14"/>
      <c r="E15272" s="16"/>
      <c r="F15272" s="17"/>
      <c r="G15272" s="17"/>
      <c r="H15272" s="17"/>
      <c r="I15272" s="17"/>
      <c r="J15272" s="17"/>
      <c r="K15272" s="17"/>
      <c r="L15272" s="36"/>
    </row>
    <row r="15273" spans="1:12" s="15" customFormat="1" ht="18.75" customHeight="1">
      <c r="A15273" s="14"/>
      <c r="B15273" s="14"/>
      <c r="C15273" s="14"/>
      <c r="E15273" s="16"/>
      <c r="F15273" s="17"/>
      <c r="G15273" s="17"/>
      <c r="H15273" s="17"/>
      <c r="I15273" s="17"/>
      <c r="J15273" s="17"/>
      <c r="K15273" s="17"/>
      <c r="L15273" s="36"/>
    </row>
    <row r="15274" spans="1:12" s="15" customFormat="1" ht="18.75" customHeight="1">
      <c r="A15274" s="14"/>
      <c r="B15274" s="14"/>
      <c r="C15274" s="14"/>
      <c r="E15274" s="16"/>
      <c r="F15274" s="17"/>
      <c r="G15274" s="17"/>
      <c r="H15274" s="17"/>
      <c r="I15274" s="17"/>
      <c r="J15274" s="17"/>
      <c r="K15274" s="17"/>
      <c r="L15274" s="36"/>
    </row>
    <row r="15275" spans="1:12" s="15" customFormat="1" ht="18.75" customHeight="1">
      <c r="A15275" s="14"/>
      <c r="B15275" s="14"/>
      <c r="C15275" s="14"/>
      <c r="E15275" s="16"/>
      <c r="F15275" s="17"/>
      <c r="G15275" s="17"/>
      <c r="H15275" s="17"/>
      <c r="I15275" s="17"/>
      <c r="J15275" s="17"/>
      <c r="K15275" s="17"/>
      <c r="L15275" s="36"/>
    </row>
    <row r="15276" spans="1:12" s="15" customFormat="1" ht="18.75" customHeight="1">
      <c r="A15276" s="14"/>
      <c r="B15276" s="14"/>
      <c r="C15276" s="14"/>
      <c r="E15276" s="16"/>
      <c r="F15276" s="17"/>
      <c r="G15276" s="17"/>
      <c r="H15276" s="17"/>
      <c r="I15276" s="17"/>
      <c r="J15276" s="17"/>
      <c r="K15276" s="17"/>
      <c r="L15276" s="36"/>
    </row>
    <row r="15277" spans="1:12" s="15" customFormat="1" ht="18.75" customHeight="1">
      <c r="A15277" s="14"/>
      <c r="B15277" s="14"/>
      <c r="C15277" s="14"/>
      <c r="E15277" s="16"/>
      <c r="F15277" s="17"/>
      <c r="G15277" s="17"/>
      <c r="H15277" s="17"/>
      <c r="I15277" s="17"/>
      <c r="J15277" s="17"/>
      <c r="K15277" s="17"/>
      <c r="L15277" s="36"/>
    </row>
    <row r="15278" spans="1:12" s="15" customFormat="1" ht="18.75" customHeight="1">
      <c r="A15278" s="14"/>
      <c r="B15278" s="14"/>
      <c r="C15278" s="14"/>
      <c r="E15278" s="16"/>
      <c r="F15278" s="17"/>
      <c r="G15278" s="17"/>
      <c r="H15278" s="17"/>
      <c r="I15278" s="17"/>
      <c r="J15278" s="17"/>
      <c r="K15278" s="17"/>
      <c r="L15278" s="36"/>
    </row>
    <row r="15279" spans="1:12" s="15" customFormat="1" ht="18.75" customHeight="1">
      <c r="A15279" s="14"/>
      <c r="B15279" s="14"/>
      <c r="C15279" s="14"/>
      <c r="E15279" s="16"/>
      <c r="F15279" s="17"/>
      <c r="G15279" s="17"/>
      <c r="H15279" s="17"/>
      <c r="I15279" s="17"/>
      <c r="J15279" s="17"/>
      <c r="K15279" s="17"/>
      <c r="L15279" s="36"/>
    </row>
    <row r="15280" spans="1:12" s="15" customFormat="1" ht="18.75" customHeight="1">
      <c r="A15280" s="14"/>
      <c r="B15280" s="14"/>
      <c r="C15280" s="14"/>
      <c r="E15280" s="16"/>
      <c r="F15280" s="17"/>
      <c r="G15280" s="17"/>
      <c r="H15280" s="17"/>
      <c r="I15280" s="17"/>
      <c r="J15280" s="17"/>
      <c r="K15280" s="17"/>
      <c r="L15280" s="36"/>
    </row>
    <row r="15281" spans="1:12" s="15" customFormat="1" ht="18.75" customHeight="1">
      <c r="A15281" s="14"/>
      <c r="B15281" s="14"/>
      <c r="C15281" s="14"/>
      <c r="E15281" s="16"/>
      <c r="F15281" s="17"/>
      <c r="G15281" s="17"/>
      <c r="H15281" s="17"/>
      <c r="I15281" s="17"/>
      <c r="J15281" s="17"/>
      <c r="K15281" s="17"/>
      <c r="L15281" s="36"/>
    </row>
    <row r="15282" spans="1:12" s="15" customFormat="1" ht="18.75" customHeight="1">
      <c r="A15282" s="14"/>
      <c r="B15282" s="14"/>
      <c r="C15282" s="14"/>
      <c r="E15282" s="16"/>
      <c r="F15282" s="17"/>
      <c r="G15282" s="17"/>
      <c r="H15282" s="17"/>
      <c r="I15282" s="17"/>
      <c r="J15282" s="17"/>
      <c r="K15282" s="17"/>
      <c r="L15282" s="36"/>
    </row>
    <row r="15283" spans="1:12" s="15" customFormat="1" ht="18.75" customHeight="1">
      <c r="A15283" s="14"/>
      <c r="B15283" s="14"/>
      <c r="C15283" s="14"/>
      <c r="E15283" s="16"/>
      <c r="F15283" s="17"/>
      <c r="G15283" s="17"/>
      <c r="H15283" s="17"/>
      <c r="I15283" s="17"/>
      <c r="J15283" s="17"/>
      <c r="K15283" s="17"/>
      <c r="L15283" s="36"/>
    </row>
    <row r="15284" spans="1:12" s="15" customFormat="1" ht="18.75" customHeight="1">
      <c r="A15284" s="14"/>
      <c r="B15284" s="14"/>
      <c r="C15284" s="14"/>
      <c r="E15284" s="16"/>
      <c r="F15284" s="17"/>
      <c r="G15284" s="17"/>
      <c r="H15284" s="17"/>
      <c r="I15284" s="17"/>
      <c r="J15284" s="17"/>
      <c r="K15284" s="17"/>
      <c r="L15284" s="36"/>
    </row>
    <row r="15285" spans="1:12" s="15" customFormat="1" ht="18.75" customHeight="1">
      <c r="A15285" s="14"/>
      <c r="B15285" s="14"/>
      <c r="C15285" s="14"/>
      <c r="E15285" s="16"/>
      <c r="F15285" s="17"/>
      <c r="G15285" s="17"/>
      <c r="H15285" s="17"/>
      <c r="I15285" s="17"/>
      <c r="J15285" s="17"/>
      <c r="K15285" s="17"/>
      <c r="L15285" s="36"/>
    </row>
    <row r="15286" spans="1:12" s="15" customFormat="1" ht="18.75" customHeight="1">
      <c r="A15286" s="14"/>
      <c r="B15286" s="14"/>
      <c r="C15286" s="14"/>
      <c r="E15286" s="16"/>
      <c r="F15286" s="17"/>
      <c r="G15286" s="17"/>
      <c r="H15286" s="17"/>
      <c r="I15286" s="17"/>
      <c r="J15286" s="17"/>
      <c r="K15286" s="17"/>
      <c r="L15286" s="36"/>
    </row>
    <row r="15287" spans="1:12" s="15" customFormat="1" ht="18.75" customHeight="1">
      <c r="A15287" s="14"/>
      <c r="B15287" s="14"/>
      <c r="C15287" s="14"/>
      <c r="E15287" s="16"/>
      <c r="F15287" s="17"/>
      <c r="G15287" s="17"/>
      <c r="H15287" s="17"/>
      <c r="I15287" s="17"/>
      <c r="J15287" s="17"/>
      <c r="K15287" s="17"/>
      <c r="L15287" s="36"/>
    </row>
    <row r="15288" spans="1:12" s="15" customFormat="1" ht="18.75" customHeight="1">
      <c r="A15288" s="14"/>
      <c r="B15288" s="14"/>
      <c r="C15288" s="14"/>
      <c r="E15288" s="16"/>
      <c r="F15288" s="17"/>
      <c r="G15288" s="17"/>
      <c r="H15288" s="17"/>
      <c r="I15288" s="17"/>
      <c r="J15288" s="17"/>
      <c r="K15288" s="17"/>
      <c r="L15288" s="36"/>
    </row>
    <row r="15289" spans="1:12" s="15" customFormat="1" ht="18.75" customHeight="1">
      <c r="A15289" s="14"/>
      <c r="B15289" s="14"/>
      <c r="C15289" s="14"/>
      <c r="E15289" s="16"/>
      <c r="F15289" s="17"/>
      <c r="G15289" s="17"/>
      <c r="H15289" s="17"/>
      <c r="I15289" s="17"/>
      <c r="J15289" s="17"/>
      <c r="K15289" s="17"/>
      <c r="L15289" s="36"/>
    </row>
    <row r="15290" spans="1:12" s="15" customFormat="1" ht="18.75" customHeight="1">
      <c r="A15290" s="14"/>
      <c r="B15290" s="14"/>
      <c r="C15290" s="14"/>
      <c r="E15290" s="16"/>
      <c r="F15290" s="17"/>
      <c r="G15290" s="17"/>
      <c r="H15290" s="17"/>
      <c r="I15290" s="17"/>
      <c r="J15290" s="17"/>
      <c r="K15290" s="17"/>
      <c r="L15290" s="36"/>
    </row>
    <row r="15291" spans="1:12" s="15" customFormat="1" ht="18.75" customHeight="1">
      <c r="A15291" s="14"/>
      <c r="B15291" s="14"/>
      <c r="C15291" s="14"/>
      <c r="E15291" s="16"/>
      <c r="F15291" s="17"/>
      <c r="G15291" s="17"/>
      <c r="H15291" s="17"/>
      <c r="I15291" s="17"/>
      <c r="J15291" s="17"/>
      <c r="K15291" s="17"/>
      <c r="L15291" s="36"/>
    </row>
    <row r="15292" spans="1:12" s="15" customFormat="1" ht="18.75" customHeight="1">
      <c r="A15292" s="14"/>
      <c r="B15292" s="14"/>
      <c r="C15292" s="14"/>
      <c r="E15292" s="16"/>
      <c r="F15292" s="17"/>
      <c r="G15292" s="17"/>
      <c r="H15292" s="17"/>
      <c r="I15292" s="17"/>
      <c r="J15292" s="17"/>
      <c r="K15292" s="17"/>
      <c r="L15292" s="36"/>
    </row>
    <row r="15293" spans="1:12" s="15" customFormat="1" ht="18.75" customHeight="1">
      <c r="A15293" s="14"/>
      <c r="B15293" s="14"/>
      <c r="C15293" s="14"/>
      <c r="E15293" s="16"/>
      <c r="F15293" s="17"/>
      <c r="G15293" s="17"/>
      <c r="H15293" s="17"/>
      <c r="I15293" s="17"/>
      <c r="J15293" s="17"/>
      <c r="K15293" s="17"/>
      <c r="L15293" s="36"/>
    </row>
    <row r="15294" spans="1:12" s="15" customFormat="1" ht="18.75" customHeight="1">
      <c r="A15294" s="14"/>
      <c r="B15294" s="14"/>
      <c r="C15294" s="14"/>
      <c r="E15294" s="16"/>
      <c r="F15294" s="17"/>
      <c r="G15294" s="17"/>
      <c r="H15294" s="17"/>
      <c r="I15294" s="17"/>
      <c r="J15294" s="17"/>
      <c r="K15294" s="17"/>
      <c r="L15294" s="36"/>
    </row>
    <row r="15295" spans="1:12" s="15" customFormat="1" ht="18.75" customHeight="1">
      <c r="A15295" s="14"/>
      <c r="B15295" s="14"/>
      <c r="C15295" s="14"/>
      <c r="E15295" s="16"/>
      <c r="F15295" s="17"/>
      <c r="G15295" s="17"/>
      <c r="H15295" s="17"/>
      <c r="I15295" s="17"/>
      <c r="J15295" s="17"/>
      <c r="K15295" s="17"/>
      <c r="L15295" s="36"/>
    </row>
    <row r="15296" spans="1:12" s="15" customFormat="1" ht="18.75" customHeight="1">
      <c r="A15296" s="14"/>
      <c r="B15296" s="14"/>
      <c r="C15296" s="14"/>
      <c r="E15296" s="16"/>
      <c r="F15296" s="17"/>
      <c r="G15296" s="17"/>
      <c r="H15296" s="17"/>
      <c r="I15296" s="17"/>
      <c r="J15296" s="17"/>
      <c r="K15296" s="17"/>
      <c r="L15296" s="36"/>
    </row>
    <row r="15297" spans="1:12" s="15" customFormat="1" ht="18.75" customHeight="1">
      <c r="A15297" s="14"/>
      <c r="B15297" s="14"/>
      <c r="C15297" s="14"/>
      <c r="E15297" s="16"/>
      <c r="F15297" s="17"/>
      <c r="G15297" s="17"/>
      <c r="H15297" s="17"/>
      <c r="I15297" s="17"/>
      <c r="J15297" s="17"/>
      <c r="K15297" s="17"/>
      <c r="L15297" s="36"/>
    </row>
    <row r="15298" spans="1:12" s="15" customFormat="1" ht="18.75" customHeight="1">
      <c r="A15298" s="14"/>
      <c r="B15298" s="14"/>
      <c r="C15298" s="14"/>
      <c r="E15298" s="16"/>
      <c r="F15298" s="17"/>
      <c r="G15298" s="17"/>
      <c r="H15298" s="17"/>
      <c r="I15298" s="17"/>
      <c r="J15298" s="17"/>
      <c r="K15298" s="17"/>
      <c r="L15298" s="36"/>
    </row>
    <row r="15299" spans="1:12" s="15" customFormat="1" ht="18.75" customHeight="1">
      <c r="A15299" s="14"/>
      <c r="B15299" s="14"/>
      <c r="C15299" s="14"/>
      <c r="E15299" s="16"/>
      <c r="F15299" s="17"/>
      <c r="G15299" s="17"/>
      <c r="H15299" s="17"/>
      <c r="I15299" s="17"/>
      <c r="J15299" s="17"/>
      <c r="K15299" s="17"/>
      <c r="L15299" s="36"/>
    </row>
    <row r="15300" spans="1:12" s="15" customFormat="1" ht="18.75" customHeight="1">
      <c r="A15300" s="14"/>
      <c r="B15300" s="14"/>
      <c r="C15300" s="14"/>
      <c r="E15300" s="16"/>
      <c r="F15300" s="17"/>
      <c r="G15300" s="17"/>
      <c r="H15300" s="17"/>
      <c r="I15300" s="17"/>
      <c r="J15300" s="17"/>
      <c r="K15300" s="17"/>
      <c r="L15300" s="36"/>
    </row>
    <row r="15301" spans="1:12" s="15" customFormat="1" ht="18.75" customHeight="1">
      <c r="A15301" s="14"/>
      <c r="B15301" s="14"/>
      <c r="C15301" s="14"/>
      <c r="E15301" s="16"/>
      <c r="F15301" s="17"/>
      <c r="G15301" s="17"/>
      <c r="H15301" s="17"/>
      <c r="I15301" s="17"/>
      <c r="J15301" s="17"/>
      <c r="K15301" s="17"/>
      <c r="L15301" s="36"/>
    </row>
    <row r="15302" spans="1:12" s="15" customFormat="1" ht="18.75" customHeight="1">
      <c r="A15302" s="14"/>
      <c r="B15302" s="14"/>
      <c r="C15302" s="14"/>
      <c r="E15302" s="16"/>
      <c r="F15302" s="17"/>
      <c r="G15302" s="17"/>
      <c r="H15302" s="17"/>
      <c r="I15302" s="17"/>
      <c r="J15302" s="17"/>
      <c r="K15302" s="17"/>
      <c r="L15302" s="36"/>
    </row>
    <row r="15303" spans="1:12" s="15" customFormat="1" ht="18.75" customHeight="1">
      <c r="A15303" s="14"/>
      <c r="B15303" s="14"/>
      <c r="C15303" s="14"/>
      <c r="E15303" s="16"/>
      <c r="F15303" s="17"/>
      <c r="G15303" s="17"/>
      <c r="H15303" s="17"/>
      <c r="I15303" s="17"/>
      <c r="J15303" s="17"/>
      <c r="K15303" s="17"/>
      <c r="L15303" s="36"/>
    </row>
    <row r="15304" spans="1:12" s="15" customFormat="1" ht="18.75" customHeight="1">
      <c r="A15304" s="14"/>
      <c r="B15304" s="14"/>
      <c r="C15304" s="14"/>
      <c r="E15304" s="16"/>
      <c r="F15304" s="17"/>
      <c r="G15304" s="17"/>
      <c r="H15304" s="17"/>
      <c r="I15304" s="17"/>
      <c r="J15304" s="17"/>
      <c r="K15304" s="17"/>
      <c r="L15304" s="36"/>
    </row>
    <row r="15305" spans="1:12" s="15" customFormat="1" ht="18.75" customHeight="1">
      <c r="A15305" s="14"/>
      <c r="B15305" s="14"/>
      <c r="C15305" s="14"/>
      <c r="E15305" s="16"/>
      <c r="F15305" s="17"/>
      <c r="G15305" s="17"/>
      <c r="H15305" s="17"/>
      <c r="I15305" s="17"/>
      <c r="J15305" s="17"/>
      <c r="K15305" s="17"/>
      <c r="L15305" s="36"/>
    </row>
    <row r="15306" spans="1:12" s="15" customFormat="1" ht="18.75" customHeight="1">
      <c r="A15306" s="14"/>
      <c r="B15306" s="14"/>
      <c r="C15306" s="14"/>
      <c r="E15306" s="16"/>
      <c r="F15306" s="17"/>
      <c r="G15306" s="17"/>
      <c r="H15306" s="17"/>
      <c r="I15306" s="17"/>
      <c r="J15306" s="17"/>
      <c r="K15306" s="17"/>
      <c r="L15306" s="36"/>
    </row>
    <row r="15307" spans="1:12" s="15" customFormat="1" ht="18.75" customHeight="1">
      <c r="A15307" s="14"/>
      <c r="B15307" s="14"/>
      <c r="C15307" s="14"/>
      <c r="E15307" s="16"/>
      <c r="F15307" s="17"/>
      <c r="G15307" s="17"/>
      <c r="H15307" s="17"/>
      <c r="I15307" s="17"/>
      <c r="J15307" s="17"/>
      <c r="K15307" s="17"/>
      <c r="L15307" s="36"/>
    </row>
    <row r="15308" spans="1:12" s="15" customFormat="1" ht="18.75" customHeight="1">
      <c r="A15308" s="14"/>
      <c r="B15308" s="14"/>
      <c r="C15308" s="14"/>
      <c r="E15308" s="16"/>
      <c r="F15308" s="17"/>
      <c r="G15308" s="17"/>
      <c r="H15308" s="17"/>
      <c r="I15308" s="17"/>
      <c r="J15308" s="17"/>
      <c r="K15308" s="17"/>
      <c r="L15308" s="36"/>
    </row>
    <row r="15309" spans="1:12" s="15" customFormat="1" ht="18.75" customHeight="1">
      <c r="A15309" s="14"/>
      <c r="B15309" s="14"/>
      <c r="C15309" s="14"/>
      <c r="E15309" s="16"/>
      <c r="F15309" s="17"/>
      <c r="G15309" s="17"/>
      <c r="H15309" s="17"/>
      <c r="I15309" s="17"/>
      <c r="J15309" s="17"/>
      <c r="K15309" s="17"/>
      <c r="L15309" s="36"/>
    </row>
    <row r="15310" spans="1:12" s="15" customFormat="1" ht="18.75" customHeight="1">
      <c r="A15310" s="14"/>
      <c r="B15310" s="14"/>
      <c r="C15310" s="14"/>
      <c r="E15310" s="16"/>
      <c r="F15310" s="17"/>
      <c r="G15310" s="17"/>
      <c r="H15310" s="17"/>
      <c r="I15310" s="17"/>
      <c r="J15310" s="17"/>
      <c r="K15310" s="17"/>
      <c r="L15310" s="36"/>
    </row>
    <row r="15311" spans="1:12" s="15" customFormat="1" ht="18.75" customHeight="1">
      <c r="A15311" s="14"/>
      <c r="B15311" s="14"/>
      <c r="C15311" s="14"/>
      <c r="E15311" s="16"/>
      <c r="F15311" s="17"/>
      <c r="G15311" s="17"/>
      <c r="H15311" s="17"/>
      <c r="I15311" s="17"/>
      <c r="J15311" s="17"/>
      <c r="K15311" s="17"/>
      <c r="L15311" s="36"/>
    </row>
    <row r="15312" spans="1:12" s="15" customFormat="1" ht="18.75" customHeight="1">
      <c r="A15312" s="14"/>
      <c r="B15312" s="14"/>
      <c r="C15312" s="14"/>
      <c r="E15312" s="16"/>
      <c r="F15312" s="17"/>
      <c r="G15312" s="17"/>
      <c r="H15312" s="17"/>
      <c r="I15312" s="17"/>
      <c r="J15312" s="17"/>
      <c r="K15312" s="17"/>
      <c r="L15312" s="36"/>
    </row>
    <row r="15313" spans="1:12" s="15" customFormat="1" ht="18.75" customHeight="1">
      <c r="A15313" s="14"/>
      <c r="B15313" s="14"/>
      <c r="C15313" s="14"/>
      <c r="E15313" s="16"/>
      <c r="F15313" s="17"/>
      <c r="G15313" s="17"/>
      <c r="H15313" s="17"/>
      <c r="I15313" s="17"/>
      <c r="J15313" s="17"/>
      <c r="K15313" s="17"/>
      <c r="L15313" s="36"/>
    </row>
    <row r="15314" spans="1:12" s="15" customFormat="1" ht="18.75" customHeight="1">
      <c r="A15314" s="14"/>
      <c r="B15314" s="14"/>
      <c r="C15314" s="14"/>
      <c r="E15314" s="16"/>
      <c r="F15314" s="17"/>
      <c r="G15314" s="17"/>
      <c r="H15314" s="17"/>
      <c r="I15314" s="17"/>
      <c r="J15314" s="17"/>
      <c r="K15314" s="17"/>
      <c r="L15314" s="36"/>
    </row>
    <row r="15315" spans="1:12" s="15" customFormat="1" ht="18.75" customHeight="1">
      <c r="A15315" s="14"/>
      <c r="B15315" s="14"/>
      <c r="C15315" s="14"/>
      <c r="E15315" s="16"/>
      <c r="F15315" s="17"/>
      <c r="G15315" s="17"/>
      <c r="H15315" s="17"/>
      <c r="I15315" s="17"/>
      <c r="J15315" s="17"/>
      <c r="K15315" s="17"/>
      <c r="L15315" s="36"/>
    </row>
    <row r="15316" spans="1:12" s="15" customFormat="1" ht="18.75" customHeight="1">
      <c r="A15316" s="14"/>
      <c r="B15316" s="14"/>
      <c r="C15316" s="14"/>
      <c r="E15316" s="16"/>
      <c r="F15316" s="17"/>
      <c r="G15316" s="17"/>
      <c r="H15316" s="17"/>
      <c r="I15316" s="17"/>
      <c r="J15316" s="17"/>
      <c r="K15316" s="17"/>
      <c r="L15316" s="36"/>
    </row>
    <row r="15317" spans="1:12" s="15" customFormat="1" ht="18.75" customHeight="1">
      <c r="A15317" s="14"/>
      <c r="B15317" s="14"/>
      <c r="C15317" s="14"/>
      <c r="E15317" s="16"/>
      <c r="F15317" s="17"/>
      <c r="G15317" s="17"/>
      <c r="H15317" s="17"/>
      <c r="I15317" s="17"/>
      <c r="J15317" s="17"/>
      <c r="K15317" s="17"/>
      <c r="L15317" s="36"/>
    </row>
    <row r="15318" spans="1:12" s="15" customFormat="1" ht="18.75" customHeight="1">
      <c r="A15318" s="14"/>
      <c r="B15318" s="14"/>
      <c r="C15318" s="14"/>
      <c r="E15318" s="16"/>
      <c r="F15318" s="17"/>
      <c r="G15318" s="17"/>
      <c r="H15318" s="17"/>
      <c r="I15318" s="17"/>
      <c r="J15318" s="17"/>
      <c r="K15318" s="17"/>
      <c r="L15318" s="36"/>
    </row>
    <row r="15319" spans="1:12" s="15" customFormat="1" ht="18.75" customHeight="1">
      <c r="A15319" s="14"/>
      <c r="B15319" s="14"/>
      <c r="C15319" s="14"/>
      <c r="E15319" s="16"/>
      <c r="F15319" s="17"/>
      <c r="G15319" s="17"/>
      <c r="H15319" s="17"/>
      <c r="I15319" s="17"/>
      <c r="J15319" s="17"/>
      <c r="K15319" s="17"/>
      <c r="L15319" s="36"/>
    </row>
    <row r="15320" spans="1:12" s="15" customFormat="1" ht="18.75" customHeight="1">
      <c r="A15320" s="14"/>
      <c r="B15320" s="14"/>
      <c r="C15320" s="14"/>
      <c r="E15320" s="16"/>
      <c r="F15320" s="17"/>
      <c r="G15320" s="17"/>
      <c r="H15320" s="17"/>
      <c r="I15320" s="17"/>
      <c r="J15320" s="17"/>
      <c r="K15320" s="17"/>
      <c r="L15320" s="36"/>
    </row>
    <row r="15321" spans="1:12" s="15" customFormat="1" ht="18.75" customHeight="1">
      <c r="A15321" s="14"/>
      <c r="B15321" s="14"/>
      <c r="C15321" s="14"/>
      <c r="E15321" s="16"/>
      <c r="F15321" s="17"/>
      <c r="G15321" s="17"/>
      <c r="H15321" s="17"/>
      <c r="I15321" s="17"/>
      <c r="J15321" s="17"/>
      <c r="K15321" s="17"/>
      <c r="L15321" s="36"/>
    </row>
    <row r="15322" spans="1:12" s="15" customFormat="1" ht="18.75" customHeight="1">
      <c r="A15322" s="14"/>
      <c r="B15322" s="14"/>
      <c r="C15322" s="14"/>
      <c r="E15322" s="16"/>
      <c r="F15322" s="17"/>
      <c r="G15322" s="17"/>
      <c r="H15322" s="17"/>
      <c r="I15322" s="17"/>
      <c r="J15322" s="17"/>
      <c r="K15322" s="17"/>
      <c r="L15322" s="36"/>
    </row>
    <row r="15323" spans="1:12" s="15" customFormat="1" ht="18.75" customHeight="1">
      <c r="A15323" s="14"/>
      <c r="B15323" s="14"/>
      <c r="C15323" s="14"/>
      <c r="E15323" s="16"/>
      <c r="F15323" s="17"/>
      <c r="G15323" s="17"/>
      <c r="H15323" s="17"/>
      <c r="I15323" s="17"/>
      <c r="J15323" s="17"/>
      <c r="K15323" s="17"/>
      <c r="L15323" s="36"/>
    </row>
    <row r="15324" spans="1:12" s="15" customFormat="1" ht="18.75" customHeight="1">
      <c r="A15324" s="14"/>
      <c r="B15324" s="14"/>
      <c r="C15324" s="14"/>
      <c r="E15324" s="16"/>
      <c r="F15324" s="17"/>
      <c r="G15324" s="17"/>
      <c r="H15324" s="17"/>
      <c r="I15324" s="17"/>
      <c r="J15324" s="17"/>
      <c r="K15324" s="17"/>
      <c r="L15324" s="36"/>
    </row>
    <row r="15325" spans="1:12" s="15" customFormat="1" ht="18.75" customHeight="1">
      <c r="A15325" s="14"/>
      <c r="B15325" s="14"/>
      <c r="C15325" s="14"/>
      <c r="E15325" s="16"/>
      <c r="F15325" s="17"/>
      <c r="G15325" s="17"/>
      <c r="H15325" s="17"/>
      <c r="I15325" s="17"/>
      <c r="J15325" s="17"/>
      <c r="K15325" s="17"/>
      <c r="L15325" s="36"/>
    </row>
    <row r="15326" spans="1:12" s="15" customFormat="1" ht="18.75" customHeight="1">
      <c r="A15326" s="14"/>
      <c r="B15326" s="14"/>
      <c r="C15326" s="14"/>
      <c r="E15326" s="16"/>
      <c r="F15326" s="17"/>
      <c r="G15326" s="17"/>
      <c r="H15326" s="17"/>
      <c r="I15326" s="17"/>
      <c r="J15326" s="17"/>
      <c r="K15326" s="17"/>
      <c r="L15326" s="36"/>
    </row>
    <row r="15327" spans="1:12" s="15" customFormat="1" ht="18.75" customHeight="1">
      <c r="A15327" s="14"/>
      <c r="B15327" s="14"/>
      <c r="C15327" s="14"/>
      <c r="E15327" s="16"/>
      <c r="F15327" s="17"/>
      <c r="G15327" s="17"/>
      <c r="H15327" s="17"/>
      <c r="I15327" s="17"/>
      <c r="J15327" s="17"/>
      <c r="K15327" s="17"/>
      <c r="L15327" s="36"/>
    </row>
    <row r="15328" spans="1:12" s="15" customFormat="1" ht="18.75" customHeight="1">
      <c r="A15328" s="14"/>
      <c r="B15328" s="14"/>
      <c r="C15328" s="14"/>
      <c r="E15328" s="16"/>
      <c r="F15328" s="17"/>
      <c r="G15328" s="17"/>
      <c r="H15328" s="17"/>
      <c r="I15328" s="17"/>
      <c r="J15328" s="17"/>
      <c r="K15328" s="17"/>
      <c r="L15328" s="36"/>
    </row>
    <row r="15329" spans="1:12" s="15" customFormat="1" ht="18.75" customHeight="1">
      <c r="A15329" s="14"/>
      <c r="B15329" s="14"/>
      <c r="C15329" s="14"/>
      <c r="E15329" s="16"/>
      <c r="F15329" s="17"/>
      <c r="G15329" s="17"/>
      <c r="H15329" s="17"/>
      <c r="I15329" s="17"/>
      <c r="J15329" s="17"/>
      <c r="K15329" s="17"/>
      <c r="L15329" s="36"/>
    </row>
    <row r="15330" spans="1:12" s="15" customFormat="1" ht="18.75" customHeight="1">
      <c r="A15330" s="14"/>
      <c r="B15330" s="14"/>
      <c r="C15330" s="14"/>
      <c r="E15330" s="16"/>
      <c r="F15330" s="17"/>
      <c r="G15330" s="17"/>
      <c r="H15330" s="17"/>
      <c r="I15330" s="17"/>
      <c r="J15330" s="17"/>
      <c r="K15330" s="17"/>
      <c r="L15330" s="36"/>
    </row>
    <row r="15331" spans="1:12" s="15" customFormat="1" ht="18.75" customHeight="1">
      <c r="A15331" s="14"/>
      <c r="B15331" s="14"/>
      <c r="C15331" s="14"/>
      <c r="E15331" s="16"/>
      <c r="F15331" s="17"/>
      <c r="G15331" s="17"/>
      <c r="H15331" s="17"/>
      <c r="I15331" s="17"/>
      <c r="J15331" s="17"/>
      <c r="K15331" s="17"/>
      <c r="L15331" s="36"/>
    </row>
    <row r="15332" spans="1:12" s="15" customFormat="1" ht="18.75" customHeight="1">
      <c r="A15332" s="14"/>
      <c r="B15332" s="14"/>
      <c r="C15332" s="14"/>
      <c r="E15332" s="16"/>
      <c r="F15332" s="17"/>
      <c r="G15332" s="17"/>
      <c r="H15332" s="17"/>
      <c r="I15332" s="17"/>
      <c r="J15332" s="17"/>
      <c r="K15332" s="17"/>
      <c r="L15332" s="36"/>
    </row>
    <row r="15333" spans="1:12" s="15" customFormat="1" ht="18.75" customHeight="1">
      <c r="A15333" s="14"/>
      <c r="B15333" s="14"/>
      <c r="C15333" s="14"/>
      <c r="E15333" s="16"/>
      <c r="F15333" s="17"/>
      <c r="G15333" s="17"/>
      <c r="H15333" s="17"/>
      <c r="I15333" s="17"/>
      <c r="J15333" s="17"/>
      <c r="K15333" s="17"/>
      <c r="L15333" s="36"/>
    </row>
    <row r="15334" spans="1:12" s="15" customFormat="1" ht="18.75" customHeight="1">
      <c r="A15334" s="14"/>
      <c r="B15334" s="14"/>
      <c r="C15334" s="14"/>
      <c r="E15334" s="16"/>
      <c r="F15334" s="17"/>
      <c r="G15334" s="17"/>
      <c r="H15334" s="17"/>
      <c r="I15334" s="17"/>
      <c r="J15334" s="17"/>
      <c r="K15334" s="17"/>
      <c r="L15334" s="36"/>
    </row>
    <row r="15335" spans="1:12" s="15" customFormat="1" ht="18.75" customHeight="1">
      <c r="A15335" s="14"/>
      <c r="B15335" s="14"/>
      <c r="C15335" s="14"/>
      <c r="E15335" s="16"/>
      <c r="F15335" s="17"/>
      <c r="G15335" s="17"/>
      <c r="H15335" s="17"/>
      <c r="I15335" s="17"/>
      <c r="J15335" s="17"/>
      <c r="K15335" s="17"/>
      <c r="L15335" s="36"/>
    </row>
    <row r="15336" spans="1:12" s="15" customFormat="1" ht="18.75" customHeight="1">
      <c r="A15336" s="14"/>
      <c r="B15336" s="14"/>
      <c r="C15336" s="14"/>
      <c r="E15336" s="16"/>
      <c r="F15336" s="17"/>
      <c r="G15336" s="17"/>
      <c r="H15336" s="17"/>
      <c r="I15336" s="17"/>
      <c r="J15336" s="17"/>
      <c r="K15336" s="17"/>
      <c r="L15336" s="36"/>
    </row>
    <row r="15337" spans="1:12" s="15" customFormat="1" ht="18.75" customHeight="1">
      <c r="A15337" s="14"/>
      <c r="B15337" s="14"/>
      <c r="C15337" s="14"/>
      <c r="E15337" s="16"/>
      <c r="F15337" s="17"/>
      <c r="G15337" s="17"/>
      <c r="H15337" s="17"/>
      <c r="I15337" s="17"/>
      <c r="J15337" s="17"/>
      <c r="K15337" s="17"/>
      <c r="L15337" s="36"/>
    </row>
    <row r="15338" spans="1:12" s="15" customFormat="1" ht="18.75" customHeight="1">
      <c r="A15338" s="14"/>
      <c r="B15338" s="14"/>
      <c r="C15338" s="14"/>
      <c r="E15338" s="16"/>
      <c r="F15338" s="17"/>
      <c r="G15338" s="17"/>
      <c r="H15338" s="17"/>
      <c r="I15338" s="17"/>
      <c r="J15338" s="17"/>
      <c r="K15338" s="17"/>
      <c r="L15338" s="36"/>
    </row>
    <row r="15339" spans="1:12" s="15" customFormat="1" ht="18.75" customHeight="1">
      <c r="A15339" s="14"/>
      <c r="B15339" s="14"/>
      <c r="C15339" s="14"/>
      <c r="E15339" s="16"/>
      <c r="F15339" s="17"/>
      <c r="G15339" s="17"/>
      <c r="H15339" s="17"/>
      <c r="I15339" s="17"/>
      <c r="J15339" s="17"/>
      <c r="K15339" s="17"/>
      <c r="L15339" s="36"/>
    </row>
    <row r="15340" spans="1:12" s="15" customFormat="1" ht="18.75" customHeight="1">
      <c r="A15340" s="14"/>
      <c r="B15340" s="14"/>
      <c r="C15340" s="14"/>
      <c r="E15340" s="16"/>
      <c r="F15340" s="17"/>
      <c r="G15340" s="17"/>
      <c r="H15340" s="17"/>
      <c r="I15340" s="17"/>
      <c r="J15340" s="17"/>
      <c r="K15340" s="17"/>
      <c r="L15340" s="36"/>
    </row>
    <row r="15341" spans="1:12" s="15" customFormat="1" ht="18.75" customHeight="1">
      <c r="A15341" s="14"/>
      <c r="B15341" s="14"/>
      <c r="C15341" s="14"/>
      <c r="E15341" s="16"/>
      <c r="F15341" s="17"/>
      <c r="G15341" s="17"/>
      <c r="H15341" s="17"/>
      <c r="I15341" s="17"/>
      <c r="J15341" s="17"/>
      <c r="K15341" s="17"/>
      <c r="L15341" s="36"/>
    </row>
    <row r="15342" spans="1:12" s="15" customFormat="1" ht="18.75" customHeight="1">
      <c r="A15342" s="14"/>
      <c r="B15342" s="14"/>
      <c r="C15342" s="14"/>
      <c r="E15342" s="16"/>
      <c r="F15342" s="17"/>
      <c r="G15342" s="17"/>
      <c r="H15342" s="17"/>
      <c r="I15342" s="17"/>
      <c r="J15342" s="17"/>
      <c r="K15342" s="17"/>
      <c r="L15342" s="36"/>
    </row>
    <row r="15343" spans="1:12" s="15" customFormat="1" ht="18.75" customHeight="1">
      <c r="A15343" s="14"/>
      <c r="B15343" s="14"/>
      <c r="C15343" s="14"/>
      <c r="E15343" s="16"/>
      <c r="F15343" s="17"/>
      <c r="G15343" s="17"/>
      <c r="H15343" s="17"/>
      <c r="I15343" s="17"/>
      <c r="J15343" s="17"/>
      <c r="K15343" s="17"/>
      <c r="L15343" s="36"/>
    </row>
    <row r="15344" spans="1:12" s="15" customFormat="1" ht="18.75" customHeight="1">
      <c r="A15344" s="14"/>
      <c r="B15344" s="14"/>
      <c r="C15344" s="14"/>
      <c r="E15344" s="16"/>
      <c r="F15344" s="17"/>
      <c r="G15344" s="17"/>
      <c r="H15344" s="17"/>
      <c r="I15344" s="17"/>
      <c r="J15344" s="17"/>
      <c r="K15344" s="17"/>
      <c r="L15344" s="36"/>
    </row>
    <row r="15345" spans="1:12" s="15" customFormat="1" ht="18.75" customHeight="1">
      <c r="A15345" s="14"/>
      <c r="B15345" s="14"/>
      <c r="C15345" s="14"/>
      <c r="E15345" s="16"/>
      <c r="F15345" s="17"/>
      <c r="G15345" s="17"/>
      <c r="H15345" s="17"/>
      <c r="I15345" s="17"/>
      <c r="J15345" s="17"/>
      <c r="K15345" s="17"/>
      <c r="L15345" s="36"/>
    </row>
    <row r="15346" spans="1:12" s="15" customFormat="1" ht="18.75" customHeight="1">
      <c r="A15346" s="14"/>
      <c r="B15346" s="14"/>
      <c r="C15346" s="14"/>
      <c r="E15346" s="16"/>
      <c r="F15346" s="17"/>
      <c r="G15346" s="17"/>
      <c r="H15346" s="17"/>
      <c r="I15346" s="17"/>
      <c r="J15346" s="17"/>
      <c r="K15346" s="17"/>
      <c r="L15346" s="36"/>
    </row>
    <row r="15347" spans="1:12" s="15" customFormat="1" ht="18.75" customHeight="1">
      <c r="A15347" s="14"/>
      <c r="B15347" s="14"/>
      <c r="C15347" s="14"/>
      <c r="E15347" s="16"/>
      <c r="F15347" s="17"/>
      <c r="G15347" s="17"/>
      <c r="H15347" s="17"/>
      <c r="I15347" s="17"/>
      <c r="J15347" s="17"/>
      <c r="K15347" s="17"/>
      <c r="L15347" s="36"/>
    </row>
    <row r="15348" spans="1:12" s="15" customFormat="1" ht="18.75" customHeight="1">
      <c r="A15348" s="14"/>
      <c r="B15348" s="14"/>
      <c r="C15348" s="14"/>
      <c r="E15348" s="16"/>
      <c r="F15348" s="17"/>
      <c r="G15348" s="17"/>
      <c r="H15348" s="17"/>
      <c r="I15348" s="17"/>
      <c r="J15348" s="17"/>
      <c r="K15348" s="17"/>
      <c r="L15348" s="36"/>
    </row>
    <row r="15349" spans="1:12" s="15" customFormat="1" ht="18.75" customHeight="1">
      <c r="A15349" s="14"/>
      <c r="B15349" s="14"/>
      <c r="C15349" s="14"/>
      <c r="E15349" s="16"/>
      <c r="F15349" s="17"/>
      <c r="G15349" s="17"/>
      <c r="H15349" s="17"/>
      <c r="I15349" s="17"/>
      <c r="J15349" s="17"/>
      <c r="K15349" s="17"/>
      <c r="L15349" s="36"/>
    </row>
    <row r="15350" spans="1:12" s="15" customFormat="1" ht="18.75" customHeight="1">
      <c r="A15350" s="14"/>
      <c r="B15350" s="14"/>
      <c r="C15350" s="14"/>
      <c r="E15350" s="16"/>
      <c r="F15350" s="17"/>
      <c r="G15350" s="17"/>
      <c r="H15350" s="17"/>
      <c r="I15350" s="17"/>
      <c r="J15350" s="17"/>
      <c r="K15350" s="17"/>
      <c r="L15350" s="36"/>
    </row>
    <row r="15351" spans="1:12" s="15" customFormat="1" ht="18.75" customHeight="1">
      <c r="A15351" s="14"/>
      <c r="B15351" s="14"/>
      <c r="C15351" s="14"/>
      <c r="E15351" s="16"/>
      <c r="F15351" s="17"/>
      <c r="G15351" s="17"/>
      <c r="H15351" s="17"/>
      <c r="I15351" s="17"/>
      <c r="J15351" s="17"/>
      <c r="K15351" s="17"/>
      <c r="L15351" s="36"/>
    </row>
    <row r="15352" spans="1:12" s="15" customFormat="1" ht="18.75" customHeight="1">
      <c r="A15352" s="14"/>
      <c r="B15352" s="14"/>
      <c r="C15352" s="14"/>
      <c r="E15352" s="16"/>
      <c r="F15352" s="17"/>
      <c r="G15352" s="17"/>
      <c r="H15352" s="17"/>
      <c r="I15352" s="17"/>
      <c r="J15352" s="17"/>
      <c r="K15352" s="17"/>
      <c r="L15352" s="36"/>
    </row>
    <row r="15353" spans="1:12" s="15" customFormat="1" ht="18.75" customHeight="1">
      <c r="A15353" s="14"/>
      <c r="B15353" s="14"/>
      <c r="C15353" s="14"/>
      <c r="E15353" s="16"/>
      <c r="F15353" s="17"/>
      <c r="G15353" s="17"/>
      <c r="H15353" s="17"/>
      <c r="I15353" s="17"/>
      <c r="J15353" s="17"/>
      <c r="K15353" s="17"/>
      <c r="L15353" s="36"/>
    </row>
    <row r="15354" spans="1:12" s="15" customFormat="1" ht="18.75" customHeight="1">
      <c r="A15354" s="14"/>
      <c r="B15354" s="14"/>
      <c r="C15354" s="14"/>
      <c r="E15354" s="16"/>
      <c r="F15354" s="17"/>
      <c r="G15354" s="17"/>
      <c r="H15354" s="17"/>
      <c r="I15354" s="17"/>
      <c r="J15354" s="17"/>
      <c r="K15354" s="17"/>
      <c r="L15354" s="36"/>
    </row>
    <row r="15355" spans="1:12" s="15" customFormat="1" ht="18.75" customHeight="1">
      <c r="A15355" s="14"/>
      <c r="B15355" s="14"/>
      <c r="C15355" s="14"/>
      <c r="E15355" s="16"/>
      <c r="F15355" s="17"/>
      <c r="G15355" s="17"/>
      <c r="H15355" s="17"/>
      <c r="I15355" s="17"/>
      <c r="J15355" s="17"/>
      <c r="K15355" s="17"/>
      <c r="L15355" s="36"/>
    </row>
    <row r="15356" spans="1:12" s="15" customFormat="1" ht="18.75" customHeight="1">
      <c r="A15356" s="14"/>
      <c r="B15356" s="14"/>
      <c r="C15356" s="14"/>
      <c r="E15356" s="16"/>
      <c r="F15356" s="17"/>
      <c r="G15356" s="17"/>
      <c r="H15356" s="17"/>
      <c r="I15356" s="17"/>
      <c r="J15356" s="17"/>
      <c r="K15356" s="17"/>
      <c r="L15356" s="36"/>
    </row>
    <row r="15357" spans="1:12" s="15" customFormat="1" ht="18.75" customHeight="1">
      <c r="A15357" s="14"/>
      <c r="B15357" s="14"/>
      <c r="C15357" s="14"/>
      <c r="E15357" s="16"/>
      <c r="F15357" s="17"/>
      <c r="G15357" s="17"/>
      <c r="H15357" s="17"/>
      <c r="I15357" s="17"/>
      <c r="J15357" s="17"/>
      <c r="K15357" s="17"/>
      <c r="L15357" s="36"/>
    </row>
    <row r="15358" spans="1:12" s="15" customFormat="1" ht="18.75" customHeight="1">
      <c r="A15358" s="14"/>
      <c r="B15358" s="14"/>
      <c r="C15358" s="14"/>
      <c r="E15358" s="16"/>
      <c r="F15358" s="17"/>
      <c r="G15358" s="17"/>
      <c r="H15358" s="17"/>
      <c r="I15358" s="17"/>
      <c r="J15358" s="17"/>
      <c r="K15358" s="17"/>
      <c r="L15358" s="36"/>
    </row>
    <row r="15359" spans="1:12" s="15" customFormat="1" ht="18.75" customHeight="1">
      <c r="A15359" s="14"/>
      <c r="B15359" s="14"/>
      <c r="C15359" s="14"/>
      <c r="E15359" s="16"/>
      <c r="F15359" s="17"/>
      <c r="G15359" s="17"/>
      <c r="H15359" s="17"/>
      <c r="I15359" s="17"/>
      <c r="J15359" s="17"/>
      <c r="K15359" s="17"/>
      <c r="L15359" s="36"/>
    </row>
    <row r="15360" spans="1:12" s="15" customFormat="1" ht="18.75" customHeight="1">
      <c r="A15360" s="14"/>
      <c r="B15360" s="14"/>
      <c r="C15360" s="14"/>
      <c r="E15360" s="16"/>
      <c r="F15360" s="17"/>
      <c r="G15360" s="17"/>
      <c r="H15360" s="17"/>
      <c r="I15360" s="17"/>
      <c r="J15360" s="17"/>
      <c r="K15360" s="17"/>
      <c r="L15360" s="36"/>
    </row>
    <row r="15361" spans="1:12" s="15" customFormat="1" ht="18.75" customHeight="1">
      <c r="A15361" s="14"/>
      <c r="B15361" s="14"/>
      <c r="C15361" s="14"/>
      <c r="E15361" s="16"/>
      <c r="F15361" s="17"/>
      <c r="G15361" s="17"/>
      <c r="H15361" s="17"/>
      <c r="I15361" s="17"/>
      <c r="J15361" s="17"/>
      <c r="K15361" s="17"/>
      <c r="L15361" s="36"/>
    </row>
    <row r="15362" spans="1:12" s="15" customFormat="1" ht="18.75" customHeight="1">
      <c r="A15362" s="14"/>
      <c r="B15362" s="14"/>
      <c r="C15362" s="14"/>
      <c r="E15362" s="16"/>
      <c r="F15362" s="17"/>
      <c r="G15362" s="17"/>
      <c r="H15362" s="17"/>
      <c r="I15362" s="17"/>
      <c r="J15362" s="17"/>
      <c r="K15362" s="17"/>
      <c r="L15362" s="36"/>
    </row>
    <row r="15363" spans="1:12" s="15" customFormat="1" ht="18.75" customHeight="1">
      <c r="A15363" s="14"/>
      <c r="B15363" s="14"/>
      <c r="C15363" s="14"/>
      <c r="E15363" s="16"/>
      <c r="F15363" s="17"/>
      <c r="G15363" s="17"/>
      <c r="H15363" s="17"/>
      <c r="I15363" s="17"/>
      <c r="J15363" s="17"/>
      <c r="K15363" s="17"/>
      <c r="L15363" s="36"/>
    </row>
    <row r="15364" spans="1:12" s="15" customFormat="1" ht="18.75" customHeight="1">
      <c r="A15364" s="14"/>
      <c r="B15364" s="14"/>
      <c r="C15364" s="14"/>
      <c r="E15364" s="16"/>
      <c r="F15364" s="17"/>
      <c r="G15364" s="17"/>
      <c r="H15364" s="17"/>
      <c r="I15364" s="17"/>
      <c r="J15364" s="17"/>
      <c r="K15364" s="17"/>
      <c r="L15364" s="36"/>
    </row>
    <row r="15365" spans="1:12" s="15" customFormat="1" ht="18.75" customHeight="1">
      <c r="A15365" s="14"/>
      <c r="B15365" s="14"/>
      <c r="C15365" s="14"/>
      <c r="E15365" s="16"/>
      <c r="F15365" s="17"/>
      <c r="G15365" s="17"/>
      <c r="H15365" s="17"/>
      <c r="I15365" s="17"/>
      <c r="J15365" s="17"/>
      <c r="K15365" s="17"/>
      <c r="L15365" s="36"/>
    </row>
    <row r="15366" spans="1:12" s="15" customFormat="1" ht="18.75" customHeight="1">
      <c r="A15366" s="14"/>
      <c r="B15366" s="14"/>
      <c r="C15366" s="14"/>
      <c r="E15366" s="16"/>
      <c r="F15366" s="17"/>
      <c r="G15366" s="17"/>
      <c r="H15366" s="17"/>
      <c r="I15366" s="17"/>
      <c r="J15366" s="17"/>
      <c r="K15366" s="17"/>
      <c r="L15366" s="36"/>
    </row>
    <row r="15367" spans="1:12" s="15" customFormat="1" ht="18.75" customHeight="1">
      <c r="A15367" s="14"/>
      <c r="B15367" s="14"/>
      <c r="C15367" s="14"/>
      <c r="E15367" s="16"/>
      <c r="F15367" s="17"/>
      <c r="G15367" s="17"/>
      <c r="H15367" s="17"/>
      <c r="I15367" s="17"/>
      <c r="J15367" s="17"/>
      <c r="K15367" s="17"/>
      <c r="L15367" s="36"/>
    </row>
    <row r="15368" spans="1:12" s="15" customFormat="1" ht="18.75" customHeight="1">
      <c r="A15368" s="14"/>
      <c r="B15368" s="14"/>
      <c r="C15368" s="14"/>
      <c r="E15368" s="16"/>
      <c r="F15368" s="17"/>
      <c r="G15368" s="17"/>
      <c r="H15368" s="17"/>
      <c r="I15368" s="17"/>
      <c r="J15368" s="17"/>
      <c r="K15368" s="17"/>
      <c r="L15368" s="36"/>
    </row>
    <row r="15369" spans="1:12" s="15" customFormat="1" ht="18.75" customHeight="1">
      <c r="A15369" s="14"/>
      <c r="B15369" s="14"/>
      <c r="C15369" s="14"/>
      <c r="E15369" s="16"/>
      <c r="F15369" s="17"/>
      <c r="G15369" s="17"/>
      <c r="H15369" s="17"/>
      <c r="I15369" s="17"/>
      <c r="J15369" s="17"/>
      <c r="K15369" s="17"/>
      <c r="L15369" s="36"/>
    </row>
    <row r="15370" spans="1:12" s="15" customFormat="1" ht="18.75" customHeight="1">
      <c r="A15370" s="14"/>
      <c r="B15370" s="14"/>
      <c r="C15370" s="14"/>
      <c r="E15370" s="16"/>
      <c r="F15370" s="17"/>
      <c r="G15370" s="17"/>
      <c r="H15370" s="17"/>
      <c r="I15370" s="17"/>
      <c r="J15370" s="17"/>
      <c r="K15370" s="17"/>
      <c r="L15370" s="36"/>
    </row>
    <row r="15371" spans="1:12" s="15" customFormat="1" ht="18.75" customHeight="1">
      <c r="A15371" s="14"/>
      <c r="B15371" s="14"/>
      <c r="C15371" s="14"/>
      <c r="E15371" s="16"/>
      <c r="F15371" s="17"/>
      <c r="G15371" s="17"/>
      <c r="H15371" s="17"/>
      <c r="I15371" s="17"/>
      <c r="J15371" s="17"/>
      <c r="K15371" s="17"/>
      <c r="L15371" s="36"/>
    </row>
    <row r="15372" spans="1:12" s="15" customFormat="1" ht="18.75" customHeight="1">
      <c r="A15372" s="14"/>
      <c r="B15372" s="14"/>
      <c r="C15372" s="14"/>
      <c r="E15372" s="16"/>
      <c r="F15372" s="17"/>
      <c r="G15372" s="17"/>
      <c r="H15372" s="17"/>
      <c r="I15372" s="17"/>
      <c r="J15372" s="17"/>
      <c r="K15372" s="17"/>
      <c r="L15372" s="36"/>
    </row>
    <row r="15373" spans="1:12" s="15" customFormat="1" ht="18.75" customHeight="1">
      <c r="A15373" s="14"/>
      <c r="B15373" s="14"/>
      <c r="C15373" s="14"/>
      <c r="E15373" s="16"/>
      <c r="F15373" s="17"/>
      <c r="G15373" s="17"/>
      <c r="H15373" s="17"/>
      <c r="I15373" s="17"/>
      <c r="J15373" s="17"/>
      <c r="K15373" s="17"/>
      <c r="L15373" s="36"/>
    </row>
    <row r="15374" spans="1:12" s="15" customFormat="1" ht="18.75" customHeight="1">
      <c r="A15374" s="14"/>
      <c r="B15374" s="14"/>
      <c r="C15374" s="14"/>
      <c r="E15374" s="16"/>
      <c r="F15374" s="17"/>
      <c r="G15374" s="17"/>
      <c r="H15374" s="17"/>
      <c r="I15374" s="17"/>
      <c r="J15374" s="17"/>
      <c r="K15374" s="17"/>
      <c r="L15374" s="36"/>
    </row>
    <row r="15375" spans="1:12" s="15" customFormat="1" ht="18.75" customHeight="1">
      <c r="A15375" s="14"/>
      <c r="B15375" s="14"/>
      <c r="C15375" s="14"/>
      <c r="E15375" s="16"/>
      <c r="F15375" s="17"/>
      <c r="G15375" s="17"/>
      <c r="H15375" s="17"/>
      <c r="I15375" s="17"/>
      <c r="J15375" s="17"/>
      <c r="K15375" s="17"/>
      <c r="L15375" s="36"/>
    </row>
    <row r="15376" spans="1:12" s="15" customFormat="1" ht="18.75" customHeight="1">
      <c r="A15376" s="14"/>
      <c r="B15376" s="14"/>
      <c r="C15376" s="14"/>
      <c r="E15376" s="16"/>
      <c r="F15376" s="17"/>
      <c r="G15376" s="17"/>
      <c r="H15376" s="17"/>
      <c r="I15376" s="17"/>
      <c r="J15376" s="17"/>
      <c r="K15376" s="17"/>
      <c r="L15376" s="36"/>
    </row>
    <row r="15377" spans="1:12" s="15" customFormat="1" ht="18.75" customHeight="1">
      <c r="A15377" s="14"/>
      <c r="B15377" s="14"/>
      <c r="C15377" s="14"/>
      <c r="E15377" s="16"/>
      <c r="F15377" s="17"/>
      <c r="G15377" s="17"/>
      <c r="H15377" s="17"/>
      <c r="I15377" s="17"/>
      <c r="J15377" s="17"/>
      <c r="K15377" s="17"/>
      <c r="L15377" s="36"/>
    </row>
    <row r="15378" spans="1:12" s="15" customFormat="1" ht="18.75" customHeight="1">
      <c r="A15378" s="14"/>
      <c r="B15378" s="14"/>
      <c r="C15378" s="14"/>
      <c r="E15378" s="16"/>
      <c r="F15378" s="17"/>
      <c r="G15378" s="17"/>
      <c r="H15378" s="17"/>
      <c r="I15378" s="17"/>
      <c r="J15378" s="17"/>
      <c r="K15378" s="17"/>
      <c r="L15378" s="36"/>
    </row>
    <row r="15379" spans="1:12" s="15" customFormat="1" ht="18.75" customHeight="1">
      <c r="A15379" s="14"/>
      <c r="B15379" s="14"/>
      <c r="C15379" s="14"/>
      <c r="E15379" s="16"/>
      <c r="F15379" s="17"/>
      <c r="G15379" s="17"/>
      <c r="H15379" s="17"/>
      <c r="I15379" s="17"/>
      <c r="J15379" s="17"/>
      <c r="K15379" s="17"/>
      <c r="L15379" s="36"/>
    </row>
    <row r="15380" spans="1:12" s="15" customFormat="1" ht="18.75" customHeight="1">
      <c r="A15380" s="14"/>
      <c r="B15380" s="14"/>
      <c r="C15380" s="14"/>
      <c r="E15380" s="16"/>
      <c r="F15380" s="17"/>
      <c r="G15380" s="17"/>
      <c r="H15380" s="17"/>
      <c r="I15380" s="17"/>
      <c r="J15380" s="17"/>
      <c r="K15380" s="17"/>
      <c r="L15380" s="36"/>
    </row>
    <row r="15381" spans="1:12" s="15" customFormat="1" ht="18.75" customHeight="1">
      <c r="A15381" s="14"/>
      <c r="B15381" s="14"/>
      <c r="C15381" s="14"/>
      <c r="E15381" s="16"/>
      <c r="F15381" s="17"/>
      <c r="G15381" s="17"/>
      <c r="H15381" s="17"/>
      <c r="I15381" s="17"/>
      <c r="J15381" s="17"/>
      <c r="K15381" s="17"/>
      <c r="L15381" s="36"/>
    </row>
    <row r="15382" spans="1:12" s="15" customFormat="1" ht="18.75" customHeight="1">
      <c r="A15382" s="14"/>
      <c r="B15382" s="14"/>
      <c r="C15382" s="14"/>
      <c r="E15382" s="16"/>
      <c r="F15382" s="17"/>
      <c r="G15382" s="17"/>
      <c r="H15382" s="17"/>
      <c r="I15382" s="17"/>
      <c r="J15382" s="17"/>
      <c r="K15382" s="17"/>
      <c r="L15382" s="36"/>
    </row>
    <row r="15383" spans="1:12" s="15" customFormat="1" ht="18.75" customHeight="1">
      <c r="A15383" s="14"/>
      <c r="B15383" s="14"/>
      <c r="C15383" s="14"/>
      <c r="E15383" s="16"/>
      <c r="F15383" s="17"/>
      <c r="G15383" s="17"/>
      <c r="H15383" s="17"/>
      <c r="I15383" s="17"/>
      <c r="J15383" s="17"/>
      <c r="K15383" s="17"/>
      <c r="L15383" s="36"/>
    </row>
    <row r="15384" spans="1:12" s="15" customFormat="1" ht="18.75" customHeight="1">
      <c r="A15384" s="14"/>
      <c r="B15384" s="14"/>
      <c r="C15384" s="14"/>
      <c r="E15384" s="16"/>
      <c r="F15384" s="17"/>
      <c r="G15384" s="17"/>
      <c r="H15384" s="17"/>
      <c r="I15384" s="17"/>
      <c r="J15384" s="17"/>
      <c r="K15384" s="17"/>
      <c r="L15384" s="36"/>
    </row>
    <row r="15385" spans="1:12" s="15" customFormat="1" ht="18.75" customHeight="1">
      <c r="A15385" s="14"/>
      <c r="B15385" s="14"/>
      <c r="C15385" s="14"/>
      <c r="E15385" s="16"/>
      <c r="F15385" s="17"/>
      <c r="G15385" s="17"/>
      <c r="H15385" s="17"/>
      <c r="I15385" s="17"/>
      <c r="J15385" s="17"/>
      <c r="K15385" s="17"/>
      <c r="L15385" s="36"/>
    </row>
    <row r="15386" spans="1:12" s="15" customFormat="1" ht="18.75" customHeight="1">
      <c r="A15386" s="14"/>
      <c r="B15386" s="14"/>
      <c r="C15386" s="14"/>
      <c r="E15386" s="16"/>
      <c r="F15386" s="17"/>
      <c r="G15386" s="17"/>
      <c r="H15386" s="17"/>
      <c r="I15386" s="17"/>
      <c r="J15386" s="17"/>
      <c r="K15386" s="17"/>
      <c r="L15386" s="36"/>
    </row>
    <row r="15387" spans="1:12" s="15" customFormat="1" ht="18.75" customHeight="1">
      <c r="A15387" s="14"/>
      <c r="B15387" s="14"/>
      <c r="C15387" s="14"/>
      <c r="E15387" s="16"/>
      <c r="F15387" s="17"/>
      <c r="G15387" s="17"/>
      <c r="H15387" s="17"/>
      <c r="I15387" s="17"/>
      <c r="J15387" s="17"/>
      <c r="K15387" s="17"/>
      <c r="L15387" s="36"/>
    </row>
    <row r="15388" spans="1:12" s="15" customFormat="1" ht="18.75" customHeight="1">
      <c r="A15388" s="14"/>
      <c r="B15388" s="14"/>
      <c r="C15388" s="14"/>
      <c r="E15388" s="16"/>
      <c r="F15388" s="17"/>
      <c r="G15388" s="17"/>
      <c r="H15388" s="17"/>
      <c r="I15388" s="17"/>
      <c r="J15388" s="17"/>
      <c r="K15388" s="17"/>
      <c r="L15388" s="36"/>
    </row>
    <row r="15389" spans="1:12" s="15" customFormat="1" ht="18.75" customHeight="1">
      <c r="A15389" s="14"/>
      <c r="B15389" s="14"/>
      <c r="C15389" s="14"/>
      <c r="E15389" s="16"/>
      <c r="F15389" s="17"/>
      <c r="G15389" s="17"/>
      <c r="H15389" s="17"/>
      <c r="I15389" s="17"/>
      <c r="J15389" s="17"/>
      <c r="K15389" s="17"/>
      <c r="L15389" s="36"/>
    </row>
    <row r="15390" spans="1:12" s="15" customFormat="1" ht="18.75" customHeight="1">
      <c r="A15390" s="14"/>
      <c r="B15390" s="14"/>
      <c r="C15390" s="14"/>
      <c r="E15390" s="16"/>
      <c r="F15390" s="17"/>
      <c r="G15390" s="17"/>
      <c r="H15390" s="17"/>
      <c r="I15390" s="17"/>
      <c r="J15390" s="17"/>
      <c r="K15390" s="17"/>
      <c r="L15390" s="36"/>
    </row>
    <row r="15391" spans="1:12" s="15" customFormat="1" ht="18.75" customHeight="1">
      <c r="A15391" s="14"/>
      <c r="B15391" s="14"/>
      <c r="C15391" s="14"/>
      <c r="E15391" s="16"/>
      <c r="F15391" s="17"/>
      <c r="G15391" s="17"/>
      <c r="H15391" s="17"/>
      <c r="I15391" s="17"/>
      <c r="J15391" s="17"/>
      <c r="K15391" s="17"/>
      <c r="L15391" s="36"/>
    </row>
    <row r="15392" spans="1:12" s="15" customFormat="1" ht="18.75" customHeight="1">
      <c r="A15392" s="14"/>
      <c r="B15392" s="14"/>
      <c r="C15392" s="14"/>
      <c r="E15392" s="16"/>
      <c r="F15392" s="17"/>
      <c r="G15392" s="17"/>
      <c r="H15392" s="17"/>
      <c r="I15392" s="17"/>
      <c r="J15392" s="17"/>
      <c r="K15392" s="17"/>
      <c r="L15392" s="36"/>
    </row>
    <row r="15393" spans="1:12" s="15" customFormat="1" ht="18.75" customHeight="1">
      <c r="A15393" s="14"/>
      <c r="B15393" s="14"/>
      <c r="C15393" s="14"/>
      <c r="E15393" s="16"/>
      <c r="F15393" s="17"/>
      <c r="G15393" s="17"/>
      <c r="H15393" s="17"/>
      <c r="I15393" s="17"/>
      <c r="J15393" s="17"/>
      <c r="K15393" s="17"/>
      <c r="L15393" s="36"/>
    </row>
    <row r="15394" spans="1:12" s="15" customFormat="1" ht="18.75" customHeight="1">
      <c r="A15394" s="14"/>
      <c r="B15394" s="14"/>
      <c r="C15394" s="14"/>
      <c r="E15394" s="16"/>
      <c r="F15394" s="17"/>
      <c r="G15394" s="17"/>
      <c r="H15394" s="17"/>
      <c r="I15394" s="17"/>
      <c r="J15394" s="17"/>
      <c r="K15394" s="17"/>
      <c r="L15394" s="36"/>
    </row>
    <row r="15395" spans="1:12" s="15" customFormat="1" ht="18.75" customHeight="1">
      <c r="A15395" s="14"/>
      <c r="B15395" s="14"/>
      <c r="C15395" s="14"/>
      <c r="E15395" s="16"/>
      <c r="F15395" s="17"/>
      <c r="G15395" s="17"/>
      <c r="H15395" s="17"/>
      <c r="I15395" s="17"/>
      <c r="J15395" s="17"/>
      <c r="K15395" s="17"/>
      <c r="L15395" s="36"/>
    </row>
    <row r="15396" spans="1:12" s="15" customFormat="1" ht="18.75" customHeight="1">
      <c r="A15396" s="14"/>
      <c r="B15396" s="14"/>
      <c r="C15396" s="14"/>
      <c r="E15396" s="16"/>
      <c r="F15396" s="17"/>
      <c r="G15396" s="17"/>
      <c r="H15396" s="17"/>
      <c r="I15396" s="17"/>
      <c r="J15396" s="17"/>
      <c r="K15396" s="17"/>
      <c r="L15396" s="36"/>
    </row>
    <row r="15397" spans="1:12" s="15" customFormat="1" ht="18.75" customHeight="1">
      <c r="A15397" s="14"/>
      <c r="B15397" s="14"/>
      <c r="C15397" s="14"/>
      <c r="E15397" s="16"/>
      <c r="F15397" s="17"/>
      <c r="G15397" s="17"/>
      <c r="H15397" s="17"/>
      <c r="I15397" s="17"/>
      <c r="J15397" s="17"/>
      <c r="K15397" s="17"/>
      <c r="L15397" s="36"/>
    </row>
    <row r="15398" spans="1:12" s="15" customFormat="1" ht="18.75" customHeight="1">
      <c r="A15398" s="14"/>
      <c r="B15398" s="14"/>
      <c r="C15398" s="14"/>
      <c r="E15398" s="16"/>
      <c r="F15398" s="17"/>
      <c r="G15398" s="17"/>
      <c r="H15398" s="17"/>
      <c r="I15398" s="17"/>
      <c r="J15398" s="17"/>
      <c r="K15398" s="17"/>
      <c r="L15398" s="36"/>
    </row>
    <row r="15399" spans="1:12" s="15" customFormat="1" ht="18.75" customHeight="1">
      <c r="A15399" s="14"/>
      <c r="B15399" s="14"/>
      <c r="C15399" s="14"/>
      <c r="E15399" s="16"/>
      <c r="F15399" s="17"/>
      <c r="G15399" s="17"/>
      <c r="H15399" s="17"/>
      <c r="I15399" s="17"/>
      <c r="J15399" s="17"/>
      <c r="K15399" s="17"/>
      <c r="L15399" s="36"/>
    </row>
    <row r="15400" spans="1:12" s="15" customFormat="1" ht="18.75" customHeight="1">
      <c r="A15400" s="14"/>
      <c r="B15400" s="14"/>
      <c r="C15400" s="14"/>
      <c r="E15400" s="16"/>
      <c r="F15400" s="17"/>
      <c r="G15400" s="17"/>
      <c r="H15400" s="17"/>
      <c r="I15400" s="17"/>
      <c r="J15400" s="17"/>
      <c r="K15400" s="17"/>
      <c r="L15400" s="36"/>
    </row>
    <row r="15401" spans="1:12" s="15" customFormat="1" ht="18.75" customHeight="1">
      <c r="A15401" s="14"/>
      <c r="B15401" s="14"/>
      <c r="C15401" s="14"/>
      <c r="E15401" s="16"/>
      <c r="F15401" s="17"/>
      <c r="G15401" s="17"/>
      <c r="H15401" s="17"/>
      <c r="I15401" s="17"/>
      <c r="J15401" s="17"/>
      <c r="K15401" s="17"/>
      <c r="L15401" s="36"/>
    </row>
    <row r="15402" spans="1:12" s="15" customFormat="1" ht="18.75" customHeight="1">
      <c r="A15402" s="14"/>
      <c r="B15402" s="14"/>
      <c r="C15402" s="14"/>
      <c r="E15402" s="16"/>
      <c r="F15402" s="17"/>
      <c r="G15402" s="17"/>
      <c r="H15402" s="17"/>
      <c r="I15402" s="17"/>
      <c r="J15402" s="17"/>
      <c r="K15402" s="17"/>
      <c r="L15402" s="36"/>
    </row>
    <row r="15403" spans="1:12" s="15" customFormat="1" ht="18.75" customHeight="1">
      <c r="A15403" s="14"/>
      <c r="B15403" s="14"/>
      <c r="C15403" s="14"/>
      <c r="E15403" s="16"/>
      <c r="F15403" s="17"/>
      <c r="G15403" s="17"/>
      <c r="H15403" s="17"/>
      <c r="I15403" s="17"/>
      <c r="J15403" s="17"/>
      <c r="K15403" s="17"/>
      <c r="L15403" s="36"/>
    </row>
    <row r="15404" spans="1:12" s="15" customFormat="1" ht="18.75" customHeight="1">
      <c r="A15404" s="14"/>
      <c r="B15404" s="14"/>
      <c r="C15404" s="14"/>
      <c r="E15404" s="16"/>
      <c r="F15404" s="17"/>
      <c r="G15404" s="17"/>
      <c r="H15404" s="17"/>
      <c r="I15404" s="17"/>
      <c r="J15404" s="17"/>
      <c r="K15404" s="17"/>
      <c r="L15404" s="36"/>
    </row>
    <row r="15405" spans="1:12" s="15" customFormat="1" ht="18.75" customHeight="1">
      <c r="A15405" s="14"/>
      <c r="B15405" s="14"/>
      <c r="C15405" s="14"/>
      <c r="E15405" s="16"/>
      <c r="F15405" s="17"/>
      <c r="G15405" s="17"/>
      <c r="H15405" s="17"/>
      <c r="I15405" s="17"/>
      <c r="J15405" s="17"/>
      <c r="K15405" s="17"/>
      <c r="L15405" s="36"/>
    </row>
    <row r="15406" spans="1:12" s="15" customFormat="1" ht="18.75" customHeight="1">
      <c r="A15406" s="14"/>
      <c r="B15406" s="14"/>
      <c r="C15406" s="14"/>
      <c r="E15406" s="16"/>
      <c r="F15406" s="17"/>
      <c r="G15406" s="17"/>
      <c r="H15406" s="17"/>
      <c r="I15406" s="17"/>
      <c r="J15406" s="17"/>
      <c r="K15406" s="17"/>
      <c r="L15406" s="36"/>
    </row>
    <row r="15407" spans="1:12" s="15" customFormat="1" ht="18.75" customHeight="1">
      <c r="A15407" s="14"/>
      <c r="B15407" s="14"/>
      <c r="C15407" s="14"/>
      <c r="E15407" s="16"/>
      <c r="F15407" s="17"/>
      <c r="G15407" s="17"/>
      <c r="H15407" s="17"/>
      <c r="I15407" s="17"/>
      <c r="J15407" s="17"/>
      <c r="K15407" s="17"/>
      <c r="L15407" s="36"/>
    </row>
    <row r="15408" spans="1:12" s="15" customFormat="1" ht="18.75" customHeight="1">
      <c r="A15408" s="14"/>
      <c r="B15408" s="14"/>
      <c r="C15408" s="14"/>
      <c r="E15408" s="16"/>
      <c r="F15408" s="17"/>
      <c r="G15408" s="17"/>
      <c r="H15408" s="17"/>
      <c r="I15408" s="17"/>
      <c r="J15408" s="17"/>
      <c r="K15408" s="17"/>
      <c r="L15408" s="36"/>
    </row>
    <row r="15409" spans="1:12" s="15" customFormat="1" ht="18.75" customHeight="1">
      <c r="A15409" s="14"/>
      <c r="B15409" s="14"/>
      <c r="C15409" s="14"/>
      <c r="E15409" s="16"/>
      <c r="F15409" s="17"/>
      <c r="G15409" s="17"/>
      <c r="H15409" s="17"/>
      <c r="I15409" s="17"/>
      <c r="J15409" s="17"/>
      <c r="K15409" s="17"/>
      <c r="L15409" s="36"/>
    </row>
    <row r="15410" spans="1:12" s="15" customFormat="1" ht="18.75" customHeight="1">
      <c r="A15410" s="14"/>
      <c r="B15410" s="14"/>
      <c r="C15410" s="14"/>
      <c r="E15410" s="16"/>
      <c r="F15410" s="17"/>
      <c r="G15410" s="17"/>
      <c r="H15410" s="17"/>
      <c r="I15410" s="17"/>
      <c r="J15410" s="17"/>
      <c r="K15410" s="17"/>
      <c r="L15410" s="36"/>
    </row>
    <row r="15411" spans="1:12" s="15" customFormat="1" ht="18.75" customHeight="1">
      <c r="A15411" s="14"/>
      <c r="B15411" s="14"/>
      <c r="C15411" s="14"/>
      <c r="E15411" s="16"/>
      <c r="F15411" s="17"/>
      <c r="G15411" s="17"/>
      <c r="H15411" s="17"/>
      <c r="I15411" s="17"/>
      <c r="J15411" s="17"/>
      <c r="K15411" s="17"/>
      <c r="L15411" s="36"/>
    </row>
    <row r="15412" spans="1:12" s="15" customFormat="1" ht="18.75" customHeight="1">
      <c r="A15412" s="14"/>
      <c r="B15412" s="14"/>
      <c r="C15412" s="14"/>
      <c r="E15412" s="16"/>
      <c r="F15412" s="17"/>
      <c r="G15412" s="17"/>
      <c r="H15412" s="17"/>
      <c r="I15412" s="17"/>
      <c r="J15412" s="17"/>
      <c r="K15412" s="17"/>
      <c r="L15412" s="36"/>
    </row>
    <row r="15413" spans="1:12" s="15" customFormat="1" ht="18.75" customHeight="1">
      <c r="A15413" s="14"/>
      <c r="B15413" s="14"/>
      <c r="C15413" s="14"/>
      <c r="E15413" s="16"/>
      <c r="F15413" s="17"/>
      <c r="G15413" s="17"/>
      <c r="H15413" s="17"/>
      <c r="I15413" s="17"/>
      <c r="J15413" s="17"/>
      <c r="K15413" s="17"/>
      <c r="L15413" s="36"/>
    </row>
    <row r="15414" spans="1:12" s="15" customFormat="1" ht="18.75" customHeight="1">
      <c r="A15414" s="14"/>
      <c r="B15414" s="14"/>
      <c r="C15414" s="14"/>
      <c r="E15414" s="16"/>
      <c r="F15414" s="17"/>
      <c r="G15414" s="17"/>
      <c r="H15414" s="17"/>
      <c r="I15414" s="17"/>
      <c r="J15414" s="17"/>
      <c r="K15414" s="17"/>
      <c r="L15414" s="36"/>
    </row>
    <row r="15415" spans="1:12" s="15" customFormat="1" ht="18.75" customHeight="1">
      <c r="A15415" s="14"/>
      <c r="B15415" s="14"/>
      <c r="C15415" s="14"/>
      <c r="E15415" s="16"/>
      <c r="F15415" s="17"/>
      <c r="G15415" s="17"/>
      <c r="H15415" s="17"/>
      <c r="I15415" s="17"/>
      <c r="J15415" s="17"/>
      <c r="K15415" s="17"/>
      <c r="L15415" s="36"/>
    </row>
    <row r="15416" spans="1:12" s="15" customFormat="1" ht="18.75" customHeight="1">
      <c r="A15416" s="14"/>
      <c r="B15416" s="14"/>
      <c r="C15416" s="14"/>
      <c r="E15416" s="16"/>
      <c r="F15416" s="17"/>
      <c r="G15416" s="17"/>
      <c r="H15416" s="17"/>
      <c r="I15416" s="17"/>
      <c r="J15416" s="17"/>
      <c r="K15416" s="17"/>
      <c r="L15416" s="36"/>
    </row>
    <row r="15417" spans="1:12" s="15" customFormat="1" ht="18.75" customHeight="1">
      <c r="A15417" s="14"/>
      <c r="B15417" s="14"/>
      <c r="C15417" s="14"/>
      <c r="E15417" s="16"/>
      <c r="F15417" s="17"/>
      <c r="G15417" s="17"/>
      <c r="H15417" s="17"/>
      <c r="I15417" s="17"/>
      <c r="J15417" s="17"/>
      <c r="K15417" s="17"/>
      <c r="L15417" s="36"/>
    </row>
    <row r="15418" spans="1:12" s="15" customFormat="1" ht="18.75" customHeight="1">
      <c r="A15418" s="14"/>
      <c r="B15418" s="14"/>
      <c r="C15418" s="14"/>
      <c r="E15418" s="16"/>
      <c r="F15418" s="17"/>
      <c r="G15418" s="17"/>
      <c r="H15418" s="17"/>
      <c r="I15418" s="17"/>
      <c r="J15418" s="17"/>
      <c r="K15418" s="17"/>
      <c r="L15418" s="36"/>
    </row>
    <row r="15419" spans="1:12" s="15" customFormat="1" ht="18.75" customHeight="1">
      <c r="A15419" s="14"/>
      <c r="B15419" s="14"/>
      <c r="C15419" s="14"/>
      <c r="E15419" s="16"/>
      <c r="F15419" s="17"/>
      <c r="G15419" s="17"/>
      <c r="H15419" s="17"/>
      <c r="I15419" s="17"/>
      <c r="J15419" s="17"/>
      <c r="K15419" s="17"/>
      <c r="L15419" s="36"/>
    </row>
    <row r="15420" spans="1:12" s="15" customFormat="1" ht="18.75" customHeight="1">
      <c r="A15420" s="14"/>
      <c r="B15420" s="14"/>
      <c r="C15420" s="14"/>
      <c r="E15420" s="16"/>
      <c r="F15420" s="17"/>
      <c r="G15420" s="17"/>
      <c r="H15420" s="17"/>
      <c r="I15420" s="17"/>
      <c r="J15420" s="17"/>
      <c r="K15420" s="17"/>
      <c r="L15420" s="36"/>
    </row>
    <row r="15421" spans="1:12" s="15" customFormat="1" ht="18.75" customHeight="1">
      <c r="A15421" s="14"/>
      <c r="B15421" s="14"/>
      <c r="C15421" s="14"/>
      <c r="E15421" s="16"/>
      <c r="F15421" s="17"/>
      <c r="G15421" s="17"/>
      <c r="H15421" s="17"/>
      <c r="I15421" s="17"/>
      <c r="J15421" s="17"/>
      <c r="K15421" s="17"/>
      <c r="L15421" s="36"/>
    </row>
    <row r="15422" spans="1:12" s="15" customFormat="1" ht="18.75" customHeight="1">
      <c r="A15422" s="14"/>
      <c r="B15422" s="14"/>
      <c r="C15422" s="14"/>
      <c r="E15422" s="16"/>
      <c r="F15422" s="17"/>
      <c r="G15422" s="17"/>
      <c r="H15422" s="17"/>
      <c r="I15422" s="17"/>
      <c r="J15422" s="17"/>
      <c r="K15422" s="17"/>
      <c r="L15422" s="36"/>
    </row>
    <row r="15423" spans="1:12" s="15" customFormat="1" ht="18.75" customHeight="1">
      <c r="A15423" s="14"/>
      <c r="B15423" s="14"/>
      <c r="C15423" s="14"/>
      <c r="E15423" s="16"/>
      <c r="F15423" s="17"/>
      <c r="G15423" s="17"/>
      <c r="H15423" s="17"/>
      <c r="I15423" s="17"/>
      <c r="J15423" s="17"/>
      <c r="K15423" s="17"/>
      <c r="L15423" s="36"/>
    </row>
    <row r="15424" spans="1:12" s="15" customFormat="1" ht="18.75" customHeight="1">
      <c r="A15424" s="14"/>
      <c r="B15424" s="14"/>
      <c r="C15424" s="14"/>
      <c r="E15424" s="16"/>
      <c r="F15424" s="17"/>
      <c r="G15424" s="17"/>
      <c r="H15424" s="17"/>
      <c r="I15424" s="17"/>
      <c r="J15424" s="17"/>
      <c r="K15424" s="17"/>
      <c r="L15424" s="36"/>
    </row>
    <row r="15425" spans="1:12" s="15" customFormat="1" ht="18.75" customHeight="1">
      <c r="A15425" s="14"/>
      <c r="B15425" s="14"/>
      <c r="C15425" s="14"/>
      <c r="E15425" s="16"/>
      <c r="F15425" s="17"/>
      <c r="G15425" s="17"/>
      <c r="H15425" s="17"/>
      <c r="I15425" s="17"/>
      <c r="J15425" s="17"/>
      <c r="K15425" s="17"/>
      <c r="L15425" s="36"/>
    </row>
    <row r="15426" spans="1:12" s="15" customFormat="1" ht="18.75" customHeight="1">
      <c r="A15426" s="14"/>
      <c r="B15426" s="14"/>
      <c r="C15426" s="14"/>
      <c r="E15426" s="16"/>
      <c r="F15426" s="17"/>
      <c r="G15426" s="17"/>
      <c r="H15426" s="17"/>
      <c r="I15426" s="17"/>
      <c r="J15426" s="17"/>
      <c r="K15426" s="17"/>
      <c r="L15426" s="36"/>
    </row>
    <row r="15427" spans="1:12" s="15" customFormat="1" ht="18.75" customHeight="1">
      <c r="A15427" s="14"/>
      <c r="B15427" s="14"/>
      <c r="C15427" s="14"/>
      <c r="E15427" s="16"/>
      <c r="F15427" s="17"/>
      <c r="G15427" s="17"/>
      <c r="H15427" s="17"/>
      <c r="I15427" s="17"/>
      <c r="J15427" s="17"/>
      <c r="K15427" s="17"/>
      <c r="L15427" s="36"/>
    </row>
    <row r="15428" spans="1:12" s="15" customFormat="1" ht="18.75" customHeight="1">
      <c r="A15428" s="14"/>
      <c r="B15428" s="14"/>
      <c r="C15428" s="14"/>
      <c r="E15428" s="16"/>
      <c r="F15428" s="17"/>
      <c r="G15428" s="17"/>
      <c r="H15428" s="17"/>
      <c r="I15428" s="17"/>
      <c r="J15428" s="17"/>
      <c r="K15428" s="17"/>
      <c r="L15428" s="36"/>
    </row>
    <row r="15429" spans="1:12" s="15" customFormat="1" ht="18.75" customHeight="1">
      <c r="A15429" s="14"/>
      <c r="B15429" s="14"/>
      <c r="C15429" s="14"/>
      <c r="E15429" s="16"/>
      <c r="F15429" s="17"/>
      <c r="G15429" s="17"/>
      <c r="H15429" s="17"/>
      <c r="I15429" s="17"/>
      <c r="J15429" s="17"/>
      <c r="K15429" s="17"/>
      <c r="L15429" s="36"/>
    </row>
    <row r="15430" spans="1:12" s="15" customFormat="1" ht="18.75" customHeight="1">
      <c r="A15430" s="14"/>
      <c r="B15430" s="14"/>
      <c r="C15430" s="14"/>
      <c r="E15430" s="16"/>
      <c r="F15430" s="17"/>
      <c r="G15430" s="17"/>
      <c r="H15430" s="17"/>
      <c r="I15430" s="17"/>
      <c r="J15430" s="17"/>
      <c r="K15430" s="17"/>
      <c r="L15430" s="36"/>
    </row>
    <row r="15431" spans="1:12" s="15" customFormat="1" ht="18.75" customHeight="1">
      <c r="A15431" s="14"/>
      <c r="B15431" s="14"/>
      <c r="C15431" s="14"/>
      <c r="E15431" s="16"/>
      <c r="F15431" s="17"/>
      <c r="G15431" s="17"/>
      <c r="H15431" s="17"/>
      <c r="I15431" s="17"/>
      <c r="J15431" s="17"/>
      <c r="K15431" s="17"/>
      <c r="L15431" s="36"/>
    </row>
    <row r="15432" spans="1:12" s="15" customFormat="1" ht="18.75" customHeight="1">
      <c r="A15432" s="14"/>
      <c r="B15432" s="14"/>
      <c r="C15432" s="14"/>
      <c r="E15432" s="16"/>
      <c r="F15432" s="17"/>
      <c r="G15432" s="17"/>
      <c r="H15432" s="17"/>
      <c r="I15432" s="17"/>
      <c r="J15432" s="17"/>
      <c r="K15432" s="17"/>
      <c r="L15432" s="36"/>
    </row>
    <row r="15433" spans="1:12" s="15" customFormat="1" ht="18.75" customHeight="1">
      <c r="A15433" s="14"/>
      <c r="B15433" s="14"/>
      <c r="C15433" s="14"/>
      <c r="E15433" s="16"/>
      <c r="F15433" s="17"/>
      <c r="G15433" s="17"/>
      <c r="H15433" s="17"/>
      <c r="I15433" s="17"/>
      <c r="J15433" s="17"/>
      <c r="K15433" s="17"/>
      <c r="L15433" s="36"/>
    </row>
    <row r="15434" spans="1:12" s="15" customFormat="1" ht="18.75" customHeight="1">
      <c r="A15434" s="14"/>
      <c r="B15434" s="14"/>
      <c r="C15434" s="14"/>
      <c r="E15434" s="16"/>
      <c r="F15434" s="17"/>
      <c r="G15434" s="17"/>
      <c r="H15434" s="17"/>
      <c r="I15434" s="17"/>
      <c r="J15434" s="17"/>
      <c r="K15434" s="17"/>
      <c r="L15434" s="36"/>
    </row>
    <row r="15435" spans="1:12" s="15" customFormat="1" ht="18.75" customHeight="1">
      <c r="A15435" s="14"/>
      <c r="B15435" s="14"/>
      <c r="C15435" s="14"/>
      <c r="E15435" s="16"/>
      <c r="F15435" s="17"/>
      <c r="G15435" s="17"/>
      <c r="H15435" s="17"/>
      <c r="I15435" s="17"/>
      <c r="J15435" s="17"/>
      <c r="K15435" s="17"/>
      <c r="L15435" s="36"/>
    </row>
    <row r="15436" spans="1:12" s="15" customFormat="1" ht="18.75" customHeight="1">
      <c r="A15436" s="14"/>
      <c r="B15436" s="14"/>
      <c r="C15436" s="14"/>
      <c r="E15436" s="16"/>
      <c r="F15436" s="17"/>
      <c r="G15436" s="17"/>
      <c r="H15436" s="17"/>
      <c r="I15436" s="17"/>
      <c r="J15436" s="17"/>
      <c r="K15436" s="17"/>
      <c r="L15436" s="36"/>
    </row>
    <row r="15437" spans="1:12" s="15" customFormat="1" ht="18.75" customHeight="1">
      <c r="A15437" s="14"/>
      <c r="B15437" s="14"/>
      <c r="C15437" s="14"/>
      <c r="E15437" s="16"/>
      <c r="F15437" s="17"/>
      <c r="G15437" s="17"/>
      <c r="H15437" s="17"/>
      <c r="I15437" s="17"/>
      <c r="J15437" s="17"/>
      <c r="K15437" s="17"/>
      <c r="L15437" s="36"/>
    </row>
    <row r="15438" spans="1:12" s="15" customFormat="1" ht="18.75" customHeight="1">
      <c r="A15438" s="14"/>
      <c r="B15438" s="14"/>
      <c r="C15438" s="14"/>
      <c r="E15438" s="16"/>
      <c r="F15438" s="17"/>
      <c r="G15438" s="17"/>
      <c r="H15438" s="17"/>
      <c r="I15438" s="17"/>
      <c r="J15438" s="17"/>
      <c r="K15438" s="17"/>
      <c r="L15438" s="36"/>
    </row>
    <row r="15439" spans="1:12" s="15" customFormat="1" ht="18.75" customHeight="1">
      <c r="A15439" s="14"/>
      <c r="B15439" s="14"/>
      <c r="C15439" s="14"/>
      <c r="E15439" s="16"/>
      <c r="F15439" s="17"/>
      <c r="G15439" s="17"/>
      <c r="H15439" s="17"/>
      <c r="I15439" s="17"/>
      <c r="J15439" s="17"/>
      <c r="K15439" s="17"/>
      <c r="L15439" s="36"/>
    </row>
    <row r="15440" spans="1:12" s="15" customFormat="1" ht="18.75" customHeight="1">
      <c r="A15440" s="14"/>
      <c r="B15440" s="14"/>
      <c r="C15440" s="14"/>
      <c r="E15440" s="16"/>
      <c r="F15440" s="17"/>
      <c r="G15440" s="17"/>
      <c r="H15440" s="17"/>
      <c r="I15440" s="17"/>
      <c r="J15440" s="17"/>
      <c r="K15440" s="17"/>
      <c r="L15440" s="36"/>
    </row>
    <row r="15441" spans="1:12" s="15" customFormat="1" ht="18.75" customHeight="1">
      <c r="A15441" s="14"/>
      <c r="B15441" s="14"/>
      <c r="C15441" s="14"/>
      <c r="E15441" s="16"/>
      <c r="F15441" s="17"/>
      <c r="G15441" s="17"/>
      <c r="H15441" s="17"/>
      <c r="I15441" s="17"/>
      <c r="J15441" s="17"/>
      <c r="K15441" s="17"/>
      <c r="L15441" s="36"/>
    </row>
    <row r="15442" spans="1:12" s="15" customFormat="1" ht="18.75" customHeight="1">
      <c r="A15442" s="14"/>
      <c r="B15442" s="14"/>
      <c r="C15442" s="14"/>
      <c r="E15442" s="16"/>
      <c r="F15442" s="17"/>
      <c r="G15442" s="17"/>
      <c r="H15442" s="17"/>
      <c r="I15442" s="17"/>
      <c r="J15442" s="17"/>
      <c r="K15442" s="17"/>
      <c r="L15442" s="36"/>
    </row>
    <row r="15443" spans="1:12" s="15" customFormat="1" ht="18.75" customHeight="1">
      <c r="A15443" s="14"/>
      <c r="B15443" s="14"/>
      <c r="C15443" s="14"/>
      <c r="E15443" s="16"/>
      <c r="F15443" s="17"/>
      <c r="G15443" s="17"/>
      <c r="H15443" s="17"/>
      <c r="I15443" s="17"/>
      <c r="J15443" s="17"/>
      <c r="K15443" s="17"/>
      <c r="L15443" s="36"/>
    </row>
    <row r="15444" spans="1:12" s="15" customFormat="1" ht="18.75" customHeight="1">
      <c r="A15444" s="14"/>
      <c r="B15444" s="14"/>
      <c r="C15444" s="14"/>
      <c r="E15444" s="16"/>
      <c r="F15444" s="17"/>
      <c r="G15444" s="17"/>
      <c r="H15444" s="17"/>
      <c r="I15444" s="17"/>
      <c r="J15444" s="17"/>
      <c r="K15444" s="17"/>
      <c r="L15444" s="36"/>
    </row>
    <row r="15445" spans="1:12" s="15" customFormat="1" ht="18.75" customHeight="1">
      <c r="A15445" s="14"/>
      <c r="B15445" s="14"/>
      <c r="C15445" s="14"/>
      <c r="E15445" s="16"/>
      <c r="F15445" s="17"/>
      <c r="G15445" s="17"/>
      <c r="H15445" s="17"/>
      <c r="I15445" s="17"/>
      <c r="J15445" s="17"/>
      <c r="K15445" s="17"/>
      <c r="L15445" s="36"/>
    </row>
    <row r="15446" spans="1:12" s="15" customFormat="1" ht="18.75" customHeight="1">
      <c r="A15446" s="14"/>
      <c r="B15446" s="14"/>
      <c r="C15446" s="14"/>
      <c r="E15446" s="16"/>
      <c r="F15446" s="17"/>
      <c r="G15446" s="17"/>
      <c r="H15446" s="17"/>
      <c r="I15446" s="17"/>
      <c r="J15446" s="17"/>
      <c r="K15446" s="17"/>
      <c r="L15446" s="36"/>
    </row>
    <row r="15447" spans="1:12" s="15" customFormat="1" ht="18.75" customHeight="1">
      <c r="A15447" s="14"/>
      <c r="B15447" s="14"/>
      <c r="C15447" s="14"/>
      <c r="E15447" s="16"/>
      <c r="F15447" s="17"/>
      <c r="G15447" s="17"/>
      <c r="H15447" s="17"/>
      <c r="I15447" s="17"/>
      <c r="J15447" s="17"/>
      <c r="K15447" s="17"/>
      <c r="L15447" s="36"/>
    </row>
    <row r="15448" spans="1:12" s="15" customFormat="1" ht="18.75" customHeight="1">
      <c r="A15448" s="14"/>
      <c r="B15448" s="14"/>
      <c r="C15448" s="14"/>
      <c r="E15448" s="16"/>
      <c r="F15448" s="17"/>
      <c r="G15448" s="17"/>
      <c r="H15448" s="17"/>
      <c r="I15448" s="17"/>
      <c r="J15448" s="17"/>
      <c r="K15448" s="17"/>
      <c r="L15448" s="36"/>
    </row>
    <row r="15449" spans="1:12" s="15" customFormat="1" ht="18.75" customHeight="1">
      <c r="A15449" s="14"/>
      <c r="B15449" s="14"/>
      <c r="C15449" s="14"/>
      <c r="E15449" s="16"/>
      <c r="F15449" s="17"/>
      <c r="G15449" s="17"/>
      <c r="H15449" s="17"/>
      <c r="I15449" s="17"/>
      <c r="J15449" s="17"/>
      <c r="K15449" s="17"/>
      <c r="L15449" s="36"/>
    </row>
    <row r="15450" spans="1:12" s="15" customFormat="1" ht="18.75" customHeight="1">
      <c r="A15450" s="14"/>
      <c r="B15450" s="14"/>
      <c r="C15450" s="14"/>
      <c r="E15450" s="16"/>
      <c r="F15450" s="17"/>
      <c r="G15450" s="17"/>
      <c r="H15450" s="17"/>
      <c r="I15450" s="17"/>
      <c r="J15450" s="17"/>
      <c r="K15450" s="17"/>
      <c r="L15450" s="36"/>
    </row>
    <row r="15451" spans="1:12" s="15" customFormat="1" ht="18.75" customHeight="1">
      <c r="A15451" s="14"/>
      <c r="B15451" s="14"/>
      <c r="C15451" s="14"/>
      <c r="E15451" s="16"/>
      <c r="F15451" s="17"/>
      <c r="G15451" s="17"/>
      <c r="H15451" s="17"/>
      <c r="I15451" s="17"/>
      <c r="J15451" s="17"/>
      <c r="K15451" s="17"/>
      <c r="L15451" s="36"/>
    </row>
    <row r="15452" spans="1:12" s="15" customFormat="1" ht="18.75" customHeight="1">
      <c r="A15452" s="14"/>
      <c r="B15452" s="14"/>
      <c r="C15452" s="14"/>
      <c r="E15452" s="16"/>
      <c r="F15452" s="17"/>
      <c r="G15452" s="17"/>
      <c r="H15452" s="17"/>
      <c r="I15452" s="17"/>
      <c r="J15452" s="17"/>
      <c r="K15452" s="17"/>
      <c r="L15452" s="36"/>
    </row>
    <row r="15453" spans="1:12" s="15" customFormat="1" ht="18.75" customHeight="1">
      <c r="A15453" s="14"/>
      <c r="B15453" s="14"/>
      <c r="C15453" s="14"/>
      <c r="E15453" s="16"/>
      <c r="F15453" s="17"/>
      <c r="G15453" s="17"/>
      <c r="H15453" s="17"/>
      <c r="I15453" s="17"/>
      <c r="J15453" s="17"/>
      <c r="K15453" s="17"/>
      <c r="L15453" s="36"/>
    </row>
    <row r="15454" spans="1:12" s="15" customFormat="1" ht="18.75" customHeight="1">
      <c r="A15454" s="14"/>
      <c r="B15454" s="14"/>
      <c r="C15454" s="14"/>
      <c r="E15454" s="16"/>
      <c r="F15454" s="17"/>
      <c r="G15454" s="17"/>
      <c r="H15454" s="17"/>
      <c r="I15454" s="17"/>
      <c r="J15454" s="17"/>
      <c r="K15454" s="17"/>
      <c r="L15454" s="36"/>
    </row>
    <row r="15455" spans="1:12" s="15" customFormat="1" ht="18.75" customHeight="1">
      <c r="A15455" s="14"/>
      <c r="B15455" s="14"/>
      <c r="C15455" s="14"/>
      <c r="E15455" s="16"/>
      <c r="F15455" s="17"/>
      <c r="G15455" s="17"/>
      <c r="H15455" s="17"/>
      <c r="I15455" s="17"/>
      <c r="J15455" s="17"/>
      <c r="K15455" s="17"/>
      <c r="L15455" s="36"/>
    </row>
    <row r="15456" spans="1:12" s="15" customFormat="1" ht="18.75" customHeight="1">
      <c r="A15456" s="14"/>
      <c r="B15456" s="14"/>
      <c r="C15456" s="14"/>
      <c r="E15456" s="16"/>
      <c r="F15456" s="17"/>
      <c r="G15456" s="17"/>
      <c r="H15456" s="17"/>
      <c r="I15456" s="17"/>
      <c r="J15456" s="17"/>
      <c r="K15456" s="17"/>
      <c r="L15456" s="36"/>
    </row>
    <row r="15457" spans="1:12" s="15" customFormat="1" ht="18.75" customHeight="1">
      <c r="A15457" s="14"/>
      <c r="B15457" s="14"/>
      <c r="C15457" s="14"/>
      <c r="E15457" s="16"/>
      <c r="F15457" s="17"/>
      <c r="G15457" s="17"/>
      <c r="H15457" s="17"/>
      <c r="I15457" s="17"/>
      <c r="J15457" s="17"/>
      <c r="K15457" s="17"/>
      <c r="L15457" s="36"/>
    </row>
    <row r="15458" spans="1:12" s="15" customFormat="1" ht="18.75" customHeight="1">
      <c r="A15458" s="14"/>
      <c r="B15458" s="14"/>
      <c r="C15458" s="14"/>
      <c r="E15458" s="16"/>
      <c r="F15458" s="17"/>
      <c r="G15458" s="17"/>
      <c r="H15458" s="17"/>
      <c r="I15458" s="17"/>
      <c r="J15458" s="17"/>
      <c r="K15458" s="17"/>
      <c r="L15458" s="36"/>
    </row>
    <row r="15459" spans="1:12" s="15" customFormat="1" ht="18.75" customHeight="1">
      <c r="A15459" s="14"/>
      <c r="B15459" s="14"/>
      <c r="C15459" s="14"/>
      <c r="E15459" s="16"/>
      <c r="F15459" s="17"/>
      <c r="G15459" s="17"/>
      <c r="H15459" s="17"/>
      <c r="I15459" s="17"/>
      <c r="J15459" s="17"/>
      <c r="K15459" s="17"/>
      <c r="L15459" s="36"/>
    </row>
    <row r="15460" spans="1:12" s="15" customFormat="1" ht="18.75" customHeight="1">
      <c r="A15460" s="14"/>
      <c r="B15460" s="14"/>
      <c r="C15460" s="14"/>
      <c r="E15460" s="16"/>
      <c r="F15460" s="17"/>
      <c r="G15460" s="17"/>
      <c r="H15460" s="17"/>
      <c r="I15460" s="17"/>
      <c r="J15460" s="17"/>
      <c r="K15460" s="17"/>
      <c r="L15460" s="36"/>
    </row>
    <row r="15461" spans="1:12" s="15" customFormat="1" ht="18.75" customHeight="1">
      <c r="A15461" s="14"/>
      <c r="B15461" s="14"/>
      <c r="C15461" s="14"/>
      <c r="E15461" s="16"/>
      <c r="F15461" s="17"/>
      <c r="G15461" s="17"/>
      <c r="H15461" s="17"/>
      <c r="I15461" s="17"/>
      <c r="J15461" s="17"/>
      <c r="K15461" s="17"/>
      <c r="L15461" s="36"/>
    </row>
    <row r="15462" spans="1:12" s="15" customFormat="1" ht="18.75" customHeight="1">
      <c r="A15462" s="14"/>
      <c r="B15462" s="14"/>
      <c r="C15462" s="14"/>
      <c r="E15462" s="16"/>
      <c r="F15462" s="17"/>
      <c r="G15462" s="17"/>
      <c r="H15462" s="17"/>
      <c r="I15462" s="17"/>
      <c r="J15462" s="17"/>
      <c r="K15462" s="17"/>
      <c r="L15462" s="36"/>
    </row>
    <row r="15463" spans="1:12" s="15" customFormat="1" ht="18.75" customHeight="1">
      <c r="A15463" s="14"/>
      <c r="B15463" s="14"/>
      <c r="C15463" s="14"/>
      <c r="E15463" s="16"/>
      <c r="F15463" s="17"/>
      <c r="G15463" s="17"/>
      <c r="H15463" s="17"/>
      <c r="I15463" s="17"/>
      <c r="J15463" s="17"/>
      <c r="K15463" s="17"/>
      <c r="L15463" s="36"/>
    </row>
    <row r="15464" spans="1:12" s="15" customFormat="1" ht="18.75" customHeight="1">
      <c r="A15464" s="14"/>
      <c r="B15464" s="14"/>
      <c r="C15464" s="14"/>
      <c r="E15464" s="16"/>
      <c r="F15464" s="17"/>
      <c r="G15464" s="17"/>
      <c r="H15464" s="17"/>
      <c r="I15464" s="17"/>
      <c r="J15464" s="17"/>
      <c r="K15464" s="17"/>
      <c r="L15464" s="36"/>
    </row>
    <row r="15465" spans="1:12" s="15" customFormat="1" ht="18.75" customHeight="1">
      <c r="A15465" s="14"/>
      <c r="B15465" s="14"/>
      <c r="C15465" s="14"/>
      <c r="E15465" s="16"/>
      <c r="F15465" s="17"/>
      <c r="G15465" s="17"/>
      <c r="H15465" s="17"/>
      <c r="I15465" s="17"/>
      <c r="J15465" s="17"/>
      <c r="K15465" s="17"/>
      <c r="L15465" s="36"/>
    </row>
    <row r="15466" spans="1:12" s="15" customFormat="1" ht="18.75" customHeight="1">
      <c r="A15466" s="14"/>
      <c r="B15466" s="14"/>
      <c r="C15466" s="14"/>
      <c r="E15466" s="16"/>
      <c r="F15466" s="17"/>
      <c r="G15466" s="17"/>
      <c r="H15466" s="17"/>
      <c r="I15466" s="17"/>
      <c r="J15466" s="17"/>
      <c r="K15466" s="17"/>
      <c r="L15466" s="36"/>
    </row>
    <row r="15467" spans="1:12" s="15" customFormat="1" ht="18.75" customHeight="1">
      <c r="A15467" s="14"/>
      <c r="B15467" s="14"/>
      <c r="C15467" s="14"/>
      <c r="E15467" s="16"/>
      <c r="F15467" s="17"/>
      <c r="G15467" s="17"/>
      <c r="H15467" s="17"/>
      <c r="I15467" s="17"/>
      <c r="J15467" s="17"/>
      <c r="K15467" s="17"/>
      <c r="L15467" s="36"/>
    </row>
    <row r="15468" spans="1:12" s="15" customFormat="1" ht="18.75" customHeight="1">
      <c r="A15468" s="14"/>
      <c r="B15468" s="14"/>
      <c r="C15468" s="14"/>
      <c r="E15468" s="16"/>
      <c r="F15468" s="17"/>
      <c r="G15468" s="17"/>
      <c r="H15468" s="17"/>
      <c r="I15468" s="17"/>
      <c r="J15468" s="17"/>
      <c r="K15468" s="17"/>
      <c r="L15468" s="36"/>
    </row>
    <row r="15469" spans="1:12" s="15" customFormat="1" ht="18.75" customHeight="1">
      <c r="A15469" s="14"/>
      <c r="B15469" s="14"/>
      <c r="C15469" s="14"/>
      <c r="E15469" s="16"/>
      <c r="F15469" s="17"/>
      <c r="G15469" s="17"/>
      <c r="H15469" s="17"/>
      <c r="I15469" s="17"/>
      <c r="J15469" s="17"/>
      <c r="K15469" s="17"/>
      <c r="L15469" s="36"/>
    </row>
    <row r="15470" spans="1:12" s="15" customFormat="1" ht="18.75" customHeight="1">
      <c r="A15470" s="14"/>
      <c r="B15470" s="14"/>
      <c r="C15470" s="14"/>
      <c r="E15470" s="16"/>
      <c r="F15470" s="17"/>
      <c r="G15470" s="17"/>
      <c r="H15470" s="17"/>
      <c r="I15470" s="17"/>
      <c r="J15470" s="17"/>
      <c r="K15470" s="17"/>
      <c r="L15470" s="36"/>
    </row>
    <row r="15471" spans="1:12" s="15" customFormat="1" ht="18.75" customHeight="1">
      <c r="A15471" s="14"/>
      <c r="B15471" s="14"/>
      <c r="C15471" s="14"/>
      <c r="E15471" s="16"/>
      <c r="F15471" s="17"/>
      <c r="G15471" s="17"/>
      <c r="H15471" s="17"/>
      <c r="I15471" s="17"/>
      <c r="J15471" s="17"/>
      <c r="K15471" s="17"/>
      <c r="L15471" s="36"/>
    </row>
    <row r="15472" spans="1:12" s="15" customFormat="1" ht="18.75" customHeight="1">
      <c r="A15472" s="14"/>
      <c r="B15472" s="14"/>
      <c r="C15472" s="14"/>
      <c r="E15472" s="16"/>
      <c r="F15472" s="17"/>
      <c r="G15472" s="17"/>
      <c r="H15472" s="17"/>
      <c r="I15472" s="17"/>
      <c r="J15472" s="17"/>
      <c r="K15472" s="17"/>
      <c r="L15472" s="36"/>
    </row>
    <row r="15473" spans="1:12" s="15" customFormat="1" ht="18.75" customHeight="1">
      <c r="A15473" s="14"/>
      <c r="B15473" s="14"/>
      <c r="C15473" s="14"/>
      <c r="E15473" s="16"/>
      <c r="F15473" s="17"/>
      <c r="G15473" s="17"/>
      <c r="H15473" s="17"/>
      <c r="I15473" s="17"/>
      <c r="J15473" s="17"/>
      <c r="K15473" s="17"/>
      <c r="L15473" s="36"/>
    </row>
    <row r="15474" spans="1:12" s="15" customFormat="1" ht="18.75" customHeight="1">
      <c r="A15474" s="14"/>
      <c r="B15474" s="14"/>
      <c r="C15474" s="14"/>
      <c r="E15474" s="16"/>
      <c r="F15474" s="17"/>
      <c r="G15474" s="17"/>
      <c r="H15474" s="17"/>
      <c r="I15474" s="17"/>
      <c r="J15474" s="17"/>
      <c r="K15474" s="17"/>
      <c r="L15474" s="36"/>
    </row>
    <row r="15475" spans="1:12" s="15" customFormat="1" ht="18.75" customHeight="1">
      <c r="A15475" s="14"/>
      <c r="B15475" s="14"/>
      <c r="C15475" s="14"/>
      <c r="E15475" s="16"/>
      <c r="F15475" s="17"/>
      <c r="G15475" s="17"/>
      <c r="H15475" s="17"/>
      <c r="I15475" s="17"/>
      <c r="J15475" s="17"/>
      <c r="K15475" s="17"/>
      <c r="L15475" s="36"/>
    </row>
    <row r="15476" spans="1:12" s="15" customFormat="1" ht="18.75" customHeight="1">
      <c r="A15476" s="14"/>
      <c r="B15476" s="14"/>
      <c r="C15476" s="14"/>
      <c r="E15476" s="16"/>
      <c r="F15476" s="17"/>
      <c r="G15476" s="17"/>
      <c r="H15476" s="17"/>
      <c r="I15476" s="17"/>
      <c r="J15476" s="17"/>
      <c r="K15476" s="17"/>
      <c r="L15476" s="36"/>
    </row>
    <row r="15477" spans="1:12" s="15" customFormat="1" ht="18.75" customHeight="1">
      <c r="A15477" s="14"/>
      <c r="B15477" s="14"/>
      <c r="C15477" s="14"/>
      <c r="E15477" s="16"/>
      <c r="F15477" s="17"/>
      <c r="G15477" s="17"/>
      <c r="H15477" s="17"/>
      <c r="I15477" s="17"/>
      <c r="J15477" s="17"/>
      <c r="K15477" s="17"/>
      <c r="L15477" s="36"/>
    </row>
    <row r="15478" spans="1:12" s="15" customFormat="1" ht="18.75" customHeight="1">
      <c r="A15478" s="14"/>
      <c r="B15478" s="14"/>
      <c r="C15478" s="14"/>
      <c r="E15478" s="16"/>
      <c r="F15478" s="17"/>
      <c r="G15478" s="17"/>
      <c r="H15478" s="17"/>
      <c r="I15478" s="17"/>
      <c r="J15478" s="17"/>
      <c r="K15478" s="17"/>
      <c r="L15478" s="36"/>
    </row>
    <row r="15479" spans="1:12" s="15" customFormat="1" ht="18.75" customHeight="1">
      <c r="A15479" s="14"/>
      <c r="B15479" s="14"/>
      <c r="C15479" s="14"/>
      <c r="E15479" s="16"/>
      <c r="F15479" s="17"/>
      <c r="G15479" s="17"/>
      <c r="H15479" s="17"/>
      <c r="I15479" s="17"/>
      <c r="J15479" s="17"/>
      <c r="K15479" s="17"/>
      <c r="L15479" s="36"/>
    </row>
    <row r="15480" spans="1:12" s="15" customFormat="1" ht="18.75" customHeight="1">
      <c r="A15480" s="14"/>
      <c r="B15480" s="14"/>
      <c r="C15480" s="14"/>
      <c r="E15480" s="16"/>
      <c r="F15480" s="17"/>
      <c r="G15480" s="17"/>
      <c r="H15480" s="17"/>
      <c r="I15480" s="17"/>
      <c r="J15480" s="17"/>
      <c r="K15480" s="17"/>
      <c r="L15480" s="36"/>
    </row>
    <row r="15481" spans="1:12" s="15" customFormat="1" ht="18.75" customHeight="1">
      <c r="A15481" s="14"/>
      <c r="B15481" s="14"/>
      <c r="C15481" s="14"/>
      <c r="E15481" s="16"/>
      <c r="F15481" s="17"/>
      <c r="G15481" s="17"/>
      <c r="H15481" s="17"/>
      <c r="I15481" s="17"/>
      <c r="J15481" s="17"/>
      <c r="K15481" s="17"/>
      <c r="L15481" s="36"/>
    </row>
    <row r="15482" spans="1:12" s="15" customFormat="1" ht="18.75" customHeight="1">
      <c r="A15482" s="14"/>
      <c r="B15482" s="14"/>
      <c r="C15482" s="14"/>
      <c r="E15482" s="16"/>
      <c r="F15482" s="17"/>
      <c r="G15482" s="17"/>
      <c r="H15482" s="17"/>
      <c r="I15482" s="17"/>
      <c r="J15482" s="17"/>
      <c r="K15482" s="17"/>
      <c r="L15482" s="36"/>
    </row>
    <row r="15483" spans="1:12" s="15" customFormat="1" ht="18.75" customHeight="1">
      <c r="A15483" s="14"/>
      <c r="B15483" s="14"/>
      <c r="C15483" s="14"/>
      <c r="E15483" s="16"/>
      <c r="F15483" s="17"/>
      <c r="G15483" s="17"/>
      <c r="H15483" s="17"/>
      <c r="I15483" s="17"/>
      <c r="J15483" s="17"/>
      <c r="K15483" s="17"/>
      <c r="L15483" s="36"/>
    </row>
    <row r="15484" spans="1:12" s="15" customFormat="1" ht="18.75" customHeight="1">
      <c r="A15484" s="14"/>
      <c r="B15484" s="14"/>
      <c r="C15484" s="14"/>
      <c r="E15484" s="16"/>
      <c r="F15484" s="17"/>
      <c r="G15484" s="17"/>
      <c r="H15484" s="17"/>
      <c r="I15484" s="17"/>
      <c r="J15484" s="17"/>
      <c r="K15484" s="17"/>
      <c r="L15484" s="36"/>
    </row>
    <row r="15485" spans="1:12" s="15" customFormat="1" ht="18.75" customHeight="1">
      <c r="A15485" s="14"/>
      <c r="B15485" s="14"/>
      <c r="C15485" s="14"/>
      <c r="E15485" s="16"/>
      <c r="F15485" s="17"/>
      <c r="G15485" s="17"/>
      <c r="H15485" s="17"/>
      <c r="I15485" s="17"/>
      <c r="J15485" s="17"/>
      <c r="K15485" s="17"/>
      <c r="L15485" s="36"/>
    </row>
    <row r="15486" spans="1:12" s="15" customFormat="1" ht="18.75" customHeight="1">
      <c r="A15486" s="14"/>
      <c r="B15486" s="14"/>
      <c r="C15486" s="14"/>
      <c r="E15486" s="16"/>
      <c r="F15486" s="17"/>
      <c r="G15486" s="17"/>
      <c r="H15486" s="17"/>
      <c r="I15486" s="17"/>
      <c r="J15486" s="17"/>
      <c r="K15486" s="17"/>
      <c r="L15486" s="36"/>
    </row>
    <row r="15487" spans="1:12" s="15" customFormat="1" ht="18.75" customHeight="1">
      <c r="A15487" s="14"/>
      <c r="B15487" s="14"/>
      <c r="C15487" s="14"/>
      <c r="E15487" s="16"/>
      <c r="F15487" s="17"/>
      <c r="G15487" s="17"/>
      <c r="H15487" s="17"/>
      <c r="I15487" s="17"/>
      <c r="J15487" s="17"/>
      <c r="K15487" s="17"/>
      <c r="L15487" s="36"/>
    </row>
    <row r="15488" spans="1:12" s="15" customFormat="1" ht="18.75" customHeight="1">
      <c r="A15488" s="14"/>
      <c r="B15488" s="14"/>
      <c r="C15488" s="14"/>
      <c r="E15488" s="16"/>
      <c r="F15488" s="17"/>
      <c r="G15488" s="17"/>
      <c r="H15488" s="17"/>
      <c r="I15488" s="17"/>
      <c r="J15488" s="17"/>
      <c r="K15488" s="17"/>
      <c r="L15488" s="36"/>
    </row>
    <row r="15489" spans="1:12" s="15" customFormat="1" ht="18.75" customHeight="1">
      <c r="A15489" s="14"/>
      <c r="B15489" s="14"/>
      <c r="C15489" s="14"/>
      <c r="E15489" s="16"/>
      <c r="F15489" s="17"/>
      <c r="G15489" s="17"/>
      <c r="H15489" s="17"/>
      <c r="I15489" s="17"/>
      <c r="J15489" s="17"/>
      <c r="K15489" s="17"/>
      <c r="L15489" s="36"/>
    </row>
    <row r="15490" spans="1:12" s="15" customFormat="1" ht="18.75" customHeight="1">
      <c r="A15490" s="14"/>
      <c r="B15490" s="14"/>
      <c r="C15490" s="14"/>
      <c r="E15490" s="16"/>
      <c r="F15490" s="17"/>
      <c r="G15490" s="17"/>
      <c r="H15490" s="17"/>
      <c r="I15490" s="17"/>
      <c r="J15490" s="17"/>
      <c r="K15490" s="17"/>
      <c r="L15490" s="36"/>
    </row>
    <row r="15491" spans="1:12" s="15" customFormat="1" ht="18.75" customHeight="1">
      <c r="A15491" s="14"/>
      <c r="B15491" s="14"/>
      <c r="C15491" s="14"/>
      <c r="E15491" s="16"/>
      <c r="F15491" s="17"/>
      <c r="G15491" s="17"/>
      <c r="H15491" s="17"/>
      <c r="I15491" s="17"/>
      <c r="J15491" s="17"/>
      <c r="K15491" s="17"/>
      <c r="L15491" s="36"/>
    </row>
    <row r="15492" spans="1:12" s="15" customFormat="1" ht="18.75" customHeight="1">
      <c r="A15492" s="14"/>
      <c r="B15492" s="14"/>
      <c r="C15492" s="14"/>
      <c r="E15492" s="16"/>
      <c r="F15492" s="17"/>
      <c r="G15492" s="17"/>
      <c r="H15492" s="17"/>
      <c r="I15492" s="17"/>
      <c r="J15492" s="17"/>
      <c r="K15492" s="17"/>
      <c r="L15492" s="36"/>
    </row>
    <row r="15493" spans="1:12" s="15" customFormat="1" ht="18.75" customHeight="1">
      <c r="A15493" s="14"/>
      <c r="B15493" s="14"/>
      <c r="C15493" s="14"/>
      <c r="E15493" s="16"/>
      <c r="F15493" s="17"/>
      <c r="G15493" s="17"/>
      <c r="H15493" s="17"/>
      <c r="I15493" s="17"/>
      <c r="J15493" s="17"/>
      <c r="K15493" s="17"/>
      <c r="L15493" s="36"/>
    </row>
    <row r="15494" spans="1:12" s="15" customFormat="1" ht="18.75" customHeight="1">
      <c r="A15494" s="14"/>
      <c r="B15494" s="14"/>
      <c r="C15494" s="14"/>
      <c r="E15494" s="16"/>
      <c r="F15494" s="17"/>
      <c r="G15494" s="17"/>
      <c r="H15494" s="17"/>
      <c r="I15494" s="17"/>
      <c r="J15494" s="17"/>
      <c r="K15494" s="17"/>
      <c r="L15494" s="36"/>
    </row>
    <row r="15495" spans="1:12" s="15" customFormat="1" ht="18.75" customHeight="1">
      <c r="A15495" s="14"/>
      <c r="B15495" s="14"/>
      <c r="C15495" s="14"/>
      <c r="E15495" s="16"/>
      <c r="F15495" s="17"/>
      <c r="G15495" s="17"/>
      <c r="H15495" s="17"/>
      <c r="I15495" s="17"/>
      <c r="J15495" s="17"/>
      <c r="K15495" s="17"/>
      <c r="L15495" s="36"/>
    </row>
    <row r="15496" spans="1:12" s="15" customFormat="1" ht="18.75" customHeight="1">
      <c r="A15496" s="14"/>
      <c r="B15496" s="14"/>
      <c r="C15496" s="14"/>
      <c r="E15496" s="16"/>
      <c r="F15496" s="17"/>
      <c r="G15496" s="17"/>
      <c r="H15496" s="17"/>
      <c r="I15496" s="17"/>
      <c r="J15496" s="17"/>
      <c r="K15496" s="17"/>
      <c r="L15496" s="36"/>
    </row>
    <row r="15497" spans="1:12" s="15" customFormat="1" ht="18.75" customHeight="1">
      <c r="A15497" s="14"/>
      <c r="B15497" s="14"/>
      <c r="C15497" s="14"/>
      <c r="E15497" s="16"/>
      <c r="F15497" s="17"/>
      <c r="G15497" s="17"/>
      <c r="H15497" s="17"/>
      <c r="I15497" s="17"/>
      <c r="J15497" s="17"/>
      <c r="K15497" s="17"/>
      <c r="L15497" s="36"/>
    </row>
    <row r="15498" spans="1:12" s="15" customFormat="1" ht="18.75" customHeight="1">
      <c r="A15498" s="14"/>
      <c r="B15498" s="14"/>
      <c r="C15498" s="14"/>
      <c r="E15498" s="16"/>
      <c r="F15498" s="17"/>
      <c r="G15498" s="17"/>
      <c r="H15498" s="17"/>
      <c r="I15498" s="17"/>
      <c r="J15498" s="17"/>
      <c r="K15498" s="17"/>
      <c r="L15498" s="36"/>
    </row>
    <row r="15499" spans="1:12" s="15" customFormat="1" ht="18.75" customHeight="1">
      <c r="A15499" s="14"/>
      <c r="B15499" s="14"/>
      <c r="C15499" s="14"/>
      <c r="E15499" s="16"/>
      <c r="F15499" s="17"/>
      <c r="G15499" s="17"/>
      <c r="H15499" s="17"/>
      <c r="I15499" s="17"/>
      <c r="J15499" s="17"/>
      <c r="K15499" s="17"/>
      <c r="L15499" s="36"/>
    </row>
    <row r="15500" spans="1:12" s="15" customFormat="1" ht="18.75" customHeight="1">
      <c r="A15500" s="14"/>
      <c r="B15500" s="14"/>
      <c r="C15500" s="14"/>
      <c r="E15500" s="16"/>
      <c r="F15500" s="17"/>
      <c r="G15500" s="17"/>
      <c r="H15500" s="17"/>
      <c r="I15500" s="17"/>
      <c r="J15500" s="17"/>
      <c r="K15500" s="17"/>
      <c r="L15500" s="36"/>
    </row>
    <row r="15501" spans="1:12" s="15" customFormat="1" ht="18.75" customHeight="1">
      <c r="A15501" s="14"/>
      <c r="B15501" s="14"/>
      <c r="C15501" s="14"/>
      <c r="E15501" s="16"/>
      <c r="F15501" s="17"/>
      <c r="G15501" s="17"/>
      <c r="H15501" s="17"/>
      <c r="I15501" s="17"/>
      <c r="J15501" s="17"/>
      <c r="K15501" s="17"/>
      <c r="L15501" s="36"/>
    </row>
    <row r="15502" spans="1:12" s="15" customFormat="1" ht="18.75" customHeight="1">
      <c r="A15502" s="14"/>
      <c r="B15502" s="14"/>
      <c r="C15502" s="14"/>
      <c r="E15502" s="16"/>
      <c r="F15502" s="17"/>
      <c r="G15502" s="17"/>
      <c r="H15502" s="17"/>
      <c r="I15502" s="17"/>
      <c r="J15502" s="17"/>
      <c r="K15502" s="17"/>
      <c r="L15502" s="36"/>
    </row>
    <row r="15503" spans="1:12" s="15" customFormat="1" ht="18.75" customHeight="1">
      <c r="A15503" s="14"/>
      <c r="B15503" s="14"/>
      <c r="C15503" s="14"/>
      <c r="E15503" s="16"/>
      <c r="F15503" s="17"/>
      <c r="G15503" s="17"/>
      <c r="H15503" s="17"/>
      <c r="I15503" s="17"/>
      <c r="J15503" s="17"/>
      <c r="K15503" s="17"/>
      <c r="L15503" s="36"/>
    </row>
    <row r="15504" spans="1:12" s="15" customFormat="1" ht="18.75" customHeight="1">
      <c r="A15504" s="14"/>
      <c r="B15504" s="14"/>
      <c r="C15504" s="14"/>
      <c r="E15504" s="16"/>
      <c r="F15504" s="17"/>
      <c r="G15504" s="17"/>
      <c r="H15504" s="17"/>
      <c r="I15504" s="17"/>
      <c r="J15504" s="17"/>
      <c r="K15504" s="17"/>
      <c r="L15504" s="36"/>
    </row>
    <row r="15505" spans="1:12" s="15" customFormat="1" ht="18.75" customHeight="1">
      <c r="A15505" s="14"/>
      <c r="B15505" s="14"/>
      <c r="C15505" s="14"/>
      <c r="E15505" s="16"/>
      <c r="F15505" s="17"/>
      <c r="G15505" s="17"/>
      <c r="H15505" s="17"/>
      <c r="I15505" s="17"/>
      <c r="J15505" s="17"/>
      <c r="K15505" s="17"/>
      <c r="L15505" s="36"/>
    </row>
    <row r="15506" spans="1:12" s="15" customFormat="1" ht="18.75" customHeight="1">
      <c r="A15506" s="14"/>
      <c r="B15506" s="14"/>
      <c r="C15506" s="14"/>
      <c r="E15506" s="16"/>
      <c r="F15506" s="17"/>
      <c r="G15506" s="17"/>
      <c r="H15506" s="17"/>
      <c r="I15506" s="17"/>
      <c r="J15506" s="17"/>
      <c r="K15506" s="17"/>
      <c r="L15506" s="36"/>
    </row>
    <row r="15507" spans="1:12" s="15" customFormat="1" ht="18.75" customHeight="1">
      <c r="A15507" s="14"/>
      <c r="B15507" s="14"/>
      <c r="C15507" s="14"/>
      <c r="E15507" s="16"/>
      <c r="F15507" s="17"/>
      <c r="G15507" s="17"/>
      <c r="H15507" s="17"/>
      <c r="I15507" s="17"/>
      <c r="J15507" s="17"/>
      <c r="K15507" s="17"/>
      <c r="L15507" s="36"/>
    </row>
    <row r="15508" spans="1:12" s="15" customFormat="1" ht="18.75" customHeight="1">
      <c r="A15508" s="14"/>
      <c r="B15508" s="14"/>
      <c r="C15508" s="14"/>
      <c r="E15508" s="16"/>
      <c r="F15508" s="17"/>
      <c r="G15508" s="17"/>
      <c r="H15508" s="17"/>
      <c r="I15508" s="17"/>
      <c r="J15508" s="17"/>
      <c r="K15508" s="17"/>
      <c r="L15508" s="36"/>
    </row>
    <row r="15509" spans="1:12" s="15" customFormat="1" ht="18.75" customHeight="1">
      <c r="A15509" s="14"/>
      <c r="B15509" s="14"/>
      <c r="C15509" s="14"/>
      <c r="E15509" s="16"/>
      <c r="F15509" s="17"/>
      <c r="G15509" s="17"/>
      <c r="H15509" s="17"/>
      <c r="I15509" s="17"/>
      <c r="J15509" s="17"/>
      <c r="K15509" s="17"/>
      <c r="L15509" s="36"/>
    </row>
    <row r="15510" spans="1:12" s="15" customFormat="1" ht="18.75" customHeight="1">
      <c r="A15510" s="14"/>
      <c r="B15510" s="14"/>
      <c r="C15510" s="14"/>
      <c r="E15510" s="16"/>
      <c r="F15510" s="17"/>
      <c r="G15510" s="17"/>
      <c r="H15510" s="17"/>
      <c r="I15510" s="17"/>
      <c r="J15510" s="17"/>
      <c r="K15510" s="17"/>
      <c r="L15510" s="36"/>
    </row>
    <row r="15511" spans="1:12" s="15" customFormat="1" ht="18.75" customHeight="1">
      <c r="A15511" s="14"/>
      <c r="B15511" s="14"/>
      <c r="C15511" s="14"/>
      <c r="E15511" s="16"/>
      <c r="F15511" s="17"/>
      <c r="G15511" s="17"/>
      <c r="H15511" s="17"/>
      <c r="I15511" s="17"/>
      <c r="J15511" s="17"/>
      <c r="K15511" s="17"/>
      <c r="L15511" s="36"/>
    </row>
    <row r="15512" spans="1:12" s="15" customFormat="1" ht="18.75" customHeight="1">
      <c r="A15512" s="14"/>
      <c r="B15512" s="14"/>
      <c r="C15512" s="14"/>
      <c r="E15512" s="16"/>
      <c r="F15512" s="17"/>
      <c r="G15512" s="17"/>
      <c r="H15512" s="17"/>
      <c r="I15512" s="17"/>
      <c r="J15512" s="17"/>
      <c r="K15512" s="17"/>
      <c r="L15512" s="36"/>
    </row>
    <row r="15513" spans="1:12" s="15" customFormat="1" ht="18.75" customHeight="1">
      <c r="A15513" s="14"/>
      <c r="B15513" s="14"/>
      <c r="C15513" s="14"/>
      <c r="E15513" s="16"/>
      <c r="F15513" s="17"/>
      <c r="G15513" s="17"/>
      <c r="H15513" s="17"/>
      <c r="I15513" s="17"/>
      <c r="J15513" s="17"/>
      <c r="K15513" s="17"/>
      <c r="L15513" s="36"/>
    </row>
    <row r="15514" spans="1:12" s="15" customFormat="1" ht="18.75" customHeight="1">
      <c r="A15514" s="14"/>
      <c r="B15514" s="14"/>
      <c r="C15514" s="14"/>
      <c r="E15514" s="16"/>
      <c r="F15514" s="17"/>
      <c r="G15514" s="17"/>
      <c r="H15514" s="17"/>
      <c r="I15514" s="17"/>
      <c r="J15514" s="17"/>
      <c r="K15514" s="17"/>
      <c r="L15514" s="36"/>
    </row>
    <row r="15515" spans="1:12" s="15" customFormat="1" ht="18.75" customHeight="1">
      <c r="A15515" s="14"/>
      <c r="B15515" s="14"/>
      <c r="C15515" s="14"/>
      <c r="E15515" s="16"/>
      <c r="F15515" s="17"/>
      <c r="G15515" s="17"/>
      <c r="H15515" s="17"/>
      <c r="I15515" s="17"/>
      <c r="J15515" s="17"/>
      <c r="K15515" s="17"/>
      <c r="L15515" s="36"/>
    </row>
    <row r="15516" spans="1:12" s="15" customFormat="1" ht="18.75" customHeight="1">
      <c r="A15516" s="14"/>
      <c r="B15516" s="14"/>
      <c r="C15516" s="14"/>
      <c r="E15516" s="16"/>
      <c r="F15516" s="17"/>
      <c r="G15516" s="17"/>
      <c r="H15516" s="17"/>
      <c r="I15516" s="17"/>
      <c r="J15516" s="17"/>
      <c r="K15516" s="17"/>
      <c r="L15516" s="36"/>
    </row>
    <row r="15517" spans="1:12" s="15" customFormat="1" ht="18.75" customHeight="1">
      <c r="A15517" s="14"/>
      <c r="B15517" s="14"/>
      <c r="C15517" s="14"/>
      <c r="E15517" s="16"/>
      <c r="F15517" s="17"/>
      <c r="G15517" s="17"/>
      <c r="H15517" s="17"/>
      <c r="I15517" s="17"/>
      <c r="J15517" s="17"/>
      <c r="K15517" s="17"/>
      <c r="L15517" s="36"/>
    </row>
    <row r="15518" spans="1:12" s="15" customFormat="1" ht="18.75" customHeight="1">
      <c r="A15518" s="14"/>
      <c r="B15518" s="14"/>
      <c r="C15518" s="14"/>
      <c r="E15518" s="16"/>
      <c r="F15518" s="17"/>
      <c r="G15518" s="17"/>
      <c r="H15518" s="17"/>
      <c r="I15518" s="17"/>
      <c r="J15518" s="17"/>
      <c r="K15518" s="17"/>
      <c r="L15518" s="36"/>
    </row>
    <row r="15519" spans="1:12" s="15" customFormat="1" ht="18.75" customHeight="1">
      <c r="A15519" s="14"/>
      <c r="B15519" s="14"/>
      <c r="C15519" s="14"/>
      <c r="E15519" s="16"/>
      <c r="F15519" s="17"/>
      <c r="G15519" s="17"/>
      <c r="H15519" s="17"/>
      <c r="I15519" s="17"/>
      <c r="J15519" s="17"/>
      <c r="K15519" s="17"/>
      <c r="L15519" s="36"/>
    </row>
    <row r="15520" spans="1:12" s="15" customFormat="1" ht="18.75" customHeight="1">
      <c r="A15520" s="14"/>
      <c r="B15520" s="14"/>
      <c r="C15520" s="14"/>
      <c r="E15520" s="16"/>
      <c r="F15520" s="17"/>
      <c r="G15520" s="17"/>
      <c r="H15520" s="17"/>
      <c r="I15520" s="17"/>
      <c r="J15520" s="17"/>
      <c r="K15520" s="17"/>
      <c r="L15520" s="36"/>
    </row>
    <row r="15521" spans="1:12" s="15" customFormat="1" ht="18.75" customHeight="1">
      <c r="A15521" s="14"/>
      <c r="B15521" s="14"/>
      <c r="C15521" s="14"/>
      <c r="E15521" s="16"/>
      <c r="F15521" s="17"/>
      <c r="G15521" s="17"/>
      <c r="H15521" s="17"/>
      <c r="I15521" s="17"/>
      <c r="J15521" s="17"/>
      <c r="K15521" s="17"/>
      <c r="L15521" s="36"/>
    </row>
    <row r="15522" spans="1:12" s="15" customFormat="1" ht="18.75" customHeight="1">
      <c r="A15522" s="14"/>
      <c r="B15522" s="14"/>
      <c r="C15522" s="14"/>
      <c r="E15522" s="16"/>
      <c r="F15522" s="17"/>
      <c r="G15522" s="17"/>
      <c r="H15522" s="17"/>
      <c r="I15522" s="17"/>
      <c r="J15522" s="17"/>
      <c r="K15522" s="17"/>
      <c r="L15522" s="36"/>
    </row>
    <row r="15523" spans="1:12" s="15" customFormat="1" ht="18.75" customHeight="1">
      <c r="A15523" s="14"/>
      <c r="B15523" s="14"/>
      <c r="C15523" s="14"/>
      <c r="E15523" s="16"/>
      <c r="F15523" s="17"/>
      <c r="G15523" s="17"/>
      <c r="H15523" s="17"/>
      <c r="I15523" s="17"/>
      <c r="J15523" s="17"/>
      <c r="K15523" s="17"/>
      <c r="L15523" s="36"/>
    </row>
    <row r="15524" spans="1:12" s="15" customFormat="1" ht="18.75" customHeight="1">
      <c r="A15524" s="14"/>
      <c r="B15524" s="14"/>
      <c r="C15524" s="14"/>
      <c r="E15524" s="16"/>
      <c r="F15524" s="17"/>
      <c r="G15524" s="17"/>
      <c r="H15524" s="17"/>
      <c r="I15524" s="17"/>
      <c r="J15524" s="17"/>
      <c r="K15524" s="17"/>
      <c r="L15524" s="36"/>
    </row>
    <row r="15525" spans="1:12" s="15" customFormat="1" ht="18.75" customHeight="1">
      <c r="A15525" s="14"/>
      <c r="B15525" s="14"/>
      <c r="C15525" s="14"/>
      <c r="E15525" s="16"/>
      <c r="F15525" s="17"/>
      <c r="G15525" s="17"/>
      <c r="H15525" s="17"/>
      <c r="I15525" s="17"/>
      <c r="J15525" s="17"/>
      <c r="K15525" s="17"/>
      <c r="L15525" s="36"/>
    </row>
    <row r="15526" spans="1:12" s="15" customFormat="1" ht="18.75" customHeight="1">
      <c r="A15526" s="14"/>
      <c r="B15526" s="14"/>
      <c r="C15526" s="14"/>
      <c r="E15526" s="16"/>
      <c r="F15526" s="17"/>
      <c r="G15526" s="17"/>
      <c r="H15526" s="17"/>
      <c r="I15526" s="17"/>
      <c r="J15526" s="17"/>
      <c r="K15526" s="17"/>
      <c r="L15526" s="36"/>
    </row>
    <row r="15527" spans="1:12" s="15" customFormat="1" ht="18.75" customHeight="1">
      <c r="A15527" s="14"/>
      <c r="B15527" s="14"/>
      <c r="C15527" s="14"/>
      <c r="E15527" s="16"/>
      <c r="F15527" s="17"/>
      <c r="G15527" s="17"/>
      <c r="H15527" s="17"/>
      <c r="I15527" s="17"/>
      <c r="J15527" s="17"/>
      <c r="K15527" s="17"/>
      <c r="L15527" s="36"/>
    </row>
    <row r="15528" spans="1:12" s="15" customFormat="1" ht="18.75" customHeight="1">
      <c r="A15528" s="14"/>
      <c r="B15528" s="14"/>
      <c r="C15528" s="14"/>
      <c r="E15528" s="16"/>
      <c r="F15528" s="17"/>
      <c r="G15528" s="17"/>
      <c r="H15528" s="17"/>
      <c r="I15528" s="17"/>
      <c r="J15528" s="17"/>
      <c r="K15528" s="17"/>
      <c r="L15528" s="36"/>
    </row>
    <row r="15529" spans="1:12" s="15" customFormat="1" ht="18.75" customHeight="1">
      <c r="A15529" s="14"/>
      <c r="B15529" s="14"/>
      <c r="C15529" s="14"/>
      <c r="E15529" s="16"/>
      <c r="F15529" s="17"/>
      <c r="G15529" s="17"/>
      <c r="H15529" s="17"/>
      <c r="I15529" s="17"/>
      <c r="J15529" s="17"/>
      <c r="K15529" s="17"/>
      <c r="L15529" s="36"/>
    </row>
    <row r="15530" spans="1:12" s="15" customFormat="1" ht="18.75" customHeight="1">
      <c r="A15530" s="14"/>
      <c r="B15530" s="14"/>
      <c r="C15530" s="14"/>
      <c r="E15530" s="16"/>
      <c r="F15530" s="17"/>
      <c r="G15530" s="17"/>
      <c r="H15530" s="17"/>
      <c r="I15530" s="17"/>
      <c r="J15530" s="17"/>
      <c r="K15530" s="17"/>
      <c r="L15530" s="36"/>
    </row>
    <row r="15531" spans="1:12" s="15" customFormat="1" ht="18.75" customHeight="1">
      <c r="A15531" s="14"/>
      <c r="B15531" s="14"/>
      <c r="C15531" s="14"/>
      <c r="E15531" s="16"/>
      <c r="F15531" s="17"/>
      <c r="G15531" s="17"/>
      <c r="H15531" s="17"/>
      <c r="I15531" s="17"/>
      <c r="J15531" s="17"/>
      <c r="K15531" s="17"/>
      <c r="L15531" s="36"/>
    </row>
    <row r="15532" spans="1:12" s="15" customFormat="1" ht="18.75" customHeight="1">
      <c r="A15532" s="14"/>
      <c r="B15532" s="14"/>
      <c r="C15532" s="14"/>
      <c r="E15532" s="16"/>
      <c r="F15532" s="17"/>
      <c r="G15532" s="17"/>
      <c r="H15532" s="17"/>
      <c r="I15532" s="17"/>
      <c r="J15532" s="17"/>
      <c r="K15532" s="17"/>
      <c r="L15532" s="36"/>
    </row>
    <row r="15533" spans="1:12" s="15" customFormat="1" ht="18.75" customHeight="1">
      <c r="A15533" s="14"/>
      <c r="B15533" s="14"/>
      <c r="C15533" s="14"/>
      <c r="E15533" s="16"/>
      <c r="F15533" s="17"/>
      <c r="G15533" s="17"/>
      <c r="H15533" s="17"/>
      <c r="I15533" s="17"/>
      <c r="J15533" s="17"/>
      <c r="K15533" s="17"/>
      <c r="L15533" s="36"/>
    </row>
    <row r="15534" spans="1:12" s="15" customFormat="1" ht="18.75" customHeight="1">
      <c r="A15534" s="14"/>
      <c r="B15534" s="14"/>
      <c r="C15534" s="14"/>
      <c r="E15534" s="16"/>
      <c r="F15534" s="17"/>
      <c r="G15534" s="17"/>
      <c r="H15534" s="17"/>
      <c r="I15534" s="17"/>
      <c r="J15534" s="17"/>
      <c r="K15534" s="17"/>
      <c r="L15534" s="36"/>
    </row>
    <row r="15535" spans="1:12" s="15" customFormat="1" ht="18.75" customHeight="1">
      <c r="A15535" s="14"/>
      <c r="B15535" s="14"/>
      <c r="C15535" s="14"/>
      <c r="E15535" s="16"/>
      <c r="F15535" s="17"/>
      <c r="G15535" s="17"/>
      <c r="H15535" s="17"/>
      <c r="I15535" s="17"/>
      <c r="J15535" s="17"/>
      <c r="K15535" s="17"/>
      <c r="L15535" s="36"/>
    </row>
    <row r="15536" spans="1:12" s="15" customFormat="1" ht="18.75" customHeight="1">
      <c r="A15536" s="14"/>
      <c r="B15536" s="14"/>
      <c r="C15536" s="14"/>
      <c r="E15536" s="16"/>
      <c r="F15536" s="17"/>
      <c r="G15536" s="17"/>
      <c r="H15536" s="17"/>
      <c r="I15536" s="17"/>
      <c r="J15536" s="17"/>
      <c r="K15536" s="17"/>
      <c r="L15536" s="36"/>
    </row>
    <row r="15537" spans="1:12" s="15" customFormat="1" ht="18.75" customHeight="1">
      <c r="A15537" s="14"/>
      <c r="B15537" s="14"/>
      <c r="C15537" s="14"/>
      <c r="E15537" s="16"/>
      <c r="F15537" s="17"/>
      <c r="G15537" s="17"/>
      <c r="H15537" s="17"/>
      <c r="I15537" s="17"/>
      <c r="J15537" s="17"/>
      <c r="K15537" s="17"/>
      <c r="L15537" s="36"/>
    </row>
    <row r="15538" spans="1:12" s="15" customFormat="1" ht="18.75" customHeight="1">
      <c r="A15538" s="14"/>
      <c r="B15538" s="14"/>
      <c r="C15538" s="14"/>
      <c r="E15538" s="16"/>
      <c r="F15538" s="17"/>
      <c r="G15538" s="17"/>
      <c r="H15538" s="17"/>
      <c r="I15538" s="17"/>
      <c r="J15538" s="17"/>
      <c r="K15538" s="17"/>
      <c r="L15538" s="36"/>
    </row>
    <row r="15539" spans="1:12" s="15" customFormat="1" ht="18.75" customHeight="1">
      <c r="A15539" s="14"/>
      <c r="B15539" s="14"/>
      <c r="C15539" s="14"/>
      <c r="E15539" s="16"/>
      <c r="F15539" s="17"/>
      <c r="G15539" s="17"/>
      <c r="H15539" s="17"/>
      <c r="I15539" s="17"/>
      <c r="J15539" s="17"/>
      <c r="K15539" s="17"/>
      <c r="L15539" s="36"/>
    </row>
    <row r="15540" spans="1:12" s="15" customFormat="1" ht="18.75" customHeight="1">
      <c r="A15540" s="14"/>
      <c r="B15540" s="14"/>
      <c r="C15540" s="14"/>
      <c r="E15540" s="16"/>
      <c r="F15540" s="17"/>
      <c r="G15540" s="17"/>
      <c r="H15540" s="17"/>
      <c r="I15540" s="17"/>
      <c r="J15540" s="17"/>
      <c r="K15540" s="17"/>
      <c r="L15540" s="36"/>
    </row>
    <row r="15541" spans="1:12" s="15" customFormat="1" ht="18.75" customHeight="1">
      <c r="A15541" s="14"/>
      <c r="B15541" s="14"/>
      <c r="C15541" s="14"/>
      <c r="E15541" s="16"/>
      <c r="F15541" s="17"/>
      <c r="G15541" s="17"/>
      <c r="H15541" s="17"/>
      <c r="I15541" s="17"/>
      <c r="J15541" s="17"/>
      <c r="K15541" s="17"/>
      <c r="L15541" s="36"/>
    </row>
    <row r="15542" spans="1:12" s="15" customFormat="1" ht="18.75" customHeight="1">
      <c r="A15542" s="14"/>
      <c r="B15542" s="14"/>
      <c r="C15542" s="14"/>
      <c r="E15542" s="16"/>
      <c r="F15542" s="17"/>
      <c r="G15542" s="17"/>
      <c r="H15542" s="17"/>
      <c r="I15542" s="17"/>
      <c r="J15542" s="17"/>
      <c r="K15542" s="17"/>
      <c r="L15542" s="36"/>
    </row>
    <row r="15543" spans="1:12" s="15" customFormat="1" ht="18.75" customHeight="1">
      <c r="A15543" s="14"/>
      <c r="B15543" s="14"/>
      <c r="C15543" s="14"/>
      <c r="E15543" s="16"/>
      <c r="F15543" s="17"/>
      <c r="G15543" s="17"/>
      <c r="H15543" s="17"/>
      <c r="I15543" s="17"/>
      <c r="J15543" s="17"/>
      <c r="K15543" s="17"/>
      <c r="L15543" s="36"/>
    </row>
    <row r="15544" spans="1:12" s="15" customFormat="1" ht="18.75" customHeight="1">
      <c r="A15544" s="14"/>
      <c r="B15544" s="14"/>
      <c r="C15544" s="14"/>
      <c r="E15544" s="16"/>
      <c r="F15544" s="17"/>
      <c r="G15544" s="17"/>
      <c r="H15544" s="17"/>
      <c r="I15544" s="17"/>
      <c r="J15544" s="17"/>
      <c r="K15544" s="17"/>
      <c r="L15544" s="36"/>
    </row>
    <row r="15545" spans="1:12" s="15" customFormat="1" ht="18.75" customHeight="1">
      <c r="A15545" s="14"/>
      <c r="B15545" s="14"/>
      <c r="C15545" s="14"/>
      <c r="E15545" s="16"/>
      <c r="F15545" s="17"/>
      <c r="G15545" s="17"/>
      <c r="H15545" s="17"/>
      <c r="I15545" s="17"/>
      <c r="J15545" s="17"/>
      <c r="K15545" s="17"/>
      <c r="L15545" s="36"/>
    </row>
    <row r="15546" spans="1:12" s="15" customFormat="1" ht="18.75" customHeight="1">
      <c r="A15546" s="14"/>
      <c r="B15546" s="14"/>
      <c r="C15546" s="14"/>
      <c r="E15546" s="16"/>
      <c r="F15546" s="17"/>
      <c r="G15546" s="17"/>
      <c r="H15546" s="17"/>
      <c r="I15546" s="17"/>
      <c r="J15546" s="17"/>
      <c r="K15546" s="17"/>
      <c r="L15546" s="36"/>
    </row>
    <row r="15547" spans="1:12" s="15" customFormat="1" ht="18.75" customHeight="1">
      <c r="A15547" s="14"/>
      <c r="B15547" s="14"/>
      <c r="C15547" s="14"/>
      <c r="E15547" s="16"/>
      <c r="F15547" s="17"/>
      <c r="G15547" s="17"/>
      <c r="H15547" s="17"/>
      <c r="I15547" s="17"/>
      <c r="J15547" s="17"/>
      <c r="K15547" s="17"/>
      <c r="L15547" s="36"/>
    </row>
    <row r="15548" spans="1:12" s="15" customFormat="1" ht="18.75" customHeight="1">
      <c r="A15548" s="14"/>
      <c r="B15548" s="14"/>
      <c r="C15548" s="14"/>
      <c r="E15548" s="16"/>
      <c r="F15548" s="17"/>
      <c r="G15548" s="17"/>
      <c r="H15548" s="17"/>
      <c r="I15548" s="17"/>
      <c r="J15548" s="17"/>
      <c r="K15548" s="17"/>
      <c r="L15548" s="36"/>
    </row>
    <row r="15549" spans="1:12" s="15" customFormat="1" ht="18.75" customHeight="1">
      <c r="A15549" s="14"/>
      <c r="B15549" s="14"/>
      <c r="C15549" s="14"/>
      <c r="E15549" s="16"/>
      <c r="F15549" s="17"/>
      <c r="G15549" s="17"/>
      <c r="H15549" s="17"/>
      <c r="I15549" s="17"/>
      <c r="J15549" s="17"/>
      <c r="K15549" s="17"/>
      <c r="L15549" s="36"/>
    </row>
    <row r="15550" spans="1:12" s="15" customFormat="1" ht="18.75" customHeight="1">
      <c r="A15550" s="14"/>
      <c r="B15550" s="14"/>
      <c r="C15550" s="14"/>
      <c r="E15550" s="16"/>
      <c r="F15550" s="17"/>
      <c r="G15550" s="17"/>
      <c r="H15550" s="17"/>
      <c r="I15550" s="17"/>
      <c r="J15550" s="17"/>
      <c r="K15550" s="17"/>
      <c r="L15550" s="36"/>
    </row>
    <row r="15551" spans="1:12" s="15" customFormat="1" ht="18.75" customHeight="1">
      <c r="A15551" s="14"/>
      <c r="B15551" s="14"/>
      <c r="C15551" s="14"/>
      <c r="E15551" s="16"/>
      <c r="F15551" s="17"/>
      <c r="G15551" s="17"/>
      <c r="H15551" s="17"/>
      <c r="I15551" s="17"/>
      <c r="J15551" s="17"/>
      <c r="K15551" s="17"/>
      <c r="L15551" s="36"/>
    </row>
    <row r="15552" spans="1:12" s="15" customFormat="1" ht="18.75" customHeight="1">
      <c r="A15552" s="14"/>
      <c r="B15552" s="14"/>
      <c r="C15552" s="14"/>
      <c r="E15552" s="16"/>
      <c r="F15552" s="17"/>
      <c r="G15552" s="17"/>
      <c r="H15552" s="17"/>
      <c r="I15552" s="17"/>
      <c r="J15552" s="17"/>
      <c r="K15552" s="17"/>
      <c r="L15552" s="36"/>
    </row>
    <row r="15553" spans="1:12" s="15" customFormat="1" ht="18.75" customHeight="1">
      <c r="A15553" s="14"/>
      <c r="B15553" s="14"/>
      <c r="C15553" s="14"/>
      <c r="E15553" s="16"/>
      <c r="F15553" s="17"/>
      <c r="G15553" s="17"/>
      <c r="H15553" s="17"/>
      <c r="I15553" s="17"/>
      <c r="J15553" s="17"/>
      <c r="K15553" s="17"/>
      <c r="L15553" s="36"/>
    </row>
    <row r="15554" spans="1:12" s="15" customFormat="1" ht="18.75" customHeight="1">
      <c r="A15554" s="14"/>
      <c r="B15554" s="14"/>
      <c r="C15554" s="14"/>
      <c r="E15554" s="16"/>
      <c r="F15554" s="17"/>
      <c r="G15554" s="17"/>
      <c r="H15554" s="17"/>
      <c r="I15554" s="17"/>
      <c r="J15554" s="17"/>
      <c r="K15554" s="17"/>
      <c r="L15554" s="36"/>
    </row>
    <row r="15555" spans="1:12" s="15" customFormat="1" ht="18.75" customHeight="1">
      <c r="A15555" s="14"/>
      <c r="B15555" s="14"/>
      <c r="C15555" s="14"/>
      <c r="E15555" s="16"/>
      <c r="F15555" s="17"/>
      <c r="G15555" s="17"/>
      <c r="H15555" s="17"/>
      <c r="I15555" s="17"/>
      <c r="J15555" s="17"/>
      <c r="K15555" s="17"/>
      <c r="L15555" s="36"/>
    </row>
    <row r="15556" spans="1:12" s="15" customFormat="1" ht="18.75" customHeight="1">
      <c r="A15556" s="14"/>
      <c r="B15556" s="14"/>
      <c r="C15556" s="14"/>
      <c r="E15556" s="16"/>
      <c r="F15556" s="17"/>
      <c r="G15556" s="17"/>
      <c r="H15556" s="17"/>
      <c r="I15556" s="17"/>
      <c r="J15556" s="17"/>
      <c r="K15556" s="17"/>
      <c r="L15556" s="36"/>
    </row>
    <row r="15557" spans="1:12" s="15" customFormat="1" ht="18.75" customHeight="1">
      <c r="A15557" s="14"/>
      <c r="B15557" s="14"/>
      <c r="C15557" s="14"/>
      <c r="E15557" s="16"/>
      <c r="F15557" s="17"/>
      <c r="G15557" s="17"/>
      <c r="H15557" s="17"/>
      <c r="I15557" s="17"/>
      <c r="J15557" s="17"/>
      <c r="K15557" s="17"/>
      <c r="L15557" s="36"/>
    </row>
    <row r="15558" spans="1:12" s="15" customFormat="1" ht="18.75" customHeight="1">
      <c r="A15558" s="14"/>
      <c r="B15558" s="14"/>
      <c r="C15558" s="14"/>
      <c r="E15558" s="16"/>
      <c r="F15558" s="17"/>
      <c r="G15558" s="17"/>
      <c r="H15558" s="17"/>
      <c r="I15558" s="17"/>
      <c r="J15558" s="17"/>
      <c r="K15558" s="17"/>
      <c r="L15558" s="36"/>
    </row>
    <row r="15559" spans="1:12" s="15" customFormat="1" ht="18.75" customHeight="1">
      <c r="A15559" s="14"/>
      <c r="B15559" s="14"/>
      <c r="C15559" s="14"/>
      <c r="E15559" s="16"/>
      <c r="F15559" s="17"/>
      <c r="G15559" s="17"/>
      <c r="H15559" s="17"/>
      <c r="I15559" s="17"/>
      <c r="J15559" s="17"/>
      <c r="K15559" s="17"/>
      <c r="L15559" s="36"/>
    </row>
    <row r="15560" spans="1:12" s="15" customFormat="1" ht="18.75" customHeight="1">
      <c r="A15560" s="14"/>
      <c r="B15560" s="14"/>
      <c r="C15560" s="14"/>
      <c r="E15560" s="16"/>
      <c r="F15560" s="17"/>
      <c r="G15560" s="17"/>
      <c r="H15560" s="17"/>
      <c r="I15560" s="17"/>
      <c r="J15560" s="17"/>
      <c r="K15560" s="17"/>
      <c r="L15560" s="36"/>
    </row>
    <row r="15561" spans="1:12" s="15" customFormat="1" ht="18.75" customHeight="1">
      <c r="A15561" s="14"/>
      <c r="B15561" s="14"/>
      <c r="C15561" s="14"/>
      <c r="E15561" s="16"/>
      <c r="F15561" s="17"/>
      <c r="G15561" s="17"/>
      <c r="H15561" s="17"/>
      <c r="I15561" s="17"/>
      <c r="J15561" s="17"/>
      <c r="K15561" s="17"/>
      <c r="L15561" s="36"/>
    </row>
    <row r="15562" spans="1:12" s="15" customFormat="1" ht="18.75" customHeight="1">
      <c r="A15562" s="14"/>
      <c r="B15562" s="14"/>
      <c r="C15562" s="14"/>
      <c r="E15562" s="16"/>
      <c r="F15562" s="17"/>
      <c r="G15562" s="17"/>
      <c r="H15562" s="17"/>
      <c r="I15562" s="17"/>
      <c r="J15562" s="17"/>
      <c r="K15562" s="17"/>
      <c r="L15562" s="36"/>
    </row>
    <row r="15563" spans="1:12" s="15" customFormat="1" ht="18.75" customHeight="1">
      <c r="A15563" s="14"/>
      <c r="B15563" s="14"/>
      <c r="C15563" s="14"/>
      <c r="E15563" s="16"/>
      <c r="F15563" s="17"/>
      <c r="G15563" s="17"/>
      <c r="H15563" s="17"/>
      <c r="I15563" s="17"/>
      <c r="J15563" s="17"/>
      <c r="K15563" s="17"/>
      <c r="L15563" s="36"/>
    </row>
    <row r="15564" spans="1:12" s="15" customFormat="1" ht="18.75" customHeight="1">
      <c r="A15564" s="14"/>
      <c r="B15564" s="14"/>
      <c r="C15564" s="14"/>
      <c r="E15564" s="16"/>
      <c r="F15564" s="17"/>
      <c r="G15564" s="17"/>
      <c r="H15564" s="17"/>
      <c r="I15564" s="17"/>
      <c r="J15564" s="17"/>
      <c r="K15564" s="17"/>
      <c r="L15564" s="36"/>
    </row>
    <row r="15565" spans="1:12" s="15" customFormat="1" ht="18.75" customHeight="1">
      <c r="A15565" s="14"/>
      <c r="B15565" s="14"/>
      <c r="C15565" s="14"/>
      <c r="E15565" s="16"/>
      <c r="F15565" s="17"/>
      <c r="G15565" s="17"/>
      <c r="H15565" s="17"/>
      <c r="I15565" s="17"/>
      <c r="J15565" s="17"/>
      <c r="K15565" s="17"/>
      <c r="L15565" s="36"/>
    </row>
    <row r="15566" spans="1:12" s="15" customFormat="1" ht="18.75" customHeight="1">
      <c r="A15566" s="14"/>
      <c r="B15566" s="14"/>
      <c r="C15566" s="14"/>
      <c r="E15566" s="16"/>
      <c r="F15566" s="17"/>
      <c r="G15566" s="17"/>
      <c r="H15566" s="17"/>
      <c r="I15566" s="17"/>
      <c r="J15566" s="17"/>
      <c r="K15566" s="17"/>
      <c r="L15566" s="36"/>
    </row>
    <row r="15567" spans="1:12" s="15" customFormat="1" ht="18.75" customHeight="1">
      <c r="A15567" s="14"/>
      <c r="B15567" s="14"/>
      <c r="C15567" s="14"/>
      <c r="E15567" s="16"/>
      <c r="F15567" s="17"/>
      <c r="G15567" s="17"/>
      <c r="H15567" s="17"/>
      <c r="I15567" s="17"/>
      <c r="J15567" s="17"/>
      <c r="K15567" s="17"/>
      <c r="L15567" s="36"/>
    </row>
    <row r="15568" spans="1:12" s="15" customFormat="1" ht="18.75" customHeight="1">
      <c r="A15568" s="14"/>
      <c r="B15568" s="14"/>
      <c r="C15568" s="14"/>
      <c r="E15568" s="16"/>
      <c r="F15568" s="17"/>
      <c r="G15568" s="17"/>
      <c r="H15568" s="17"/>
      <c r="I15568" s="17"/>
      <c r="J15568" s="17"/>
      <c r="K15568" s="17"/>
      <c r="L15568" s="36"/>
    </row>
    <row r="15569" spans="1:12" s="15" customFormat="1" ht="18.75" customHeight="1">
      <c r="A15569" s="14"/>
      <c r="B15569" s="14"/>
      <c r="C15569" s="14"/>
      <c r="E15569" s="16"/>
      <c r="F15569" s="17"/>
      <c r="G15569" s="17"/>
      <c r="H15569" s="17"/>
      <c r="I15569" s="17"/>
      <c r="J15569" s="17"/>
      <c r="K15569" s="17"/>
      <c r="L15569" s="36"/>
    </row>
    <row r="15570" spans="1:12" s="15" customFormat="1" ht="18.75" customHeight="1">
      <c r="A15570" s="14"/>
      <c r="B15570" s="14"/>
      <c r="C15570" s="14"/>
      <c r="E15570" s="16"/>
      <c r="F15570" s="17"/>
      <c r="G15570" s="17"/>
      <c r="H15570" s="17"/>
      <c r="I15570" s="17"/>
      <c r="J15570" s="17"/>
      <c r="K15570" s="17"/>
      <c r="L15570" s="36"/>
    </row>
    <row r="15571" spans="1:12" s="15" customFormat="1" ht="18.75" customHeight="1">
      <c r="A15571" s="14"/>
      <c r="B15571" s="14"/>
      <c r="C15571" s="14"/>
      <c r="E15571" s="16"/>
      <c r="F15571" s="17"/>
      <c r="G15571" s="17"/>
      <c r="H15571" s="17"/>
      <c r="I15571" s="17"/>
      <c r="J15571" s="17"/>
      <c r="K15571" s="17"/>
      <c r="L15571" s="36"/>
    </row>
    <row r="15572" spans="1:12" s="15" customFormat="1" ht="18.75" customHeight="1">
      <c r="A15572" s="14"/>
      <c r="B15572" s="14"/>
      <c r="C15572" s="14"/>
      <c r="E15572" s="16"/>
      <c r="F15572" s="17"/>
      <c r="G15572" s="17"/>
      <c r="H15572" s="17"/>
      <c r="I15572" s="17"/>
      <c r="J15572" s="17"/>
      <c r="K15572" s="17"/>
      <c r="L15572" s="36"/>
    </row>
    <row r="15573" spans="1:12" s="15" customFormat="1" ht="18.75" customHeight="1">
      <c r="A15573" s="14"/>
      <c r="B15573" s="14"/>
      <c r="C15573" s="14"/>
      <c r="E15573" s="16"/>
      <c r="F15573" s="17"/>
      <c r="G15573" s="17"/>
      <c r="H15573" s="17"/>
      <c r="I15573" s="17"/>
      <c r="J15573" s="17"/>
      <c r="K15573" s="17"/>
      <c r="L15573" s="36"/>
    </row>
    <row r="15574" spans="1:12" s="15" customFormat="1" ht="18.75" customHeight="1">
      <c r="A15574" s="14"/>
      <c r="B15574" s="14"/>
      <c r="C15574" s="14"/>
      <c r="E15574" s="16"/>
      <c r="F15574" s="17"/>
      <c r="G15574" s="17"/>
      <c r="H15574" s="17"/>
      <c r="I15574" s="17"/>
      <c r="J15574" s="17"/>
      <c r="K15574" s="17"/>
      <c r="L15574" s="36"/>
    </row>
    <row r="15575" spans="1:12" s="15" customFormat="1" ht="18.75" customHeight="1">
      <c r="A15575" s="14"/>
      <c r="B15575" s="14"/>
      <c r="C15575" s="14"/>
      <c r="E15575" s="16"/>
      <c r="F15575" s="17"/>
      <c r="G15575" s="17"/>
      <c r="H15575" s="17"/>
      <c r="I15575" s="17"/>
      <c r="J15575" s="17"/>
      <c r="K15575" s="17"/>
      <c r="L15575" s="36"/>
    </row>
    <row r="15576" spans="1:12" s="15" customFormat="1" ht="18.75" customHeight="1">
      <c r="A15576" s="14"/>
      <c r="B15576" s="14"/>
      <c r="C15576" s="14"/>
      <c r="E15576" s="16"/>
      <c r="F15576" s="17"/>
      <c r="G15576" s="17"/>
      <c r="H15576" s="17"/>
      <c r="I15576" s="17"/>
      <c r="J15576" s="17"/>
      <c r="K15576" s="17"/>
      <c r="L15576" s="36"/>
    </row>
    <row r="15577" spans="1:12" s="15" customFormat="1" ht="18.75" customHeight="1">
      <c r="A15577" s="14"/>
      <c r="B15577" s="14"/>
      <c r="C15577" s="14"/>
      <c r="E15577" s="16"/>
      <c r="F15577" s="17"/>
      <c r="G15577" s="17"/>
      <c r="H15577" s="17"/>
      <c r="I15577" s="17"/>
      <c r="J15577" s="17"/>
      <c r="K15577" s="17"/>
      <c r="L15577" s="36"/>
    </row>
    <row r="15578" spans="1:12" s="15" customFormat="1" ht="18.75" customHeight="1">
      <c r="A15578" s="14"/>
      <c r="B15578" s="14"/>
      <c r="C15578" s="14"/>
      <c r="E15578" s="16"/>
      <c r="F15578" s="17"/>
      <c r="G15578" s="17"/>
      <c r="H15578" s="17"/>
      <c r="I15578" s="17"/>
      <c r="J15578" s="17"/>
      <c r="K15578" s="17"/>
      <c r="L15578" s="36"/>
    </row>
    <row r="15579" spans="1:12" s="15" customFormat="1" ht="18.75" customHeight="1">
      <c r="A15579" s="14"/>
      <c r="B15579" s="14"/>
      <c r="C15579" s="14"/>
      <c r="E15579" s="16"/>
      <c r="F15579" s="17"/>
      <c r="G15579" s="17"/>
      <c r="H15579" s="17"/>
      <c r="I15579" s="17"/>
      <c r="J15579" s="17"/>
      <c r="K15579" s="17"/>
      <c r="L15579" s="36"/>
    </row>
    <row r="15580" spans="1:12" s="15" customFormat="1" ht="18.75" customHeight="1">
      <c r="A15580" s="14"/>
      <c r="B15580" s="14"/>
      <c r="C15580" s="14"/>
      <c r="E15580" s="16"/>
      <c r="F15580" s="17"/>
      <c r="G15580" s="17"/>
      <c r="H15580" s="17"/>
      <c r="I15580" s="17"/>
      <c r="J15580" s="17"/>
      <c r="K15580" s="17"/>
      <c r="L15580" s="36"/>
    </row>
    <row r="15581" spans="1:12" s="15" customFormat="1" ht="18.75" customHeight="1">
      <c r="A15581" s="14"/>
      <c r="B15581" s="14"/>
      <c r="C15581" s="14"/>
      <c r="E15581" s="16"/>
      <c r="F15581" s="17"/>
      <c r="G15581" s="17"/>
      <c r="H15581" s="17"/>
      <c r="I15581" s="17"/>
      <c r="J15581" s="17"/>
      <c r="K15581" s="17"/>
      <c r="L15581" s="36"/>
    </row>
    <row r="15582" spans="1:12" s="15" customFormat="1" ht="18.75" customHeight="1">
      <c r="A15582" s="14"/>
      <c r="B15582" s="14"/>
      <c r="C15582" s="14"/>
      <c r="E15582" s="16"/>
      <c r="F15582" s="17"/>
      <c r="G15582" s="17"/>
      <c r="H15582" s="17"/>
      <c r="I15582" s="17"/>
      <c r="J15582" s="17"/>
      <c r="K15582" s="17"/>
      <c r="L15582" s="36"/>
    </row>
    <row r="15583" spans="1:12" s="15" customFormat="1" ht="18.75" customHeight="1">
      <c r="A15583" s="14"/>
      <c r="B15583" s="14"/>
      <c r="C15583" s="14"/>
      <c r="E15583" s="16"/>
      <c r="F15583" s="17"/>
      <c r="G15583" s="17"/>
      <c r="H15583" s="17"/>
      <c r="I15583" s="17"/>
      <c r="J15583" s="17"/>
      <c r="K15583" s="17"/>
      <c r="L15583" s="36"/>
    </row>
    <row r="15584" spans="1:12" s="15" customFormat="1" ht="18.75" customHeight="1">
      <c r="A15584" s="14"/>
      <c r="B15584" s="14"/>
      <c r="C15584" s="14"/>
      <c r="E15584" s="16"/>
      <c r="F15584" s="17"/>
      <c r="G15584" s="17"/>
      <c r="H15584" s="17"/>
      <c r="I15584" s="17"/>
      <c r="J15584" s="17"/>
      <c r="K15584" s="17"/>
      <c r="L15584" s="36"/>
    </row>
    <row r="15585" spans="1:12" s="15" customFormat="1" ht="18.75" customHeight="1">
      <c r="A15585" s="14"/>
      <c r="B15585" s="14"/>
      <c r="C15585" s="14"/>
      <c r="E15585" s="16"/>
      <c r="F15585" s="17"/>
      <c r="G15585" s="17"/>
      <c r="H15585" s="17"/>
      <c r="I15585" s="17"/>
      <c r="J15585" s="17"/>
      <c r="K15585" s="17"/>
      <c r="L15585" s="36"/>
    </row>
    <row r="15586" spans="1:12" s="15" customFormat="1" ht="18.75" customHeight="1">
      <c r="A15586" s="14"/>
      <c r="B15586" s="14"/>
      <c r="C15586" s="14"/>
      <c r="E15586" s="16"/>
      <c r="F15586" s="17"/>
      <c r="G15586" s="17"/>
      <c r="H15586" s="17"/>
      <c r="I15586" s="17"/>
      <c r="J15586" s="17"/>
      <c r="K15586" s="17"/>
      <c r="L15586" s="36"/>
    </row>
    <row r="15587" spans="1:12" s="15" customFormat="1" ht="18.75" customHeight="1">
      <c r="A15587" s="14"/>
      <c r="B15587" s="14"/>
      <c r="C15587" s="14"/>
      <c r="E15587" s="16"/>
      <c r="F15587" s="17"/>
      <c r="G15587" s="17"/>
      <c r="H15587" s="17"/>
      <c r="I15587" s="17"/>
      <c r="J15587" s="17"/>
      <c r="K15587" s="17"/>
      <c r="L15587" s="36"/>
    </row>
    <row r="15588" spans="1:12" s="15" customFormat="1" ht="18.75" customHeight="1">
      <c r="A15588" s="14"/>
      <c r="B15588" s="14"/>
      <c r="C15588" s="14"/>
      <c r="E15588" s="16"/>
      <c r="F15588" s="17"/>
      <c r="G15588" s="17"/>
      <c r="H15588" s="17"/>
      <c r="I15588" s="17"/>
      <c r="J15588" s="17"/>
      <c r="K15588" s="17"/>
      <c r="L15588" s="36"/>
    </row>
    <row r="15589" spans="1:12" s="15" customFormat="1" ht="18.75" customHeight="1">
      <c r="A15589" s="14"/>
      <c r="B15589" s="14"/>
      <c r="C15589" s="14"/>
      <c r="E15589" s="16"/>
      <c r="F15589" s="17"/>
      <c r="G15589" s="17"/>
      <c r="H15589" s="17"/>
      <c r="I15589" s="17"/>
      <c r="J15589" s="17"/>
      <c r="K15589" s="17"/>
      <c r="L15589" s="36"/>
    </row>
    <row r="15590" spans="1:12" s="15" customFormat="1" ht="18.75" customHeight="1">
      <c r="A15590" s="14"/>
      <c r="B15590" s="14"/>
      <c r="C15590" s="14"/>
      <c r="E15590" s="16"/>
      <c r="F15590" s="17"/>
      <c r="G15590" s="17"/>
      <c r="H15590" s="17"/>
      <c r="I15590" s="17"/>
      <c r="J15590" s="17"/>
      <c r="K15590" s="17"/>
      <c r="L15590" s="36"/>
    </row>
    <row r="15591" spans="1:12" s="15" customFormat="1" ht="18.75" customHeight="1">
      <c r="A15591" s="14"/>
      <c r="B15591" s="14"/>
      <c r="C15591" s="14"/>
      <c r="E15591" s="16"/>
      <c r="F15591" s="17"/>
      <c r="G15591" s="17"/>
      <c r="H15591" s="17"/>
      <c r="I15591" s="17"/>
      <c r="J15591" s="17"/>
      <c r="K15591" s="17"/>
      <c r="L15591" s="36"/>
    </row>
    <row r="15592" spans="1:12" s="15" customFormat="1" ht="18.75" customHeight="1">
      <c r="A15592" s="14"/>
      <c r="B15592" s="14"/>
      <c r="C15592" s="14"/>
      <c r="E15592" s="16"/>
      <c r="F15592" s="17"/>
      <c r="G15592" s="17"/>
      <c r="H15592" s="17"/>
      <c r="I15592" s="17"/>
      <c r="J15592" s="17"/>
      <c r="K15592" s="17"/>
      <c r="L15592" s="36"/>
    </row>
    <row r="15593" spans="1:12" s="15" customFormat="1" ht="18.75" customHeight="1">
      <c r="A15593" s="14"/>
      <c r="B15593" s="14"/>
      <c r="C15593" s="14"/>
      <c r="E15593" s="16"/>
      <c r="F15593" s="17"/>
      <c r="G15593" s="17"/>
      <c r="H15593" s="17"/>
      <c r="I15593" s="17"/>
      <c r="J15593" s="17"/>
      <c r="K15593" s="17"/>
      <c r="L15593" s="36"/>
    </row>
    <row r="15594" spans="1:12" s="15" customFormat="1" ht="18.75" customHeight="1">
      <c r="A15594" s="14"/>
      <c r="B15594" s="14"/>
      <c r="C15594" s="14"/>
      <c r="E15594" s="16"/>
      <c r="F15594" s="17"/>
      <c r="G15594" s="17"/>
      <c r="H15594" s="17"/>
      <c r="I15594" s="17"/>
      <c r="J15594" s="17"/>
      <c r="K15594" s="17"/>
      <c r="L15594" s="36"/>
    </row>
    <row r="15595" spans="1:12" s="15" customFormat="1" ht="18.75" customHeight="1">
      <c r="A15595" s="14"/>
      <c r="B15595" s="14"/>
      <c r="C15595" s="14"/>
      <c r="E15595" s="16"/>
      <c r="F15595" s="17"/>
      <c r="G15595" s="17"/>
      <c r="H15595" s="17"/>
      <c r="I15595" s="17"/>
      <c r="J15595" s="17"/>
      <c r="K15595" s="17"/>
      <c r="L15595" s="36"/>
    </row>
    <row r="15596" spans="1:12" s="15" customFormat="1" ht="18.75" customHeight="1">
      <c r="A15596" s="14"/>
      <c r="B15596" s="14"/>
      <c r="C15596" s="14"/>
      <c r="E15596" s="16"/>
      <c r="F15596" s="17"/>
      <c r="G15596" s="17"/>
      <c r="H15596" s="17"/>
      <c r="I15596" s="17"/>
      <c r="J15596" s="17"/>
      <c r="K15596" s="17"/>
      <c r="L15596" s="36"/>
    </row>
    <row r="15597" spans="1:12" s="15" customFormat="1" ht="18.75" customHeight="1">
      <c r="A15597" s="14"/>
      <c r="B15597" s="14"/>
      <c r="C15597" s="14"/>
      <c r="E15597" s="16"/>
      <c r="F15597" s="17"/>
      <c r="G15597" s="17"/>
      <c r="H15597" s="17"/>
      <c r="I15597" s="17"/>
      <c r="J15597" s="17"/>
      <c r="K15597" s="17"/>
      <c r="L15597" s="36"/>
    </row>
    <row r="15598" spans="1:12" s="15" customFormat="1" ht="18.75" customHeight="1">
      <c r="A15598" s="14"/>
      <c r="B15598" s="14"/>
      <c r="C15598" s="14"/>
      <c r="E15598" s="16"/>
      <c r="F15598" s="17"/>
      <c r="G15598" s="17"/>
      <c r="H15598" s="17"/>
      <c r="I15598" s="17"/>
      <c r="J15598" s="17"/>
      <c r="K15598" s="17"/>
      <c r="L15598" s="36"/>
    </row>
    <row r="15599" spans="1:12" s="15" customFormat="1" ht="18.75" customHeight="1">
      <c r="A15599" s="14"/>
      <c r="B15599" s="14"/>
      <c r="C15599" s="14"/>
      <c r="E15599" s="16"/>
      <c r="F15599" s="17"/>
      <c r="G15599" s="17"/>
      <c r="H15599" s="17"/>
      <c r="I15599" s="17"/>
      <c r="J15599" s="17"/>
      <c r="K15599" s="17"/>
      <c r="L15599" s="36"/>
    </row>
    <row r="15600" spans="1:12" s="15" customFormat="1" ht="18.75" customHeight="1">
      <c r="A15600" s="14"/>
      <c r="B15600" s="14"/>
      <c r="C15600" s="14"/>
      <c r="E15600" s="16"/>
      <c r="F15600" s="17"/>
      <c r="G15600" s="17"/>
      <c r="H15600" s="17"/>
      <c r="I15600" s="17"/>
      <c r="J15600" s="17"/>
      <c r="K15600" s="17"/>
      <c r="L15600" s="36"/>
    </row>
    <row r="15601" spans="1:12" s="15" customFormat="1" ht="18.75" customHeight="1">
      <c r="A15601" s="14"/>
      <c r="B15601" s="14"/>
      <c r="C15601" s="14"/>
      <c r="E15601" s="16"/>
      <c r="F15601" s="17"/>
      <c r="G15601" s="17"/>
      <c r="H15601" s="17"/>
      <c r="I15601" s="17"/>
      <c r="J15601" s="17"/>
      <c r="K15601" s="17"/>
      <c r="L15601" s="36"/>
    </row>
    <row r="15602" spans="1:12" s="15" customFormat="1" ht="18.75" customHeight="1">
      <c r="A15602" s="14"/>
      <c r="B15602" s="14"/>
      <c r="C15602" s="14"/>
      <c r="E15602" s="16"/>
      <c r="F15602" s="17"/>
      <c r="G15602" s="17"/>
      <c r="H15602" s="17"/>
      <c r="I15602" s="17"/>
      <c r="J15602" s="17"/>
      <c r="K15602" s="17"/>
      <c r="L15602" s="36"/>
    </row>
    <row r="15603" spans="1:12" s="15" customFormat="1" ht="18.75" customHeight="1">
      <c r="A15603" s="14"/>
      <c r="B15603" s="14"/>
      <c r="C15603" s="14"/>
      <c r="E15603" s="16"/>
      <c r="F15603" s="17"/>
      <c r="G15603" s="17"/>
      <c r="H15603" s="17"/>
      <c r="I15603" s="17"/>
      <c r="J15603" s="17"/>
      <c r="K15603" s="17"/>
      <c r="L15603" s="36"/>
    </row>
    <row r="15604" spans="1:12" s="15" customFormat="1" ht="18.75" customHeight="1">
      <c r="A15604" s="14"/>
      <c r="B15604" s="14"/>
      <c r="C15604" s="14"/>
      <c r="E15604" s="16"/>
      <c r="F15604" s="17"/>
      <c r="G15604" s="17"/>
      <c r="H15604" s="17"/>
      <c r="I15604" s="17"/>
      <c r="J15604" s="17"/>
      <c r="K15604" s="17"/>
      <c r="L15604" s="36"/>
    </row>
    <row r="15605" spans="1:12" s="15" customFormat="1" ht="18.75" customHeight="1">
      <c r="A15605" s="14"/>
      <c r="B15605" s="14"/>
      <c r="C15605" s="14"/>
      <c r="E15605" s="16"/>
      <c r="F15605" s="17"/>
      <c r="G15605" s="17"/>
      <c r="H15605" s="17"/>
      <c r="I15605" s="17"/>
      <c r="J15605" s="17"/>
      <c r="K15605" s="17"/>
      <c r="L15605" s="36"/>
    </row>
    <row r="15606" spans="1:12" s="15" customFormat="1" ht="18.75" customHeight="1">
      <c r="A15606" s="14"/>
      <c r="B15606" s="14"/>
      <c r="C15606" s="14"/>
      <c r="E15606" s="16"/>
      <c r="F15606" s="17"/>
      <c r="G15606" s="17"/>
      <c r="H15606" s="17"/>
      <c r="I15606" s="17"/>
      <c r="J15606" s="17"/>
      <c r="K15606" s="17"/>
      <c r="L15606" s="36"/>
    </row>
    <row r="15607" spans="1:12" s="15" customFormat="1" ht="18.75" customHeight="1">
      <c r="A15607" s="14"/>
      <c r="B15607" s="14"/>
      <c r="C15607" s="14"/>
      <c r="E15607" s="16"/>
      <c r="F15607" s="17"/>
      <c r="G15607" s="17"/>
      <c r="H15607" s="17"/>
      <c r="I15607" s="17"/>
      <c r="J15607" s="17"/>
      <c r="K15607" s="17"/>
      <c r="L15607" s="36"/>
    </row>
    <row r="15608" spans="1:12" s="15" customFormat="1" ht="18.75" customHeight="1">
      <c r="A15608" s="14"/>
      <c r="B15608" s="14"/>
      <c r="C15608" s="14"/>
      <c r="E15608" s="16"/>
      <c r="F15608" s="17"/>
      <c r="G15608" s="17"/>
      <c r="H15608" s="17"/>
      <c r="I15608" s="17"/>
      <c r="J15608" s="17"/>
      <c r="K15608" s="17"/>
      <c r="L15608" s="36"/>
    </row>
    <row r="15609" spans="1:12" s="15" customFormat="1" ht="18.75" customHeight="1">
      <c r="A15609" s="14"/>
      <c r="B15609" s="14"/>
      <c r="C15609" s="14"/>
      <c r="E15609" s="16"/>
      <c r="F15609" s="17"/>
      <c r="G15609" s="17"/>
      <c r="H15609" s="17"/>
      <c r="I15609" s="17"/>
      <c r="J15609" s="17"/>
      <c r="K15609" s="17"/>
      <c r="L15609" s="36"/>
    </row>
    <row r="15610" spans="1:12" s="15" customFormat="1" ht="18.75" customHeight="1">
      <c r="A15610" s="14"/>
      <c r="B15610" s="14"/>
      <c r="C15610" s="14"/>
      <c r="E15610" s="16"/>
      <c r="F15610" s="17"/>
      <c r="G15610" s="17"/>
      <c r="H15610" s="17"/>
      <c r="I15610" s="17"/>
      <c r="J15610" s="17"/>
      <c r="K15610" s="17"/>
      <c r="L15610" s="36"/>
    </row>
    <row r="15611" spans="1:12" s="15" customFormat="1" ht="18.75" customHeight="1">
      <c r="A15611" s="14"/>
      <c r="B15611" s="14"/>
      <c r="C15611" s="14"/>
      <c r="E15611" s="16"/>
      <c r="F15611" s="17"/>
      <c r="G15611" s="17"/>
      <c r="H15611" s="17"/>
      <c r="I15611" s="17"/>
      <c r="J15611" s="17"/>
      <c r="K15611" s="17"/>
      <c r="L15611" s="36"/>
    </row>
    <row r="15612" spans="1:12" s="15" customFormat="1" ht="18.75" customHeight="1">
      <c r="A15612" s="14"/>
      <c r="B15612" s="14"/>
      <c r="C15612" s="14"/>
      <c r="E15612" s="16"/>
      <c r="F15612" s="17"/>
      <c r="G15612" s="17"/>
      <c r="H15612" s="17"/>
      <c r="I15612" s="17"/>
      <c r="J15612" s="17"/>
      <c r="K15612" s="17"/>
      <c r="L15612" s="36"/>
    </row>
    <row r="15613" spans="1:12" s="15" customFormat="1" ht="18.75" customHeight="1">
      <c r="A15613" s="14"/>
      <c r="B15613" s="14"/>
      <c r="C15613" s="14"/>
      <c r="E15613" s="16"/>
      <c r="F15613" s="17"/>
      <c r="G15613" s="17"/>
      <c r="H15613" s="17"/>
      <c r="I15613" s="17"/>
      <c r="J15613" s="17"/>
      <c r="K15613" s="17"/>
      <c r="L15613" s="36"/>
    </row>
    <row r="15614" spans="1:12" s="15" customFormat="1" ht="18.75" customHeight="1">
      <c r="A15614" s="14"/>
      <c r="B15614" s="14"/>
      <c r="C15614" s="14"/>
      <c r="E15614" s="16"/>
      <c r="F15614" s="17"/>
      <c r="G15614" s="17"/>
      <c r="H15614" s="17"/>
      <c r="I15614" s="17"/>
      <c r="J15614" s="17"/>
      <c r="K15614" s="17"/>
      <c r="L15614" s="36"/>
    </row>
    <row r="15615" spans="1:12" s="15" customFormat="1" ht="18.75" customHeight="1">
      <c r="A15615" s="14"/>
      <c r="B15615" s="14"/>
      <c r="C15615" s="14"/>
      <c r="E15615" s="16"/>
      <c r="F15615" s="17"/>
      <c r="G15615" s="17"/>
      <c r="H15615" s="17"/>
      <c r="I15615" s="17"/>
      <c r="J15615" s="17"/>
      <c r="K15615" s="17"/>
      <c r="L15615" s="36"/>
    </row>
    <row r="15616" spans="1:12" s="15" customFormat="1" ht="18.75" customHeight="1">
      <c r="A15616" s="14"/>
      <c r="B15616" s="14"/>
      <c r="C15616" s="14"/>
      <c r="E15616" s="16"/>
      <c r="F15616" s="17"/>
      <c r="G15616" s="17"/>
      <c r="H15616" s="17"/>
      <c r="I15616" s="17"/>
      <c r="J15616" s="17"/>
      <c r="K15616" s="17"/>
      <c r="L15616" s="36"/>
    </row>
    <row r="15617" spans="1:12" s="15" customFormat="1" ht="18.75" customHeight="1">
      <c r="A15617" s="14"/>
      <c r="B15617" s="14"/>
      <c r="C15617" s="14"/>
      <c r="E15617" s="16"/>
      <c r="F15617" s="17"/>
      <c r="G15617" s="17"/>
      <c r="H15617" s="17"/>
      <c r="I15617" s="17"/>
      <c r="J15617" s="17"/>
      <c r="K15617" s="17"/>
      <c r="L15617" s="36"/>
    </row>
    <row r="15618" spans="1:12" s="15" customFormat="1" ht="18.75" customHeight="1">
      <c r="A15618" s="14"/>
      <c r="B15618" s="14"/>
      <c r="C15618" s="14"/>
      <c r="E15618" s="16"/>
      <c r="F15618" s="17"/>
      <c r="G15618" s="17"/>
      <c r="H15618" s="17"/>
      <c r="I15618" s="17"/>
      <c r="J15618" s="17"/>
      <c r="K15618" s="17"/>
      <c r="L15618" s="36"/>
    </row>
    <row r="15619" spans="1:12" s="15" customFormat="1" ht="18.75" customHeight="1">
      <c r="A15619" s="14"/>
      <c r="B15619" s="14"/>
      <c r="C15619" s="14"/>
      <c r="E15619" s="16"/>
      <c r="F15619" s="17"/>
      <c r="G15619" s="17"/>
      <c r="H15619" s="17"/>
      <c r="I15619" s="17"/>
      <c r="J15619" s="17"/>
      <c r="K15619" s="17"/>
      <c r="L15619" s="36"/>
    </row>
    <row r="15620" spans="1:12" s="15" customFormat="1" ht="18.75" customHeight="1">
      <c r="A15620" s="14"/>
      <c r="B15620" s="14"/>
      <c r="C15620" s="14"/>
      <c r="E15620" s="16"/>
      <c r="F15620" s="17"/>
      <c r="G15620" s="17"/>
      <c r="H15620" s="17"/>
      <c r="I15620" s="17"/>
      <c r="J15620" s="17"/>
      <c r="K15620" s="17"/>
      <c r="L15620" s="36"/>
    </row>
    <row r="15621" spans="1:12" s="15" customFormat="1" ht="18.75" customHeight="1">
      <c r="A15621" s="14"/>
      <c r="B15621" s="14"/>
      <c r="C15621" s="14"/>
      <c r="E15621" s="16"/>
      <c r="F15621" s="17"/>
      <c r="G15621" s="17"/>
      <c r="H15621" s="17"/>
      <c r="I15621" s="17"/>
      <c r="J15621" s="17"/>
      <c r="K15621" s="17"/>
      <c r="L15621" s="36"/>
    </row>
    <row r="15622" spans="1:12" s="15" customFormat="1" ht="18.75" customHeight="1">
      <c r="A15622" s="14"/>
      <c r="B15622" s="14"/>
      <c r="C15622" s="14"/>
      <c r="E15622" s="16"/>
      <c r="F15622" s="17"/>
      <c r="G15622" s="17"/>
      <c r="H15622" s="17"/>
      <c r="I15622" s="17"/>
      <c r="J15622" s="17"/>
      <c r="K15622" s="17"/>
      <c r="L15622" s="36"/>
    </row>
    <row r="15623" spans="1:12" s="15" customFormat="1" ht="18.75" customHeight="1">
      <c r="A15623" s="14"/>
      <c r="B15623" s="14"/>
      <c r="C15623" s="14"/>
      <c r="E15623" s="16"/>
      <c r="F15623" s="17"/>
      <c r="G15623" s="17"/>
      <c r="H15623" s="17"/>
      <c r="I15623" s="17"/>
      <c r="J15623" s="17"/>
      <c r="K15623" s="17"/>
      <c r="L15623" s="36"/>
    </row>
    <row r="15624" spans="1:12" s="15" customFormat="1" ht="18.75" customHeight="1">
      <c r="A15624" s="14"/>
      <c r="B15624" s="14"/>
      <c r="C15624" s="14"/>
      <c r="E15624" s="16"/>
      <c r="F15624" s="17"/>
      <c r="G15624" s="17"/>
      <c r="H15624" s="17"/>
      <c r="I15624" s="17"/>
      <c r="J15624" s="17"/>
      <c r="K15624" s="17"/>
      <c r="L15624" s="36"/>
    </row>
    <row r="15625" spans="1:12" s="15" customFormat="1" ht="18.75" customHeight="1">
      <c r="A15625" s="14"/>
      <c r="B15625" s="14"/>
      <c r="C15625" s="14"/>
      <c r="E15625" s="16"/>
      <c r="F15625" s="17"/>
      <c r="G15625" s="17"/>
      <c r="H15625" s="17"/>
      <c r="I15625" s="17"/>
      <c r="J15625" s="17"/>
      <c r="K15625" s="17"/>
      <c r="L15625" s="36"/>
    </row>
    <row r="15626" spans="1:12" s="15" customFormat="1" ht="18.75" customHeight="1">
      <c r="A15626" s="14"/>
      <c r="B15626" s="14"/>
      <c r="C15626" s="14"/>
      <c r="E15626" s="16"/>
      <c r="F15626" s="17"/>
      <c r="G15626" s="17"/>
      <c r="H15626" s="17"/>
      <c r="I15626" s="17"/>
      <c r="J15626" s="17"/>
      <c r="K15626" s="17"/>
      <c r="L15626" s="36"/>
    </row>
    <row r="15627" spans="1:12" s="15" customFormat="1" ht="18.75" customHeight="1">
      <c r="A15627" s="14"/>
      <c r="B15627" s="14"/>
      <c r="C15627" s="14"/>
      <c r="E15627" s="16"/>
      <c r="F15627" s="17"/>
      <c r="G15627" s="17"/>
      <c r="H15627" s="17"/>
      <c r="I15627" s="17"/>
      <c r="J15627" s="17"/>
      <c r="K15627" s="17"/>
      <c r="L15627" s="36"/>
    </row>
    <row r="15628" spans="1:12" s="15" customFormat="1" ht="18.75" customHeight="1">
      <c r="A15628" s="14"/>
      <c r="B15628" s="14"/>
      <c r="C15628" s="14"/>
      <c r="E15628" s="16"/>
      <c r="F15628" s="17"/>
      <c r="G15628" s="17"/>
      <c r="H15628" s="17"/>
      <c r="I15628" s="17"/>
      <c r="J15628" s="17"/>
      <c r="K15628" s="17"/>
      <c r="L15628" s="36"/>
    </row>
    <row r="15629" spans="1:12" s="15" customFormat="1" ht="18.75" customHeight="1">
      <c r="A15629" s="14"/>
      <c r="B15629" s="14"/>
      <c r="C15629" s="14"/>
      <c r="E15629" s="16"/>
      <c r="F15629" s="17"/>
      <c r="G15629" s="17"/>
      <c r="H15629" s="17"/>
      <c r="I15629" s="17"/>
      <c r="J15629" s="17"/>
      <c r="K15629" s="17"/>
      <c r="L15629" s="36"/>
    </row>
    <row r="15630" spans="1:12" s="15" customFormat="1" ht="18.75" customHeight="1">
      <c r="A15630" s="14"/>
      <c r="B15630" s="14"/>
      <c r="C15630" s="14"/>
      <c r="E15630" s="16"/>
      <c r="F15630" s="17"/>
      <c r="G15630" s="17"/>
      <c r="H15630" s="17"/>
      <c r="I15630" s="17"/>
      <c r="J15630" s="17"/>
      <c r="K15630" s="17"/>
      <c r="L15630" s="36"/>
    </row>
    <row r="15631" spans="1:12" s="15" customFormat="1" ht="18.75" customHeight="1">
      <c r="A15631" s="14"/>
      <c r="B15631" s="14"/>
      <c r="C15631" s="14"/>
      <c r="E15631" s="16"/>
      <c r="F15631" s="17"/>
      <c r="G15631" s="17"/>
      <c r="H15631" s="17"/>
      <c r="I15631" s="17"/>
      <c r="J15631" s="17"/>
      <c r="K15631" s="17"/>
      <c r="L15631" s="36"/>
    </row>
    <row r="15632" spans="1:12" s="15" customFormat="1" ht="18.75" customHeight="1">
      <c r="A15632" s="14"/>
      <c r="B15632" s="14"/>
      <c r="C15632" s="14"/>
      <c r="E15632" s="16"/>
      <c r="F15632" s="17"/>
      <c r="G15632" s="17"/>
      <c r="H15632" s="17"/>
      <c r="I15632" s="17"/>
      <c r="J15632" s="17"/>
      <c r="K15632" s="17"/>
      <c r="L15632" s="36"/>
    </row>
    <row r="15633" spans="1:12" s="15" customFormat="1" ht="18.75" customHeight="1">
      <c r="A15633" s="14"/>
      <c r="B15633" s="14"/>
      <c r="C15633" s="14"/>
      <c r="E15633" s="16"/>
      <c r="F15633" s="17"/>
      <c r="G15633" s="17"/>
      <c r="H15633" s="17"/>
      <c r="I15633" s="17"/>
      <c r="J15633" s="17"/>
      <c r="K15633" s="17"/>
      <c r="L15633" s="36"/>
    </row>
    <row r="15634" spans="1:12" s="15" customFormat="1" ht="18.75" customHeight="1">
      <c r="A15634" s="14"/>
      <c r="B15634" s="14"/>
      <c r="C15634" s="14"/>
      <c r="E15634" s="16"/>
      <c r="F15634" s="17"/>
      <c r="G15634" s="17"/>
      <c r="H15634" s="17"/>
      <c r="I15634" s="17"/>
      <c r="J15634" s="17"/>
      <c r="K15634" s="17"/>
      <c r="L15634" s="36"/>
    </row>
    <row r="15635" spans="1:12" s="15" customFormat="1" ht="18.75" customHeight="1">
      <c r="A15635" s="14"/>
      <c r="B15635" s="14"/>
      <c r="C15635" s="14"/>
      <c r="E15635" s="16"/>
      <c r="F15635" s="17"/>
      <c r="G15635" s="17"/>
      <c r="H15635" s="17"/>
      <c r="I15635" s="17"/>
      <c r="J15635" s="17"/>
      <c r="K15635" s="17"/>
      <c r="L15635" s="36"/>
    </row>
    <row r="15636" spans="1:12" s="15" customFormat="1" ht="18.75" customHeight="1">
      <c r="A15636" s="14"/>
      <c r="B15636" s="14"/>
      <c r="C15636" s="14"/>
      <c r="E15636" s="16"/>
      <c r="F15636" s="17"/>
      <c r="G15636" s="17"/>
      <c r="H15636" s="17"/>
      <c r="I15636" s="17"/>
      <c r="J15636" s="17"/>
      <c r="K15636" s="17"/>
      <c r="L15636" s="36"/>
    </row>
    <row r="15637" spans="1:12" s="15" customFormat="1" ht="18.75" customHeight="1">
      <c r="A15637" s="14"/>
      <c r="B15637" s="14"/>
      <c r="C15637" s="14"/>
      <c r="E15637" s="16"/>
      <c r="F15637" s="17"/>
      <c r="G15637" s="17"/>
      <c r="H15637" s="17"/>
      <c r="I15637" s="17"/>
      <c r="J15637" s="17"/>
      <c r="K15637" s="17"/>
      <c r="L15637" s="36"/>
    </row>
    <row r="15638" spans="1:12" s="15" customFormat="1" ht="18.75" customHeight="1">
      <c r="A15638" s="14"/>
      <c r="B15638" s="14"/>
      <c r="C15638" s="14"/>
      <c r="E15638" s="16"/>
      <c r="F15638" s="17"/>
      <c r="G15638" s="17"/>
      <c r="H15638" s="17"/>
      <c r="I15638" s="17"/>
      <c r="J15638" s="17"/>
      <c r="K15638" s="17"/>
      <c r="L15638" s="36"/>
    </row>
    <row r="15639" spans="1:12" s="15" customFormat="1" ht="18.75" customHeight="1">
      <c r="A15639" s="14"/>
      <c r="B15639" s="14"/>
      <c r="C15639" s="14"/>
      <c r="E15639" s="16"/>
      <c r="F15639" s="17"/>
      <c r="G15639" s="17"/>
      <c r="H15639" s="17"/>
      <c r="I15639" s="17"/>
      <c r="J15639" s="17"/>
      <c r="K15639" s="17"/>
      <c r="L15639" s="36"/>
    </row>
    <row r="15640" spans="1:12" s="15" customFormat="1" ht="18.75" customHeight="1">
      <c r="A15640" s="14"/>
      <c r="B15640" s="14"/>
      <c r="C15640" s="14"/>
      <c r="E15640" s="16"/>
      <c r="F15640" s="17"/>
      <c r="G15640" s="17"/>
      <c r="H15640" s="17"/>
      <c r="I15640" s="17"/>
      <c r="J15640" s="17"/>
      <c r="K15640" s="17"/>
      <c r="L15640" s="36"/>
    </row>
    <row r="15641" spans="1:12" s="15" customFormat="1" ht="18.75" customHeight="1">
      <c r="A15641" s="14"/>
      <c r="B15641" s="14"/>
      <c r="C15641" s="14"/>
      <c r="E15641" s="16"/>
      <c r="F15641" s="17"/>
      <c r="G15641" s="17"/>
      <c r="H15641" s="17"/>
      <c r="I15641" s="17"/>
      <c r="J15641" s="17"/>
      <c r="K15641" s="17"/>
      <c r="L15641" s="36"/>
    </row>
    <row r="15642" spans="1:12" s="15" customFormat="1" ht="18.75" customHeight="1">
      <c r="A15642" s="14"/>
      <c r="B15642" s="14"/>
      <c r="C15642" s="14"/>
      <c r="E15642" s="16"/>
      <c r="F15642" s="17"/>
      <c r="G15642" s="17"/>
      <c r="H15642" s="17"/>
      <c r="I15642" s="17"/>
      <c r="J15642" s="17"/>
      <c r="K15642" s="17"/>
      <c r="L15642" s="36"/>
    </row>
    <row r="15643" spans="1:12" s="15" customFormat="1" ht="18.75" customHeight="1">
      <c r="A15643" s="14"/>
      <c r="B15643" s="14"/>
      <c r="C15643" s="14"/>
      <c r="E15643" s="16"/>
      <c r="F15643" s="17"/>
      <c r="G15643" s="17"/>
      <c r="H15643" s="17"/>
      <c r="I15643" s="17"/>
      <c r="J15643" s="17"/>
      <c r="K15643" s="17"/>
      <c r="L15643" s="36"/>
    </row>
    <row r="15644" spans="1:12" s="15" customFormat="1" ht="18.75" customHeight="1">
      <c r="A15644" s="14"/>
      <c r="B15644" s="14"/>
      <c r="C15644" s="14"/>
      <c r="E15644" s="16"/>
      <c r="F15644" s="17"/>
      <c r="G15644" s="17"/>
      <c r="H15644" s="17"/>
      <c r="I15644" s="17"/>
      <c r="J15644" s="17"/>
      <c r="K15644" s="17"/>
      <c r="L15644" s="36"/>
    </row>
    <row r="15645" spans="1:12" s="15" customFormat="1" ht="18.75" customHeight="1">
      <c r="A15645" s="14"/>
      <c r="B15645" s="14"/>
      <c r="C15645" s="14"/>
      <c r="E15645" s="16"/>
      <c r="F15645" s="17"/>
      <c r="G15645" s="17"/>
      <c r="H15645" s="17"/>
      <c r="I15645" s="17"/>
      <c r="J15645" s="17"/>
      <c r="K15645" s="17"/>
      <c r="L15645" s="36"/>
    </row>
    <row r="15646" spans="1:12" s="15" customFormat="1" ht="18.75" customHeight="1">
      <c r="A15646" s="14"/>
      <c r="B15646" s="14"/>
      <c r="C15646" s="14"/>
      <c r="E15646" s="16"/>
      <c r="F15646" s="17"/>
      <c r="G15646" s="17"/>
      <c r="H15646" s="17"/>
      <c r="I15646" s="17"/>
      <c r="J15646" s="17"/>
      <c r="K15646" s="17"/>
      <c r="L15646" s="36"/>
    </row>
    <row r="15647" spans="1:12" s="15" customFormat="1" ht="18.75" customHeight="1">
      <c r="A15647" s="14"/>
      <c r="B15647" s="14"/>
      <c r="C15647" s="14"/>
      <c r="E15647" s="16"/>
      <c r="F15647" s="17"/>
      <c r="G15647" s="17"/>
      <c r="H15647" s="17"/>
      <c r="I15647" s="17"/>
      <c r="J15647" s="17"/>
      <c r="K15647" s="17"/>
      <c r="L15647" s="36"/>
    </row>
    <row r="15648" spans="1:12" s="15" customFormat="1" ht="18.75" customHeight="1">
      <c r="A15648" s="14"/>
      <c r="B15648" s="14"/>
      <c r="C15648" s="14"/>
      <c r="E15648" s="16"/>
      <c r="F15648" s="17"/>
      <c r="G15648" s="17"/>
      <c r="H15648" s="17"/>
      <c r="I15648" s="17"/>
      <c r="J15648" s="17"/>
      <c r="K15648" s="17"/>
      <c r="L15648" s="36"/>
    </row>
    <row r="15649" spans="1:12" s="15" customFormat="1" ht="18.75" customHeight="1">
      <c r="A15649" s="14"/>
      <c r="B15649" s="14"/>
      <c r="C15649" s="14"/>
      <c r="E15649" s="16"/>
      <c r="F15649" s="17"/>
      <c r="G15649" s="17"/>
      <c r="H15649" s="17"/>
      <c r="I15649" s="17"/>
      <c r="J15649" s="17"/>
      <c r="K15649" s="17"/>
      <c r="L15649" s="36"/>
    </row>
    <row r="15650" spans="1:12" s="15" customFormat="1" ht="18.75" customHeight="1">
      <c r="A15650" s="14"/>
      <c r="B15650" s="14"/>
      <c r="C15650" s="14"/>
      <c r="E15650" s="16"/>
      <c r="F15650" s="17"/>
      <c r="G15650" s="17"/>
      <c r="H15650" s="17"/>
      <c r="I15650" s="17"/>
      <c r="J15650" s="17"/>
      <c r="K15650" s="17"/>
      <c r="L15650" s="36"/>
    </row>
    <row r="15651" spans="1:12" s="15" customFormat="1" ht="18.75" customHeight="1">
      <c r="A15651" s="14"/>
      <c r="B15651" s="14"/>
      <c r="C15651" s="14"/>
      <c r="E15651" s="16"/>
      <c r="F15651" s="17"/>
      <c r="G15651" s="17"/>
      <c r="H15651" s="17"/>
      <c r="I15651" s="17"/>
      <c r="J15651" s="17"/>
      <c r="K15651" s="17"/>
      <c r="L15651" s="36"/>
    </row>
    <row r="15652" spans="1:12" s="15" customFormat="1" ht="18.75" customHeight="1">
      <c r="A15652" s="14"/>
      <c r="B15652" s="14"/>
      <c r="C15652" s="14"/>
      <c r="E15652" s="16"/>
      <c r="F15652" s="17"/>
      <c r="G15652" s="17"/>
      <c r="H15652" s="17"/>
      <c r="I15652" s="17"/>
      <c r="J15652" s="17"/>
      <c r="K15652" s="17"/>
      <c r="L15652" s="36"/>
    </row>
    <row r="15653" spans="1:12" s="15" customFormat="1" ht="18.75" customHeight="1">
      <c r="A15653" s="14"/>
      <c r="B15653" s="14"/>
      <c r="C15653" s="14"/>
      <c r="E15653" s="16"/>
      <c r="F15653" s="17"/>
      <c r="G15653" s="17"/>
      <c r="H15653" s="17"/>
      <c r="I15653" s="17"/>
      <c r="J15653" s="17"/>
      <c r="K15653" s="17"/>
      <c r="L15653" s="36"/>
    </row>
    <row r="15654" spans="1:12" s="15" customFormat="1" ht="18.75" customHeight="1">
      <c r="A15654" s="14"/>
      <c r="B15654" s="14"/>
      <c r="C15654" s="14"/>
      <c r="E15654" s="16"/>
      <c r="F15654" s="17"/>
      <c r="G15654" s="17"/>
      <c r="H15654" s="17"/>
      <c r="I15654" s="17"/>
      <c r="J15654" s="17"/>
      <c r="K15654" s="17"/>
      <c r="L15654" s="36"/>
    </row>
    <row r="15655" spans="1:12" s="15" customFormat="1" ht="18.75" customHeight="1">
      <c r="A15655" s="14"/>
      <c r="B15655" s="14"/>
      <c r="C15655" s="14"/>
      <c r="E15655" s="16"/>
      <c r="F15655" s="17"/>
      <c r="G15655" s="17"/>
      <c r="H15655" s="17"/>
      <c r="I15655" s="17"/>
      <c r="J15655" s="17"/>
      <c r="K15655" s="17"/>
      <c r="L15655" s="36"/>
    </row>
    <row r="15656" spans="1:12" s="15" customFormat="1" ht="18.75" customHeight="1">
      <c r="A15656" s="14"/>
      <c r="B15656" s="14"/>
      <c r="C15656" s="14"/>
      <c r="E15656" s="16"/>
      <c r="F15656" s="17"/>
      <c r="G15656" s="17"/>
      <c r="H15656" s="17"/>
      <c r="I15656" s="17"/>
      <c r="J15656" s="17"/>
      <c r="K15656" s="17"/>
      <c r="L15656" s="36"/>
    </row>
    <row r="15657" spans="1:12" s="15" customFormat="1" ht="18.75" customHeight="1">
      <c r="A15657" s="14"/>
      <c r="B15657" s="14"/>
      <c r="C15657" s="14"/>
      <c r="E15657" s="16"/>
      <c r="F15657" s="17"/>
      <c r="G15657" s="17"/>
      <c r="H15657" s="17"/>
      <c r="I15657" s="17"/>
      <c r="J15657" s="17"/>
      <c r="K15657" s="17"/>
      <c r="L15657" s="36"/>
    </row>
    <row r="15658" spans="1:12" s="15" customFormat="1" ht="18.75" customHeight="1">
      <c r="A15658" s="14"/>
      <c r="B15658" s="14"/>
      <c r="C15658" s="14"/>
      <c r="E15658" s="16"/>
      <c r="F15658" s="17"/>
      <c r="G15658" s="17"/>
      <c r="H15658" s="17"/>
      <c r="I15658" s="17"/>
      <c r="J15658" s="17"/>
      <c r="K15658" s="17"/>
      <c r="L15658" s="36"/>
    </row>
    <row r="15659" spans="1:12" s="15" customFormat="1" ht="18.75" customHeight="1">
      <c r="A15659" s="14"/>
      <c r="B15659" s="14"/>
      <c r="C15659" s="14"/>
      <c r="E15659" s="16"/>
      <c r="F15659" s="17"/>
      <c r="G15659" s="17"/>
      <c r="H15659" s="17"/>
      <c r="I15659" s="17"/>
      <c r="J15659" s="17"/>
      <c r="K15659" s="17"/>
      <c r="L15659" s="36"/>
    </row>
    <row r="15660" spans="1:12" s="15" customFormat="1" ht="18.75" customHeight="1">
      <c r="A15660" s="14"/>
      <c r="B15660" s="14"/>
      <c r="C15660" s="14"/>
      <c r="E15660" s="16"/>
      <c r="F15660" s="17"/>
      <c r="G15660" s="17"/>
      <c r="H15660" s="17"/>
      <c r="I15660" s="17"/>
      <c r="J15660" s="17"/>
      <c r="K15660" s="17"/>
      <c r="L15660" s="36"/>
    </row>
    <row r="15661" spans="1:12" s="15" customFormat="1" ht="18.75" customHeight="1">
      <c r="A15661" s="14"/>
      <c r="B15661" s="14"/>
      <c r="C15661" s="14"/>
      <c r="E15661" s="16"/>
      <c r="F15661" s="17"/>
      <c r="G15661" s="17"/>
      <c r="H15661" s="17"/>
      <c r="I15661" s="17"/>
      <c r="J15661" s="17"/>
      <c r="K15661" s="17"/>
      <c r="L15661" s="36"/>
    </row>
    <row r="15662" spans="1:12" s="15" customFormat="1" ht="18.75" customHeight="1">
      <c r="A15662" s="14"/>
      <c r="B15662" s="14"/>
      <c r="C15662" s="14"/>
      <c r="E15662" s="16"/>
      <c r="F15662" s="17"/>
      <c r="G15662" s="17"/>
      <c r="H15662" s="17"/>
      <c r="I15662" s="17"/>
      <c r="J15662" s="17"/>
      <c r="K15662" s="17"/>
      <c r="L15662" s="36"/>
    </row>
    <row r="15663" spans="1:12" s="15" customFormat="1" ht="18.75" customHeight="1">
      <c r="A15663" s="14"/>
      <c r="B15663" s="14"/>
      <c r="C15663" s="14"/>
      <c r="E15663" s="16"/>
      <c r="F15663" s="17"/>
      <c r="G15663" s="17"/>
      <c r="H15663" s="17"/>
      <c r="I15663" s="17"/>
      <c r="J15663" s="17"/>
      <c r="K15663" s="17"/>
      <c r="L15663" s="36"/>
    </row>
    <row r="15664" spans="1:12" s="15" customFormat="1" ht="18.75" customHeight="1">
      <c r="A15664" s="14"/>
      <c r="B15664" s="14"/>
      <c r="C15664" s="14"/>
      <c r="E15664" s="16"/>
      <c r="F15664" s="17"/>
      <c r="G15664" s="17"/>
      <c r="H15664" s="17"/>
      <c r="I15664" s="17"/>
      <c r="J15664" s="17"/>
      <c r="K15664" s="17"/>
      <c r="L15664" s="36"/>
    </row>
    <row r="15665" spans="1:12" s="15" customFormat="1" ht="18.75" customHeight="1">
      <c r="A15665" s="14"/>
      <c r="B15665" s="14"/>
      <c r="C15665" s="14"/>
      <c r="E15665" s="16"/>
      <c r="F15665" s="17"/>
      <c r="G15665" s="17"/>
      <c r="H15665" s="17"/>
      <c r="I15665" s="17"/>
      <c r="J15665" s="17"/>
      <c r="K15665" s="17"/>
      <c r="L15665" s="36"/>
    </row>
    <row r="15666" spans="1:12" s="15" customFormat="1" ht="18.75" customHeight="1">
      <c r="A15666" s="14"/>
      <c r="B15666" s="14"/>
      <c r="C15666" s="14"/>
      <c r="E15666" s="16"/>
      <c r="F15666" s="17"/>
      <c r="G15666" s="17"/>
      <c r="H15666" s="17"/>
      <c r="I15666" s="17"/>
      <c r="J15666" s="17"/>
      <c r="K15666" s="17"/>
      <c r="L15666" s="36"/>
    </row>
    <row r="15667" spans="1:12" s="15" customFormat="1" ht="18.75" customHeight="1">
      <c r="A15667" s="14"/>
      <c r="B15667" s="14"/>
      <c r="C15667" s="14"/>
      <c r="E15667" s="16"/>
      <c r="F15667" s="17"/>
      <c r="G15667" s="17"/>
      <c r="H15667" s="17"/>
      <c r="I15667" s="17"/>
      <c r="J15667" s="17"/>
      <c r="K15667" s="17"/>
      <c r="L15667" s="36"/>
    </row>
    <row r="15668" spans="1:12" s="15" customFormat="1" ht="18.75" customHeight="1">
      <c r="A15668" s="14"/>
      <c r="B15668" s="14"/>
      <c r="C15668" s="14"/>
      <c r="E15668" s="16"/>
      <c r="F15668" s="17"/>
      <c r="G15668" s="17"/>
      <c r="H15668" s="17"/>
      <c r="I15668" s="17"/>
      <c r="J15668" s="17"/>
      <c r="K15668" s="17"/>
      <c r="L15668" s="36"/>
    </row>
    <row r="15669" spans="1:12" s="15" customFormat="1" ht="18.75" customHeight="1">
      <c r="A15669" s="14"/>
      <c r="B15669" s="14"/>
      <c r="C15669" s="14"/>
      <c r="E15669" s="16"/>
      <c r="F15669" s="17"/>
      <c r="G15669" s="17"/>
      <c r="H15669" s="17"/>
      <c r="I15669" s="17"/>
      <c r="J15669" s="17"/>
      <c r="K15669" s="17"/>
      <c r="L15669" s="36"/>
    </row>
    <row r="15670" spans="1:12" s="15" customFormat="1" ht="18.75" customHeight="1">
      <c r="A15670" s="14"/>
      <c r="B15670" s="14"/>
      <c r="C15670" s="14"/>
      <c r="E15670" s="16"/>
      <c r="F15670" s="17"/>
      <c r="G15670" s="17"/>
      <c r="H15670" s="17"/>
      <c r="I15670" s="17"/>
      <c r="J15670" s="17"/>
      <c r="K15670" s="17"/>
      <c r="L15670" s="36"/>
    </row>
    <row r="15671" spans="1:12" s="15" customFormat="1" ht="18.75" customHeight="1">
      <c r="A15671" s="14"/>
      <c r="B15671" s="14"/>
      <c r="C15671" s="14"/>
      <c r="E15671" s="16"/>
      <c r="F15671" s="17"/>
      <c r="G15671" s="17"/>
      <c r="H15671" s="17"/>
      <c r="I15671" s="17"/>
      <c r="J15671" s="17"/>
      <c r="K15671" s="17"/>
      <c r="L15671" s="36"/>
    </row>
    <row r="15672" spans="1:12" s="15" customFormat="1" ht="18.75" customHeight="1">
      <c r="A15672" s="14"/>
      <c r="B15672" s="14"/>
      <c r="C15672" s="14"/>
      <c r="E15672" s="16"/>
      <c r="F15672" s="17"/>
      <c r="G15672" s="17"/>
      <c r="H15672" s="17"/>
      <c r="I15672" s="17"/>
      <c r="J15672" s="17"/>
      <c r="K15672" s="17"/>
      <c r="L15672" s="36"/>
    </row>
    <row r="15673" spans="1:12" s="15" customFormat="1" ht="18.75" customHeight="1">
      <c r="A15673" s="14"/>
      <c r="B15673" s="14"/>
      <c r="C15673" s="14"/>
      <c r="E15673" s="16"/>
      <c r="F15673" s="17"/>
      <c r="G15673" s="17"/>
      <c r="H15673" s="17"/>
      <c r="I15673" s="17"/>
      <c r="J15673" s="17"/>
      <c r="K15673" s="17"/>
      <c r="L15673" s="36"/>
    </row>
    <row r="15674" spans="1:12" s="15" customFormat="1" ht="18.75" customHeight="1">
      <c r="A15674" s="14"/>
      <c r="B15674" s="14"/>
      <c r="C15674" s="14"/>
      <c r="E15674" s="16"/>
      <c r="F15674" s="17"/>
      <c r="G15674" s="17"/>
      <c r="H15674" s="17"/>
      <c r="I15674" s="17"/>
      <c r="J15674" s="17"/>
      <c r="K15674" s="17"/>
      <c r="L15674" s="36"/>
    </row>
    <row r="15675" spans="1:12" s="15" customFormat="1" ht="18.75" customHeight="1">
      <c r="A15675" s="14"/>
      <c r="B15675" s="14"/>
      <c r="C15675" s="14"/>
      <c r="E15675" s="16"/>
      <c r="F15675" s="17"/>
      <c r="G15675" s="17"/>
      <c r="H15675" s="17"/>
      <c r="I15675" s="17"/>
      <c r="J15675" s="17"/>
      <c r="K15675" s="17"/>
      <c r="L15675" s="36"/>
    </row>
    <row r="15676" spans="1:12" s="15" customFormat="1" ht="18.75" customHeight="1">
      <c r="A15676" s="14"/>
      <c r="B15676" s="14"/>
      <c r="C15676" s="14"/>
      <c r="E15676" s="16"/>
      <c r="F15676" s="17"/>
      <c r="G15676" s="17"/>
      <c r="H15676" s="17"/>
      <c r="I15676" s="17"/>
      <c r="J15676" s="17"/>
      <c r="K15676" s="17"/>
      <c r="L15676" s="36"/>
    </row>
    <row r="15677" spans="1:12" s="15" customFormat="1" ht="18.75" customHeight="1">
      <c r="A15677" s="14"/>
      <c r="B15677" s="14"/>
      <c r="C15677" s="14"/>
      <c r="E15677" s="16"/>
      <c r="F15677" s="17"/>
      <c r="G15677" s="17"/>
      <c r="H15677" s="17"/>
      <c r="I15677" s="17"/>
      <c r="J15677" s="17"/>
      <c r="K15677" s="17"/>
      <c r="L15677" s="36"/>
    </row>
    <row r="15678" spans="1:12" s="15" customFormat="1" ht="18.75" customHeight="1">
      <c r="A15678" s="14"/>
      <c r="B15678" s="14"/>
      <c r="C15678" s="14"/>
      <c r="E15678" s="16"/>
      <c r="F15678" s="17"/>
      <c r="G15678" s="17"/>
      <c r="H15678" s="17"/>
      <c r="I15678" s="17"/>
      <c r="J15678" s="17"/>
      <c r="K15678" s="17"/>
      <c r="L15678" s="36"/>
    </row>
    <row r="15679" spans="1:12" s="15" customFormat="1" ht="18.75" customHeight="1">
      <c r="A15679" s="14"/>
      <c r="B15679" s="14"/>
      <c r="C15679" s="14"/>
      <c r="E15679" s="16"/>
      <c r="F15679" s="17"/>
      <c r="G15679" s="17"/>
      <c r="H15679" s="17"/>
      <c r="I15679" s="17"/>
      <c r="J15679" s="17"/>
      <c r="K15679" s="17"/>
      <c r="L15679" s="36"/>
    </row>
    <row r="15680" spans="1:12" s="15" customFormat="1" ht="18.75" customHeight="1">
      <c r="A15680" s="14"/>
      <c r="B15680" s="14"/>
      <c r="C15680" s="14"/>
      <c r="E15680" s="16"/>
      <c r="F15680" s="17"/>
      <c r="G15680" s="17"/>
      <c r="H15680" s="17"/>
      <c r="I15680" s="17"/>
      <c r="J15680" s="17"/>
      <c r="K15680" s="17"/>
      <c r="L15680" s="36"/>
    </row>
    <row r="15681" spans="1:12" s="15" customFormat="1" ht="18.75" customHeight="1">
      <c r="A15681" s="14"/>
      <c r="B15681" s="14"/>
      <c r="C15681" s="14"/>
      <c r="E15681" s="16"/>
      <c r="F15681" s="17"/>
      <c r="G15681" s="17"/>
      <c r="H15681" s="17"/>
      <c r="I15681" s="17"/>
      <c r="J15681" s="17"/>
      <c r="K15681" s="17"/>
      <c r="L15681" s="36"/>
    </row>
    <row r="15682" spans="1:12" s="15" customFormat="1" ht="18.75" customHeight="1">
      <c r="A15682" s="14"/>
      <c r="B15682" s="14"/>
      <c r="C15682" s="14"/>
      <c r="E15682" s="16"/>
      <c r="F15682" s="17"/>
      <c r="G15682" s="17"/>
      <c r="H15682" s="17"/>
      <c r="I15682" s="17"/>
      <c r="J15682" s="17"/>
      <c r="K15682" s="17"/>
      <c r="L15682" s="36"/>
    </row>
    <row r="15683" spans="1:12" s="15" customFormat="1" ht="18.75" customHeight="1">
      <c r="A15683" s="14"/>
      <c r="B15683" s="14"/>
      <c r="C15683" s="14"/>
      <c r="E15683" s="16"/>
      <c r="F15683" s="17"/>
      <c r="G15683" s="17"/>
      <c r="H15683" s="17"/>
      <c r="I15683" s="17"/>
      <c r="J15683" s="17"/>
      <c r="K15683" s="17"/>
      <c r="L15683" s="36"/>
    </row>
    <row r="15684" spans="1:12" s="15" customFormat="1" ht="18.75" customHeight="1">
      <c r="A15684" s="14"/>
      <c r="B15684" s="14"/>
      <c r="C15684" s="14"/>
      <c r="E15684" s="16"/>
      <c r="F15684" s="17"/>
      <c r="G15684" s="17"/>
      <c r="H15684" s="17"/>
      <c r="I15684" s="17"/>
      <c r="J15684" s="17"/>
      <c r="K15684" s="17"/>
      <c r="L15684" s="36"/>
    </row>
    <row r="15685" spans="1:12" s="15" customFormat="1" ht="18.75" customHeight="1">
      <c r="A15685" s="14"/>
      <c r="B15685" s="14"/>
      <c r="C15685" s="14"/>
      <c r="E15685" s="16"/>
      <c r="F15685" s="17"/>
      <c r="G15685" s="17"/>
      <c r="H15685" s="17"/>
      <c r="I15685" s="17"/>
      <c r="J15685" s="17"/>
      <c r="K15685" s="17"/>
      <c r="L15685" s="36"/>
    </row>
    <row r="15686" spans="1:12" s="15" customFormat="1" ht="18.75" customHeight="1">
      <c r="A15686" s="14"/>
      <c r="B15686" s="14"/>
      <c r="C15686" s="14"/>
      <c r="E15686" s="16"/>
      <c r="F15686" s="17"/>
      <c r="G15686" s="17"/>
      <c r="H15686" s="17"/>
      <c r="I15686" s="17"/>
      <c r="J15686" s="17"/>
      <c r="K15686" s="17"/>
      <c r="L15686" s="36"/>
    </row>
    <row r="15687" spans="1:12" s="15" customFormat="1" ht="18.75" customHeight="1">
      <c r="A15687" s="14"/>
      <c r="B15687" s="14"/>
      <c r="C15687" s="14"/>
      <c r="E15687" s="16"/>
      <c r="F15687" s="17"/>
      <c r="G15687" s="17"/>
      <c r="H15687" s="17"/>
      <c r="I15687" s="17"/>
      <c r="J15687" s="17"/>
      <c r="K15687" s="17"/>
      <c r="L15687" s="36"/>
    </row>
    <row r="15688" spans="1:12" s="15" customFormat="1" ht="18.75" customHeight="1">
      <c r="A15688" s="14"/>
      <c r="B15688" s="14"/>
      <c r="C15688" s="14"/>
      <c r="E15688" s="16"/>
      <c r="F15688" s="17"/>
      <c r="G15688" s="17"/>
      <c r="H15688" s="17"/>
      <c r="I15688" s="17"/>
      <c r="J15688" s="17"/>
      <c r="K15688" s="17"/>
      <c r="L15688" s="36"/>
    </row>
    <row r="15689" spans="1:12" s="15" customFormat="1" ht="18.75" customHeight="1">
      <c r="A15689" s="14"/>
      <c r="B15689" s="14"/>
      <c r="C15689" s="14"/>
      <c r="E15689" s="16"/>
      <c r="F15689" s="17"/>
      <c r="G15689" s="17"/>
      <c r="H15689" s="17"/>
      <c r="I15689" s="17"/>
      <c r="J15689" s="17"/>
      <c r="K15689" s="17"/>
      <c r="L15689" s="36"/>
    </row>
    <row r="15690" spans="1:12" s="15" customFormat="1" ht="18.75" customHeight="1">
      <c r="A15690" s="14"/>
      <c r="B15690" s="14"/>
      <c r="C15690" s="14"/>
      <c r="E15690" s="16"/>
      <c r="F15690" s="17"/>
      <c r="G15690" s="17"/>
      <c r="H15690" s="17"/>
      <c r="I15690" s="17"/>
      <c r="J15690" s="17"/>
      <c r="K15690" s="17"/>
      <c r="L15690" s="36"/>
    </row>
    <row r="15691" spans="1:12" s="15" customFormat="1" ht="18.75" customHeight="1">
      <c r="A15691" s="14"/>
      <c r="B15691" s="14"/>
      <c r="C15691" s="14"/>
      <c r="E15691" s="16"/>
      <c r="F15691" s="17"/>
      <c r="G15691" s="17"/>
      <c r="H15691" s="17"/>
      <c r="I15691" s="17"/>
      <c r="J15691" s="17"/>
      <c r="K15691" s="17"/>
      <c r="L15691" s="36"/>
    </row>
    <row r="15692" spans="1:12" s="15" customFormat="1" ht="18.75" customHeight="1">
      <c r="A15692" s="14"/>
      <c r="B15692" s="14"/>
      <c r="C15692" s="14"/>
      <c r="E15692" s="16"/>
      <c r="F15692" s="17"/>
      <c r="G15692" s="17"/>
      <c r="H15692" s="17"/>
      <c r="I15692" s="17"/>
      <c r="J15692" s="17"/>
      <c r="K15692" s="17"/>
      <c r="L15692" s="36"/>
    </row>
    <row r="15693" spans="1:12" s="15" customFormat="1" ht="18.75" customHeight="1">
      <c r="A15693" s="14"/>
      <c r="B15693" s="14"/>
      <c r="C15693" s="14"/>
      <c r="E15693" s="16"/>
      <c r="F15693" s="17"/>
      <c r="G15693" s="17"/>
      <c r="H15693" s="17"/>
      <c r="I15693" s="17"/>
      <c r="J15693" s="17"/>
      <c r="K15693" s="17"/>
      <c r="L15693" s="36"/>
    </row>
    <row r="15694" spans="1:12" s="15" customFormat="1" ht="18.75" customHeight="1">
      <c r="A15694" s="14"/>
      <c r="B15694" s="14"/>
      <c r="C15694" s="14"/>
      <c r="E15694" s="16"/>
      <c r="F15694" s="17"/>
      <c r="G15694" s="17"/>
      <c r="H15694" s="17"/>
      <c r="I15694" s="17"/>
      <c r="J15694" s="17"/>
      <c r="K15694" s="17"/>
      <c r="L15694" s="36"/>
    </row>
    <row r="15695" spans="1:12" s="15" customFormat="1" ht="18.75" customHeight="1">
      <c r="A15695" s="14"/>
      <c r="B15695" s="14"/>
      <c r="C15695" s="14"/>
      <c r="E15695" s="16"/>
      <c r="F15695" s="17"/>
      <c r="G15695" s="17"/>
      <c r="H15695" s="17"/>
      <c r="I15695" s="17"/>
      <c r="J15695" s="17"/>
      <c r="K15695" s="17"/>
      <c r="L15695" s="36"/>
    </row>
    <row r="15696" spans="1:12" s="15" customFormat="1" ht="18.75" customHeight="1">
      <c r="A15696" s="14"/>
      <c r="B15696" s="14"/>
      <c r="C15696" s="14"/>
      <c r="E15696" s="16"/>
      <c r="F15696" s="17"/>
      <c r="G15696" s="17"/>
      <c r="H15696" s="17"/>
      <c r="I15696" s="17"/>
      <c r="J15696" s="17"/>
      <c r="K15696" s="17"/>
      <c r="L15696" s="36"/>
    </row>
    <row r="15697" spans="1:12" s="15" customFormat="1" ht="18.75" customHeight="1">
      <c r="A15697" s="14"/>
      <c r="B15697" s="14"/>
      <c r="C15697" s="14"/>
      <c r="E15697" s="16"/>
      <c r="F15697" s="17"/>
      <c r="G15697" s="17"/>
      <c r="H15697" s="17"/>
      <c r="I15697" s="17"/>
      <c r="J15697" s="17"/>
      <c r="K15697" s="17"/>
      <c r="L15697" s="36"/>
    </row>
    <row r="15698" spans="1:12" s="15" customFormat="1" ht="18.75" customHeight="1">
      <c r="A15698" s="14"/>
      <c r="B15698" s="14"/>
      <c r="C15698" s="14"/>
      <c r="E15698" s="16"/>
      <c r="F15698" s="17"/>
      <c r="G15698" s="17"/>
      <c r="H15698" s="17"/>
      <c r="I15698" s="17"/>
      <c r="J15698" s="17"/>
      <c r="K15698" s="17"/>
      <c r="L15698" s="36"/>
    </row>
    <row r="15699" spans="1:12" s="15" customFormat="1" ht="18.75" customHeight="1">
      <c r="A15699" s="14"/>
      <c r="B15699" s="14"/>
      <c r="C15699" s="14"/>
      <c r="E15699" s="16"/>
      <c r="F15699" s="17"/>
      <c r="G15699" s="17"/>
      <c r="H15699" s="17"/>
      <c r="I15699" s="17"/>
      <c r="J15699" s="17"/>
      <c r="K15699" s="17"/>
      <c r="L15699" s="36"/>
    </row>
    <row r="15700" spans="1:12" s="15" customFormat="1" ht="18.75" customHeight="1">
      <c r="A15700" s="14"/>
      <c r="B15700" s="14"/>
      <c r="C15700" s="14"/>
      <c r="E15700" s="16"/>
      <c r="F15700" s="17"/>
      <c r="G15700" s="17"/>
      <c r="H15700" s="17"/>
      <c r="I15700" s="17"/>
      <c r="J15700" s="17"/>
      <c r="K15700" s="17"/>
      <c r="L15700" s="36"/>
    </row>
    <row r="15701" spans="1:12" s="15" customFormat="1" ht="18.75" customHeight="1">
      <c r="A15701" s="14"/>
      <c r="B15701" s="14"/>
      <c r="C15701" s="14"/>
      <c r="E15701" s="16"/>
      <c r="F15701" s="17"/>
      <c r="G15701" s="17"/>
      <c r="H15701" s="17"/>
      <c r="I15701" s="17"/>
      <c r="J15701" s="17"/>
      <c r="K15701" s="17"/>
      <c r="L15701" s="36"/>
    </row>
    <row r="15702" spans="1:12" s="15" customFormat="1" ht="18.75" customHeight="1">
      <c r="A15702" s="14"/>
      <c r="B15702" s="14"/>
      <c r="C15702" s="14"/>
      <c r="E15702" s="16"/>
      <c r="F15702" s="17"/>
      <c r="G15702" s="17"/>
      <c r="H15702" s="17"/>
      <c r="I15702" s="17"/>
      <c r="J15702" s="17"/>
      <c r="K15702" s="17"/>
      <c r="L15702" s="36"/>
    </row>
    <row r="15703" spans="1:12" s="15" customFormat="1" ht="18.75" customHeight="1">
      <c r="A15703" s="14"/>
      <c r="B15703" s="14"/>
      <c r="C15703" s="14"/>
      <c r="E15703" s="16"/>
      <c r="F15703" s="17"/>
      <c r="G15703" s="17"/>
      <c r="H15703" s="17"/>
      <c r="I15703" s="17"/>
      <c r="J15703" s="17"/>
      <c r="K15703" s="17"/>
      <c r="L15703" s="36"/>
    </row>
    <row r="15704" spans="1:12" s="15" customFormat="1" ht="18.75" customHeight="1">
      <c r="A15704" s="14"/>
      <c r="B15704" s="14"/>
      <c r="C15704" s="14"/>
      <c r="E15704" s="16"/>
      <c r="F15704" s="17"/>
      <c r="G15704" s="17"/>
      <c r="H15704" s="17"/>
      <c r="I15704" s="17"/>
      <c r="J15704" s="17"/>
      <c r="K15704" s="17"/>
      <c r="L15704" s="36"/>
    </row>
    <row r="15705" spans="1:12" s="15" customFormat="1" ht="18.75" customHeight="1">
      <c r="A15705" s="14"/>
      <c r="B15705" s="14"/>
      <c r="C15705" s="14"/>
      <c r="E15705" s="16"/>
      <c r="F15705" s="17"/>
      <c r="G15705" s="17"/>
      <c r="H15705" s="17"/>
      <c r="I15705" s="17"/>
      <c r="J15705" s="17"/>
      <c r="K15705" s="17"/>
      <c r="L15705" s="36"/>
    </row>
    <row r="15706" spans="1:12" s="15" customFormat="1" ht="18.75" customHeight="1">
      <c r="A15706" s="14"/>
      <c r="B15706" s="14"/>
      <c r="C15706" s="14"/>
      <c r="E15706" s="16"/>
      <c r="F15706" s="17"/>
      <c r="G15706" s="17"/>
      <c r="H15706" s="17"/>
      <c r="I15706" s="17"/>
      <c r="J15706" s="17"/>
      <c r="K15706" s="17"/>
      <c r="L15706" s="36"/>
    </row>
    <row r="15707" spans="1:12" s="15" customFormat="1" ht="18.75" customHeight="1">
      <c r="A15707" s="14"/>
      <c r="B15707" s="14"/>
      <c r="C15707" s="14"/>
      <c r="E15707" s="16"/>
      <c r="F15707" s="17"/>
      <c r="G15707" s="17"/>
      <c r="H15707" s="17"/>
      <c r="I15707" s="17"/>
      <c r="J15707" s="17"/>
      <c r="K15707" s="17"/>
      <c r="L15707" s="36"/>
    </row>
    <row r="15708" spans="1:12" s="15" customFormat="1" ht="18.75" customHeight="1">
      <c r="A15708" s="14"/>
      <c r="B15708" s="14"/>
      <c r="C15708" s="14"/>
      <c r="E15708" s="16"/>
      <c r="F15708" s="17"/>
      <c r="G15708" s="17"/>
      <c r="H15708" s="17"/>
      <c r="I15708" s="17"/>
      <c r="J15708" s="17"/>
      <c r="K15708" s="17"/>
      <c r="L15708" s="36"/>
    </row>
    <row r="15709" spans="1:12" s="15" customFormat="1" ht="18.75" customHeight="1">
      <c r="A15709" s="14"/>
      <c r="B15709" s="14"/>
      <c r="C15709" s="14"/>
      <c r="E15709" s="16"/>
      <c r="F15709" s="17"/>
      <c r="G15709" s="17"/>
      <c r="H15709" s="17"/>
      <c r="I15709" s="17"/>
      <c r="J15709" s="17"/>
      <c r="K15709" s="17"/>
      <c r="L15709" s="36"/>
    </row>
    <row r="15710" spans="1:12" s="15" customFormat="1" ht="18.75" customHeight="1">
      <c r="A15710" s="14"/>
      <c r="B15710" s="14"/>
      <c r="C15710" s="14"/>
      <c r="E15710" s="16"/>
      <c r="F15710" s="17"/>
      <c r="G15710" s="17"/>
      <c r="H15710" s="17"/>
      <c r="I15710" s="17"/>
      <c r="J15710" s="17"/>
      <c r="K15710" s="17"/>
      <c r="L15710" s="36"/>
    </row>
    <row r="15711" spans="1:12" s="15" customFormat="1" ht="18.75" customHeight="1">
      <c r="A15711" s="14"/>
      <c r="B15711" s="14"/>
      <c r="C15711" s="14"/>
      <c r="E15711" s="16"/>
      <c r="F15711" s="17"/>
      <c r="G15711" s="17"/>
      <c r="H15711" s="17"/>
      <c r="I15711" s="17"/>
      <c r="J15711" s="17"/>
      <c r="K15711" s="17"/>
      <c r="L15711" s="36"/>
    </row>
    <row r="15712" spans="1:12" s="15" customFormat="1" ht="18.75" customHeight="1">
      <c r="A15712" s="14"/>
      <c r="B15712" s="14"/>
      <c r="C15712" s="14"/>
      <c r="E15712" s="16"/>
      <c r="F15712" s="17"/>
      <c r="G15712" s="17"/>
      <c r="H15712" s="17"/>
      <c r="I15712" s="17"/>
      <c r="J15712" s="17"/>
      <c r="K15712" s="17"/>
      <c r="L15712" s="36"/>
    </row>
    <row r="15713" spans="1:12" s="15" customFormat="1" ht="18.75" customHeight="1">
      <c r="A15713" s="14"/>
      <c r="B15713" s="14"/>
      <c r="C15713" s="14"/>
      <c r="E15713" s="16"/>
      <c r="F15713" s="17"/>
      <c r="G15713" s="17"/>
      <c r="H15713" s="17"/>
      <c r="I15713" s="17"/>
      <c r="J15713" s="17"/>
      <c r="K15713" s="17"/>
      <c r="L15713" s="36"/>
    </row>
    <row r="15714" spans="1:12" s="15" customFormat="1" ht="18.75" customHeight="1">
      <c r="A15714" s="14"/>
      <c r="B15714" s="14"/>
      <c r="C15714" s="14"/>
      <c r="E15714" s="16"/>
      <c r="F15714" s="17"/>
      <c r="G15714" s="17"/>
      <c r="H15714" s="17"/>
      <c r="I15714" s="17"/>
      <c r="J15714" s="17"/>
      <c r="K15714" s="17"/>
      <c r="L15714" s="36"/>
    </row>
    <row r="15715" spans="1:12" s="15" customFormat="1" ht="18.75" customHeight="1">
      <c r="A15715" s="14"/>
      <c r="B15715" s="14"/>
      <c r="C15715" s="14"/>
      <c r="E15715" s="16"/>
      <c r="F15715" s="17"/>
      <c r="G15715" s="17"/>
      <c r="H15715" s="17"/>
      <c r="I15715" s="17"/>
      <c r="J15715" s="17"/>
      <c r="K15715" s="17"/>
      <c r="L15715" s="36"/>
    </row>
    <row r="15716" spans="1:12" s="15" customFormat="1" ht="18.75" customHeight="1">
      <c r="A15716" s="14"/>
      <c r="B15716" s="14"/>
      <c r="C15716" s="14"/>
      <c r="E15716" s="16"/>
      <c r="F15716" s="17"/>
      <c r="G15716" s="17"/>
      <c r="H15716" s="17"/>
      <c r="I15716" s="17"/>
      <c r="J15716" s="17"/>
      <c r="K15716" s="17"/>
      <c r="L15716" s="36"/>
    </row>
    <row r="15717" spans="1:12" s="15" customFormat="1" ht="18.75" customHeight="1">
      <c r="A15717" s="14"/>
      <c r="B15717" s="14"/>
      <c r="C15717" s="14"/>
      <c r="E15717" s="16"/>
      <c r="F15717" s="17"/>
      <c r="G15717" s="17"/>
      <c r="H15717" s="17"/>
      <c r="I15717" s="17"/>
      <c r="J15717" s="17"/>
      <c r="K15717" s="17"/>
      <c r="L15717" s="36"/>
    </row>
    <row r="15718" spans="1:12" s="15" customFormat="1" ht="18.75" customHeight="1">
      <c r="A15718" s="14"/>
      <c r="B15718" s="14"/>
      <c r="C15718" s="14"/>
      <c r="E15718" s="16"/>
      <c r="F15718" s="17"/>
      <c r="G15718" s="17"/>
      <c r="H15718" s="17"/>
      <c r="I15718" s="17"/>
      <c r="J15718" s="17"/>
      <c r="K15718" s="17"/>
      <c r="L15718" s="36"/>
    </row>
    <row r="15719" spans="1:12" s="15" customFormat="1" ht="18.75" customHeight="1">
      <c r="A15719" s="14"/>
      <c r="B15719" s="14"/>
      <c r="C15719" s="14"/>
      <c r="E15719" s="16"/>
      <c r="F15719" s="17"/>
      <c r="G15719" s="17"/>
      <c r="H15719" s="17"/>
      <c r="I15719" s="17"/>
      <c r="J15719" s="17"/>
      <c r="K15719" s="17"/>
      <c r="L15719" s="36"/>
    </row>
    <row r="15720" spans="1:12" s="15" customFormat="1" ht="18.75" customHeight="1">
      <c r="A15720" s="14"/>
      <c r="B15720" s="14"/>
      <c r="C15720" s="14"/>
      <c r="E15720" s="16"/>
      <c r="F15720" s="17"/>
      <c r="G15720" s="17"/>
      <c r="H15720" s="17"/>
      <c r="I15720" s="17"/>
      <c r="J15720" s="17"/>
      <c r="K15720" s="17"/>
      <c r="L15720" s="36"/>
    </row>
    <row r="15721" spans="1:12" s="15" customFormat="1" ht="18.75" customHeight="1">
      <c r="A15721" s="14"/>
      <c r="B15721" s="14"/>
      <c r="C15721" s="14"/>
      <c r="E15721" s="16"/>
      <c r="F15721" s="17"/>
      <c r="G15721" s="17"/>
      <c r="H15721" s="17"/>
      <c r="I15721" s="17"/>
      <c r="J15721" s="17"/>
      <c r="K15721" s="17"/>
      <c r="L15721" s="36"/>
    </row>
    <row r="15722" spans="1:12" s="15" customFormat="1" ht="18.75" customHeight="1">
      <c r="A15722" s="14"/>
      <c r="B15722" s="14"/>
      <c r="C15722" s="14"/>
      <c r="E15722" s="16"/>
      <c r="F15722" s="17"/>
      <c r="G15722" s="17"/>
      <c r="H15722" s="17"/>
      <c r="I15722" s="17"/>
      <c r="J15722" s="17"/>
      <c r="K15722" s="17"/>
      <c r="L15722" s="36"/>
    </row>
    <row r="15723" spans="1:12" s="15" customFormat="1" ht="18.75" customHeight="1">
      <c r="A15723" s="14"/>
      <c r="B15723" s="14"/>
      <c r="C15723" s="14"/>
      <c r="E15723" s="16"/>
      <c r="F15723" s="17"/>
      <c r="G15723" s="17"/>
      <c r="H15723" s="17"/>
      <c r="I15723" s="17"/>
      <c r="J15723" s="17"/>
      <c r="K15723" s="17"/>
      <c r="L15723" s="36"/>
    </row>
    <row r="15724" spans="1:12" s="15" customFormat="1" ht="18.75" customHeight="1">
      <c r="A15724" s="14"/>
      <c r="B15724" s="14"/>
      <c r="C15724" s="14"/>
      <c r="E15724" s="16"/>
      <c r="F15724" s="17"/>
      <c r="G15724" s="17"/>
      <c r="H15724" s="17"/>
      <c r="I15724" s="17"/>
      <c r="J15724" s="17"/>
      <c r="K15724" s="17"/>
      <c r="L15724" s="36"/>
    </row>
    <row r="15725" spans="1:12" s="15" customFormat="1" ht="18.75" customHeight="1">
      <c r="A15725" s="14"/>
      <c r="B15725" s="14"/>
      <c r="C15725" s="14"/>
      <c r="E15725" s="16"/>
      <c r="F15725" s="17"/>
      <c r="G15725" s="17"/>
      <c r="H15725" s="17"/>
      <c r="I15725" s="17"/>
      <c r="J15725" s="17"/>
      <c r="K15725" s="17"/>
      <c r="L15725" s="36"/>
    </row>
    <row r="15726" spans="1:12" s="15" customFormat="1" ht="18.75" customHeight="1">
      <c r="A15726" s="14"/>
      <c r="B15726" s="14"/>
      <c r="C15726" s="14"/>
      <c r="E15726" s="16"/>
      <c r="F15726" s="17"/>
      <c r="G15726" s="17"/>
      <c r="H15726" s="17"/>
      <c r="I15726" s="17"/>
      <c r="J15726" s="17"/>
      <c r="K15726" s="17"/>
      <c r="L15726" s="36"/>
    </row>
    <row r="15727" spans="1:12" s="15" customFormat="1" ht="18.75" customHeight="1">
      <c r="A15727" s="14"/>
      <c r="B15727" s="14"/>
      <c r="C15727" s="14"/>
      <c r="E15727" s="16"/>
      <c r="F15727" s="17"/>
      <c r="G15727" s="17"/>
      <c r="H15727" s="17"/>
      <c r="I15727" s="17"/>
      <c r="J15727" s="17"/>
      <c r="K15727" s="17"/>
      <c r="L15727" s="36"/>
    </row>
    <row r="15728" spans="1:12" s="15" customFormat="1" ht="18.75" customHeight="1">
      <c r="A15728" s="14"/>
      <c r="B15728" s="14"/>
      <c r="C15728" s="14"/>
      <c r="E15728" s="16"/>
      <c r="F15728" s="17"/>
      <c r="G15728" s="17"/>
      <c r="H15728" s="17"/>
      <c r="I15728" s="17"/>
      <c r="J15728" s="17"/>
      <c r="K15728" s="17"/>
      <c r="L15728" s="36"/>
    </row>
    <row r="15729" spans="1:12" s="15" customFormat="1" ht="18.75" customHeight="1">
      <c r="A15729" s="14"/>
      <c r="B15729" s="14"/>
      <c r="C15729" s="14"/>
      <c r="E15729" s="16"/>
      <c r="F15729" s="17"/>
      <c r="G15729" s="17"/>
      <c r="H15729" s="17"/>
      <c r="I15729" s="17"/>
      <c r="J15729" s="17"/>
      <c r="K15729" s="17"/>
      <c r="L15729" s="36"/>
    </row>
    <row r="15730" spans="1:12" s="15" customFormat="1" ht="18.75" customHeight="1">
      <c r="A15730" s="14"/>
      <c r="B15730" s="14"/>
      <c r="C15730" s="14"/>
      <c r="E15730" s="16"/>
      <c r="F15730" s="17"/>
      <c r="G15730" s="17"/>
      <c r="H15730" s="17"/>
      <c r="I15730" s="17"/>
      <c r="J15730" s="17"/>
      <c r="K15730" s="17"/>
      <c r="L15730" s="36"/>
    </row>
    <row r="15731" spans="1:12" s="15" customFormat="1" ht="18.75" customHeight="1">
      <c r="A15731" s="14"/>
      <c r="B15731" s="14"/>
      <c r="C15731" s="14"/>
      <c r="E15731" s="16"/>
      <c r="F15731" s="17"/>
      <c r="G15731" s="17"/>
      <c r="H15731" s="17"/>
      <c r="I15731" s="17"/>
      <c r="J15731" s="17"/>
      <c r="K15731" s="17"/>
      <c r="L15731" s="36"/>
    </row>
    <row r="15732" spans="1:12" s="15" customFormat="1" ht="18.75" customHeight="1">
      <c r="A15732" s="14"/>
      <c r="B15732" s="14"/>
      <c r="C15732" s="14"/>
      <c r="E15732" s="16"/>
      <c r="F15732" s="17"/>
      <c r="G15732" s="17"/>
      <c r="H15732" s="17"/>
      <c r="I15732" s="17"/>
      <c r="J15732" s="17"/>
      <c r="K15732" s="17"/>
      <c r="L15732" s="36"/>
    </row>
    <row r="15733" spans="1:12" s="15" customFormat="1" ht="18.75" customHeight="1">
      <c r="A15733" s="14"/>
      <c r="B15733" s="14"/>
      <c r="C15733" s="14"/>
      <c r="E15733" s="16"/>
      <c r="F15733" s="17"/>
      <c r="G15733" s="17"/>
      <c r="H15733" s="17"/>
      <c r="I15733" s="17"/>
      <c r="J15733" s="17"/>
      <c r="K15733" s="17"/>
      <c r="L15733" s="36"/>
    </row>
    <row r="15734" spans="1:12" s="15" customFormat="1" ht="18.75" customHeight="1">
      <c r="A15734" s="14"/>
      <c r="B15734" s="14"/>
      <c r="C15734" s="14"/>
      <c r="E15734" s="16"/>
      <c r="F15734" s="17"/>
      <c r="G15734" s="17"/>
      <c r="H15734" s="17"/>
      <c r="I15734" s="17"/>
      <c r="J15734" s="17"/>
      <c r="K15734" s="17"/>
      <c r="L15734" s="36"/>
    </row>
    <row r="15735" spans="1:12" s="15" customFormat="1" ht="18.75" customHeight="1">
      <c r="A15735" s="14"/>
      <c r="B15735" s="14"/>
      <c r="C15735" s="14"/>
      <c r="E15735" s="16"/>
      <c r="F15735" s="17"/>
      <c r="G15735" s="17"/>
      <c r="H15735" s="17"/>
      <c r="I15735" s="17"/>
      <c r="J15735" s="17"/>
      <c r="K15735" s="17"/>
      <c r="L15735" s="36"/>
    </row>
    <row r="15736" spans="1:12" s="15" customFormat="1" ht="18.75" customHeight="1">
      <c r="A15736" s="14"/>
      <c r="B15736" s="14"/>
      <c r="C15736" s="14"/>
      <c r="E15736" s="16"/>
      <c r="F15736" s="17"/>
      <c r="G15736" s="17"/>
      <c r="H15736" s="17"/>
      <c r="I15736" s="17"/>
      <c r="J15736" s="17"/>
      <c r="K15736" s="17"/>
      <c r="L15736" s="36"/>
    </row>
    <row r="15737" spans="1:12" s="15" customFormat="1" ht="18.75" customHeight="1">
      <c r="A15737" s="14"/>
      <c r="B15737" s="14"/>
      <c r="C15737" s="14"/>
      <c r="E15737" s="16"/>
      <c r="F15737" s="17"/>
      <c r="G15737" s="17"/>
      <c r="H15737" s="17"/>
      <c r="I15737" s="17"/>
      <c r="J15737" s="17"/>
      <c r="K15737" s="17"/>
      <c r="L15737" s="36"/>
    </row>
    <row r="15738" spans="1:12" s="15" customFormat="1" ht="18.75" customHeight="1">
      <c r="A15738" s="14"/>
      <c r="B15738" s="14"/>
      <c r="C15738" s="14"/>
      <c r="E15738" s="16"/>
      <c r="F15738" s="17"/>
      <c r="G15738" s="17"/>
      <c r="H15738" s="17"/>
      <c r="I15738" s="17"/>
      <c r="J15738" s="17"/>
      <c r="K15738" s="17"/>
      <c r="L15738" s="36"/>
    </row>
    <row r="15739" spans="1:12" s="15" customFormat="1" ht="18.75" customHeight="1">
      <c r="A15739" s="14"/>
      <c r="B15739" s="14"/>
      <c r="C15739" s="14"/>
      <c r="E15739" s="16"/>
      <c r="F15739" s="17"/>
      <c r="G15739" s="17"/>
      <c r="H15739" s="17"/>
      <c r="I15739" s="17"/>
      <c r="J15739" s="17"/>
      <c r="K15739" s="17"/>
      <c r="L15739" s="36"/>
    </row>
    <row r="15740" spans="1:12" s="15" customFormat="1" ht="18.75" customHeight="1">
      <c r="A15740" s="14"/>
      <c r="B15740" s="14"/>
      <c r="C15740" s="14"/>
      <c r="E15740" s="16"/>
      <c r="F15740" s="17"/>
      <c r="G15740" s="17"/>
      <c r="H15740" s="17"/>
      <c r="I15740" s="17"/>
      <c r="J15740" s="17"/>
      <c r="K15740" s="17"/>
      <c r="L15740" s="36"/>
    </row>
    <row r="15741" spans="1:12" s="15" customFormat="1" ht="18.75" customHeight="1">
      <c r="A15741" s="14"/>
      <c r="B15741" s="14"/>
      <c r="C15741" s="14"/>
      <c r="E15741" s="16"/>
      <c r="F15741" s="17"/>
      <c r="G15741" s="17"/>
      <c r="H15741" s="17"/>
      <c r="I15741" s="17"/>
      <c r="J15741" s="17"/>
      <c r="K15741" s="17"/>
      <c r="L15741" s="36"/>
    </row>
    <row r="15742" spans="1:12" s="15" customFormat="1" ht="18.75" customHeight="1">
      <c r="A15742" s="14"/>
      <c r="B15742" s="14"/>
      <c r="C15742" s="14"/>
      <c r="E15742" s="16"/>
      <c r="F15742" s="17"/>
      <c r="G15742" s="17"/>
      <c r="H15742" s="17"/>
      <c r="I15742" s="17"/>
      <c r="J15742" s="17"/>
      <c r="K15742" s="17"/>
      <c r="L15742" s="36"/>
    </row>
    <row r="15743" spans="1:12" s="15" customFormat="1" ht="18.75" customHeight="1">
      <c r="A15743" s="14"/>
      <c r="B15743" s="14"/>
      <c r="C15743" s="14"/>
      <c r="E15743" s="16"/>
      <c r="F15743" s="17"/>
      <c r="G15743" s="17"/>
      <c r="H15743" s="17"/>
      <c r="I15743" s="17"/>
      <c r="J15743" s="17"/>
      <c r="K15743" s="17"/>
      <c r="L15743" s="36"/>
    </row>
    <row r="15744" spans="1:12" s="15" customFormat="1" ht="18.75" customHeight="1">
      <c r="A15744" s="14"/>
      <c r="B15744" s="14"/>
      <c r="C15744" s="14"/>
      <c r="E15744" s="16"/>
      <c r="F15744" s="17"/>
      <c r="G15744" s="17"/>
      <c r="H15744" s="17"/>
      <c r="I15744" s="17"/>
      <c r="J15744" s="17"/>
      <c r="K15744" s="17"/>
      <c r="L15744" s="36"/>
    </row>
    <row r="15745" spans="1:12" s="15" customFormat="1" ht="18.75" customHeight="1">
      <c r="A15745" s="14"/>
      <c r="B15745" s="14"/>
      <c r="C15745" s="14"/>
      <c r="E15745" s="16"/>
      <c r="F15745" s="17"/>
      <c r="G15745" s="17"/>
      <c r="H15745" s="17"/>
      <c r="I15745" s="17"/>
      <c r="J15745" s="17"/>
      <c r="K15745" s="17"/>
      <c r="L15745" s="36"/>
    </row>
    <row r="15746" spans="1:12" s="15" customFormat="1" ht="18.75" customHeight="1">
      <c r="A15746" s="14"/>
      <c r="B15746" s="14"/>
      <c r="C15746" s="14"/>
      <c r="E15746" s="16"/>
      <c r="F15746" s="17"/>
      <c r="G15746" s="17"/>
      <c r="H15746" s="17"/>
      <c r="I15746" s="17"/>
      <c r="J15746" s="17"/>
      <c r="K15746" s="17"/>
      <c r="L15746" s="36"/>
    </row>
    <row r="15747" spans="1:12" s="15" customFormat="1" ht="18.75" customHeight="1">
      <c r="A15747" s="14"/>
      <c r="B15747" s="14"/>
      <c r="C15747" s="14"/>
      <c r="E15747" s="16"/>
      <c r="F15747" s="17"/>
      <c r="G15747" s="17"/>
      <c r="H15747" s="17"/>
      <c r="I15747" s="17"/>
      <c r="J15747" s="17"/>
      <c r="K15747" s="17"/>
      <c r="L15747" s="36"/>
    </row>
    <row r="15748" spans="1:12" s="15" customFormat="1" ht="18.75" customHeight="1">
      <c r="A15748" s="14"/>
      <c r="B15748" s="14"/>
      <c r="C15748" s="14"/>
      <c r="E15748" s="16"/>
      <c r="F15748" s="17"/>
      <c r="G15748" s="17"/>
      <c r="H15748" s="17"/>
      <c r="I15748" s="17"/>
      <c r="J15748" s="17"/>
      <c r="K15748" s="17"/>
      <c r="L15748" s="36"/>
    </row>
    <row r="15749" spans="1:12" s="15" customFormat="1" ht="18.75" customHeight="1">
      <c r="A15749" s="14"/>
      <c r="B15749" s="14"/>
      <c r="C15749" s="14"/>
      <c r="E15749" s="16"/>
      <c r="F15749" s="17"/>
      <c r="G15749" s="17"/>
      <c r="H15749" s="17"/>
      <c r="I15749" s="17"/>
      <c r="J15749" s="17"/>
      <c r="K15749" s="17"/>
      <c r="L15749" s="36"/>
    </row>
    <row r="15750" spans="1:12" s="15" customFormat="1" ht="18.75" customHeight="1">
      <c r="A15750" s="14"/>
      <c r="B15750" s="14"/>
      <c r="C15750" s="14"/>
      <c r="E15750" s="16"/>
      <c r="F15750" s="17"/>
      <c r="G15750" s="17"/>
      <c r="H15750" s="17"/>
      <c r="I15750" s="17"/>
      <c r="J15750" s="17"/>
      <c r="K15750" s="17"/>
      <c r="L15750" s="36"/>
    </row>
    <row r="15751" spans="1:12" s="15" customFormat="1" ht="18.75" customHeight="1">
      <c r="A15751" s="14"/>
      <c r="B15751" s="14"/>
      <c r="C15751" s="14"/>
      <c r="E15751" s="16"/>
      <c r="F15751" s="17"/>
      <c r="G15751" s="17"/>
      <c r="H15751" s="17"/>
      <c r="I15751" s="17"/>
      <c r="J15751" s="17"/>
      <c r="K15751" s="17"/>
      <c r="L15751" s="36"/>
    </row>
    <row r="15752" spans="1:12" s="15" customFormat="1" ht="18.75" customHeight="1">
      <c r="A15752" s="14"/>
      <c r="B15752" s="14"/>
      <c r="C15752" s="14"/>
      <c r="E15752" s="16"/>
      <c r="F15752" s="17"/>
      <c r="G15752" s="17"/>
      <c r="H15752" s="17"/>
      <c r="I15752" s="17"/>
      <c r="J15752" s="17"/>
      <c r="K15752" s="17"/>
      <c r="L15752" s="36"/>
    </row>
    <row r="15753" spans="1:12" s="15" customFormat="1" ht="18.75" customHeight="1">
      <c r="A15753" s="14"/>
      <c r="B15753" s="14"/>
      <c r="C15753" s="14"/>
      <c r="E15753" s="16"/>
      <c r="F15753" s="17"/>
      <c r="G15753" s="17"/>
      <c r="H15753" s="17"/>
      <c r="I15753" s="17"/>
      <c r="J15753" s="17"/>
      <c r="K15753" s="17"/>
      <c r="L15753" s="36"/>
    </row>
    <row r="15754" spans="1:12" s="15" customFormat="1" ht="18.75" customHeight="1">
      <c r="A15754" s="14"/>
      <c r="B15754" s="14"/>
      <c r="C15754" s="14"/>
      <c r="E15754" s="16"/>
      <c r="F15754" s="17"/>
      <c r="G15754" s="17"/>
      <c r="H15754" s="17"/>
      <c r="I15754" s="17"/>
      <c r="J15754" s="17"/>
      <c r="K15754" s="17"/>
      <c r="L15754" s="36"/>
    </row>
    <row r="15755" spans="1:12" s="15" customFormat="1" ht="18.75" customHeight="1">
      <c r="A15755" s="14"/>
      <c r="B15755" s="14"/>
      <c r="C15755" s="14"/>
      <c r="E15755" s="16"/>
      <c r="F15755" s="17"/>
      <c r="G15755" s="17"/>
      <c r="H15755" s="17"/>
      <c r="I15755" s="17"/>
      <c r="J15755" s="17"/>
      <c r="K15755" s="17"/>
      <c r="L15755" s="36"/>
    </row>
    <row r="15756" spans="1:12" s="15" customFormat="1" ht="18.75" customHeight="1">
      <c r="A15756" s="14"/>
      <c r="B15756" s="14"/>
      <c r="C15756" s="14"/>
      <c r="E15756" s="16"/>
      <c r="F15756" s="17"/>
      <c r="G15756" s="17"/>
      <c r="H15756" s="17"/>
      <c r="I15756" s="17"/>
      <c r="J15756" s="17"/>
      <c r="K15756" s="17"/>
      <c r="L15756" s="36"/>
    </row>
    <row r="15757" spans="1:12" s="15" customFormat="1" ht="18.75" customHeight="1">
      <c r="A15757" s="14"/>
      <c r="B15757" s="14"/>
      <c r="C15757" s="14"/>
      <c r="E15757" s="16"/>
      <c r="F15757" s="17"/>
      <c r="G15757" s="17"/>
      <c r="H15757" s="17"/>
      <c r="I15757" s="17"/>
      <c r="J15757" s="17"/>
      <c r="K15757" s="17"/>
      <c r="L15757" s="36"/>
    </row>
    <row r="15758" spans="1:12" s="15" customFormat="1" ht="18.75" customHeight="1">
      <c r="A15758" s="14"/>
      <c r="B15758" s="14"/>
      <c r="C15758" s="14"/>
      <c r="E15758" s="16"/>
      <c r="F15758" s="17"/>
      <c r="G15758" s="17"/>
      <c r="H15758" s="17"/>
      <c r="I15758" s="17"/>
      <c r="J15758" s="17"/>
      <c r="K15758" s="17"/>
      <c r="L15758" s="36"/>
    </row>
    <row r="15759" spans="1:12" s="15" customFormat="1" ht="18.75" customHeight="1">
      <c r="A15759" s="14"/>
      <c r="B15759" s="14"/>
      <c r="C15759" s="14"/>
      <c r="E15759" s="16"/>
      <c r="F15759" s="17"/>
      <c r="G15759" s="17"/>
      <c r="H15759" s="17"/>
      <c r="I15759" s="17"/>
      <c r="J15759" s="17"/>
      <c r="K15759" s="17"/>
      <c r="L15759" s="36"/>
    </row>
    <row r="15760" spans="1:12" s="15" customFormat="1" ht="18.75" customHeight="1">
      <c r="A15760" s="14"/>
      <c r="B15760" s="14"/>
      <c r="C15760" s="14"/>
      <c r="E15760" s="16"/>
      <c r="F15760" s="17"/>
      <c r="G15760" s="17"/>
      <c r="H15760" s="17"/>
      <c r="I15760" s="17"/>
      <c r="J15760" s="17"/>
      <c r="K15760" s="17"/>
      <c r="L15760" s="36"/>
    </row>
    <row r="15761" spans="1:12" s="15" customFormat="1" ht="18.75" customHeight="1">
      <c r="A15761" s="14"/>
      <c r="B15761" s="14"/>
      <c r="C15761" s="14"/>
      <c r="E15761" s="16"/>
      <c r="F15761" s="17"/>
      <c r="G15761" s="17"/>
      <c r="H15761" s="17"/>
      <c r="I15761" s="17"/>
      <c r="J15761" s="17"/>
      <c r="K15761" s="17"/>
      <c r="L15761" s="36"/>
    </row>
    <row r="15762" spans="1:12" s="15" customFormat="1" ht="18.75" customHeight="1">
      <c r="A15762" s="14"/>
      <c r="B15762" s="14"/>
      <c r="C15762" s="14"/>
      <c r="E15762" s="16"/>
      <c r="F15762" s="17"/>
      <c r="G15762" s="17"/>
      <c r="H15762" s="17"/>
      <c r="I15762" s="17"/>
      <c r="J15762" s="17"/>
      <c r="K15762" s="17"/>
      <c r="L15762" s="36"/>
    </row>
    <row r="15763" spans="1:12" s="15" customFormat="1" ht="18.75" customHeight="1">
      <c r="A15763" s="14"/>
      <c r="B15763" s="14"/>
      <c r="C15763" s="14"/>
      <c r="E15763" s="16"/>
      <c r="F15763" s="17"/>
      <c r="G15763" s="17"/>
      <c r="H15763" s="17"/>
      <c r="I15763" s="17"/>
      <c r="J15763" s="17"/>
      <c r="K15763" s="17"/>
      <c r="L15763" s="36"/>
    </row>
    <row r="15764" spans="1:12" s="15" customFormat="1" ht="18.75" customHeight="1">
      <c r="A15764" s="14"/>
      <c r="B15764" s="14"/>
      <c r="C15764" s="14"/>
      <c r="E15764" s="16"/>
      <c r="F15764" s="17"/>
      <c r="G15764" s="17"/>
      <c r="H15764" s="17"/>
      <c r="I15764" s="17"/>
      <c r="J15764" s="17"/>
      <c r="K15764" s="17"/>
      <c r="L15764" s="36"/>
    </row>
    <row r="15765" spans="1:12" s="15" customFormat="1" ht="18.75" customHeight="1">
      <c r="A15765" s="14"/>
      <c r="B15765" s="14"/>
      <c r="C15765" s="14"/>
      <c r="E15765" s="16"/>
      <c r="F15765" s="17"/>
      <c r="G15765" s="17"/>
      <c r="H15765" s="17"/>
      <c r="I15765" s="17"/>
      <c r="J15765" s="17"/>
      <c r="K15765" s="17"/>
      <c r="L15765" s="36"/>
    </row>
    <row r="15766" spans="1:12" s="15" customFormat="1" ht="18.75" customHeight="1">
      <c r="A15766" s="14"/>
      <c r="B15766" s="14"/>
      <c r="C15766" s="14"/>
      <c r="E15766" s="16"/>
      <c r="F15766" s="17"/>
      <c r="G15766" s="17"/>
      <c r="H15766" s="17"/>
      <c r="I15766" s="17"/>
      <c r="J15766" s="17"/>
      <c r="K15766" s="17"/>
      <c r="L15766" s="36"/>
    </row>
    <row r="15767" spans="1:12" s="15" customFormat="1" ht="18.75" customHeight="1">
      <c r="A15767" s="14"/>
      <c r="B15767" s="14"/>
      <c r="C15767" s="14"/>
      <c r="E15767" s="16"/>
      <c r="F15767" s="17"/>
      <c r="G15767" s="17"/>
      <c r="H15767" s="17"/>
      <c r="I15767" s="17"/>
      <c r="J15767" s="17"/>
      <c r="K15767" s="17"/>
      <c r="L15767" s="36"/>
    </row>
    <row r="15768" spans="1:12" s="15" customFormat="1" ht="18.75" customHeight="1">
      <c r="A15768" s="14"/>
      <c r="B15768" s="14"/>
      <c r="C15768" s="14"/>
      <c r="E15768" s="16"/>
      <c r="F15768" s="17"/>
      <c r="G15768" s="17"/>
      <c r="H15768" s="17"/>
      <c r="I15768" s="17"/>
      <c r="J15768" s="17"/>
      <c r="K15768" s="17"/>
      <c r="L15768" s="36"/>
    </row>
    <row r="15769" spans="1:12" s="15" customFormat="1" ht="18.75" customHeight="1">
      <c r="A15769" s="14"/>
      <c r="B15769" s="14"/>
      <c r="C15769" s="14"/>
      <c r="E15769" s="16"/>
      <c r="F15769" s="17"/>
      <c r="G15769" s="17"/>
      <c r="H15769" s="17"/>
      <c r="I15769" s="17"/>
      <c r="J15769" s="17"/>
      <c r="K15769" s="17"/>
      <c r="L15769" s="36"/>
    </row>
    <row r="15770" spans="1:12" s="15" customFormat="1" ht="18.75" customHeight="1">
      <c r="A15770" s="14"/>
      <c r="B15770" s="14"/>
      <c r="C15770" s="14"/>
      <c r="E15770" s="16"/>
      <c r="F15770" s="17"/>
      <c r="G15770" s="17"/>
      <c r="H15770" s="17"/>
      <c r="I15770" s="17"/>
      <c r="J15770" s="17"/>
      <c r="K15770" s="17"/>
      <c r="L15770" s="36"/>
    </row>
    <row r="15771" spans="1:12" s="15" customFormat="1" ht="18.75" customHeight="1">
      <c r="A15771" s="14"/>
      <c r="B15771" s="14"/>
      <c r="C15771" s="14"/>
      <c r="E15771" s="16"/>
      <c r="F15771" s="17"/>
      <c r="G15771" s="17"/>
      <c r="H15771" s="17"/>
      <c r="I15771" s="17"/>
      <c r="J15771" s="17"/>
      <c r="K15771" s="17"/>
      <c r="L15771" s="36"/>
    </row>
    <row r="15772" spans="1:12" s="15" customFormat="1" ht="18.75" customHeight="1">
      <c r="A15772" s="14"/>
      <c r="B15772" s="14"/>
      <c r="C15772" s="14"/>
      <c r="E15772" s="16"/>
      <c r="F15772" s="17"/>
      <c r="G15772" s="17"/>
      <c r="H15772" s="17"/>
      <c r="I15772" s="17"/>
      <c r="J15772" s="17"/>
      <c r="K15772" s="17"/>
      <c r="L15772" s="36"/>
    </row>
    <row r="15773" spans="1:12" s="15" customFormat="1" ht="18.75" customHeight="1">
      <c r="A15773" s="14"/>
      <c r="B15773" s="14"/>
      <c r="C15773" s="14"/>
      <c r="E15773" s="16"/>
      <c r="F15773" s="17"/>
      <c r="G15773" s="17"/>
      <c r="H15773" s="17"/>
      <c r="I15773" s="17"/>
      <c r="J15773" s="17"/>
      <c r="K15773" s="17"/>
      <c r="L15773" s="36"/>
    </row>
    <row r="15774" spans="1:12" s="15" customFormat="1" ht="18.75" customHeight="1">
      <c r="A15774" s="14"/>
      <c r="B15774" s="14"/>
      <c r="C15774" s="14"/>
      <c r="E15774" s="16"/>
      <c r="F15774" s="17"/>
      <c r="G15774" s="17"/>
      <c r="H15774" s="17"/>
      <c r="I15774" s="17"/>
      <c r="J15774" s="17"/>
      <c r="K15774" s="17"/>
      <c r="L15774" s="36"/>
    </row>
    <row r="15775" spans="1:12" s="15" customFormat="1" ht="18.75" customHeight="1">
      <c r="A15775" s="14"/>
      <c r="B15775" s="14"/>
      <c r="C15775" s="14"/>
      <c r="E15775" s="16"/>
      <c r="F15775" s="17"/>
      <c r="G15775" s="17"/>
      <c r="H15775" s="17"/>
      <c r="I15775" s="17"/>
      <c r="J15775" s="17"/>
      <c r="K15775" s="17"/>
      <c r="L15775" s="36"/>
    </row>
    <row r="15776" spans="1:12" s="15" customFormat="1" ht="18.75" customHeight="1">
      <c r="A15776" s="14"/>
      <c r="B15776" s="14"/>
      <c r="C15776" s="14"/>
      <c r="E15776" s="16"/>
      <c r="F15776" s="17"/>
      <c r="G15776" s="17"/>
      <c r="H15776" s="17"/>
      <c r="I15776" s="17"/>
      <c r="J15776" s="17"/>
      <c r="K15776" s="17"/>
      <c r="L15776" s="36"/>
    </row>
    <row r="15777" spans="1:12" s="15" customFormat="1" ht="18.75" customHeight="1">
      <c r="A15777" s="14"/>
      <c r="B15777" s="14"/>
      <c r="C15777" s="14"/>
      <c r="E15777" s="16"/>
      <c r="F15777" s="17"/>
      <c r="G15777" s="17"/>
      <c r="H15777" s="17"/>
      <c r="I15777" s="17"/>
      <c r="J15777" s="17"/>
      <c r="K15777" s="17"/>
      <c r="L15777" s="36"/>
    </row>
    <row r="15778" spans="1:12" s="15" customFormat="1" ht="18.75" customHeight="1">
      <c r="A15778" s="14"/>
      <c r="B15778" s="14"/>
      <c r="C15778" s="14"/>
      <c r="E15778" s="16"/>
      <c r="F15778" s="17"/>
      <c r="G15778" s="17"/>
      <c r="H15778" s="17"/>
      <c r="I15778" s="17"/>
      <c r="J15778" s="17"/>
      <c r="K15778" s="17"/>
      <c r="L15778" s="36"/>
    </row>
    <row r="15779" spans="1:12" s="15" customFormat="1" ht="18.75" customHeight="1">
      <c r="A15779" s="14"/>
      <c r="B15779" s="14"/>
      <c r="C15779" s="14"/>
      <c r="E15779" s="16"/>
      <c r="F15779" s="17"/>
      <c r="G15779" s="17"/>
      <c r="H15779" s="17"/>
      <c r="I15779" s="17"/>
      <c r="J15779" s="17"/>
      <c r="K15779" s="17"/>
      <c r="L15779" s="36"/>
    </row>
    <row r="15780" spans="1:12" s="15" customFormat="1" ht="18.75" customHeight="1">
      <c r="A15780" s="14"/>
      <c r="B15780" s="14"/>
      <c r="C15780" s="14"/>
      <c r="E15780" s="16"/>
      <c r="F15780" s="17"/>
      <c r="G15780" s="17"/>
      <c r="H15780" s="17"/>
      <c r="I15780" s="17"/>
      <c r="J15780" s="17"/>
      <c r="K15780" s="17"/>
      <c r="L15780" s="36"/>
    </row>
    <row r="15781" spans="1:12" s="15" customFormat="1" ht="18.75" customHeight="1">
      <c r="A15781" s="14"/>
      <c r="B15781" s="14"/>
      <c r="C15781" s="14"/>
      <c r="E15781" s="16"/>
      <c r="F15781" s="17"/>
      <c r="G15781" s="17"/>
      <c r="H15781" s="17"/>
      <c r="I15781" s="17"/>
      <c r="J15781" s="17"/>
      <c r="K15781" s="17"/>
      <c r="L15781" s="36"/>
    </row>
    <row r="15782" spans="1:12" s="15" customFormat="1" ht="18.75" customHeight="1">
      <c r="A15782" s="14"/>
      <c r="B15782" s="14"/>
      <c r="C15782" s="14"/>
      <c r="E15782" s="16"/>
      <c r="F15782" s="17"/>
      <c r="G15782" s="17"/>
      <c r="H15782" s="17"/>
      <c r="I15782" s="17"/>
      <c r="J15782" s="17"/>
      <c r="K15782" s="17"/>
      <c r="L15782" s="36"/>
    </row>
    <row r="15783" spans="1:12" s="15" customFormat="1" ht="18.75" customHeight="1">
      <c r="A15783" s="14"/>
      <c r="B15783" s="14"/>
      <c r="C15783" s="14"/>
      <c r="E15783" s="16"/>
      <c r="F15783" s="17"/>
      <c r="G15783" s="17"/>
      <c r="H15783" s="17"/>
      <c r="I15783" s="17"/>
      <c r="J15783" s="17"/>
      <c r="K15783" s="17"/>
      <c r="L15783" s="36"/>
    </row>
    <row r="15784" spans="1:12" s="15" customFormat="1" ht="18.75" customHeight="1">
      <c r="A15784" s="14"/>
      <c r="B15784" s="14"/>
      <c r="C15784" s="14"/>
      <c r="E15784" s="16"/>
      <c r="F15784" s="17"/>
      <c r="G15784" s="17"/>
      <c r="H15784" s="17"/>
      <c r="I15784" s="17"/>
      <c r="J15784" s="17"/>
      <c r="K15784" s="17"/>
      <c r="L15784" s="36"/>
    </row>
    <row r="15785" spans="1:12" s="15" customFormat="1" ht="18.75" customHeight="1">
      <c r="A15785" s="14"/>
      <c r="B15785" s="14"/>
      <c r="C15785" s="14"/>
      <c r="E15785" s="16"/>
      <c r="F15785" s="17"/>
      <c r="G15785" s="17"/>
      <c r="H15785" s="17"/>
      <c r="I15785" s="17"/>
      <c r="J15785" s="17"/>
      <c r="K15785" s="17"/>
      <c r="L15785" s="36"/>
    </row>
    <row r="15786" spans="1:12" s="15" customFormat="1" ht="18.75" customHeight="1">
      <c r="A15786" s="14"/>
      <c r="B15786" s="14"/>
      <c r="C15786" s="14"/>
      <c r="E15786" s="16"/>
      <c r="F15786" s="17"/>
      <c r="G15786" s="17"/>
      <c r="H15786" s="17"/>
      <c r="I15786" s="17"/>
      <c r="J15786" s="17"/>
      <c r="K15786" s="17"/>
      <c r="L15786" s="36"/>
    </row>
    <row r="15787" spans="1:12" s="15" customFormat="1" ht="18.75" customHeight="1">
      <c r="A15787" s="14"/>
      <c r="B15787" s="14"/>
      <c r="C15787" s="14"/>
      <c r="E15787" s="16"/>
      <c r="F15787" s="17"/>
      <c r="G15787" s="17"/>
      <c r="H15787" s="17"/>
      <c r="I15787" s="17"/>
      <c r="J15787" s="17"/>
      <c r="K15787" s="17"/>
      <c r="L15787" s="36"/>
    </row>
    <row r="15788" spans="1:12" s="15" customFormat="1" ht="18.75" customHeight="1">
      <c r="A15788" s="14"/>
      <c r="B15788" s="14"/>
      <c r="C15788" s="14"/>
      <c r="E15788" s="16"/>
      <c r="F15788" s="17"/>
      <c r="G15788" s="17"/>
      <c r="H15788" s="17"/>
      <c r="I15788" s="17"/>
      <c r="J15788" s="17"/>
      <c r="K15788" s="17"/>
      <c r="L15788" s="36"/>
    </row>
    <row r="15789" spans="1:12" s="15" customFormat="1" ht="18.75" customHeight="1">
      <c r="A15789" s="14"/>
      <c r="B15789" s="14"/>
      <c r="C15789" s="14"/>
      <c r="E15789" s="16"/>
      <c r="F15789" s="17"/>
      <c r="G15789" s="17"/>
      <c r="H15789" s="17"/>
      <c r="I15789" s="17"/>
      <c r="J15789" s="17"/>
      <c r="K15789" s="17"/>
      <c r="L15789" s="36"/>
    </row>
    <row r="15790" spans="1:12" s="15" customFormat="1" ht="18.75" customHeight="1">
      <c r="A15790" s="14"/>
      <c r="B15790" s="14"/>
      <c r="C15790" s="14"/>
      <c r="E15790" s="16"/>
      <c r="F15790" s="17"/>
      <c r="G15790" s="17"/>
      <c r="H15790" s="17"/>
      <c r="I15790" s="17"/>
      <c r="J15790" s="17"/>
      <c r="K15790" s="17"/>
      <c r="L15790" s="36"/>
    </row>
    <row r="15791" spans="1:12" s="15" customFormat="1" ht="18.75" customHeight="1">
      <c r="A15791" s="14"/>
      <c r="B15791" s="14"/>
      <c r="C15791" s="14"/>
      <c r="E15791" s="16"/>
      <c r="F15791" s="17"/>
      <c r="G15791" s="17"/>
      <c r="H15791" s="17"/>
      <c r="I15791" s="17"/>
      <c r="J15791" s="17"/>
      <c r="K15791" s="17"/>
      <c r="L15791" s="36"/>
    </row>
    <row r="15792" spans="1:12" s="15" customFormat="1" ht="18.75" customHeight="1">
      <c r="A15792" s="14"/>
      <c r="B15792" s="14"/>
      <c r="C15792" s="14"/>
      <c r="E15792" s="16"/>
      <c r="F15792" s="17"/>
      <c r="G15792" s="17"/>
      <c r="H15792" s="17"/>
      <c r="I15792" s="17"/>
      <c r="J15792" s="17"/>
      <c r="K15792" s="17"/>
      <c r="L15792" s="36"/>
    </row>
    <row r="15793" spans="1:12" s="15" customFormat="1" ht="18.75" customHeight="1">
      <c r="A15793" s="14"/>
      <c r="B15793" s="14"/>
      <c r="C15793" s="14"/>
      <c r="E15793" s="16"/>
      <c r="F15793" s="17"/>
      <c r="G15793" s="17"/>
      <c r="H15793" s="17"/>
      <c r="I15793" s="17"/>
      <c r="J15793" s="17"/>
      <c r="K15793" s="17"/>
      <c r="L15793" s="36"/>
    </row>
    <row r="15794" spans="1:12" s="15" customFormat="1" ht="18.75" customHeight="1">
      <c r="A15794" s="14"/>
      <c r="B15794" s="14"/>
      <c r="C15794" s="14"/>
      <c r="E15794" s="16"/>
      <c r="F15794" s="17"/>
      <c r="G15794" s="17"/>
      <c r="H15794" s="17"/>
      <c r="I15794" s="17"/>
      <c r="J15794" s="17"/>
      <c r="K15794" s="17"/>
      <c r="L15794" s="36"/>
    </row>
    <row r="15795" spans="1:12" s="15" customFormat="1" ht="18.75" customHeight="1">
      <c r="A15795" s="14"/>
      <c r="B15795" s="14"/>
      <c r="C15795" s="14"/>
      <c r="E15795" s="16"/>
      <c r="F15795" s="17"/>
      <c r="G15795" s="17"/>
      <c r="H15795" s="17"/>
      <c r="I15795" s="17"/>
      <c r="J15795" s="17"/>
      <c r="K15795" s="17"/>
      <c r="L15795" s="36"/>
    </row>
    <row r="15796" spans="1:12" s="15" customFormat="1" ht="18.75" customHeight="1">
      <c r="A15796" s="14"/>
      <c r="B15796" s="14"/>
      <c r="C15796" s="14"/>
      <c r="E15796" s="16"/>
      <c r="F15796" s="17"/>
      <c r="G15796" s="17"/>
      <c r="H15796" s="17"/>
      <c r="I15796" s="17"/>
      <c r="J15796" s="17"/>
      <c r="K15796" s="17"/>
      <c r="L15796" s="36"/>
    </row>
    <row r="15797" spans="1:12" s="15" customFormat="1" ht="18.75" customHeight="1">
      <c r="A15797" s="14"/>
      <c r="B15797" s="14"/>
      <c r="C15797" s="14"/>
      <c r="E15797" s="16"/>
      <c r="F15797" s="17"/>
      <c r="G15797" s="17"/>
      <c r="H15797" s="17"/>
      <c r="I15797" s="17"/>
      <c r="J15797" s="17"/>
      <c r="K15797" s="17"/>
      <c r="L15797" s="36"/>
    </row>
    <row r="15798" spans="1:12" s="15" customFormat="1" ht="18.75" customHeight="1">
      <c r="A15798" s="14"/>
      <c r="B15798" s="14"/>
      <c r="C15798" s="14"/>
      <c r="E15798" s="16"/>
      <c r="F15798" s="17"/>
      <c r="G15798" s="17"/>
      <c r="H15798" s="17"/>
      <c r="I15798" s="17"/>
      <c r="J15798" s="17"/>
      <c r="K15798" s="17"/>
      <c r="L15798" s="36"/>
    </row>
    <row r="15799" spans="1:12" s="15" customFormat="1" ht="18.75" customHeight="1">
      <c r="A15799" s="14"/>
      <c r="B15799" s="14"/>
      <c r="C15799" s="14"/>
      <c r="E15799" s="16"/>
      <c r="F15799" s="17"/>
      <c r="G15799" s="17"/>
      <c r="H15799" s="17"/>
      <c r="I15799" s="17"/>
      <c r="J15799" s="17"/>
      <c r="K15799" s="17"/>
      <c r="L15799" s="36"/>
    </row>
    <row r="15800" spans="1:12" s="15" customFormat="1" ht="18.75" customHeight="1">
      <c r="A15800" s="14"/>
      <c r="B15800" s="14"/>
      <c r="C15800" s="14"/>
      <c r="E15800" s="16"/>
      <c r="F15800" s="17"/>
      <c r="G15800" s="17"/>
      <c r="H15800" s="17"/>
      <c r="I15800" s="17"/>
      <c r="J15800" s="17"/>
      <c r="K15800" s="17"/>
      <c r="L15800" s="36"/>
    </row>
    <row r="15801" spans="1:12" s="15" customFormat="1" ht="18.75" customHeight="1">
      <c r="A15801" s="14"/>
      <c r="B15801" s="14"/>
      <c r="C15801" s="14"/>
      <c r="E15801" s="16"/>
      <c r="F15801" s="17"/>
      <c r="G15801" s="17"/>
      <c r="H15801" s="17"/>
      <c r="I15801" s="17"/>
      <c r="J15801" s="17"/>
      <c r="K15801" s="17"/>
      <c r="L15801" s="36"/>
    </row>
    <row r="15802" spans="1:12" s="15" customFormat="1" ht="18.75" customHeight="1">
      <c r="A15802" s="14"/>
      <c r="B15802" s="14"/>
      <c r="C15802" s="14"/>
      <c r="E15802" s="16"/>
      <c r="F15802" s="17"/>
      <c r="G15802" s="17"/>
      <c r="H15802" s="17"/>
      <c r="I15802" s="17"/>
      <c r="J15802" s="17"/>
      <c r="K15802" s="17"/>
      <c r="L15802" s="36"/>
    </row>
    <row r="15803" spans="1:12" s="15" customFormat="1" ht="18.75" customHeight="1">
      <c r="A15803" s="14"/>
      <c r="B15803" s="14"/>
      <c r="C15803" s="14"/>
      <c r="E15803" s="16"/>
      <c r="F15803" s="17"/>
      <c r="G15803" s="17"/>
      <c r="H15803" s="17"/>
      <c r="I15803" s="17"/>
      <c r="J15803" s="17"/>
      <c r="K15803" s="17"/>
      <c r="L15803" s="36"/>
    </row>
    <row r="15804" spans="1:12" s="15" customFormat="1" ht="18.75" customHeight="1">
      <c r="A15804" s="14"/>
      <c r="B15804" s="14"/>
      <c r="C15804" s="14"/>
      <c r="E15804" s="16"/>
      <c r="F15804" s="17"/>
      <c r="G15804" s="17"/>
      <c r="H15804" s="17"/>
      <c r="I15804" s="17"/>
      <c r="J15804" s="17"/>
      <c r="K15804" s="17"/>
      <c r="L15804" s="36"/>
    </row>
    <row r="15805" spans="1:12" s="15" customFormat="1" ht="18.75" customHeight="1">
      <c r="A15805" s="14"/>
      <c r="B15805" s="14"/>
      <c r="C15805" s="14"/>
      <c r="E15805" s="16"/>
      <c r="F15805" s="17"/>
      <c r="G15805" s="17"/>
      <c r="H15805" s="17"/>
      <c r="I15805" s="17"/>
      <c r="J15805" s="17"/>
      <c r="K15805" s="17"/>
      <c r="L15805" s="36"/>
    </row>
    <row r="15806" spans="1:12" s="15" customFormat="1" ht="18.75" customHeight="1">
      <c r="A15806" s="14"/>
      <c r="B15806" s="14"/>
      <c r="C15806" s="14"/>
      <c r="E15806" s="16"/>
      <c r="F15806" s="17"/>
      <c r="G15806" s="17"/>
      <c r="H15806" s="17"/>
      <c r="I15806" s="17"/>
      <c r="J15806" s="17"/>
      <c r="K15806" s="17"/>
      <c r="L15806" s="36"/>
    </row>
    <row r="15807" spans="1:12" s="15" customFormat="1" ht="18.75" customHeight="1">
      <c r="A15807" s="14"/>
      <c r="B15807" s="14"/>
      <c r="C15807" s="14"/>
      <c r="E15807" s="16"/>
      <c r="F15807" s="17"/>
      <c r="G15807" s="17"/>
      <c r="H15807" s="17"/>
      <c r="I15807" s="17"/>
      <c r="J15807" s="17"/>
      <c r="K15807" s="17"/>
      <c r="L15807" s="36"/>
    </row>
    <row r="15808" spans="1:12" s="15" customFormat="1" ht="18.75" customHeight="1">
      <c r="A15808" s="14"/>
      <c r="B15808" s="14"/>
      <c r="C15808" s="14"/>
      <c r="E15808" s="16"/>
      <c r="F15808" s="17"/>
      <c r="G15808" s="17"/>
      <c r="H15808" s="17"/>
      <c r="I15808" s="17"/>
      <c r="J15808" s="17"/>
      <c r="K15808" s="17"/>
      <c r="L15808" s="36"/>
    </row>
    <row r="15809" spans="1:12" s="15" customFormat="1" ht="18.75" customHeight="1">
      <c r="A15809" s="14"/>
      <c r="B15809" s="14"/>
      <c r="C15809" s="14"/>
      <c r="E15809" s="16"/>
      <c r="F15809" s="17"/>
      <c r="G15809" s="17"/>
      <c r="H15809" s="17"/>
      <c r="I15809" s="17"/>
      <c r="J15809" s="17"/>
      <c r="K15809" s="17"/>
      <c r="L15809" s="36"/>
    </row>
    <row r="15810" spans="1:12" s="15" customFormat="1" ht="18.75" customHeight="1">
      <c r="A15810" s="14"/>
      <c r="B15810" s="14"/>
      <c r="C15810" s="14"/>
      <c r="E15810" s="16"/>
      <c r="F15810" s="17"/>
      <c r="G15810" s="17"/>
      <c r="H15810" s="17"/>
      <c r="I15810" s="17"/>
      <c r="J15810" s="17"/>
      <c r="K15810" s="17"/>
      <c r="L15810" s="36"/>
    </row>
    <row r="15811" spans="1:12" s="15" customFormat="1" ht="18.75" customHeight="1">
      <c r="A15811" s="14"/>
      <c r="B15811" s="14"/>
      <c r="C15811" s="14"/>
      <c r="E15811" s="16"/>
      <c r="F15811" s="17"/>
      <c r="G15811" s="17"/>
      <c r="H15811" s="17"/>
      <c r="I15811" s="17"/>
      <c r="J15811" s="17"/>
      <c r="K15811" s="17"/>
      <c r="L15811" s="36"/>
    </row>
    <row r="15812" spans="1:12" s="15" customFormat="1" ht="18.75" customHeight="1">
      <c r="A15812" s="14"/>
      <c r="B15812" s="14"/>
      <c r="C15812" s="14"/>
      <c r="E15812" s="16"/>
      <c r="F15812" s="17"/>
      <c r="G15812" s="17"/>
      <c r="H15812" s="17"/>
      <c r="I15812" s="17"/>
      <c r="J15812" s="17"/>
      <c r="K15812" s="17"/>
      <c r="L15812" s="36"/>
    </row>
    <row r="15813" spans="1:12" s="15" customFormat="1" ht="18.75" customHeight="1">
      <c r="A15813" s="14"/>
      <c r="B15813" s="14"/>
      <c r="C15813" s="14"/>
      <c r="E15813" s="16"/>
      <c r="F15813" s="17"/>
      <c r="G15813" s="17"/>
      <c r="H15813" s="17"/>
      <c r="I15813" s="17"/>
      <c r="J15813" s="17"/>
      <c r="K15813" s="17"/>
      <c r="L15813" s="36"/>
    </row>
    <row r="15814" spans="1:12" s="15" customFormat="1" ht="18.75" customHeight="1">
      <c r="A15814" s="14"/>
      <c r="B15814" s="14"/>
      <c r="C15814" s="14"/>
      <c r="E15814" s="16"/>
      <c r="F15814" s="17"/>
      <c r="G15814" s="17"/>
      <c r="H15814" s="17"/>
      <c r="I15814" s="17"/>
      <c r="J15814" s="17"/>
      <c r="K15814" s="17"/>
      <c r="L15814" s="36"/>
    </row>
    <row r="15815" spans="1:12" s="15" customFormat="1" ht="18.75" customHeight="1">
      <c r="A15815" s="14"/>
      <c r="B15815" s="14"/>
      <c r="C15815" s="14"/>
      <c r="E15815" s="16"/>
      <c r="F15815" s="17"/>
      <c r="G15815" s="17"/>
      <c r="H15815" s="17"/>
      <c r="I15815" s="17"/>
      <c r="J15815" s="17"/>
      <c r="K15815" s="17"/>
      <c r="L15815" s="36"/>
    </row>
    <row r="15816" spans="1:12" s="15" customFormat="1" ht="18.75" customHeight="1">
      <c r="A15816" s="14"/>
      <c r="B15816" s="14"/>
      <c r="C15816" s="14"/>
      <c r="E15816" s="16"/>
      <c r="F15816" s="17"/>
      <c r="G15816" s="17"/>
      <c r="H15816" s="17"/>
      <c r="I15816" s="17"/>
      <c r="J15816" s="17"/>
      <c r="K15816" s="17"/>
      <c r="L15816" s="36"/>
    </row>
    <row r="15817" spans="1:12" s="15" customFormat="1" ht="18.75" customHeight="1">
      <c r="A15817" s="14"/>
      <c r="B15817" s="14"/>
      <c r="C15817" s="14"/>
      <c r="E15817" s="16"/>
      <c r="F15817" s="17"/>
      <c r="G15817" s="17"/>
      <c r="H15817" s="17"/>
      <c r="I15817" s="17"/>
      <c r="J15817" s="17"/>
      <c r="K15817" s="17"/>
      <c r="L15817" s="36"/>
    </row>
    <row r="15818" spans="1:12" s="15" customFormat="1" ht="18.75" customHeight="1">
      <c r="A15818" s="14"/>
      <c r="B15818" s="14"/>
      <c r="C15818" s="14"/>
      <c r="E15818" s="16"/>
      <c r="F15818" s="17"/>
      <c r="G15818" s="17"/>
      <c r="H15818" s="17"/>
      <c r="I15818" s="17"/>
      <c r="J15818" s="17"/>
      <c r="K15818" s="17"/>
      <c r="L15818" s="36"/>
    </row>
    <row r="15819" spans="1:12" s="15" customFormat="1" ht="18.75" customHeight="1">
      <c r="A15819" s="14"/>
      <c r="B15819" s="14"/>
      <c r="C15819" s="14"/>
      <c r="E15819" s="16"/>
      <c r="F15819" s="17"/>
      <c r="G15819" s="17"/>
      <c r="H15819" s="17"/>
      <c r="I15819" s="17"/>
      <c r="J15819" s="17"/>
      <c r="K15819" s="17"/>
      <c r="L15819" s="36"/>
    </row>
    <row r="15820" spans="1:12" s="15" customFormat="1" ht="18.75" customHeight="1">
      <c r="A15820" s="14"/>
      <c r="B15820" s="14"/>
      <c r="C15820" s="14"/>
      <c r="E15820" s="16"/>
      <c r="F15820" s="17"/>
      <c r="G15820" s="17"/>
      <c r="H15820" s="17"/>
      <c r="I15820" s="17"/>
      <c r="J15820" s="17"/>
      <c r="K15820" s="17"/>
      <c r="L15820" s="36"/>
    </row>
    <row r="15821" spans="1:12" s="15" customFormat="1" ht="18.75" customHeight="1">
      <c r="A15821" s="14"/>
      <c r="B15821" s="14"/>
      <c r="C15821" s="14"/>
      <c r="E15821" s="16"/>
      <c r="F15821" s="17"/>
      <c r="G15821" s="17"/>
      <c r="H15821" s="17"/>
      <c r="I15821" s="17"/>
      <c r="J15821" s="17"/>
      <c r="K15821" s="17"/>
      <c r="L15821" s="36"/>
    </row>
    <row r="15822" spans="1:12" s="15" customFormat="1" ht="18.75" customHeight="1">
      <c r="A15822" s="14"/>
      <c r="B15822" s="14"/>
      <c r="C15822" s="14"/>
      <c r="E15822" s="16"/>
      <c r="F15822" s="17"/>
      <c r="G15822" s="17"/>
      <c r="H15822" s="17"/>
      <c r="I15822" s="17"/>
      <c r="J15822" s="17"/>
      <c r="K15822" s="17"/>
      <c r="L15822" s="36"/>
    </row>
    <row r="15823" spans="1:12" s="15" customFormat="1" ht="18.75" customHeight="1">
      <c r="A15823" s="14"/>
      <c r="B15823" s="14"/>
      <c r="C15823" s="14"/>
      <c r="E15823" s="16"/>
      <c r="F15823" s="17"/>
      <c r="G15823" s="17"/>
      <c r="H15823" s="17"/>
      <c r="I15823" s="17"/>
      <c r="J15823" s="17"/>
      <c r="K15823" s="17"/>
      <c r="L15823" s="36"/>
    </row>
    <row r="15824" spans="1:12" s="15" customFormat="1" ht="18.75" customHeight="1">
      <c r="A15824" s="14"/>
      <c r="B15824" s="14"/>
      <c r="C15824" s="14"/>
      <c r="E15824" s="16"/>
      <c r="F15824" s="17"/>
      <c r="G15824" s="17"/>
      <c r="H15824" s="17"/>
      <c r="I15824" s="17"/>
      <c r="J15824" s="17"/>
      <c r="K15824" s="17"/>
      <c r="L15824" s="36"/>
    </row>
    <row r="15825" spans="1:12" s="15" customFormat="1" ht="18.75" customHeight="1">
      <c r="A15825" s="14"/>
      <c r="B15825" s="14"/>
      <c r="C15825" s="14"/>
      <c r="E15825" s="16"/>
      <c r="F15825" s="17"/>
      <c r="G15825" s="17"/>
      <c r="H15825" s="17"/>
      <c r="I15825" s="17"/>
      <c r="J15825" s="17"/>
      <c r="K15825" s="17"/>
      <c r="L15825" s="36"/>
    </row>
    <row r="15826" spans="1:12" s="15" customFormat="1" ht="18.75" customHeight="1">
      <c r="A15826" s="14"/>
      <c r="B15826" s="14"/>
      <c r="C15826" s="14"/>
      <c r="E15826" s="16"/>
      <c r="F15826" s="17"/>
      <c r="G15826" s="17"/>
      <c r="H15826" s="17"/>
      <c r="I15826" s="17"/>
      <c r="J15826" s="17"/>
      <c r="K15826" s="17"/>
      <c r="L15826" s="36"/>
    </row>
    <row r="15827" spans="1:12" s="15" customFormat="1" ht="18.75" customHeight="1">
      <c r="A15827" s="14"/>
      <c r="B15827" s="14"/>
      <c r="C15827" s="14"/>
      <c r="E15827" s="16"/>
      <c r="F15827" s="17"/>
      <c r="G15827" s="17"/>
      <c r="H15827" s="17"/>
      <c r="I15827" s="17"/>
      <c r="J15827" s="17"/>
      <c r="K15827" s="17"/>
      <c r="L15827" s="36"/>
    </row>
    <row r="15828" spans="1:12" s="15" customFormat="1" ht="18.75" customHeight="1">
      <c r="A15828" s="14"/>
      <c r="B15828" s="14"/>
      <c r="C15828" s="14"/>
      <c r="E15828" s="16"/>
      <c r="F15828" s="17"/>
      <c r="G15828" s="17"/>
      <c r="H15828" s="17"/>
      <c r="I15828" s="17"/>
      <c r="J15828" s="17"/>
      <c r="K15828" s="17"/>
      <c r="L15828" s="36"/>
    </row>
    <row r="15829" spans="1:12" s="15" customFormat="1" ht="18.75" customHeight="1">
      <c r="A15829" s="14"/>
      <c r="B15829" s="14"/>
      <c r="C15829" s="14"/>
      <c r="E15829" s="16"/>
      <c r="F15829" s="17"/>
      <c r="G15829" s="17"/>
      <c r="H15829" s="17"/>
      <c r="I15829" s="17"/>
      <c r="J15829" s="17"/>
      <c r="K15829" s="17"/>
      <c r="L15829" s="36"/>
    </row>
    <row r="15830" spans="1:12" s="15" customFormat="1" ht="18.75" customHeight="1">
      <c r="A15830" s="14"/>
      <c r="B15830" s="14"/>
      <c r="C15830" s="14"/>
      <c r="E15830" s="16"/>
      <c r="F15830" s="17"/>
      <c r="G15830" s="17"/>
      <c r="H15830" s="17"/>
      <c r="I15830" s="17"/>
      <c r="J15830" s="17"/>
      <c r="K15830" s="17"/>
      <c r="L15830" s="36"/>
    </row>
    <row r="15831" spans="1:12" s="15" customFormat="1" ht="18.75" customHeight="1">
      <c r="A15831" s="14"/>
      <c r="B15831" s="14"/>
      <c r="C15831" s="14"/>
      <c r="E15831" s="16"/>
      <c r="F15831" s="17"/>
      <c r="G15831" s="17"/>
      <c r="H15831" s="17"/>
      <c r="I15831" s="17"/>
      <c r="J15831" s="17"/>
      <c r="K15831" s="17"/>
      <c r="L15831" s="36"/>
    </row>
    <row r="15832" spans="1:12" s="15" customFormat="1" ht="18.75" customHeight="1">
      <c r="A15832" s="14"/>
      <c r="B15832" s="14"/>
      <c r="C15832" s="14"/>
      <c r="E15832" s="16"/>
      <c r="F15832" s="17"/>
      <c r="G15832" s="17"/>
      <c r="H15832" s="17"/>
      <c r="I15832" s="17"/>
      <c r="J15832" s="17"/>
      <c r="K15832" s="17"/>
      <c r="L15832" s="36"/>
    </row>
    <row r="15833" spans="1:12" s="15" customFormat="1" ht="18.75" customHeight="1">
      <c r="A15833" s="14"/>
      <c r="B15833" s="14"/>
      <c r="C15833" s="14"/>
      <c r="E15833" s="16"/>
      <c r="F15833" s="17"/>
      <c r="G15833" s="17"/>
      <c r="H15833" s="17"/>
      <c r="I15833" s="17"/>
      <c r="J15833" s="17"/>
      <c r="K15833" s="17"/>
      <c r="L15833" s="36"/>
    </row>
    <row r="15834" spans="1:12" s="15" customFormat="1" ht="18.75" customHeight="1">
      <c r="A15834" s="14"/>
      <c r="B15834" s="14"/>
      <c r="C15834" s="14"/>
      <c r="E15834" s="16"/>
      <c r="F15834" s="17"/>
      <c r="G15834" s="17"/>
      <c r="H15834" s="17"/>
      <c r="I15834" s="17"/>
      <c r="J15834" s="17"/>
      <c r="K15834" s="17"/>
      <c r="L15834" s="36"/>
    </row>
    <row r="15835" spans="1:12" s="15" customFormat="1" ht="18.75" customHeight="1">
      <c r="A15835" s="14"/>
      <c r="B15835" s="14"/>
      <c r="C15835" s="14"/>
      <c r="E15835" s="16"/>
      <c r="F15835" s="17"/>
      <c r="G15835" s="17"/>
      <c r="H15835" s="17"/>
      <c r="I15835" s="17"/>
      <c r="J15835" s="17"/>
      <c r="K15835" s="17"/>
      <c r="L15835" s="36"/>
    </row>
    <row r="15836" spans="1:12" s="15" customFormat="1" ht="18.75" customHeight="1">
      <c r="A15836" s="14"/>
      <c r="B15836" s="14"/>
      <c r="C15836" s="14"/>
      <c r="E15836" s="16"/>
      <c r="F15836" s="17"/>
      <c r="G15836" s="17"/>
      <c r="H15836" s="17"/>
      <c r="I15836" s="17"/>
      <c r="J15836" s="17"/>
      <c r="K15836" s="17"/>
      <c r="L15836" s="36"/>
    </row>
    <row r="15837" spans="1:12" s="15" customFormat="1" ht="18.75" customHeight="1">
      <c r="A15837" s="14"/>
      <c r="B15837" s="14"/>
      <c r="C15837" s="14"/>
      <c r="E15837" s="16"/>
      <c r="F15837" s="17"/>
      <c r="G15837" s="17"/>
      <c r="H15837" s="17"/>
      <c r="I15837" s="17"/>
      <c r="J15837" s="17"/>
      <c r="K15837" s="17"/>
      <c r="L15837" s="36"/>
    </row>
    <row r="15838" spans="1:12" s="15" customFormat="1" ht="18.75" customHeight="1">
      <c r="A15838" s="14"/>
      <c r="B15838" s="14"/>
      <c r="C15838" s="14"/>
      <c r="E15838" s="16"/>
      <c r="F15838" s="17"/>
      <c r="G15838" s="17"/>
      <c r="H15838" s="17"/>
      <c r="I15838" s="17"/>
      <c r="J15838" s="17"/>
      <c r="K15838" s="17"/>
      <c r="L15838" s="36"/>
    </row>
    <row r="15839" spans="1:12" s="15" customFormat="1" ht="18.75" customHeight="1">
      <c r="A15839" s="14"/>
      <c r="B15839" s="14"/>
      <c r="C15839" s="14"/>
      <c r="E15839" s="16"/>
      <c r="F15839" s="17"/>
      <c r="G15839" s="17"/>
      <c r="H15839" s="17"/>
      <c r="I15839" s="17"/>
      <c r="J15839" s="17"/>
      <c r="K15839" s="17"/>
      <c r="L15839" s="36"/>
    </row>
    <row r="15840" spans="1:12" s="15" customFormat="1" ht="18.75" customHeight="1">
      <c r="A15840" s="14"/>
      <c r="B15840" s="14"/>
      <c r="C15840" s="14"/>
      <c r="E15840" s="16"/>
      <c r="F15840" s="17"/>
      <c r="G15840" s="17"/>
      <c r="H15840" s="17"/>
      <c r="I15840" s="17"/>
      <c r="J15840" s="17"/>
      <c r="K15840" s="17"/>
      <c r="L15840" s="36"/>
    </row>
    <row r="15841" spans="1:12" s="15" customFormat="1" ht="18.75" customHeight="1">
      <c r="A15841" s="14"/>
      <c r="B15841" s="14"/>
      <c r="C15841" s="14"/>
      <c r="E15841" s="16"/>
      <c r="F15841" s="17"/>
      <c r="G15841" s="17"/>
      <c r="H15841" s="17"/>
      <c r="I15841" s="17"/>
      <c r="J15841" s="17"/>
      <c r="K15841" s="17"/>
      <c r="L15841" s="36"/>
    </row>
    <row r="15842" spans="1:12" s="15" customFormat="1" ht="18.75" customHeight="1">
      <c r="A15842" s="14"/>
      <c r="B15842" s="14"/>
      <c r="C15842" s="14"/>
      <c r="E15842" s="16"/>
      <c r="F15842" s="17"/>
      <c r="G15842" s="17"/>
      <c r="H15842" s="17"/>
      <c r="I15842" s="17"/>
      <c r="J15842" s="17"/>
      <c r="K15842" s="17"/>
      <c r="L15842" s="36"/>
    </row>
    <row r="15843" spans="1:12" s="15" customFormat="1" ht="18.75" customHeight="1">
      <c r="A15843" s="14"/>
      <c r="B15843" s="14"/>
      <c r="C15843" s="14"/>
      <c r="E15843" s="16"/>
      <c r="F15843" s="17"/>
      <c r="G15843" s="17"/>
      <c r="H15843" s="17"/>
      <c r="I15843" s="17"/>
      <c r="J15843" s="17"/>
      <c r="K15843" s="17"/>
      <c r="L15843" s="36"/>
    </row>
    <row r="15844" spans="1:12" s="15" customFormat="1" ht="18.75" customHeight="1">
      <c r="A15844" s="14"/>
      <c r="B15844" s="14"/>
      <c r="C15844" s="14"/>
      <c r="E15844" s="16"/>
      <c r="F15844" s="17"/>
      <c r="G15844" s="17"/>
      <c r="H15844" s="17"/>
      <c r="I15844" s="17"/>
      <c r="J15844" s="17"/>
      <c r="K15844" s="17"/>
      <c r="L15844" s="36"/>
    </row>
    <row r="15845" spans="1:12" s="15" customFormat="1" ht="18.75" customHeight="1">
      <c r="A15845" s="14"/>
      <c r="B15845" s="14"/>
      <c r="C15845" s="14"/>
      <c r="E15845" s="16"/>
      <c r="F15845" s="17"/>
      <c r="G15845" s="17"/>
      <c r="H15845" s="17"/>
      <c r="I15845" s="17"/>
      <c r="J15845" s="17"/>
      <c r="K15845" s="17"/>
      <c r="L15845" s="36"/>
    </row>
    <row r="15846" spans="1:12" s="15" customFormat="1" ht="18.75" customHeight="1">
      <c r="A15846" s="14"/>
      <c r="B15846" s="14"/>
      <c r="C15846" s="14"/>
      <c r="E15846" s="16"/>
      <c r="F15846" s="17"/>
      <c r="G15846" s="17"/>
      <c r="H15846" s="17"/>
      <c r="I15846" s="17"/>
      <c r="J15846" s="17"/>
      <c r="K15846" s="17"/>
      <c r="L15846" s="36"/>
    </row>
    <row r="15847" spans="1:12" s="15" customFormat="1" ht="18.75" customHeight="1">
      <c r="A15847" s="14"/>
      <c r="B15847" s="14"/>
      <c r="C15847" s="14"/>
      <c r="E15847" s="16"/>
      <c r="F15847" s="17"/>
      <c r="G15847" s="17"/>
      <c r="H15847" s="17"/>
      <c r="I15847" s="17"/>
      <c r="J15847" s="17"/>
      <c r="K15847" s="17"/>
      <c r="L15847" s="36"/>
    </row>
    <row r="15848" spans="1:12" s="15" customFormat="1" ht="18.75" customHeight="1">
      <c r="A15848" s="14"/>
      <c r="B15848" s="14"/>
      <c r="C15848" s="14"/>
      <c r="E15848" s="16"/>
      <c r="F15848" s="17"/>
      <c r="G15848" s="17"/>
      <c r="H15848" s="17"/>
      <c r="I15848" s="17"/>
      <c r="J15848" s="17"/>
      <c r="K15848" s="17"/>
      <c r="L15848" s="36"/>
    </row>
    <row r="15849" spans="1:12" s="15" customFormat="1" ht="18.75" customHeight="1">
      <c r="A15849" s="14"/>
      <c r="B15849" s="14"/>
      <c r="C15849" s="14"/>
      <c r="E15849" s="16"/>
      <c r="F15849" s="17"/>
      <c r="G15849" s="17"/>
      <c r="H15849" s="17"/>
      <c r="I15849" s="17"/>
      <c r="J15849" s="17"/>
      <c r="K15849" s="17"/>
      <c r="L15849" s="36"/>
    </row>
    <row r="15850" spans="1:12" s="15" customFormat="1" ht="18.75" customHeight="1">
      <c r="A15850" s="14"/>
      <c r="B15850" s="14"/>
      <c r="C15850" s="14"/>
      <c r="E15850" s="16"/>
      <c r="F15850" s="17"/>
      <c r="G15850" s="17"/>
      <c r="H15850" s="17"/>
      <c r="I15850" s="17"/>
      <c r="J15850" s="17"/>
      <c r="K15850" s="17"/>
      <c r="L15850" s="36"/>
    </row>
    <row r="15851" spans="1:12" s="15" customFormat="1" ht="18.75" customHeight="1">
      <c r="A15851" s="14"/>
      <c r="B15851" s="14"/>
      <c r="C15851" s="14"/>
      <c r="E15851" s="16"/>
      <c r="F15851" s="17"/>
      <c r="G15851" s="17"/>
      <c r="H15851" s="17"/>
      <c r="I15851" s="17"/>
      <c r="J15851" s="17"/>
      <c r="K15851" s="17"/>
      <c r="L15851" s="36"/>
    </row>
    <row r="15852" spans="1:12" s="15" customFormat="1" ht="18.75" customHeight="1">
      <c r="A15852" s="14"/>
      <c r="B15852" s="14"/>
      <c r="C15852" s="14"/>
      <c r="E15852" s="16"/>
      <c r="F15852" s="17"/>
      <c r="G15852" s="17"/>
      <c r="H15852" s="17"/>
      <c r="I15852" s="17"/>
      <c r="J15852" s="17"/>
      <c r="K15852" s="17"/>
      <c r="L15852" s="36"/>
    </row>
    <row r="15853" spans="1:12" s="15" customFormat="1" ht="18.75" customHeight="1">
      <c r="A15853" s="14"/>
      <c r="B15853" s="14"/>
      <c r="C15853" s="14"/>
      <c r="E15853" s="16"/>
      <c r="F15853" s="17"/>
      <c r="G15853" s="17"/>
      <c r="H15853" s="17"/>
      <c r="I15853" s="17"/>
      <c r="J15853" s="17"/>
      <c r="K15853" s="17"/>
      <c r="L15853" s="36"/>
    </row>
    <row r="15854" spans="1:12" s="15" customFormat="1" ht="18.75" customHeight="1">
      <c r="A15854" s="14"/>
      <c r="B15854" s="14"/>
      <c r="C15854" s="14"/>
      <c r="E15854" s="16"/>
      <c r="F15854" s="17"/>
      <c r="G15854" s="17"/>
      <c r="H15854" s="17"/>
      <c r="I15854" s="17"/>
      <c r="J15854" s="17"/>
      <c r="K15854" s="17"/>
      <c r="L15854" s="36"/>
    </row>
    <row r="15855" spans="1:12" s="15" customFormat="1" ht="18.75" customHeight="1">
      <c r="A15855" s="14"/>
      <c r="B15855" s="14"/>
      <c r="C15855" s="14"/>
      <c r="E15855" s="16"/>
      <c r="F15855" s="17"/>
      <c r="G15855" s="17"/>
      <c r="H15855" s="17"/>
      <c r="I15855" s="17"/>
      <c r="J15855" s="17"/>
      <c r="K15855" s="17"/>
      <c r="L15855" s="36"/>
    </row>
    <row r="15856" spans="1:12" s="15" customFormat="1" ht="18.75" customHeight="1">
      <c r="A15856" s="14"/>
      <c r="B15856" s="14"/>
      <c r="C15856" s="14"/>
      <c r="E15856" s="16"/>
      <c r="F15856" s="17"/>
      <c r="G15856" s="17"/>
      <c r="H15856" s="17"/>
      <c r="I15856" s="17"/>
      <c r="J15856" s="17"/>
      <c r="K15856" s="17"/>
      <c r="L15856" s="36"/>
    </row>
    <row r="15857" spans="1:12" s="15" customFormat="1" ht="18.75" customHeight="1">
      <c r="A15857" s="14"/>
      <c r="B15857" s="14"/>
      <c r="C15857" s="14"/>
      <c r="E15857" s="16"/>
      <c r="F15857" s="17"/>
      <c r="G15857" s="17"/>
      <c r="H15857" s="17"/>
      <c r="I15857" s="17"/>
      <c r="J15857" s="17"/>
      <c r="K15857" s="17"/>
      <c r="L15857" s="36"/>
    </row>
    <row r="15858" spans="1:12" s="15" customFormat="1" ht="18.75" customHeight="1">
      <c r="A15858" s="14"/>
      <c r="B15858" s="14"/>
      <c r="C15858" s="14"/>
      <c r="E15858" s="16"/>
      <c r="F15858" s="17"/>
      <c r="G15858" s="17"/>
      <c r="H15858" s="17"/>
      <c r="I15858" s="17"/>
      <c r="J15858" s="17"/>
      <c r="K15858" s="17"/>
      <c r="L15858" s="36"/>
    </row>
    <row r="15859" spans="1:12" s="15" customFormat="1" ht="18.75" customHeight="1">
      <c r="A15859" s="14"/>
      <c r="B15859" s="14"/>
      <c r="C15859" s="14"/>
      <c r="E15859" s="16"/>
      <c r="F15859" s="17"/>
      <c r="G15859" s="17"/>
      <c r="H15859" s="17"/>
      <c r="I15859" s="17"/>
      <c r="J15859" s="17"/>
      <c r="K15859" s="17"/>
      <c r="L15859" s="36"/>
    </row>
    <row r="15860" spans="1:12" s="15" customFormat="1" ht="18.75" customHeight="1">
      <c r="A15860" s="14"/>
      <c r="B15860" s="14"/>
      <c r="C15860" s="14"/>
      <c r="E15860" s="16"/>
      <c r="F15860" s="17"/>
      <c r="G15860" s="17"/>
      <c r="H15860" s="17"/>
      <c r="I15860" s="17"/>
      <c r="J15860" s="17"/>
      <c r="K15860" s="17"/>
      <c r="L15860" s="36"/>
    </row>
    <row r="15861" spans="1:12" s="15" customFormat="1" ht="18.75" customHeight="1">
      <c r="A15861" s="14"/>
      <c r="B15861" s="14"/>
      <c r="C15861" s="14"/>
      <c r="E15861" s="16"/>
      <c r="F15861" s="17"/>
      <c r="G15861" s="17"/>
      <c r="H15861" s="17"/>
      <c r="I15861" s="17"/>
      <c r="J15861" s="17"/>
      <c r="K15861" s="17"/>
      <c r="L15861" s="36"/>
    </row>
    <row r="15862" spans="1:12" s="15" customFormat="1" ht="18.75" customHeight="1">
      <c r="A15862" s="14"/>
      <c r="B15862" s="14"/>
      <c r="C15862" s="14"/>
      <c r="E15862" s="16"/>
      <c r="F15862" s="17"/>
      <c r="G15862" s="17"/>
      <c r="H15862" s="17"/>
      <c r="I15862" s="17"/>
      <c r="J15862" s="17"/>
      <c r="K15862" s="17"/>
      <c r="L15862" s="36"/>
    </row>
    <row r="15863" spans="1:12" s="15" customFormat="1" ht="18.75" customHeight="1">
      <c r="A15863" s="14"/>
      <c r="B15863" s="14"/>
      <c r="C15863" s="14"/>
      <c r="E15863" s="16"/>
      <c r="F15863" s="17"/>
      <c r="G15863" s="17"/>
      <c r="H15863" s="17"/>
      <c r="I15863" s="17"/>
      <c r="J15863" s="17"/>
      <c r="K15863" s="17"/>
      <c r="L15863" s="36"/>
    </row>
    <row r="15864" spans="1:12" s="15" customFormat="1" ht="18.75" customHeight="1">
      <c r="A15864" s="14"/>
      <c r="B15864" s="14"/>
      <c r="C15864" s="14"/>
      <c r="E15864" s="16"/>
      <c r="F15864" s="17"/>
      <c r="G15864" s="17"/>
      <c r="H15864" s="17"/>
      <c r="I15864" s="17"/>
      <c r="J15864" s="17"/>
      <c r="K15864" s="17"/>
      <c r="L15864" s="36"/>
    </row>
    <row r="15865" spans="1:12" s="15" customFormat="1" ht="18.75" customHeight="1">
      <c r="A15865" s="14"/>
      <c r="B15865" s="14"/>
      <c r="C15865" s="14"/>
      <c r="E15865" s="16"/>
      <c r="F15865" s="17"/>
      <c r="G15865" s="17"/>
      <c r="H15865" s="17"/>
      <c r="I15865" s="17"/>
      <c r="J15865" s="17"/>
      <c r="K15865" s="17"/>
      <c r="L15865" s="36"/>
    </row>
    <row r="15866" spans="1:12" s="15" customFormat="1" ht="18.75" customHeight="1">
      <c r="A15866" s="14"/>
      <c r="B15866" s="14"/>
      <c r="C15866" s="14"/>
      <c r="E15866" s="16"/>
      <c r="F15866" s="17"/>
      <c r="G15866" s="17"/>
      <c r="H15866" s="17"/>
      <c r="I15866" s="17"/>
      <c r="J15866" s="17"/>
      <c r="K15866" s="17"/>
      <c r="L15866" s="36"/>
    </row>
    <row r="15867" spans="1:12" s="15" customFormat="1" ht="18.75" customHeight="1">
      <c r="A15867" s="14"/>
      <c r="B15867" s="14"/>
      <c r="C15867" s="14"/>
      <c r="E15867" s="16"/>
      <c r="F15867" s="17"/>
      <c r="G15867" s="17"/>
      <c r="H15867" s="17"/>
      <c r="I15867" s="17"/>
      <c r="J15867" s="17"/>
      <c r="K15867" s="17"/>
      <c r="L15867" s="36"/>
    </row>
    <row r="15868" spans="1:12" s="15" customFormat="1" ht="18.75" customHeight="1">
      <c r="A15868" s="14"/>
      <c r="B15868" s="14"/>
      <c r="C15868" s="14"/>
      <c r="E15868" s="16"/>
      <c r="F15868" s="17"/>
      <c r="G15868" s="17"/>
      <c r="H15868" s="17"/>
      <c r="I15868" s="17"/>
      <c r="J15868" s="17"/>
      <c r="K15868" s="17"/>
      <c r="L15868" s="36"/>
    </row>
    <row r="15869" spans="1:12" s="15" customFormat="1" ht="18.75" customHeight="1">
      <c r="A15869" s="14"/>
      <c r="B15869" s="14"/>
      <c r="C15869" s="14"/>
      <c r="E15869" s="16"/>
      <c r="F15869" s="17"/>
      <c r="G15869" s="17"/>
      <c r="H15869" s="17"/>
      <c r="I15869" s="17"/>
      <c r="J15869" s="17"/>
      <c r="K15869" s="17"/>
      <c r="L15869" s="36"/>
    </row>
    <row r="15870" spans="1:12" s="15" customFormat="1" ht="18.75" customHeight="1">
      <c r="A15870" s="14"/>
      <c r="B15870" s="14"/>
      <c r="C15870" s="14"/>
      <c r="E15870" s="16"/>
      <c r="F15870" s="17"/>
      <c r="G15870" s="17"/>
      <c r="H15870" s="17"/>
      <c r="I15870" s="17"/>
      <c r="J15870" s="17"/>
      <c r="K15870" s="17"/>
      <c r="L15870" s="36"/>
    </row>
    <row r="15871" spans="1:12" s="15" customFormat="1" ht="18.75" customHeight="1">
      <c r="A15871" s="14"/>
      <c r="B15871" s="14"/>
      <c r="C15871" s="14"/>
      <c r="E15871" s="16"/>
      <c r="F15871" s="17"/>
      <c r="G15871" s="17"/>
      <c r="H15871" s="17"/>
      <c r="I15871" s="17"/>
      <c r="J15871" s="17"/>
      <c r="K15871" s="17"/>
      <c r="L15871" s="36"/>
    </row>
    <row r="15872" spans="1:12" s="15" customFormat="1" ht="18.75" customHeight="1">
      <c r="A15872" s="14"/>
      <c r="B15872" s="14"/>
      <c r="C15872" s="14"/>
      <c r="E15872" s="16"/>
      <c r="F15872" s="17"/>
      <c r="G15872" s="17"/>
      <c r="H15872" s="17"/>
      <c r="I15872" s="17"/>
      <c r="J15872" s="17"/>
      <c r="K15872" s="17"/>
      <c r="L15872" s="36"/>
    </row>
    <row r="15873" spans="1:12" s="15" customFormat="1" ht="18.75" customHeight="1">
      <c r="A15873" s="14"/>
      <c r="B15873" s="14"/>
      <c r="C15873" s="14"/>
      <c r="E15873" s="16"/>
      <c r="F15873" s="17"/>
      <c r="G15873" s="17"/>
      <c r="H15873" s="17"/>
      <c r="I15873" s="17"/>
      <c r="J15873" s="17"/>
      <c r="K15873" s="17"/>
      <c r="L15873" s="36"/>
    </row>
    <row r="15874" spans="1:12" s="15" customFormat="1" ht="18.75" customHeight="1">
      <c r="A15874" s="14"/>
      <c r="B15874" s="14"/>
      <c r="C15874" s="14"/>
      <c r="E15874" s="16"/>
      <c r="F15874" s="17"/>
      <c r="G15874" s="17"/>
      <c r="H15874" s="17"/>
      <c r="I15874" s="17"/>
      <c r="J15874" s="17"/>
      <c r="K15874" s="17"/>
      <c r="L15874" s="36"/>
    </row>
    <row r="15875" spans="1:12" s="15" customFormat="1" ht="18.75" customHeight="1">
      <c r="A15875" s="14"/>
      <c r="B15875" s="14"/>
      <c r="C15875" s="14"/>
      <c r="E15875" s="16"/>
      <c r="F15875" s="17"/>
      <c r="G15875" s="17"/>
      <c r="H15875" s="17"/>
      <c r="I15875" s="17"/>
      <c r="J15875" s="17"/>
      <c r="K15875" s="17"/>
      <c r="L15875" s="36"/>
    </row>
    <row r="15876" spans="1:12" s="15" customFormat="1" ht="18.75" customHeight="1">
      <c r="A15876" s="14"/>
      <c r="B15876" s="14"/>
      <c r="C15876" s="14"/>
      <c r="E15876" s="16"/>
      <c r="F15876" s="17"/>
      <c r="G15876" s="17"/>
      <c r="H15876" s="17"/>
      <c r="I15876" s="17"/>
      <c r="J15876" s="17"/>
      <c r="K15876" s="17"/>
      <c r="L15876" s="36"/>
    </row>
    <row r="15877" spans="1:12" s="15" customFormat="1" ht="18.75" customHeight="1">
      <c r="A15877" s="14"/>
      <c r="B15877" s="14"/>
      <c r="C15877" s="14"/>
      <c r="E15877" s="16"/>
      <c r="F15877" s="17"/>
      <c r="G15877" s="17"/>
      <c r="H15877" s="17"/>
      <c r="I15877" s="17"/>
      <c r="J15877" s="17"/>
      <c r="K15877" s="17"/>
      <c r="L15877" s="36"/>
    </row>
    <row r="15878" spans="1:12" s="15" customFormat="1" ht="18.75" customHeight="1">
      <c r="A15878" s="14"/>
      <c r="B15878" s="14"/>
      <c r="C15878" s="14"/>
      <c r="E15878" s="16"/>
      <c r="F15878" s="17"/>
      <c r="G15878" s="17"/>
      <c r="H15878" s="17"/>
      <c r="I15878" s="17"/>
      <c r="J15878" s="17"/>
      <c r="K15878" s="17"/>
      <c r="L15878" s="36"/>
    </row>
    <row r="15879" spans="1:12" s="15" customFormat="1" ht="18.75" customHeight="1">
      <c r="A15879" s="14"/>
      <c r="B15879" s="14"/>
      <c r="C15879" s="14"/>
      <c r="E15879" s="16"/>
      <c r="F15879" s="17"/>
      <c r="G15879" s="17"/>
      <c r="H15879" s="17"/>
      <c r="I15879" s="17"/>
      <c r="J15879" s="17"/>
      <c r="K15879" s="17"/>
      <c r="L15879" s="36"/>
    </row>
    <row r="15880" spans="1:12" s="15" customFormat="1" ht="18.75" customHeight="1">
      <c r="A15880" s="14"/>
      <c r="B15880" s="14"/>
      <c r="C15880" s="14"/>
      <c r="E15880" s="16"/>
      <c r="F15880" s="17"/>
      <c r="G15880" s="17"/>
      <c r="H15880" s="17"/>
      <c r="I15880" s="17"/>
      <c r="J15880" s="17"/>
      <c r="K15880" s="17"/>
      <c r="L15880" s="36"/>
    </row>
    <row r="15881" spans="1:12" s="15" customFormat="1" ht="18.75" customHeight="1">
      <c r="A15881" s="14"/>
      <c r="B15881" s="14"/>
      <c r="C15881" s="14"/>
      <c r="E15881" s="16"/>
      <c r="F15881" s="17"/>
      <c r="G15881" s="17"/>
      <c r="H15881" s="17"/>
      <c r="I15881" s="17"/>
      <c r="J15881" s="17"/>
      <c r="K15881" s="17"/>
      <c r="L15881" s="36"/>
    </row>
    <row r="15882" spans="1:12" s="15" customFormat="1" ht="18.75" customHeight="1">
      <c r="A15882" s="14"/>
      <c r="B15882" s="14"/>
      <c r="C15882" s="14"/>
      <c r="E15882" s="16"/>
      <c r="F15882" s="17"/>
      <c r="G15882" s="17"/>
      <c r="H15882" s="17"/>
      <c r="I15882" s="17"/>
      <c r="J15882" s="17"/>
      <c r="K15882" s="17"/>
      <c r="L15882" s="36"/>
    </row>
    <row r="15883" spans="1:12" s="15" customFormat="1" ht="18.75" customHeight="1">
      <c r="A15883" s="14"/>
      <c r="B15883" s="14"/>
      <c r="C15883" s="14"/>
      <c r="E15883" s="16"/>
      <c r="F15883" s="17"/>
      <c r="G15883" s="17"/>
      <c r="H15883" s="17"/>
      <c r="I15883" s="17"/>
      <c r="J15883" s="17"/>
      <c r="K15883" s="17"/>
      <c r="L15883" s="36"/>
    </row>
    <row r="15884" spans="1:12" s="15" customFormat="1" ht="18.75" customHeight="1">
      <c r="A15884" s="14"/>
      <c r="B15884" s="14"/>
      <c r="C15884" s="14"/>
      <c r="E15884" s="16"/>
      <c r="F15884" s="17"/>
      <c r="G15884" s="17"/>
      <c r="H15884" s="17"/>
      <c r="I15884" s="17"/>
      <c r="J15884" s="17"/>
      <c r="K15884" s="17"/>
      <c r="L15884" s="36"/>
    </row>
    <row r="15885" spans="1:12" s="15" customFormat="1" ht="18.75" customHeight="1">
      <c r="A15885" s="14"/>
      <c r="B15885" s="14"/>
      <c r="C15885" s="14"/>
      <c r="E15885" s="16"/>
      <c r="F15885" s="17"/>
      <c r="G15885" s="17"/>
      <c r="H15885" s="17"/>
      <c r="I15885" s="17"/>
      <c r="J15885" s="17"/>
      <c r="K15885" s="17"/>
      <c r="L15885" s="36"/>
    </row>
    <row r="15886" spans="1:12" s="15" customFormat="1" ht="18.75" customHeight="1">
      <c r="A15886" s="14"/>
      <c r="B15886" s="14"/>
      <c r="C15886" s="14"/>
      <c r="E15886" s="16"/>
      <c r="F15886" s="17"/>
      <c r="G15886" s="17"/>
      <c r="H15886" s="17"/>
      <c r="I15886" s="17"/>
      <c r="J15886" s="17"/>
      <c r="K15886" s="17"/>
      <c r="L15886" s="36"/>
    </row>
    <row r="15887" spans="1:12" s="15" customFormat="1" ht="18.75" customHeight="1">
      <c r="A15887" s="14"/>
      <c r="B15887" s="14"/>
      <c r="C15887" s="14"/>
      <c r="E15887" s="16"/>
      <c r="F15887" s="17"/>
      <c r="G15887" s="17"/>
      <c r="H15887" s="17"/>
      <c r="I15887" s="17"/>
      <c r="J15887" s="17"/>
      <c r="K15887" s="17"/>
      <c r="L15887" s="36"/>
    </row>
    <row r="15888" spans="1:12" s="15" customFormat="1" ht="18.75" customHeight="1">
      <c r="A15888" s="14"/>
      <c r="B15888" s="14"/>
      <c r="C15888" s="14"/>
      <c r="E15888" s="16"/>
      <c r="F15888" s="17"/>
      <c r="G15888" s="17"/>
      <c r="H15888" s="17"/>
      <c r="I15888" s="17"/>
      <c r="J15888" s="17"/>
      <c r="K15888" s="17"/>
      <c r="L15888" s="36"/>
    </row>
    <row r="15889" spans="1:12" s="15" customFormat="1" ht="18.75" customHeight="1">
      <c r="A15889" s="14"/>
      <c r="B15889" s="14"/>
      <c r="C15889" s="14"/>
      <c r="E15889" s="16"/>
      <c r="F15889" s="17"/>
      <c r="G15889" s="17"/>
      <c r="H15889" s="17"/>
      <c r="I15889" s="17"/>
      <c r="J15889" s="17"/>
      <c r="K15889" s="17"/>
      <c r="L15889" s="36"/>
    </row>
    <row r="15890" spans="1:12" s="15" customFormat="1" ht="18.75" customHeight="1">
      <c r="A15890" s="14"/>
      <c r="B15890" s="14"/>
      <c r="C15890" s="14"/>
      <c r="E15890" s="16"/>
      <c r="F15890" s="17"/>
      <c r="G15890" s="17"/>
      <c r="H15890" s="17"/>
      <c r="I15890" s="17"/>
      <c r="J15890" s="17"/>
      <c r="K15890" s="17"/>
      <c r="L15890" s="36"/>
    </row>
    <row r="15891" spans="1:12" s="15" customFormat="1" ht="18.75" customHeight="1">
      <c r="A15891" s="14"/>
      <c r="B15891" s="14"/>
      <c r="C15891" s="14"/>
      <c r="E15891" s="16"/>
      <c r="F15891" s="17"/>
      <c r="G15891" s="17"/>
      <c r="H15891" s="17"/>
      <c r="I15891" s="17"/>
      <c r="J15891" s="17"/>
      <c r="K15891" s="17"/>
      <c r="L15891" s="36"/>
    </row>
    <row r="15892" spans="1:12" s="15" customFormat="1" ht="18.75" customHeight="1">
      <c r="A15892" s="14"/>
      <c r="B15892" s="14"/>
      <c r="C15892" s="14"/>
      <c r="E15892" s="16"/>
      <c r="F15892" s="17"/>
      <c r="G15892" s="17"/>
      <c r="H15892" s="17"/>
      <c r="I15892" s="17"/>
      <c r="J15892" s="17"/>
      <c r="K15892" s="17"/>
      <c r="L15892" s="36"/>
    </row>
    <row r="15893" spans="1:12" s="15" customFormat="1" ht="18.75" customHeight="1">
      <c r="A15893" s="14"/>
      <c r="B15893" s="14"/>
      <c r="C15893" s="14"/>
      <c r="E15893" s="16"/>
      <c r="F15893" s="17"/>
      <c r="G15893" s="17"/>
      <c r="H15893" s="17"/>
      <c r="I15893" s="17"/>
      <c r="J15893" s="17"/>
      <c r="K15893" s="17"/>
      <c r="L15893" s="36"/>
    </row>
    <row r="15894" spans="1:12" s="15" customFormat="1" ht="18.75" customHeight="1">
      <c r="A15894" s="14"/>
      <c r="B15894" s="14"/>
      <c r="C15894" s="14"/>
      <c r="E15894" s="16"/>
      <c r="F15894" s="17"/>
      <c r="G15894" s="17"/>
      <c r="H15894" s="17"/>
      <c r="I15894" s="17"/>
      <c r="J15894" s="17"/>
      <c r="K15894" s="17"/>
      <c r="L15894" s="36"/>
    </row>
    <row r="15895" spans="1:12" s="15" customFormat="1" ht="18.75" customHeight="1">
      <c r="A15895" s="14"/>
      <c r="B15895" s="14"/>
      <c r="C15895" s="14"/>
      <c r="E15895" s="16"/>
      <c r="F15895" s="17"/>
      <c r="G15895" s="17"/>
      <c r="H15895" s="17"/>
      <c r="I15895" s="17"/>
      <c r="J15895" s="17"/>
      <c r="K15895" s="17"/>
      <c r="L15895" s="36"/>
    </row>
    <row r="15896" spans="1:12" s="15" customFormat="1" ht="18.75" customHeight="1">
      <c r="A15896" s="14"/>
      <c r="B15896" s="14"/>
      <c r="C15896" s="14"/>
      <c r="E15896" s="16"/>
      <c r="F15896" s="17"/>
      <c r="G15896" s="17"/>
      <c r="H15896" s="17"/>
      <c r="I15896" s="17"/>
      <c r="J15896" s="17"/>
      <c r="K15896" s="17"/>
      <c r="L15896" s="36"/>
    </row>
    <row r="15897" spans="1:12" s="15" customFormat="1" ht="18.75" customHeight="1">
      <c r="A15897" s="14"/>
      <c r="B15897" s="14"/>
      <c r="C15897" s="14"/>
      <c r="E15897" s="16"/>
      <c r="F15897" s="17"/>
      <c r="G15897" s="17"/>
      <c r="H15897" s="17"/>
      <c r="I15897" s="17"/>
      <c r="J15897" s="17"/>
      <c r="K15897" s="17"/>
      <c r="L15897" s="36"/>
    </row>
    <row r="15898" spans="1:12" s="15" customFormat="1" ht="18.75" customHeight="1">
      <c r="A15898" s="14"/>
      <c r="B15898" s="14"/>
      <c r="C15898" s="14"/>
      <c r="E15898" s="16"/>
      <c r="F15898" s="17"/>
      <c r="G15898" s="17"/>
      <c r="H15898" s="17"/>
      <c r="I15898" s="17"/>
      <c r="J15898" s="17"/>
      <c r="K15898" s="17"/>
      <c r="L15898" s="36"/>
    </row>
    <row r="15899" spans="1:12" s="15" customFormat="1" ht="18.75" customHeight="1">
      <c r="A15899" s="14"/>
      <c r="B15899" s="14"/>
      <c r="C15899" s="14"/>
      <c r="E15899" s="16"/>
      <c r="F15899" s="17"/>
      <c r="G15899" s="17"/>
      <c r="H15899" s="17"/>
      <c r="I15899" s="17"/>
      <c r="J15899" s="17"/>
      <c r="K15899" s="17"/>
      <c r="L15899" s="36"/>
    </row>
    <row r="15900" spans="1:12" s="15" customFormat="1" ht="18.75" customHeight="1">
      <c r="A15900" s="14"/>
      <c r="B15900" s="14"/>
      <c r="C15900" s="14"/>
      <c r="E15900" s="16"/>
      <c r="F15900" s="17"/>
      <c r="G15900" s="17"/>
      <c r="H15900" s="17"/>
      <c r="I15900" s="17"/>
      <c r="J15900" s="17"/>
      <c r="K15900" s="17"/>
      <c r="L15900" s="36"/>
    </row>
    <row r="15901" spans="1:12" s="15" customFormat="1" ht="18.75" customHeight="1">
      <c r="A15901" s="14"/>
      <c r="B15901" s="14"/>
      <c r="C15901" s="14"/>
      <c r="E15901" s="16"/>
      <c r="F15901" s="17"/>
      <c r="G15901" s="17"/>
      <c r="H15901" s="17"/>
      <c r="I15901" s="17"/>
      <c r="J15901" s="17"/>
      <c r="K15901" s="17"/>
      <c r="L15901" s="36"/>
    </row>
    <row r="15902" spans="1:12" s="15" customFormat="1" ht="18.75" customHeight="1">
      <c r="A15902" s="14"/>
      <c r="B15902" s="14"/>
      <c r="C15902" s="14"/>
      <c r="E15902" s="16"/>
      <c r="F15902" s="17"/>
      <c r="G15902" s="17"/>
      <c r="H15902" s="17"/>
      <c r="I15902" s="17"/>
      <c r="J15902" s="17"/>
      <c r="K15902" s="17"/>
      <c r="L15902" s="36"/>
    </row>
    <row r="15903" spans="1:12" s="15" customFormat="1" ht="18.75" customHeight="1">
      <c r="A15903" s="14"/>
      <c r="B15903" s="14"/>
      <c r="C15903" s="14"/>
      <c r="E15903" s="16"/>
      <c r="F15903" s="17"/>
      <c r="G15903" s="17"/>
      <c r="H15903" s="17"/>
      <c r="I15903" s="17"/>
      <c r="J15903" s="17"/>
      <c r="K15903" s="17"/>
      <c r="L15903" s="36"/>
    </row>
    <row r="15904" spans="1:12" s="15" customFormat="1" ht="18.75" customHeight="1">
      <c r="A15904" s="14"/>
      <c r="B15904" s="14"/>
      <c r="C15904" s="14"/>
      <c r="E15904" s="16"/>
      <c r="F15904" s="17"/>
      <c r="G15904" s="17"/>
      <c r="H15904" s="17"/>
      <c r="I15904" s="17"/>
      <c r="J15904" s="17"/>
      <c r="K15904" s="17"/>
      <c r="L15904" s="36"/>
    </row>
    <row r="15905" spans="1:12" s="15" customFormat="1" ht="18.75" customHeight="1">
      <c r="A15905" s="14"/>
      <c r="B15905" s="14"/>
      <c r="C15905" s="14"/>
      <c r="E15905" s="16"/>
      <c r="F15905" s="17"/>
      <c r="G15905" s="17"/>
      <c r="H15905" s="17"/>
      <c r="I15905" s="17"/>
      <c r="J15905" s="17"/>
      <c r="K15905" s="17"/>
      <c r="L15905" s="36"/>
    </row>
    <row r="15906" spans="1:12" s="15" customFormat="1" ht="18.75" customHeight="1">
      <c r="A15906" s="14"/>
      <c r="B15906" s="14"/>
      <c r="C15906" s="14"/>
      <c r="E15906" s="16"/>
      <c r="F15906" s="17"/>
      <c r="G15906" s="17"/>
      <c r="H15906" s="17"/>
      <c r="I15906" s="17"/>
      <c r="J15906" s="17"/>
      <c r="K15906" s="17"/>
      <c r="L15906" s="36"/>
    </row>
    <row r="15907" spans="1:12" s="15" customFormat="1" ht="18.75" customHeight="1">
      <c r="A15907" s="14"/>
      <c r="B15907" s="14"/>
      <c r="C15907" s="14"/>
      <c r="E15907" s="16"/>
      <c r="F15907" s="17"/>
      <c r="G15907" s="17"/>
      <c r="H15907" s="17"/>
      <c r="I15907" s="17"/>
      <c r="J15907" s="17"/>
      <c r="K15907" s="17"/>
      <c r="L15907" s="36"/>
    </row>
    <row r="15908" spans="1:12" s="15" customFormat="1" ht="18.75" customHeight="1">
      <c r="A15908" s="14"/>
      <c r="B15908" s="14"/>
      <c r="C15908" s="14"/>
      <c r="E15908" s="16"/>
      <c r="F15908" s="17"/>
      <c r="G15908" s="17"/>
      <c r="H15908" s="17"/>
      <c r="I15908" s="17"/>
      <c r="J15908" s="17"/>
      <c r="K15908" s="17"/>
      <c r="L15908" s="36"/>
    </row>
    <row r="15909" spans="1:12" s="15" customFormat="1" ht="18.75" customHeight="1">
      <c r="A15909" s="14"/>
      <c r="B15909" s="14"/>
      <c r="C15909" s="14"/>
      <c r="E15909" s="16"/>
      <c r="F15909" s="17"/>
      <c r="G15909" s="17"/>
      <c r="H15909" s="17"/>
      <c r="I15909" s="17"/>
      <c r="J15909" s="17"/>
      <c r="K15909" s="17"/>
      <c r="L15909" s="36"/>
    </row>
    <row r="15910" spans="1:12" s="15" customFormat="1" ht="18.75" customHeight="1">
      <c r="A15910" s="14"/>
      <c r="B15910" s="14"/>
      <c r="C15910" s="14"/>
      <c r="E15910" s="16"/>
      <c r="F15910" s="17"/>
      <c r="G15910" s="17"/>
      <c r="H15910" s="17"/>
      <c r="I15910" s="17"/>
      <c r="J15910" s="17"/>
      <c r="K15910" s="17"/>
      <c r="L15910" s="36"/>
    </row>
    <row r="15911" spans="1:12" s="15" customFormat="1" ht="18.75" customHeight="1">
      <c r="A15911" s="14"/>
      <c r="B15911" s="14"/>
      <c r="C15911" s="14"/>
      <c r="E15911" s="16"/>
      <c r="F15911" s="17"/>
      <c r="G15911" s="17"/>
      <c r="H15911" s="17"/>
      <c r="I15911" s="17"/>
      <c r="J15911" s="17"/>
      <c r="K15911" s="17"/>
      <c r="L15911" s="36"/>
    </row>
    <row r="15912" spans="1:12" s="15" customFormat="1" ht="18.75" customHeight="1">
      <c r="A15912" s="14"/>
      <c r="B15912" s="14"/>
      <c r="C15912" s="14"/>
      <c r="E15912" s="16"/>
      <c r="F15912" s="17"/>
      <c r="G15912" s="17"/>
      <c r="H15912" s="17"/>
      <c r="I15912" s="17"/>
      <c r="J15912" s="17"/>
      <c r="K15912" s="17"/>
      <c r="L15912" s="36"/>
    </row>
    <row r="15913" spans="1:12" s="15" customFormat="1" ht="18.75" customHeight="1">
      <c r="A15913" s="14"/>
      <c r="B15913" s="14"/>
      <c r="C15913" s="14"/>
      <c r="E15913" s="16"/>
      <c r="F15913" s="17"/>
      <c r="G15913" s="17"/>
      <c r="H15913" s="17"/>
      <c r="I15913" s="17"/>
      <c r="J15913" s="17"/>
      <c r="K15913" s="17"/>
      <c r="L15913" s="36"/>
    </row>
    <row r="15914" spans="1:12" s="15" customFormat="1" ht="18.75" customHeight="1">
      <c r="A15914" s="14"/>
      <c r="B15914" s="14"/>
      <c r="C15914" s="14"/>
      <c r="E15914" s="16"/>
      <c r="F15914" s="17"/>
      <c r="G15914" s="17"/>
      <c r="H15914" s="17"/>
      <c r="I15914" s="17"/>
      <c r="J15914" s="17"/>
      <c r="K15914" s="17"/>
      <c r="L15914" s="36"/>
    </row>
    <row r="15915" spans="1:12" s="15" customFormat="1" ht="18.75" customHeight="1">
      <c r="A15915" s="14"/>
      <c r="B15915" s="14"/>
      <c r="C15915" s="14"/>
      <c r="E15915" s="16"/>
      <c r="F15915" s="17"/>
      <c r="G15915" s="17"/>
      <c r="H15915" s="17"/>
      <c r="I15915" s="17"/>
      <c r="J15915" s="17"/>
      <c r="K15915" s="17"/>
      <c r="L15915" s="36"/>
    </row>
    <row r="15916" spans="1:12" s="15" customFormat="1" ht="18.75" customHeight="1">
      <c r="A15916" s="14"/>
      <c r="B15916" s="14"/>
      <c r="C15916" s="14"/>
      <c r="E15916" s="16"/>
      <c r="F15916" s="17"/>
      <c r="G15916" s="17"/>
      <c r="H15916" s="17"/>
      <c r="I15916" s="17"/>
      <c r="J15916" s="17"/>
      <c r="K15916" s="17"/>
      <c r="L15916" s="36"/>
    </row>
    <row r="15917" spans="1:12" s="15" customFormat="1" ht="18.75" customHeight="1">
      <c r="A15917" s="14"/>
      <c r="B15917" s="14"/>
      <c r="C15917" s="14"/>
      <c r="E15917" s="16"/>
      <c r="F15917" s="17"/>
      <c r="G15917" s="17"/>
      <c r="H15917" s="17"/>
      <c r="I15917" s="17"/>
      <c r="J15917" s="17"/>
      <c r="K15917" s="17"/>
      <c r="L15917" s="36"/>
    </row>
    <row r="15918" spans="1:12" s="15" customFormat="1" ht="18.75" customHeight="1">
      <c r="A15918" s="14"/>
      <c r="B15918" s="14"/>
      <c r="C15918" s="14"/>
      <c r="E15918" s="16"/>
      <c r="F15918" s="17"/>
      <c r="G15918" s="17"/>
      <c r="H15918" s="17"/>
      <c r="I15918" s="17"/>
      <c r="J15918" s="17"/>
      <c r="K15918" s="17"/>
      <c r="L15918" s="36"/>
    </row>
    <row r="15919" spans="1:12" s="15" customFormat="1" ht="18.75" customHeight="1">
      <c r="A15919" s="14"/>
      <c r="B15919" s="14"/>
      <c r="C15919" s="14"/>
      <c r="E15919" s="16"/>
      <c r="F15919" s="17"/>
      <c r="G15919" s="17"/>
      <c r="H15919" s="17"/>
      <c r="I15919" s="17"/>
      <c r="J15919" s="17"/>
      <c r="K15919" s="17"/>
      <c r="L15919" s="36"/>
    </row>
    <row r="15920" spans="1:12" s="15" customFormat="1" ht="18.75" customHeight="1">
      <c r="A15920" s="14"/>
      <c r="B15920" s="14"/>
      <c r="C15920" s="14"/>
      <c r="E15920" s="16"/>
      <c r="F15920" s="17"/>
      <c r="G15920" s="17"/>
      <c r="H15920" s="17"/>
      <c r="I15920" s="17"/>
      <c r="J15920" s="17"/>
      <c r="K15920" s="17"/>
      <c r="L15920" s="36"/>
    </row>
    <row r="15921" spans="1:12" s="15" customFormat="1" ht="18.75" customHeight="1">
      <c r="A15921" s="14"/>
      <c r="B15921" s="14"/>
      <c r="C15921" s="14"/>
      <c r="E15921" s="16"/>
      <c r="F15921" s="17"/>
      <c r="G15921" s="17"/>
      <c r="H15921" s="17"/>
      <c r="I15921" s="17"/>
      <c r="J15921" s="17"/>
      <c r="K15921" s="17"/>
      <c r="L15921" s="36"/>
    </row>
    <row r="15922" spans="1:12" s="15" customFormat="1" ht="18.75" customHeight="1">
      <c r="A15922" s="14"/>
      <c r="B15922" s="14"/>
      <c r="C15922" s="14"/>
      <c r="E15922" s="16"/>
      <c r="F15922" s="17"/>
      <c r="G15922" s="17"/>
      <c r="H15922" s="17"/>
      <c r="I15922" s="17"/>
      <c r="J15922" s="17"/>
      <c r="K15922" s="17"/>
      <c r="L15922" s="36"/>
    </row>
    <row r="15923" spans="1:12" s="15" customFormat="1" ht="18.75" customHeight="1">
      <c r="A15923" s="14"/>
      <c r="B15923" s="14"/>
      <c r="C15923" s="14"/>
      <c r="E15923" s="16"/>
      <c r="F15923" s="17"/>
      <c r="G15923" s="17"/>
      <c r="H15923" s="17"/>
      <c r="I15923" s="17"/>
      <c r="J15923" s="17"/>
      <c r="K15923" s="17"/>
      <c r="L15923" s="36"/>
    </row>
    <row r="15924" spans="1:12" s="15" customFormat="1" ht="18.75" customHeight="1">
      <c r="A15924" s="14"/>
      <c r="B15924" s="14"/>
      <c r="C15924" s="14"/>
      <c r="E15924" s="16"/>
      <c r="F15924" s="17"/>
      <c r="G15924" s="17"/>
      <c r="H15924" s="17"/>
      <c r="I15924" s="17"/>
      <c r="J15924" s="17"/>
      <c r="K15924" s="17"/>
      <c r="L15924" s="36"/>
    </row>
    <row r="15925" spans="1:12" s="15" customFormat="1" ht="18.75" customHeight="1">
      <c r="A15925" s="14"/>
      <c r="B15925" s="14"/>
      <c r="C15925" s="14"/>
      <c r="E15925" s="16"/>
      <c r="F15925" s="17"/>
      <c r="G15925" s="17"/>
      <c r="H15925" s="17"/>
      <c r="I15925" s="17"/>
      <c r="J15925" s="17"/>
      <c r="K15925" s="17"/>
      <c r="L15925" s="36"/>
    </row>
    <row r="15926" spans="1:12" s="15" customFormat="1" ht="18.75" customHeight="1">
      <c r="A15926" s="14"/>
      <c r="B15926" s="14"/>
      <c r="C15926" s="14"/>
      <c r="E15926" s="16"/>
      <c r="F15926" s="17"/>
      <c r="G15926" s="17"/>
      <c r="H15926" s="17"/>
      <c r="I15926" s="17"/>
      <c r="J15926" s="17"/>
      <c r="K15926" s="17"/>
      <c r="L15926" s="36"/>
    </row>
    <row r="15927" spans="1:12" s="15" customFormat="1" ht="18.75" customHeight="1">
      <c r="A15927" s="14"/>
      <c r="B15927" s="14"/>
      <c r="C15927" s="14"/>
      <c r="E15927" s="16"/>
      <c r="F15927" s="17"/>
      <c r="G15927" s="17"/>
      <c r="H15927" s="17"/>
      <c r="I15927" s="17"/>
      <c r="J15927" s="17"/>
      <c r="K15927" s="17"/>
      <c r="L15927" s="36"/>
    </row>
    <row r="15928" spans="1:12" s="15" customFormat="1" ht="18.75" customHeight="1">
      <c r="A15928" s="14"/>
      <c r="B15928" s="14"/>
      <c r="C15928" s="14"/>
      <c r="E15928" s="16"/>
      <c r="F15928" s="17"/>
      <c r="G15928" s="17"/>
      <c r="H15928" s="17"/>
      <c r="I15928" s="17"/>
      <c r="J15928" s="17"/>
      <c r="K15928" s="17"/>
      <c r="L15928" s="36"/>
    </row>
    <row r="15929" spans="1:12" s="15" customFormat="1" ht="18.75" customHeight="1">
      <c r="A15929" s="14"/>
      <c r="B15929" s="14"/>
      <c r="C15929" s="14"/>
      <c r="E15929" s="16"/>
      <c r="F15929" s="17"/>
      <c r="G15929" s="17"/>
      <c r="H15929" s="17"/>
      <c r="I15929" s="17"/>
      <c r="J15929" s="17"/>
      <c r="K15929" s="17"/>
      <c r="L15929" s="36"/>
    </row>
    <row r="15930" spans="1:12" s="15" customFormat="1" ht="18.75" customHeight="1">
      <c r="A15930" s="14"/>
      <c r="B15930" s="14"/>
      <c r="C15930" s="14"/>
      <c r="E15930" s="16"/>
      <c r="F15930" s="17"/>
      <c r="G15930" s="17"/>
      <c r="H15930" s="17"/>
      <c r="I15930" s="17"/>
      <c r="J15930" s="17"/>
      <c r="K15930" s="17"/>
      <c r="L15930" s="36"/>
    </row>
    <row r="15931" spans="1:12" s="15" customFormat="1" ht="18.75" customHeight="1">
      <c r="A15931" s="14"/>
      <c r="B15931" s="14"/>
      <c r="C15931" s="14"/>
      <c r="E15931" s="16"/>
      <c r="F15931" s="17"/>
      <c r="G15931" s="17"/>
      <c r="H15931" s="17"/>
      <c r="I15931" s="17"/>
      <c r="J15931" s="17"/>
      <c r="K15931" s="17"/>
      <c r="L15931" s="36"/>
    </row>
    <row r="15932" spans="1:12" s="15" customFormat="1" ht="18.75" customHeight="1">
      <c r="A15932" s="14"/>
      <c r="B15932" s="14"/>
      <c r="C15932" s="14"/>
      <c r="E15932" s="16"/>
      <c r="F15932" s="17"/>
      <c r="G15932" s="17"/>
      <c r="H15932" s="17"/>
      <c r="I15932" s="17"/>
      <c r="J15932" s="17"/>
      <c r="K15932" s="17"/>
      <c r="L15932" s="36"/>
    </row>
    <row r="15933" spans="1:12" s="15" customFormat="1" ht="18.75" customHeight="1">
      <c r="A15933" s="14"/>
      <c r="B15933" s="14"/>
      <c r="C15933" s="14"/>
      <c r="E15933" s="16"/>
      <c r="F15933" s="17"/>
      <c r="G15933" s="17"/>
      <c r="H15933" s="17"/>
      <c r="I15933" s="17"/>
      <c r="J15933" s="17"/>
      <c r="K15933" s="17"/>
      <c r="L15933" s="36"/>
    </row>
    <row r="15934" spans="1:12" s="15" customFormat="1" ht="18.75" customHeight="1">
      <c r="A15934" s="14"/>
      <c r="B15934" s="14"/>
      <c r="C15934" s="14"/>
      <c r="E15934" s="16"/>
      <c r="F15934" s="17"/>
      <c r="G15934" s="17"/>
      <c r="H15934" s="17"/>
      <c r="I15934" s="17"/>
      <c r="J15934" s="17"/>
      <c r="K15934" s="17"/>
      <c r="L15934" s="36"/>
    </row>
    <row r="15935" spans="1:12" s="15" customFormat="1" ht="18.75" customHeight="1">
      <c r="A15935" s="14"/>
      <c r="B15935" s="14"/>
      <c r="C15935" s="14"/>
      <c r="E15935" s="16"/>
      <c r="F15935" s="17"/>
      <c r="G15935" s="17"/>
      <c r="H15935" s="17"/>
      <c r="I15935" s="17"/>
      <c r="J15935" s="17"/>
      <c r="K15935" s="17"/>
      <c r="L15935" s="36"/>
    </row>
    <row r="15936" spans="1:12" s="15" customFormat="1" ht="18.75" customHeight="1">
      <c r="A15936" s="14"/>
      <c r="B15936" s="14"/>
      <c r="C15936" s="14"/>
      <c r="E15936" s="16"/>
      <c r="F15936" s="17"/>
      <c r="G15936" s="17"/>
      <c r="H15936" s="17"/>
      <c r="I15936" s="17"/>
      <c r="J15936" s="17"/>
      <c r="K15936" s="17"/>
      <c r="L15936" s="36"/>
    </row>
    <row r="15937" spans="1:12" s="15" customFormat="1" ht="18.75" customHeight="1">
      <c r="A15937" s="14"/>
      <c r="B15937" s="14"/>
      <c r="C15937" s="14"/>
      <c r="E15937" s="16"/>
      <c r="F15937" s="17"/>
      <c r="G15937" s="17"/>
      <c r="H15937" s="17"/>
      <c r="I15937" s="17"/>
      <c r="J15937" s="17"/>
      <c r="K15937" s="17"/>
      <c r="L15937" s="36"/>
    </row>
    <row r="15938" spans="1:12" s="15" customFormat="1" ht="18.75" customHeight="1">
      <c r="A15938" s="14"/>
      <c r="B15938" s="14"/>
      <c r="C15938" s="14"/>
      <c r="E15938" s="16"/>
      <c r="F15938" s="17"/>
      <c r="G15938" s="17"/>
      <c r="H15938" s="17"/>
      <c r="I15938" s="17"/>
      <c r="J15938" s="17"/>
      <c r="K15938" s="17"/>
      <c r="L15938" s="36"/>
    </row>
    <row r="15939" spans="1:12" s="15" customFormat="1" ht="18.75" customHeight="1">
      <c r="A15939" s="14"/>
      <c r="B15939" s="14"/>
      <c r="C15939" s="14"/>
      <c r="E15939" s="16"/>
      <c r="F15939" s="17"/>
      <c r="G15939" s="17"/>
      <c r="H15939" s="17"/>
      <c r="I15939" s="17"/>
      <c r="J15939" s="17"/>
      <c r="K15939" s="17"/>
      <c r="L15939" s="36"/>
    </row>
    <row r="15940" spans="1:12" s="15" customFormat="1" ht="18.75" customHeight="1">
      <c r="A15940" s="14"/>
      <c r="B15940" s="14"/>
      <c r="C15940" s="14"/>
      <c r="E15940" s="16"/>
      <c r="F15940" s="17"/>
      <c r="G15940" s="17"/>
      <c r="H15940" s="17"/>
      <c r="I15940" s="17"/>
      <c r="J15940" s="17"/>
      <c r="K15940" s="17"/>
      <c r="L15940" s="36"/>
    </row>
    <row r="15941" spans="1:12" s="15" customFormat="1" ht="18.75" customHeight="1">
      <c r="A15941" s="14"/>
      <c r="B15941" s="14"/>
      <c r="C15941" s="14"/>
      <c r="E15941" s="16"/>
      <c r="F15941" s="17"/>
      <c r="G15941" s="17"/>
      <c r="H15941" s="17"/>
      <c r="I15941" s="17"/>
      <c r="J15941" s="17"/>
      <c r="K15941" s="17"/>
      <c r="L15941" s="36"/>
    </row>
    <row r="15942" spans="1:12" s="15" customFormat="1" ht="18.75" customHeight="1">
      <c r="A15942" s="14"/>
      <c r="B15942" s="14"/>
      <c r="C15942" s="14"/>
      <c r="E15942" s="16"/>
      <c r="F15942" s="17"/>
      <c r="G15942" s="17"/>
      <c r="H15942" s="17"/>
      <c r="I15942" s="17"/>
      <c r="J15942" s="17"/>
      <c r="K15942" s="17"/>
      <c r="L15942" s="36"/>
    </row>
    <row r="15943" spans="1:12" s="15" customFormat="1" ht="18.75" customHeight="1">
      <c r="A15943" s="14"/>
      <c r="B15943" s="14"/>
      <c r="C15943" s="14"/>
      <c r="E15943" s="16"/>
      <c r="F15943" s="17"/>
      <c r="G15943" s="17"/>
      <c r="H15943" s="17"/>
      <c r="I15943" s="17"/>
      <c r="J15943" s="17"/>
      <c r="K15943" s="17"/>
      <c r="L15943" s="36"/>
    </row>
    <row r="15944" spans="1:12" s="15" customFormat="1" ht="18.75" customHeight="1">
      <c r="A15944" s="14"/>
      <c r="B15944" s="14"/>
      <c r="C15944" s="14"/>
      <c r="E15944" s="16"/>
      <c r="F15944" s="17"/>
      <c r="G15944" s="17"/>
      <c r="H15944" s="17"/>
      <c r="I15944" s="17"/>
      <c r="J15944" s="17"/>
      <c r="K15944" s="17"/>
      <c r="L15944" s="36"/>
    </row>
    <row r="15945" spans="1:12" s="15" customFormat="1" ht="18.75" customHeight="1">
      <c r="A15945" s="14"/>
      <c r="B15945" s="14"/>
      <c r="C15945" s="14"/>
      <c r="E15945" s="16"/>
      <c r="F15945" s="17"/>
      <c r="G15945" s="17"/>
      <c r="H15945" s="17"/>
      <c r="I15945" s="17"/>
      <c r="J15945" s="17"/>
      <c r="K15945" s="17"/>
      <c r="L15945" s="36"/>
    </row>
    <row r="15946" spans="1:12" s="15" customFormat="1" ht="18.75" customHeight="1">
      <c r="A15946" s="14"/>
      <c r="B15946" s="14"/>
      <c r="C15946" s="14"/>
      <c r="E15946" s="16"/>
      <c r="F15946" s="17"/>
      <c r="G15946" s="17"/>
      <c r="H15946" s="17"/>
      <c r="I15946" s="17"/>
      <c r="J15946" s="17"/>
      <c r="K15946" s="17"/>
      <c r="L15946" s="36"/>
    </row>
    <row r="15947" spans="1:12" s="15" customFormat="1" ht="18.75" customHeight="1">
      <c r="A15947" s="14"/>
      <c r="B15947" s="14"/>
      <c r="C15947" s="14"/>
      <c r="E15947" s="16"/>
      <c r="F15947" s="17"/>
      <c r="G15947" s="17"/>
      <c r="H15947" s="17"/>
      <c r="I15947" s="17"/>
      <c r="J15947" s="17"/>
      <c r="K15947" s="17"/>
      <c r="L15947" s="36"/>
    </row>
    <row r="15948" spans="1:12" s="15" customFormat="1" ht="18.75" customHeight="1">
      <c r="A15948" s="14"/>
      <c r="B15948" s="14"/>
      <c r="C15948" s="14"/>
      <c r="E15948" s="16"/>
      <c r="F15948" s="17"/>
      <c r="G15948" s="17"/>
      <c r="H15948" s="17"/>
      <c r="I15948" s="17"/>
      <c r="J15948" s="17"/>
      <c r="K15948" s="17"/>
      <c r="L15948" s="36"/>
    </row>
    <row r="15949" spans="1:12" s="15" customFormat="1" ht="18.75" customHeight="1">
      <c r="A15949" s="14"/>
      <c r="B15949" s="14"/>
      <c r="C15949" s="14"/>
      <c r="E15949" s="16"/>
      <c r="F15949" s="17"/>
      <c r="G15949" s="17"/>
      <c r="H15949" s="17"/>
      <c r="I15949" s="17"/>
      <c r="J15949" s="17"/>
      <c r="K15949" s="17"/>
      <c r="L15949" s="36"/>
    </row>
    <row r="15950" spans="1:12" s="15" customFormat="1" ht="18.75" customHeight="1">
      <c r="A15950" s="14"/>
      <c r="B15950" s="14"/>
      <c r="C15950" s="14"/>
      <c r="E15950" s="16"/>
      <c r="F15950" s="17"/>
      <c r="G15950" s="17"/>
      <c r="H15950" s="17"/>
      <c r="I15950" s="17"/>
      <c r="J15950" s="17"/>
      <c r="K15950" s="17"/>
      <c r="L15950" s="36"/>
    </row>
    <row r="15951" spans="1:12" s="15" customFormat="1" ht="18.75" customHeight="1">
      <c r="A15951" s="14"/>
      <c r="B15951" s="14"/>
      <c r="C15951" s="14"/>
      <c r="E15951" s="16"/>
      <c r="F15951" s="17"/>
      <c r="G15951" s="17"/>
      <c r="H15951" s="17"/>
      <c r="I15951" s="17"/>
      <c r="J15951" s="17"/>
      <c r="K15951" s="17"/>
      <c r="L15951" s="36"/>
    </row>
    <row r="15952" spans="1:12" s="15" customFormat="1" ht="18.75" customHeight="1">
      <c r="A15952" s="14"/>
      <c r="B15952" s="14"/>
      <c r="C15952" s="14"/>
      <c r="E15952" s="16"/>
      <c r="F15952" s="17"/>
      <c r="G15952" s="17"/>
      <c r="H15952" s="17"/>
      <c r="I15952" s="17"/>
      <c r="J15952" s="17"/>
      <c r="K15952" s="17"/>
      <c r="L15952" s="36"/>
    </row>
    <row r="15953" spans="1:12" s="15" customFormat="1" ht="18.75" customHeight="1">
      <c r="A15953" s="14"/>
      <c r="B15953" s="14"/>
      <c r="C15953" s="14"/>
      <c r="E15953" s="16"/>
      <c r="F15953" s="17"/>
      <c r="G15953" s="17"/>
      <c r="H15953" s="17"/>
      <c r="I15953" s="17"/>
      <c r="J15953" s="17"/>
      <c r="K15953" s="17"/>
      <c r="L15953" s="36"/>
    </row>
    <row r="15954" spans="1:12" s="15" customFormat="1" ht="18.75" customHeight="1">
      <c r="A15954" s="14"/>
      <c r="B15954" s="14"/>
      <c r="C15954" s="14"/>
      <c r="E15954" s="16"/>
      <c r="F15954" s="17"/>
      <c r="G15954" s="17"/>
      <c r="H15954" s="17"/>
      <c r="I15954" s="17"/>
      <c r="J15954" s="17"/>
      <c r="K15954" s="17"/>
      <c r="L15954" s="36"/>
    </row>
    <row r="15955" spans="1:12" s="15" customFormat="1" ht="18.75" customHeight="1">
      <c r="A15955" s="14"/>
      <c r="B15955" s="14"/>
      <c r="C15955" s="14"/>
      <c r="E15955" s="16"/>
      <c r="F15955" s="17"/>
      <c r="G15955" s="17"/>
      <c r="H15955" s="17"/>
      <c r="I15955" s="17"/>
      <c r="J15955" s="17"/>
      <c r="K15955" s="17"/>
      <c r="L15955" s="36"/>
    </row>
    <row r="15956" spans="1:12" s="15" customFormat="1" ht="18.75" customHeight="1">
      <c r="A15956" s="14"/>
      <c r="B15956" s="14"/>
      <c r="C15956" s="14"/>
      <c r="E15956" s="16"/>
      <c r="F15956" s="17"/>
      <c r="G15956" s="17"/>
      <c r="H15956" s="17"/>
      <c r="I15956" s="17"/>
      <c r="J15956" s="17"/>
      <c r="K15956" s="17"/>
      <c r="L15956" s="36"/>
    </row>
    <row r="15957" spans="1:12" s="15" customFormat="1" ht="18.75" customHeight="1">
      <c r="A15957" s="14"/>
      <c r="B15957" s="14"/>
      <c r="C15957" s="14"/>
      <c r="E15957" s="16"/>
      <c r="F15957" s="17"/>
      <c r="G15957" s="17"/>
      <c r="H15957" s="17"/>
      <c r="I15957" s="17"/>
      <c r="J15957" s="17"/>
      <c r="K15957" s="17"/>
      <c r="L15957" s="36"/>
    </row>
    <row r="15958" spans="1:12" s="15" customFormat="1" ht="18.75" customHeight="1">
      <c r="A15958" s="14"/>
      <c r="B15958" s="14"/>
      <c r="C15958" s="14"/>
      <c r="E15958" s="16"/>
      <c r="F15958" s="17"/>
      <c r="G15958" s="17"/>
      <c r="H15958" s="17"/>
      <c r="I15958" s="17"/>
      <c r="J15958" s="17"/>
      <c r="K15958" s="17"/>
      <c r="L15958" s="36"/>
    </row>
    <row r="15959" spans="1:12" s="15" customFormat="1" ht="18.75" customHeight="1">
      <c r="A15959" s="14"/>
      <c r="B15959" s="14"/>
      <c r="C15959" s="14"/>
      <c r="E15959" s="16"/>
      <c r="F15959" s="17"/>
      <c r="G15959" s="17"/>
      <c r="H15959" s="17"/>
      <c r="I15959" s="17"/>
      <c r="J15959" s="17"/>
      <c r="K15959" s="17"/>
      <c r="L15959" s="36"/>
    </row>
    <row r="15960" spans="1:12" s="15" customFormat="1" ht="18.75" customHeight="1">
      <c r="A15960" s="14"/>
      <c r="B15960" s="14"/>
      <c r="C15960" s="14"/>
      <c r="E15960" s="16"/>
      <c r="F15960" s="17"/>
      <c r="G15960" s="17"/>
      <c r="H15960" s="17"/>
      <c r="I15960" s="17"/>
      <c r="J15960" s="17"/>
      <c r="K15960" s="17"/>
      <c r="L15960" s="36"/>
    </row>
    <row r="15961" spans="1:12" s="15" customFormat="1" ht="18.75" customHeight="1">
      <c r="A15961" s="14"/>
      <c r="B15961" s="14"/>
      <c r="C15961" s="14"/>
      <c r="E15961" s="16"/>
      <c r="F15961" s="17"/>
      <c r="G15961" s="17"/>
      <c r="H15961" s="17"/>
      <c r="I15961" s="17"/>
      <c r="J15961" s="17"/>
      <c r="K15961" s="17"/>
      <c r="L15961" s="36"/>
    </row>
    <row r="15962" spans="1:12" s="15" customFormat="1" ht="18.75" customHeight="1">
      <c r="A15962" s="14"/>
      <c r="B15962" s="14"/>
      <c r="C15962" s="14"/>
      <c r="E15962" s="16"/>
      <c r="F15962" s="17"/>
      <c r="G15962" s="17"/>
      <c r="H15962" s="17"/>
      <c r="I15962" s="17"/>
      <c r="J15962" s="17"/>
      <c r="K15962" s="17"/>
      <c r="L15962" s="36"/>
    </row>
    <row r="15963" spans="1:12" s="15" customFormat="1" ht="18.75" customHeight="1">
      <c r="A15963" s="14"/>
      <c r="B15963" s="14"/>
      <c r="C15963" s="14"/>
      <c r="E15963" s="16"/>
      <c r="F15963" s="17"/>
      <c r="G15963" s="17"/>
      <c r="H15963" s="17"/>
      <c r="I15963" s="17"/>
      <c r="J15963" s="17"/>
      <c r="K15963" s="17"/>
      <c r="L15963" s="36"/>
    </row>
    <row r="15964" spans="1:12" s="15" customFormat="1" ht="18.75" customHeight="1">
      <c r="A15964" s="14"/>
      <c r="B15964" s="14"/>
      <c r="C15964" s="14"/>
      <c r="E15964" s="16"/>
      <c r="F15964" s="17"/>
      <c r="G15964" s="17"/>
      <c r="H15964" s="17"/>
      <c r="I15964" s="17"/>
      <c r="J15964" s="17"/>
      <c r="K15964" s="17"/>
      <c r="L15964" s="36"/>
    </row>
    <row r="15965" spans="1:12" s="15" customFormat="1" ht="18.75" customHeight="1">
      <c r="A15965" s="14"/>
      <c r="B15965" s="14"/>
      <c r="C15965" s="14"/>
      <c r="E15965" s="16"/>
      <c r="F15965" s="17"/>
      <c r="G15965" s="17"/>
      <c r="H15965" s="17"/>
      <c r="I15965" s="17"/>
      <c r="J15965" s="17"/>
      <c r="K15965" s="17"/>
      <c r="L15965" s="36"/>
    </row>
    <row r="15966" spans="1:12" s="15" customFormat="1" ht="18.75" customHeight="1">
      <c r="A15966" s="14"/>
      <c r="B15966" s="14"/>
      <c r="C15966" s="14"/>
      <c r="E15966" s="16"/>
      <c r="F15966" s="17"/>
      <c r="G15966" s="17"/>
      <c r="H15966" s="17"/>
      <c r="I15966" s="17"/>
      <c r="J15966" s="17"/>
      <c r="K15966" s="17"/>
      <c r="L15966" s="36"/>
    </row>
    <row r="15967" spans="1:12" s="15" customFormat="1" ht="18.75" customHeight="1">
      <c r="A15967" s="14"/>
      <c r="B15967" s="14"/>
      <c r="C15967" s="14"/>
      <c r="E15967" s="16"/>
      <c r="F15967" s="17"/>
      <c r="G15967" s="17"/>
      <c r="H15967" s="17"/>
      <c r="I15967" s="17"/>
      <c r="J15967" s="17"/>
      <c r="K15967" s="17"/>
      <c r="L15967" s="36"/>
    </row>
    <row r="15968" spans="1:12" s="15" customFormat="1" ht="18.75" customHeight="1">
      <c r="A15968" s="14"/>
      <c r="B15968" s="14"/>
      <c r="C15968" s="14"/>
      <c r="E15968" s="16"/>
      <c r="F15968" s="17"/>
      <c r="G15968" s="17"/>
      <c r="H15968" s="17"/>
      <c r="I15968" s="17"/>
      <c r="J15968" s="17"/>
      <c r="K15968" s="17"/>
      <c r="L15968" s="36"/>
    </row>
    <row r="15969" spans="1:12" s="15" customFormat="1" ht="18.75" customHeight="1">
      <c r="A15969" s="14"/>
      <c r="B15969" s="14"/>
      <c r="C15969" s="14"/>
      <c r="E15969" s="16"/>
      <c r="F15969" s="17"/>
      <c r="G15969" s="17"/>
      <c r="H15969" s="17"/>
      <c r="I15969" s="17"/>
      <c r="J15969" s="17"/>
      <c r="K15969" s="17"/>
      <c r="L15969" s="36"/>
    </row>
    <row r="15970" spans="1:12" s="15" customFormat="1" ht="18.75" customHeight="1">
      <c r="A15970" s="14"/>
      <c r="B15970" s="14"/>
      <c r="C15970" s="14"/>
      <c r="E15970" s="16"/>
      <c r="F15970" s="17"/>
      <c r="G15970" s="17"/>
      <c r="H15970" s="17"/>
      <c r="I15970" s="17"/>
      <c r="J15970" s="17"/>
      <c r="K15970" s="17"/>
      <c r="L15970" s="36"/>
    </row>
    <row r="15971" spans="1:12" s="15" customFormat="1" ht="18.75" customHeight="1">
      <c r="A15971" s="14"/>
      <c r="B15971" s="14"/>
      <c r="C15971" s="14"/>
      <c r="E15971" s="16"/>
      <c r="F15971" s="17"/>
      <c r="G15971" s="17"/>
      <c r="H15971" s="17"/>
      <c r="I15971" s="17"/>
      <c r="J15971" s="17"/>
      <c r="K15971" s="17"/>
      <c r="L15971" s="36"/>
    </row>
    <row r="15972" spans="1:12" s="15" customFormat="1" ht="18.75" customHeight="1">
      <c r="A15972" s="14"/>
      <c r="B15972" s="14"/>
      <c r="C15972" s="14"/>
      <c r="E15972" s="16"/>
      <c r="F15972" s="17"/>
      <c r="G15972" s="17"/>
      <c r="H15972" s="17"/>
      <c r="I15972" s="17"/>
      <c r="J15972" s="17"/>
      <c r="K15972" s="17"/>
      <c r="L15972" s="36"/>
    </row>
    <row r="15973" spans="1:12" s="15" customFormat="1" ht="18.75" customHeight="1">
      <c r="A15973" s="14"/>
      <c r="B15973" s="14"/>
      <c r="C15973" s="14"/>
      <c r="E15973" s="16"/>
      <c r="F15973" s="17"/>
      <c r="G15973" s="17"/>
      <c r="H15973" s="17"/>
      <c r="I15973" s="17"/>
      <c r="J15973" s="17"/>
      <c r="K15973" s="17"/>
      <c r="L15973" s="36"/>
    </row>
    <row r="15974" spans="1:12" s="15" customFormat="1" ht="18.75" customHeight="1">
      <c r="A15974" s="14"/>
      <c r="B15974" s="14"/>
      <c r="C15974" s="14"/>
      <c r="E15974" s="16"/>
      <c r="F15974" s="17"/>
      <c r="G15974" s="17"/>
      <c r="H15974" s="17"/>
      <c r="I15974" s="17"/>
      <c r="J15974" s="17"/>
      <c r="K15974" s="17"/>
      <c r="L15974" s="36"/>
    </row>
    <row r="15975" spans="1:12" s="15" customFormat="1" ht="18.75" customHeight="1">
      <c r="A15975" s="14"/>
      <c r="B15975" s="14"/>
      <c r="C15975" s="14"/>
      <c r="E15975" s="16"/>
      <c r="F15975" s="17"/>
      <c r="G15975" s="17"/>
      <c r="H15975" s="17"/>
      <c r="I15975" s="17"/>
      <c r="J15975" s="17"/>
      <c r="K15975" s="17"/>
      <c r="L15975" s="36"/>
    </row>
    <row r="15976" spans="1:12" s="15" customFormat="1" ht="18.75" customHeight="1">
      <c r="A15976" s="14"/>
      <c r="B15976" s="14"/>
      <c r="C15976" s="14"/>
      <c r="E15976" s="16"/>
      <c r="F15976" s="17"/>
      <c r="G15976" s="17"/>
      <c r="H15976" s="17"/>
      <c r="I15976" s="17"/>
      <c r="J15976" s="17"/>
      <c r="K15976" s="17"/>
      <c r="L15976" s="36"/>
    </row>
    <row r="15977" spans="1:12" s="15" customFormat="1" ht="18.75" customHeight="1">
      <c r="A15977" s="14"/>
      <c r="B15977" s="14"/>
      <c r="C15977" s="14"/>
      <c r="E15977" s="16"/>
      <c r="F15977" s="17"/>
      <c r="G15977" s="17"/>
      <c r="H15977" s="17"/>
      <c r="I15977" s="17"/>
      <c r="J15977" s="17"/>
      <c r="K15977" s="17"/>
      <c r="L15977" s="36"/>
    </row>
    <row r="15978" spans="1:12" s="15" customFormat="1" ht="18.75" customHeight="1">
      <c r="A15978" s="14"/>
      <c r="B15978" s="14"/>
      <c r="C15978" s="14"/>
      <c r="E15978" s="16"/>
      <c r="F15978" s="17"/>
      <c r="G15978" s="17"/>
      <c r="H15978" s="17"/>
      <c r="I15978" s="17"/>
      <c r="J15978" s="17"/>
      <c r="K15978" s="17"/>
      <c r="L15978" s="36"/>
    </row>
    <row r="15979" spans="1:12" s="15" customFormat="1" ht="18.75" customHeight="1">
      <c r="A15979" s="14"/>
      <c r="B15979" s="14"/>
      <c r="C15979" s="14"/>
      <c r="E15979" s="16"/>
      <c r="F15979" s="17"/>
      <c r="G15979" s="17"/>
      <c r="H15979" s="17"/>
      <c r="I15979" s="17"/>
      <c r="J15979" s="17"/>
      <c r="K15979" s="17"/>
      <c r="L15979" s="36"/>
    </row>
    <row r="15980" spans="1:12" s="15" customFormat="1" ht="18.75" customHeight="1">
      <c r="A15980" s="14"/>
      <c r="B15980" s="14"/>
      <c r="C15980" s="14"/>
      <c r="E15980" s="16"/>
      <c r="F15980" s="17"/>
      <c r="G15980" s="17"/>
      <c r="H15980" s="17"/>
      <c r="I15980" s="17"/>
      <c r="J15980" s="17"/>
      <c r="K15980" s="17"/>
      <c r="L15980" s="36"/>
    </row>
    <row r="15981" spans="1:12" s="15" customFormat="1" ht="18.75" customHeight="1">
      <c r="A15981" s="14"/>
      <c r="B15981" s="14"/>
      <c r="C15981" s="14"/>
      <c r="E15981" s="16"/>
      <c r="F15981" s="17"/>
      <c r="G15981" s="17"/>
      <c r="H15981" s="17"/>
      <c r="I15981" s="17"/>
      <c r="J15981" s="17"/>
      <c r="K15981" s="17"/>
      <c r="L15981" s="36"/>
    </row>
    <row r="15982" spans="1:12" s="15" customFormat="1" ht="18.75" customHeight="1">
      <c r="A15982" s="14"/>
      <c r="B15982" s="14"/>
      <c r="C15982" s="14"/>
      <c r="E15982" s="16"/>
      <c r="F15982" s="17"/>
      <c r="G15982" s="17"/>
      <c r="H15982" s="17"/>
      <c r="I15982" s="17"/>
      <c r="J15982" s="17"/>
      <c r="K15982" s="17"/>
      <c r="L15982" s="36"/>
    </row>
    <row r="15983" spans="1:12" s="15" customFormat="1" ht="18.75" customHeight="1">
      <c r="A15983" s="14"/>
      <c r="B15983" s="14"/>
      <c r="C15983" s="14"/>
      <c r="E15983" s="16"/>
      <c r="F15983" s="17"/>
      <c r="G15983" s="17"/>
      <c r="H15983" s="17"/>
      <c r="I15983" s="17"/>
      <c r="J15983" s="17"/>
      <c r="K15983" s="17"/>
      <c r="L15983" s="36"/>
    </row>
    <row r="15984" spans="1:12" s="15" customFormat="1" ht="18.75" customHeight="1">
      <c r="A15984" s="14"/>
      <c r="B15984" s="14"/>
      <c r="C15984" s="14"/>
      <c r="E15984" s="16"/>
      <c r="F15984" s="17"/>
      <c r="G15984" s="17"/>
      <c r="H15984" s="17"/>
      <c r="I15984" s="17"/>
      <c r="J15984" s="17"/>
      <c r="K15984" s="17"/>
      <c r="L15984" s="36"/>
    </row>
    <row r="15985" spans="1:12" s="15" customFormat="1" ht="18.75" customHeight="1">
      <c r="A15985" s="14"/>
      <c r="B15985" s="14"/>
      <c r="C15985" s="14"/>
      <c r="E15985" s="16"/>
      <c r="F15985" s="17"/>
      <c r="G15985" s="17"/>
      <c r="H15985" s="17"/>
      <c r="I15985" s="17"/>
      <c r="J15985" s="17"/>
      <c r="K15985" s="17"/>
      <c r="L15985" s="36"/>
    </row>
    <row r="15986" spans="1:12" s="15" customFormat="1" ht="18.75" customHeight="1">
      <c r="A15986" s="14"/>
      <c r="B15986" s="14"/>
      <c r="C15986" s="14"/>
      <c r="E15986" s="16"/>
      <c r="F15986" s="17"/>
      <c r="G15986" s="17"/>
      <c r="H15986" s="17"/>
      <c r="I15986" s="17"/>
      <c r="J15986" s="17"/>
      <c r="K15986" s="17"/>
      <c r="L15986" s="36"/>
    </row>
    <row r="15987" spans="1:12" s="15" customFormat="1" ht="18.75" customHeight="1">
      <c r="A15987" s="14"/>
      <c r="B15987" s="14"/>
      <c r="C15987" s="14"/>
      <c r="E15987" s="16"/>
      <c r="F15987" s="17"/>
      <c r="G15987" s="17"/>
      <c r="H15987" s="17"/>
      <c r="I15987" s="17"/>
      <c r="J15987" s="17"/>
      <c r="K15987" s="17"/>
      <c r="L15987" s="36"/>
    </row>
    <row r="15988" spans="1:12" s="15" customFormat="1" ht="18.75" customHeight="1">
      <c r="A15988" s="14"/>
      <c r="B15988" s="14"/>
      <c r="C15988" s="14"/>
      <c r="E15988" s="16"/>
      <c r="F15988" s="17"/>
      <c r="G15988" s="17"/>
      <c r="H15988" s="17"/>
      <c r="I15988" s="17"/>
      <c r="J15988" s="17"/>
      <c r="K15988" s="17"/>
      <c r="L15988" s="36"/>
    </row>
    <row r="15989" spans="1:12" s="15" customFormat="1" ht="18.75" customHeight="1">
      <c r="A15989" s="14"/>
      <c r="B15989" s="14"/>
      <c r="C15989" s="14"/>
      <c r="E15989" s="16"/>
      <c r="F15989" s="17"/>
      <c r="G15989" s="17"/>
      <c r="H15989" s="17"/>
      <c r="I15989" s="17"/>
      <c r="J15989" s="17"/>
      <c r="K15989" s="17"/>
      <c r="L15989" s="36"/>
    </row>
    <row r="15990" spans="1:12" s="15" customFormat="1" ht="18.75" customHeight="1">
      <c r="A15990" s="14"/>
      <c r="B15990" s="14"/>
      <c r="C15990" s="14"/>
      <c r="E15990" s="16"/>
      <c r="F15990" s="17"/>
      <c r="G15990" s="17"/>
      <c r="H15990" s="17"/>
      <c r="I15990" s="17"/>
      <c r="J15990" s="17"/>
      <c r="K15990" s="17"/>
      <c r="L15990" s="36"/>
    </row>
    <row r="15991" spans="1:12" s="15" customFormat="1" ht="18.75" customHeight="1">
      <c r="A15991" s="14"/>
      <c r="B15991" s="14"/>
      <c r="C15991" s="14"/>
      <c r="E15991" s="16"/>
      <c r="F15991" s="17"/>
      <c r="G15991" s="17"/>
      <c r="H15991" s="17"/>
      <c r="I15991" s="17"/>
      <c r="J15991" s="17"/>
      <c r="K15991" s="17"/>
      <c r="L15991" s="36"/>
    </row>
    <row r="15992" spans="1:12" s="15" customFormat="1" ht="18.75" customHeight="1">
      <c r="A15992" s="14"/>
      <c r="B15992" s="14"/>
      <c r="C15992" s="14"/>
      <c r="E15992" s="16"/>
      <c r="F15992" s="17"/>
      <c r="G15992" s="17"/>
      <c r="H15992" s="17"/>
      <c r="I15992" s="17"/>
      <c r="J15992" s="17"/>
      <c r="K15992" s="17"/>
      <c r="L15992" s="36"/>
    </row>
    <row r="15993" spans="1:12" s="15" customFormat="1" ht="18.75" customHeight="1">
      <c r="A15993" s="14"/>
      <c r="B15993" s="14"/>
      <c r="C15993" s="14"/>
      <c r="E15993" s="16"/>
      <c r="F15993" s="17"/>
      <c r="G15993" s="17"/>
      <c r="H15993" s="17"/>
      <c r="I15993" s="17"/>
      <c r="J15993" s="17"/>
      <c r="K15993" s="17"/>
      <c r="L15993" s="36"/>
    </row>
    <row r="15994" spans="1:12" s="15" customFormat="1" ht="18.75" customHeight="1">
      <c r="A15994" s="14"/>
      <c r="B15994" s="14"/>
      <c r="C15994" s="14"/>
      <c r="E15994" s="16"/>
      <c r="F15994" s="17"/>
      <c r="G15994" s="17"/>
      <c r="H15994" s="17"/>
      <c r="I15994" s="17"/>
      <c r="J15994" s="17"/>
      <c r="K15994" s="17"/>
      <c r="L15994" s="36"/>
    </row>
    <row r="15995" spans="1:12" s="15" customFormat="1" ht="18.75" customHeight="1">
      <c r="A15995" s="14"/>
      <c r="B15995" s="14"/>
      <c r="C15995" s="14"/>
      <c r="E15995" s="16"/>
      <c r="F15995" s="17"/>
      <c r="G15995" s="17"/>
      <c r="H15995" s="17"/>
      <c r="I15995" s="17"/>
      <c r="J15995" s="17"/>
      <c r="K15995" s="17"/>
      <c r="L15995" s="36"/>
    </row>
    <row r="15996" spans="1:12" s="15" customFormat="1" ht="18.75" customHeight="1">
      <c r="A15996" s="14"/>
      <c r="B15996" s="14"/>
      <c r="C15996" s="14"/>
      <c r="E15996" s="16"/>
      <c r="F15996" s="17"/>
      <c r="G15996" s="17"/>
      <c r="H15996" s="17"/>
      <c r="I15996" s="17"/>
      <c r="J15996" s="17"/>
      <c r="K15996" s="17"/>
      <c r="L15996" s="36"/>
    </row>
    <row r="15997" spans="1:12" s="15" customFormat="1" ht="18.75" customHeight="1">
      <c r="A15997" s="14"/>
      <c r="B15997" s="14"/>
      <c r="C15997" s="14"/>
      <c r="E15997" s="16"/>
      <c r="F15997" s="17"/>
      <c r="G15997" s="17"/>
      <c r="H15997" s="17"/>
      <c r="I15997" s="17"/>
      <c r="J15997" s="17"/>
      <c r="K15997" s="17"/>
      <c r="L15997" s="36"/>
    </row>
    <row r="15998" spans="1:12" s="15" customFormat="1" ht="18.75" customHeight="1">
      <c r="A15998" s="14"/>
      <c r="B15998" s="14"/>
      <c r="C15998" s="14"/>
      <c r="E15998" s="16"/>
      <c r="F15998" s="17"/>
      <c r="G15998" s="17"/>
      <c r="H15998" s="17"/>
      <c r="I15998" s="17"/>
      <c r="J15998" s="17"/>
      <c r="K15998" s="17"/>
      <c r="L15998" s="36"/>
    </row>
    <row r="15999" spans="1:12" s="15" customFormat="1" ht="18.75" customHeight="1">
      <c r="A15999" s="14"/>
      <c r="B15999" s="14"/>
      <c r="C15999" s="14"/>
      <c r="E15999" s="16"/>
      <c r="F15999" s="17"/>
      <c r="G15999" s="17"/>
      <c r="H15999" s="17"/>
      <c r="I15999" s="17"/>
      <c r="J15999" s="17"/>
      <c r="K15999" s="17"/>
      <c r="L15999" s="36"/>
    </row>
    <row r="16000" spans="1:12" s="15" customFormat="1" ht="18.75" customHeight="1">
      <c r="A16000" s="14"/>
      <c r="B16000" s="14"/>
      <c r="C16000" s="14"/>
      <c r="E16000" s="16"/>
      <c r="F16000" s="17"/>
      <c r="G16000" s="17"/>
      <c r="H16000" s="17"/>
      <c r="I16000" s="17"/>
      <c r="J16000" s="17"/>
      <c r="K16000" s="17"/>
      <c r="L16000" s="36"/>
    </row>
    <row r="16001" spans="1:12" s="15" customFormat="1" ht="18.75" customHeight="1">
      <c r="A16001" s="14"/>
      <c r="B16001" s="14"/>
      <c r="C16001" s="14"/>
      <c r="E16001" s="16"/>
      <c r="F16001" s="17"/>
      <c r="G16001" s="17"/>
      <c r="H16001" s="17"/>
      <c r="I16001" s="17"/>
      <c r="J16001" s="17"/>
      <c r="K16001" s="17"/>
      <c r="L16001" s="36"/>
    </row>
    <row r="16002" spans="1:12" s="15" customFormat="1" ht="18.75" customHeight="1">
      <c r="A16002" s="14"/>
      <c r="B16002" s="14"/>
      <c r="C16002" s="14"/>
      <c r="E16002" s="16"/>
      <c r="F16002" s="17"/>
      <c r="G16002" s="17"/>
      <c r="H16002" s="17"/>
      <c r="I16002" s="17"/>
      <c r="J16002" s="17"/>
      <c r="K16002" s="17"/>
      <c r="L16002" s="36"/>
    </row>
    <row r="16003" spans="1:12" s="15" customFormat="1" ht="18.75" customHeight="1">
      <c r="A16003" s="14"/>
      <c r="B16003" s="14"/>
      <c r="C16003" s="14"/>
      <c r="E16003" s="16"/>
      <c r="F16003" s="17"/>
      <c r="G16003" s="17"/>
      <c r="H16003" s="17"/>
      <c r="I16003" s="17"/>
      <c r="J16003" s="17"/>
      <c r="K16003" s="17"/>
      <c r="L16003" s="36"/>
    </row>
    <row r="16004" spans="1:12" s="15" customFormat="1" ht="18.75" customHeight="1">
      <c r="A16004" s="14"/>
      <c r="B16004" s="14"/>
      <c r="C16004" s="14"/>
      <c r="E16004" s="16"/>
      <c r="F16004" s="17"/>
      <c r="G16004" s="17"/>
      <c r="H16004" s="17"/>
      <c r="I16004" s="17"/>
      <c r="J16004" s="17"/>
      <c r="K16004" s="17"/>
      <c r="L16004" s="36"/>
    </row>
    <row r="16005" spans="1:12" s="15" customFormat="1" ht="18.75" customHeight="1">
      <c r="A16005" s="14"/>
      <c r="B16005" s="14"/>
      <c r="C16005" s="14"/>
      <c r="E16005" s="16"/>
      <c r="F16005" s="17"/>
      <c r="G16005" s="17"/>
      <c r="H16005" s="17"/>
      <c r="I16005" s="17"/>
      <c r="J16005" s="17"/>
      <c r="K16005" s="17"/>
      <c r="L16005" s="36"/>
    </row>
    <row r="16006" spans="1:12" s="15" customFormat="1" ht="18.75" customHeight="1">
      <c r="A16006" s="14"/>
      <c r="B16006" s="14"/>
      <c r="C16006" s="14"/>
      <c r="E16006" s="16"/>
      <c r="F16006" s="17"/>
      <c r="G16006" s="17"/>
      <c r="H16006" s="17"/>
      <c r="I16006" s="17"/>
      <c r="J16006" s="17"/>
      <c r="K16006" s="17"/>
      <c r="L16006" s="36"/>
    </row>
    <row r="16007" spans="1:12" s="15" customFormat="1" ht="18.75" customHeight="1">
      <c r="A16007" s="14"/>
      <c r="B16007" s="14"/>
      <c r="C16007" s="14"/>
      <c r="E16007" s="16"/>
      <c r="F16007" s="17"/>
      <c r="G16007" s="17"/>
      <c r="H16007" s="17"/>
      <c r="I16007" s="17"/>
      <c r="J16007" s="17"/>
      <c r="K16007" s="17"/>
      <c r="L16007" s="36"/>
    </row>
    <row r="16008" spans="1:12" s="15" customFormat="1" ht="18.75" customHeight="1">
      <c r="A16008" s="14"/>
      <c r="B16008" s="14"/>
      <c r="C16008" s="14"/>
      <c r="E16008" s="16"/>
      <c r="F16008" s="17"/>
      <c r="G16008" s="17"/>
      <c r="H16008" s="17"/>
      <c r="I16008" s="17"/>
      <c r="J16008" s="17"/>
      <c r="K16008" s="17"/>
      <c r="L16008" s="36"/>
    </row>
    <row r="16009" spans="1:12" s="15" customFormat="1" ht="18.75" customHeight="1">
      <c r="A16009" s="14"/>
      <c r="B16009" s="14"/>
      <c r="C16009" s="14"/>
      <c r="E16009" s="16"/>
      <c r="F16009" s="17"/>
      <c r="G16009" s="17"/>
      <c r="H16009" s="17"/>
      <c r="I16009" s="17"/>
      <c r="J16009" s="17"/>
      <c r="K16009" s="17"/>
      <c r="L16009" s="36"/>
    </row>
    <row r="16010" spans="1:12" s="15" customFormat="1" ht="18.75" customHeight="1">
      <c r="A16010" s="14"/>
      <c r="B16010" s="14"/>
      <c r="C16010" s="14"/>
      <c r="E16010" s="16"/>
      <c r="F16010" s="17"/>
      <c r="G16010" s="17"/>
      <c r="H16010" s="17"/>
      <c r="I16010" s="17"/>
      <c r="J16010" s="17"/>
      <c r="K16010" s="17"/>
      <c r="L16010" s="36"/>
    </row>
    <row r="16011" spans="1:12" s="15" customFormat="1" ht="18.75" customHeight="1">
      <c r="A16011" s="14"/>
      <c r="B16011" s="14"/>
      <c r="C16011" s="14"/>
      <c r="E16011" s="16"/>
      <c r="F16011" s="17"/>
      <c r="G16011" s="17"/>
      <c r="H16011" s="17"/>
      <c r="I16011" s="17"/>
      <c r="J16011" s="17"/>
      <c r="K16011" s="17"/>
      <c r="L16011" s="36"/>
    </row>
    <row r="16012" spans="1:12" s="15" customFormat="1" ht="18.75" customHeight="1">
      <c r="A16012" s="14"/>
      <c r="B16012" s="14"/>
      <c r="C16012" s="14"/>
      <c r="E16012" s="16"/>
      <c r="F16012" s="17"/>
      <c r="G16012" s="17"/>
      <c r="H16012" s="17"/>
      <c r="I16012" s="17"/>
      <c r="J16012" s="17"/>
      <c r="K16012" s="17"/>
      <c r="L16012" s="36"/>
    </row>
    <row r="16013" spans="1:12" s="15" customFormat="1" ht="18.75" customHeight="1">
      <c r="A16013" s="14"/>
      <c r="B16013" s="14"/>
      <c r="C16013" s="14"/>
      <c r="E16013" s="16"/>
      <c r="F16013" s="17"/>
      <c r="G16013" s="17"/>
      <c r="H16013" s="17"/>
      <c r="I16013" s="17"/>
      <c r="J16013" s="17"/>
      <c r="K16013" s="17"/>
      <c r="L16013" s="36"/>
    </row>
    <row r="16014" spans="1:12" s="15" customFormat="1" ht="18.75" customHeight="1">
      <c r="A16014" s="14"/>
      <c r="B16014" s="14"/>
      <c r="C16014" s="14"/>
      <c r="E16014" s="16"/>
      <c r="F16014" s="17"/>
      <c r="G16014" s="17"/>
      <c r="H16014" s="17"/>
      <c r="I16014" s="17"/>
      <c r="J16014" s="17"/>
      <c r="K16014" s="17"/>
      <c r="L16014" s="36"/>
    </row>
    <row r="16015" spans="1:12" s="15" customFormat="1" ht="18.75" customHeight="1">
      <c r="A16015" s="14"/>
      <c r="B16015" s="14"/>
      <c r="C16015" s="14"/>
      <c r="E16015" s="16"/>
      <c r="F16015" s="17"/>
      <c r="G16015" s="17"/>
      <c r="H16015" s="17"/>
      <c r="I16015" s="17"/>
      <c r="J16015" s="17"/>
      <c r="K16015" s="17"/>
      <c r="L16015" s="36"/>
    </row>
    <row r="16016" spans="1:12" s="15" customFormat="1" ht="18.75" customHeight="1">
      <c r="A16016" s="14"/>
      <c r="B16016" s="14"/>
      <c r="C16016" s="14"/>
      <c r="E16016" s="16"/>
      <c r="F16016" s="17"/>
      <c r="G16016" s="17"/>
      <c r="H16016" s="17"/>
      <c r="I16016" s="17"/>
      <c r="J16016" s="17"/>
      <c r="K16016" s="17"/>
      <c r="L16016" s="36"/>
    </row>
    <row r="16017" spans="1:12" s="15" customFormat="1" ht="18.75" customHeight="1">
      <c r="A16017" s="14"/>
      <c r="B16017" s="14"/>
      <c r="C16017" s="14"/>
      <c r="E16017" s="16"/>
      <c r="F16017" s="17"/>
      <c r="G16017" s="17"/>
      <c r="H16017" s="17"/>
      <c r="I16017" s="17"/>
      <c r="J16017" s="17"/>
      <c r="K16017" s="17"/>
      <c r="L16017" s="36"/>
    </row>
    <row r="16018" spans="1:12" s="15" customFormat="1" ht="18.75" customHeight="1">
      <c r="A16018" s="14"/>
      <c r="B16018" s="14"/>
      <c r="C16018" s="14"/>
      <c r="E16018" s="16"/>
      <c r="F16018" s="17"/>
      <c r="G16018" s="17"/>
      <c r="H16018" s="17"/>
      <c r="I16018" s="17"/>
      <c r="J16018" s="17"/>
      <c r="K16018" s="17"/>
      <c r="L16018" s="36"/>
    </row>
    <row r="16019" spans="1:12" s="15" customFormat="1" ht="18.75" customHeight="1">
      <c r="A16019" s="14"/>
      <c r="B16019" s="14"/>
      <c r="C16019" s="14"/>
      <c r="E16019" s="16"/>
      <c r="F16019" s="17"/>
      <c r="G16019" s="17"/>
      <c r="H16019" s="17"/>
      <c r="I16019" s="17"/>
      <c r="J16019" s="17"/>
      <c r="K16019" s="17"/>
      <c r="L16019" s="36"/>
    </row>
    <row r="16020" spans="1:12" s="15" customFormat="1" ht="18.75" customHeight="1">
      <c r="A16020" s="14"/>
      <c r="B16020" s="14"/>
      <c r="C16020" s="14"/>
      <c r="E16020" s="16"/>
      <c r="F16020" s="17"/>
      <c r="G16020" s="17"/>
      <c r="H16020" s="17"/>
      <c r="I16020" s="17"/>
      <c r="J16020" s="17"/>
      <c r="K16020" s="17"/>
      <c r="L16020" s="36"/>
    </row>
    <row r="16021" spans="1:12" s="15" customFormat="1" ht="18.75" customHeight="1">
      <c r="A16021" s="14"/>
      <c r="B16021" s="14"/>
      <c r="C16021" s="14"/>
      <c r="E16021" s="16"/>
      <c r="F16021" s="17"/>
      <c r="G16021" s="17"/>
      <c r="H16021" s="17"/>
      <c r="I16021" s="17"/>
      <c r="J16021" s="17"/>
      <c r="K16021" s="17"/>
      <c r="L16021" s="36"/>
    </row>
    <row r="16022" spans="1:12" s="15" customFormat="1" ht="18.75" customHeight="1">
      <c r="A16022" s="14"/>
      <c r="B16022" s="14"/>
      <c r="C16022" s="14"/>
      <c r="E16022" s="16"/>
      <c r="F16022" s="17"/>
      <c r="G16022" s="17"/>
      <c r="H16022" s="17"/>
      <c r="I16022" s="17"/>
      <c r="J16022" s="17"/>
      <c r="K16022" s="17"/>
      <c r="L16022" s="36"/>
    </row>
    <row r="16023" spans="1:12" s="15" customFormat="1" ht="18.75" customHeight="1">
      <c r="A16023" s="14"/>
      <c r="B16023" s="14"/>
      <c r="C16023" s="14"/>
      <c r="E16023" s="16"/>
      <c r="F16023" s="17"/>
      <c r="G16023" s="17"/>
      <c r="H16023" s="17"/>
      <c r="I16023" s="17"/>
      <c r="J16023" s="17"/>
      <c r="K16023" s="17"/>
      <c r="L16023" s="36"/>
    </row>
    <row r="16024" spans="1:12" s="15" customFormat="1" ht="18.75" customHeight="1">
      <c r="A16024" s="14"/>
      <c r="B16024" s="14"/>
      <c r="C16024" s="14"/>
      <c r="E16024" s="16"/>
      <c r="F16024" s="17"/>
      <c r="G16024" s="17"/>
      <c r="H16024" s="17"/>
      <c r="I16024" s="17"/>
      <c r="J16024" s="17"/>
      <c r="K16024" s="17"/>
      <c r="L16024" s="36"/>
    </row>
    <row r="16025" spans="1:12" s="15" customFormat="1" ht="18.75" customHeight="1">
      <c r="A16025" s="14"/>
      <c r="B16025" s="14"/>
      <c r="C16025" s="14"/>
      <c r="E16025" s="16"/>
      <c r="F16025" s="17"/>
      <c r="G16025" s="17"/>
      <c r="H16025" s="17"/>
      <c r="I16025" s="17"/>
      <c r="J16025" s="17"/>
      <c r="K16025" s="17"/>
      <c r="L16025" s="36"/>
    </row>
    <row r="16026" spans="1:12" s="15" customFormat="1" ht="18.75" customHeight="1">
      <c r="A16026" s="14"/>
      <c r="B16026" s="14"/>
      <c r="C16026" s="14"/>
      <c r="E16026" s="16"/>
      <c r="F16026" s="17"/>
      <c r="G16026" s="17"/>
      <c r="H16026" s="17"/>
      <c r="I16026" s="17"/>
      <c r="J16026" s="17"/>
      <c r="K16026" s="17"/>
      <c r="L16026" s="36"/>
    </row>
    <row r="16027" spans="1:12" s="15" customFormat="1" ht="18.75" customHeight="1">
      <c r="A16027" s="14"/>
      <c r="B16027" s="14"/>
      <c r="C16027" s="14"/>
      <c r="E16027" s="16"/>
      <c r="F16027" s="17"/>
      <c r="G16027" s="17"/>
      <c r="H16027" s="17"/>
      <c r="I16027" s="17"/>
      <c r="J16027" s="17"/>
      <c r="K16027" s="17"/>
      <c r="L16027" s="36"/>
    </row>
    <row r="16028" spans="1:12" s="15" customFormat="1" ht="18.75" customHeight="1">
      <c r="A16028" s="14"/>
      <c r="B16028" s="14"/>
      <c r="C16028" s="14"/>
      <c r="E16028" s="16"/>
      <c r="F16028" s="17"/>
      <c r="G16028" s="17"/>
      <c r="H16028" s="17"/>
      <c r="I16028" s="17"/>
      <c r="J16028" s="17"/>
      <c r="K16028" s="17"/>
      <c r="L16028" s="36"/>
    </row>
    <row r="16029" spans="1:12" s="15" customFormat="1" ht="18.75" customHeight="1">
      <c r="A16029" s="14"/>
      <c r="B16029" s="14"/>
      <c r="C16029" s="14"/>
      <c r="E16029" s="16"/>
      <c r="F16029" s="17"/>
      <c r="G16029" s="17"/>
      <c r="H16029" s="17"/>
      <c r="I16029" s="17"/>
      <c r="J16029" s="17"/>
      <c r="K16029" s="17"/>
      <c r="L16029" s="36"/>
    </row>
    <row r="16030" spans="1:12" s="15" customFormat="1" ht="18.75" customHeight="1">
      <c r="A16030" s="14"/>
      <c r="B16030" s="14"/>
      <c r="C16030" s="14"/>
      <c r="E16030" s="16"/>
      <c r="F16030" s="17"/>
      <c r="G16030" s="17"/>
      <c r="H16030" s="17"/>
      <c r="I16030" s="17"/>
      <c r="J16030" s="17"/>
      <c r="K16030" s="17"/>
      <c r="L16030" s="36"/>
    </row>
    <row r="16031" spans="1:12" s="15" customFormat="1" ht="18.75" customHeight="1">
      <c r="A16031" s="14"/>
      <c r="B16031" s="14"/>
      <c r="C16031" s="14"/>
      <c r="E16031" s="16"/>
      <c r="F16031" s="17"/>
      <c r="G16031" s="17"/>
      <c r="H16031" s="17"/>
      <c r="I16031" s="17"/>
      <c r="J16031" s="17"/>
      <c r="K16031" s="17"/>
      <c r="L16031" s="36"/>
    </row>
    <row r="16032" spans="1:12" s="15" customFormat="1" ht="18.75" customHeight="1">
      <c r="A16032" s="14"/>
      <c r="B16032" s="14"/>
      <c r="C16032" s="14"/>
      <c r="E16032" s="16"/>
      <c r="F16032" s="17"/>
      <c r="G16032" s="17"/>
      <c r="H16032" s="17"/>
      <c r="I16032" s="17"/>
      <c r="J16032" s="17"/>
      <c r="K16032" s="17"/>
      <c r="L16032" s="36"/>
    </row>
    <row r="16033" spans="1:12" s="15" customFormat="1" ht="18.75" customHeight="1">
      <c r="A16033" s="14"/>
      <c r="B16033" s="14"/>
      <c r="C16033" s="14"/>
      <c r="E16033" s="16"/>
      <c r="F16033" s="17"/>
      <c r="G16033" s="17"/>
      <c r="H16033" s="17"/>
      <c r="I16033" s="17"/>
      <c r="J16033" s="17"/>
      <c r="K16033" s="17"/>
      <c r="L16033" s="36"/>
    </row>
    <row r="16034" spans="1:12" s="15" customFormat="1" ht="18.75" customHeight="1">
      <c r="A16034" s="14"/>
      <c r="B16034" s="14"/>
      <c r="C16034" s="14"/>
      <c r="E16034" s="16"/>
      <c r="F16034" s="17"/>
      <c r="G16034" s="17"/>
      <c r="H16034" s="17"/>
      <c r="I16034" s="17"/>
      <c r="J16034" s="17"/>
      <c r="K16034" s="17"/>
      <c r="L16034" s="36"/>
    </row>
    <row r="16035" spans="1:12" s="15" customFormat="1" ht="18.75" customHeight="1">
      <c r="A16035" s="14"/>
      <c r="B16035" s="14"/>
      <c r="C16035" s="14"/>
      <c r="E16035" s="16"/>
      <c r="F16035" s="17"/>
      <c r="G16035" s="17"/>
      <c r="H16035" s="17"/>
      <c r="I16035" s="17"/>
      <c r="J16035" s="17"/>
      <c r="K16035" s="17"/>
      <c r="L16035" s="36"/>
    </row>
    <row r="16036" spans="1:12" s="15" customFormat="1" ht="18.75" customHeight="1">
      <c r="A16036" s="14"/>
      <c r="B16036" s="14"/>
      <c r="C16036" s="14"/>
      <c r="E16036" s="16"/>
      <c r="F16036" s="17"/>
      <c r="G16036" s="17"/>
      <c r="H16036" s="17"/>
      <c r="I16036" s="17"/>
      <c r="J16036" s="17"/>
      <c r="K16036" s="17"/>
      <c r="L16036" s="36"/>
    </row>
    <row r="16037" spans="1:12" s="15" customFormat="1" ht="18.75" customHeight="1">
      <c r="A16037" s="14"/>
      <c r="B16037" s="14"/>
      <c r="C16037" s="14"/>
      <c r="E16037" s="16"/>
      <c r="F16037" s="17"/>
      <c r="G16037" s="17"/>
      <c r="H16037" s="17"/>
      <c r="I16037" s="17"/>
      <c r="J16037" s="17"/>
      <c r="K16037" s="17"/>
      <c r="L16037" s="36"/>
    </row>
    <row r="16038" spans="1:12" s="15" customFormat="1" ht="18.75" customHeight="1">
      <c r="A16038" s="14"/>
      <c r="B16038" s="14"/>
      <c r="C16038" s="14"/>
      <c r="E16038" s="16"/>
      <c r="F16038" s="17"/>
      <c r="G16038" s="17"/>
      <c r="H16038" s="17"/>
      <c r="I16038" s="17"/>
      <c r="J16038" s="17"/>
      <c r="K16038" s="17"/>
      <c r="L16038" s="36"/>
    </row>
    <row r="16039" spans="1:12" s="15" customFormat="1" ht="18.75" customHeight="1">
      <c r="A16039" s="14"/>
      <c r="B16039" s="14"/>
      <c r="C16039" s="14"/>
      <c r="E16039" s="16"/>
      <c r="F16039" s="17"/>
      <c r="G16039" s="17"/>
      <c r="H16039" s="17"/>
      <c r="I16039" s="17"/>
      <c r="J16039" s="17"/>
      <c r="K16039" s="17"/>
      <c r="L16039" s="36"/>
    </row>
    <row r="16040" spans="1:12" s="15" customFormat="1" ht="18.75" customHeight="1">
      <c r="A16040" s="14"/>
      <c r="B16040" s="14"/>
      <c r="C16040" s="14"/>
      <c r="E16040" s="16"/>
      <c r="F16040" s="17"/>
      <c r="G16040" s="17"/>
      <c r="H16040" s="17"/>
      <c r="I16040" s="17"/>
      <c r="J16040" s="17"/>
      <c r="K16040" s="17"/>
      <c r="L16040" s="36"/>
    </row>
    <row r="16041" spans="1:12" s="15" customFormat="1" ht="18.75" customHeight="1">
      <c r="A16041" s="14"/>
      <c r="B16041" s="14"/>
      <c r="C16041" s="14"/>
      <c r="E16041" s="16"/>
      <c r="F16041" s="17"/>
      <c r="G16041" s="17"/>
      <c r="H16041" s="17"/>
      <c r="I16041" s="17"/>
      <c r="J16041" s="17"/>
      <c r="K16041" s="17"/>
      <c r="L16041" s="36"/>
    </row>
    <row r="16042" spans="1:12" s="15" customFormat="1" ht="18.75" customHeight="1">
      <c r="A16042" s="14"/>
      <c r="B16042" s="14"/>
      <c r="C16042" s="14"/>
      <c r="E16042" s="16"/>
      <c r="F16042" s="17"/>
      <c r="G16042" s="17"/>
      <c r="H16042" s="17"/>
      <c r="I16042" s="17"/>
      <c r="J16042" s="17"/>
      <c r="K16042" s="17"/>
      <c r="L16042" s="36"/>
    </row>
    <row r="16043" spans="1:12" s="15" customFormat="1" ht="18.75" customHeight="1">
      <c r="A16043" s="14"/>
      <c r="B16043" s="14"/>
      <c r="C16043" s="14"/>
      <c r="E16043" s="16"/>
      <c r="F16043" s="17"/>
      <c r="G16043" s="17"/>
      <c r="H16043" s="17"/>
      <c r="I16043" s="17"/>
      <c r="J16043" s="17"/>
      <c r="K16043" s="17"/>
      <c r="L16043" s="36"/>
    </row>
    <row r="16044" spans="1:12" s="15" customFormat="1" ht="18.75" customHeight="1">
      <c r="A16044" s="14"/>
      <c r="B16044" s="14"/>
      <c r="C16044" s="14"/>
      <c r="E16044" s="16"/>
      <c r="F16044" s="17"/>
      <c r="G16044" s="17"/>
      <c r="H16044" s="17"/>
      <c r="I16044" s="17"/>
      <c r="J16044" s="17"/>
      <c r="K16044" s="17"/>
      <c r="L16044" s="36"/>
    </row>
    <row r="16045" spans="1:12" s="15" customFormat="1" ht="18.75" customHeight="1">
      <c r="A16045" s="14"/>
      <c r="B16045" s="14"/>
      <c r="C16045" s="14"/>
      <c r="E16045" s="16"/>
      <c r="F16045" s="17"/>
      <c r="G16045" s="17"/>
      <c r="H16045" s="17"/>
      <c r="I16045" s="17"/>
      <c r="J16045" s="17"/>
      <c r="K16045" s="17"/>
      <c r="L16045" s="36"/>
    </row>
    <row r="16046" spans="1:12" s="15" customFormat="1" ht="18.75" customHeight="1">
      <c r="A16046" s="14"/>
      <c r="B16046" s="14"/>
      <c r="C16046" s="14"/>
      <c r="E16046" s="16"/>
      <c r="F16046" s="17"/>
      <c r="G16046" s="17"/>
      <c r="H16046" s="17"/>
      <c r="I16046" s="17"/>
      <c r="J16046" s="17"/>
      <c r="K16046" s="17"/>
      <c r="L16046" s="36"/>
    </row>
    <row r="16047" spans="1:12" s="15" customFormat="1" ht="18.75" customHeight="1">
      <c r="A16047" s="14"/>
      <c r="B16047" s="14"/>
      <c r="C16047" s="14"/>
      <c r="E16047" s="16"/>
      <c r="F16047" s="17"/>
      <c r="G16047" s="17"/>
      <c r="H16047" s="17"/>
      <c r="I16047" s="17"/>
      <c r="J16047" s="17"/>
      <c r="K16047" s="17"/>
      <c r="L16047" s="36"/>
    </row>
    <row r="16048" spans="1:12" s="15" customFormat="1" ht="18.75" customHeight="1">
      <c r="A16048" s="14"/>
      <c r="B16048" s="14"/>
      <c r="C16048" s="14"/>
      <c r="E16048" s="16"/>
      <c r="F16048" s="17"/>
      <c r="G16048" s="17"/>
      <c r="H16048" s="17"/>
      <c r="I16048" s="17"/>
      <c r="J16048" s="17"/>
      <c r="K16048" s="17"/>
      <c r="L16048" s="36"/>
    </row>
    <row r="16049" spans="1:12" s="15" customFormat="1" ht="18.75" customHeight="1">
      <c r="A16049" s="14"/>
      <c r="B16049" s="14"/>
      <c r="C16049" s="14"/>
      <c r="E16049" s="16"/>
      <c r="F16049" s="17"/>
      <c r="G16049" s="17"/>
      <c r="H16049" s="17"/>
      <c r="I16049" s="17"/>
      <c r="J16049" s="17"/>
      <c r="K16049" s="17"/>
      <c r="L16049" s="36"/>
    </row>
    <row r="16050" spans="1:12" s="15" customFormat="1" ht="18.75" customHeight="1">
      <c r="A16050" s="14"/>
      <c r="B16050" s="14"/>
      <c r="C16050" s="14"/>
      <c r="E16050" s="16"/>
      <c r="F16050" s="17"/>
      <c r="G16050" s="17"/>
      <c r="H16050" s="17"/>
      <c r="I16050" s="17"/>
      <c r="J16050" s="17"/>
      <c r="K16050" s="17"/>
      <c r="L16050" s="36"/>
    </row>
    <row r="16051" spans="1:12" s="15" customFormat="1" ht="18.75" customHeight="1">
      <c r="A16051" s="14"/>
      <c r="B16051" s="14"/>
      <c r="C16051" s="14"/>
      <c r="E16051" s="16"/>
      <c r="F16051" s="17"/>
      <c r="G16051" s="17"/>
      <c r="H16051" s="17"/>
      <c r="I16051" s="17"/>
      <c r="J16051" s="17"/>
      <c r="K16051" s="17"/>
      <c r="L16051" s="36"/>
    </row>
    <row r="16052" spans="1:12" s="15" customFormat="1" ht="18.75" customHeight="1">
      <c r="A16052" s="14"/>
      <c r="B16052" s="14"/>
      <c r="C16052" s="14"/>
      <c r="E16052" s="16"/>
      <c r="F16052" s="17"/>
      <c r="G16052" s="17"/>
      <c r="H16052" s="17"/>
      <c r="I16052" s="17"/>
      <c r="J16052" s="17"/>
      <c r="K16052" s="17"/>
      <c r="L16052" s="36"/>
    </row>
    <row r="16053" spans="1:12" s="15" customFormat="1" ht="18.75" customHeight="1">
      <c r="A16053" s="14"/>
      <c r="B16053" s="14"/>
      <c r="C16053" s="14"/>
      <c r="E16053" s="16"/>
      <c r="F16053" s="17"/>
      <c r="G16053" s="17"/>
      <c r="H16053" s="17"/>
      <c r="I16053" s="17"/>
      <c r="J16053" s="17"/>
      <c r="K16053" s="17"/>
      <c r="L16053" s="36"/>
    </row>
    <row r="16054" spans="1:12" s="15" customFormat="1" ht="18.75" customHeight="1">
      <c r="A16054" s="14"/>
      <c r="B16054" s="14"/>
      <c r="C16054" s="14"/>
      <c r="E16054" s="16"/>
      <c r="F16054" s="17"/>
      <c r="G16054" s="17"/>
      <c r="H16054" s="17"/>
      <c r="I16054" s="17"/>
      <c r="J16054" s="17"/>
      <c r="K16054" s="17"/>
      <c r="L16054" s="36"/>
    </row>
    <row r="16055" spans="1:12" s="15" customFormat="1" ht="18.75" customHeight="1">
      <c r="A16055" s="14"/>
      <c r="B16055" s="14"/>
      <c r="C16055" s="14"/>
      <c r="E16055" s="16"/>
      <c r="F16055" s="17"/>
      <c r="G16055" s="17"/>
      <c r="H16055" s="17"/>
      <c r="I16055" s="17"/>
      <c r="J16055" s="17"/>
      <c r="K16055" s="17"/>
      <c r="L16055" s="36"/>
    </row>
    <row r="16056" spans="1:12" s="15" customFormat="1" ht="18.75" customHeight="1">
      <c r="A16056" s="14"/>
      <c r="B16056" s="14"/>
      <c r="C16056" s="14"/>
      <c r="E16056" s="16"/>
      <c r="F16056" s="17"/>
      <c r="G16056" s="17"/>
      <c r="H16056" s="17"/>
      <c r="I16056" s="17"/>
      <c r="J16056" s="17"/>
      <c r="K16056" s="17"/>
      <c r="L16056" s="36"/>
    </row>
    <row r="16057" spans="1:12" s="15" customFormat="1" ht="18.75" customHeight="1">
      <c r="A16057" s="14"/>
      <c r="B16057" s="14"/>
      <c r="C16057" s="14"/>
      <c r="E16057" s="16"/>
      <c r="F16057" s="17"/>
      <c r="G16057" s="17"/>
      <c r="H16057" s="17"/>
      <c r="I16057" s="17"/>
      <c r="J16057" s="17"/>
      <c r="K16057" s="17"/>
      <c r="L16057" s="36"/>
    </row>
    <row r="16058" spans="1:12" s="15" customFormat="1" ht="18.75" customHeight="1">
      <c r="A16058" s="14"/>
      <c r="B16058" s="14"/>
      <c r="C16058" s="14"/>
      <c r="E16058" s="16"/>
      <c r="F16058" s="17"/>
      <c r="G16058" s="17"/>
      <c r="H16058" s="17"/>
      <c r="I16058" s="17"/>
      <c r="J16058" s="17"/>
      <c r="K16058" s="17"/>
      <c r="L16058" s="36"/>
    </row>
    <row r="16059" spans="1:12" s="15" customFormat="1" ht="18.75" customHeight="1">
      <c r="A16059" s="14"/>
      <c r="B16059" s="14"/>
      <c r="C16059" s="14"/>
      <c r="E16059" s="16"/>
      <c r="F16059" s="17"/>
      <c r="G16059" s="17"/>
      <c r="H16059" s="17"/>
      <c r="I16059" s="17"/>
      <c r="J16059" s="17"/>
      <c r="K16059" s="17"/>
      <c r="L16059" s="36"/>
    </row>
    <row r="16060" spans="1:12" s="15" customFormat="1" ht="18.75" customHeight="1">
      <c r="A16060" s="14"/>
      <c r="B16060" s="14"/>
      <c r="C16060" s="14"/>
      <c r="E16060" s="16"/>
      <c r="F16060" s="17"/>
      <c r="G16060" s="17"/>
      <c r="H16060" s="17"/>
      <c r="I16060" s="17"/>
      <c r="J16060" s="17"/>
      <c r="K16060" s="17"/>
      <c r="L16060" s="36"/>
    </row>
    <row r="16061" spans="1:12" s="15" customFormat="1" ht="18.75" customHeight="1">
      <c r="A16061" s="14"/>
      <c r="B16061" s="14"/>
      <c r="C16061" s="14"/>
      <c r="E16061" s="16"/>
      <c r="F16061" s="17"/>
      <c r="G16061" s="17"/>
      <c r="H16061" s="17"/>
      <c r="I16061" s="17"/>
      <c r="J16061" s="17"/>
      <c r="K16061" s="17"/>
      <c r="L16061" s="36"/>
    </row>
    <row r="16062" spans="1:12" s="15" customFormat="1" ht="18.75" customHeight="1">
      <c r="A16062" s="14"/>
      <c r="B16062" s="14"/>
      <c r="C16062" s="14"/>
      <c r="E16062" s="16"/>
      <c r="F16062" s="17"/>
      <c r="G16062" s="17"/>
      <c r="H16062" s="17"/>
      <c r="I16062" s="17"/>
      <c r="J16062" s="17"/>
      <c r="K16062" s="17"/>
      <c r="L16062" s="36"/>
    </row>
    <row r="16063" spans="1:12" s="15" customFormat="1" ht="18.75" customHeight="1">
      <c r="A16063" s="14"/>
      <c r="B16063" s="14"/>
      <c r="C16063" s="14"/>
      <c r="E16063" s="16"/>
      <c r="F16063" s="17"/>
      <c r="G16063" s="17"/>
      <c r="H16063" s="17"/>
      <c r="I16063" s="17"/>
      <c r="J16063" s="17"/>
      <c r="K16063" s="17"/>
      <c r="L16063" s="36"/>
    </row>
    <row r="16064" spans="1:12" s="15" customFormat="1" ht="18.75" customHeight="1">
      <c r="A16064" s="14"/>
      <c r="B16064" s="14"/>
      <c r="C16064" s="14"/>
      <c r="E16064" s="16"/>
      <c r="F16064" s="17"/>
      <c r="G16064" s="17"/>
      <c r="H16064" s="17"/>
      <c r="I16064" s="17"/>
      <c r="J16064" s="17"/>
      <c r="K16064" s="17"/>
      <c r="L16064" s="36"/>
    </row>
    <row r="16065" spans="1:12" s="15" customFormat="1" ht="18.75" customHeight="1">
      <c r="A16065" s="14"/>
      <c r="B16065" s="14"/>
      <c r="C16065" s="14"/>
      <c r="E16065" s="16"/>
      <c r="F16065" s="17"/>
      <c r="G16065" s="17"/>
      <c r="H16065" s="17"/>
      <c r="I16065" s="17"/>
      <c r="J16065" s="17"/>
      <c r="K16065" s="17"/>
      <c r="L16065" s="36"/>
    </row>
    <row r="16066" spans="1:12" s="15" customFormat="1" ht="18.75" customHeight="1">
      <c r="A16066" s="14"/>
      <c r="B16066" s="14"/>
      <c r="C16066" s="14"/>
      <c r="E16066" s="16"/>
      <c r="F16066" s="17"/>
      <c r="G16066" s="17"/>
      <c r="H16066" s="17"/>
      <c r="I16066" s="17"/>
      <c r="J16066" s="17"/>
      <c r="K16066" s="17"/>
      <c r="L16066" s="36"/>
    </row>
    <row r="16067" spans="1:12" s="15" customFormat="1" ht="18.75" customHeight="1">
      <c r="A16067" s="14"/>
      <c r="B16067" s="14"/>
      <c r="C16067" s="14"/>
      <c r="E16067" s="16"/>
      <c r="F16067" s="17"/>
      <c r="G16067" s="17"/>
      <c r="H16067" s="17"/>
      <c r="I16067" s="17"/>
      <c r="J16067" s="17"/>
      <c r="K16067" s="17"/>
      <c r="L16067" s="36"/>
    </row>
    <row r="16068" spans="1:12" s="15" customFormat="1" ht="18.75" customHeight="1">
      <c r="A16068" s="14"/>
      <c r="B16068" s="14"/>
      <c r="C16068" s="14"/>
      <c r="E16068" s="16"/>
      <c r="F16068" s="17"/>
      <c r="G16068" s="17"/>
      <c r="H16068" s="17"/>
      <c r="I16068" s="17"/>
      <c r="J16068" s="17"/>
      <c r="K16068" s="17"/>
      <c r="L16068" s="36"/>
    </row>
    <row r="16069" spans="1:12" s="15" customFormat="1" ht="18.75" customHeight="1">
      <c r="A16069" s="14"/>
      <c r="B16069" s="14"/>
      <c r="C16069" s="14"/>
      <c r="E16069" s="16"/>
      <c r="F16069" s="17"/>
      <c r="G16069" s="17"/>
      <c r="H16069" s="17"/>
      <c r="I16069" s="17"/>
      <c r="J16069" s="17"/>
      <c r="K16069" s="17"/>
      <c r="L16069" s="36"/>
    </row>
    <row r="16070" spans="1:12" s="15" customFormat="1" ht="18.75" customHeight="1">
      <c r="A16070" s="14"/>
      <c r="B16070" s="14"/>
      <c r="C16070" s="14"/>
      <c r="E16070" s="16"/>
      <c r="F16070" s="17"/>
      <c r="G16070" s="17"/>
      <c r="H16070" s="17"/>
      <c r="I16070" s="17"/>
      <c r="J16070" s="17"/>
      <c r="K16070" s="17"/>
      <c r="L16070" s="36"/>
    </row>
    <row r="16071" spans="1:12" s="15" customFormat="1" ht="18.75" customHeight="1">
      <c r="A16071" s="14"/>
      <c r="B16071" s="14"/>
      <c r="C16071" s="14"/>
      <c r="E16071" s="16"/>
      <c r="F16071" s="17"/>
      <c r="G16071" s="17"/>
      <c r="H16071" s="17"/>
      <c r="I16071" s="17"/>
      <c r="J16071" s="17"/>
      <c r="K16071" s="17"/>
      <c r="L16071" s="36"/>
    </row>
    <row r="16072" spans="1:12" s="15" customFormat="1" ht="18.75" customHeight="1">
      <c r="A16072" s="14"/>
      <c r="B16072" s="14"/>
      <c r="C16072" s="14"/>
      <c r="E16072" s="16"/>
      <c r="F16072" s="17"/>
      <c r="G16072" s="17"/>
      <c r="H16072" s="17"/>
      <c r="I16072" s="17"/>
      <c r="J16072" s="17"/>
      <c r="K16072" s="17"/>
      <c r="L16072" s="36"/>
    </row>
    <row r="16073" spans="1:12" s="15" customFormat="1" ht="18.75" customHeight="1">
      <c r="A16073" s="14"/>
      <c r="B16073" s="14"/>
      <c r="C16073" s="14"/>
      <c r="E16073" s="16"/>
      <c r="F16073" s="17"/>
      <c r="G16073" s="17"/>
      <c r="H16073" s="17"/>
      <c r="I16073" s="17"/>
      <c r="J16073" s="17"/>
      <c r="K16073" s="17"/>
      <c r="L16073" s="36"/>
    </row>
    <row r="16074" spans="1:12" s="15" customFormat="1" ht="18.75" customHeight="1">
      <c r="A16074" s="14"/>
      <c r="B16074" s="14"/>
      <c r="C16074" s="14"/>
      <c r="E16074" s="16"/>
      <c r="F16074" s="17"/>
      <c r="G16074" s="17"/>
      <c r="H16074" s="17"/>
      <c r="I16074" s="17"/>
      <c r="J16074" s="17"/>
      <c r="K16074" s="17"/>
      <c r="L16074" s="36"/>
    </row>
    <row r="16075" spans="1:12" s="15" customFormat="1" ht="18.75" customHeight="1">
      <c r="A16075" s="14"/>
      <c r="B16075" s="14"/>
      <c r="C16075" s="14"/>
      <c r="E16075" s="16"/>
      <c r="F16075" s="17"/>
      <c r="G16075" s="17"/>
      <c r="H16075" s="17"/>
      <c r="I16075" s="17"/>
      <c r="J16075" s="17"/>
      <c r="K16075" s="17"/>
      <c r="L16075" s="36"/>
    </row>
    <row r="16076" spans="1:12" s="15" customFormat="1" ht="18.75" customHeight="1">
      <c r="A16076" s="14"/>
      <c r="B16076" s="14"/>
      <c r="C16076" s="14"/>
      <c r="E16076" s="16"/>
      <c r="F16076" s="17"/>
      <c r="G16076" s="17"/>
      <c r="H16076" s="17"/>
      <c r="I16076" s="17"/>
      <c r="J16076" s="17"/>
      <c r="K16076" s="17"/>
      <c r="L16076" s="36"/>
    </row>
    <row r="16077" spans="1:12" s="15" customFormat="1" ht="18.75" customHeight="1">
      <c r="A16077" s="14"/>
      <c r="B16077" s="14"/>
      <c r="C16077" s="14"/>
      <c r="E16077" s="16"/>
      <c r="F16077" s="17"/>
      <c r="G16077" s="17"/>
      <c r="H16077" s="17"/>
      <c r="I16077" s="17"/>
      <c r="J16077" s="17"/>
      <c r="K16077" s="17"/>
      <c r="L16077" s="36"/>
    </row>
    <row r="16078" spans="1:12" s="15" customFormat="1" ht="18.75" customHeight="1">
      <c r="A16078" s="14"/>
      <c r="B16078" s="14"/>
      <c r="C16078" s="14"/>
      <c r="E16078" s="16"/>
      <c r="F16078" s="17"/>
      <c r="G16078" s="17"/>
      <c r="H16078" s="17"/>
      <c r="I16078" s="17"/>
      <c r="J16078" s="17"/>
      <c r="K16078" s="17"/>
      <c r="L16078" s="36"/>
    </row>
    <row r="16079" spans="1:12" s="15" customFormat="1" ht="18.75" customHeight="1">
      <c r="A16079" s="14"/>
      <c r="B16079" s="14"/>
      <c r="C16079" s="14"/>
      <c r="E16079" s="16"/>
      <c r="F16079" s="17"/>
      <c r="G16079" s="17"/>
      <c r="H16079" s="17"/>
      <c r="I16079" s="17"/>
      <c r="J16079" s="17"/>
      <c r="K16079" s="17"/>
      <c r="L16079" s="36"/>
    </row>
    <row r="16080" spans="1:12" s="15" customFormat="1" ht="18.75" customHeight="1">
      <c r="A16080" s="14"/>
      <c r="B16080" s="14"/>
      <c r="C16080" s="14"/>
      <c r="E16080" s="16"/>
      <c r="F16080" s="17"/>
      <c r="G16080" s="17"/>
      <c r="H16080" s="17"/>
      <c r="I16080" s="17"/>
      <c r="J16080" s="17"/>
      <c r="K16080" s="17"/>
      <c r="L16080" s="36"/>
    </row>
    <row r="16081" spans="1:12" s="15" customFormat="1" ht="18.75" customHeight="1">
      <c r="A16081" s="14"/>
      <c r="B16081" s="14"/>
      <c r="C16081" s="14"/>
      <c r="E16081" s="16"/>
      <c r="F16081" s="17"/>
      <c r="G16081" s="17"/>
      <c r="H16081" s="17"/>
      <c r="I16081" s="17"/>
      <c r="J16081" s="17"/>
      <c r="K16081" s="17"/>
      <c r="L16081" s="36"/>
    </row>
    <row r="16082" spans="1:12" s="15" customFormat="1" ht="18.75" customHeight="1">
      <c r="A16082" s="14"/>
      <c r="B16082" s="14"/>
      <c r="C16082" s="14"/>
      <c r="E16082" s="16"/>
      <c r="F16082" s="17"/>
      <c r="G16082" s="17"/>
      <c r="H16082" s="17"/>
      <c r="I16082" s="17"/>
      <c r="J16082" s="17"/>
      <c r="K16082" s="17"/>
      <c r="L16082" s="36"/>
    </row>
    <row r="16083" spans="1:12" s="15" customFormat="1" ht="18.75" customHeight="1">
      <c r="A16083" s="14"/>
      <c r="B16083" s="14"/>
      <c r="C16083" s="14"/>
      <c r="E16083" s="16"/>
      <c r="F16083" s="17"/>
      <c r="G16083" s="17"/>
      <c r="H16083" s="17"/>
      <c r="I16083" s="17"/>
      <c r="J16083" s="17"/>
      <c r="K16083" s="17"/>
      <c r="L16083" s="36"/>
    </row>
    <row r="16084" spans="1:12" s="15" customFormat="1" ht="18.75" customHeight="1">
      <c r="A16084" s="14"/>
      <c r="B16084" s="14"/>
      <c r="C16084" s="14"/>
      <c r="E16084" s="16"/>
      <c r="F16084" s="17"/>
      <c r="G16084" s="17"/>
      <c r="H16084" s="17"/>
      <c r="I16084" s="17"/>
      <c r="J16084" s="17"/>
      <c r="K16084" s="17"/>
      <c r="L16084" s="36"/>
    </row>
    <row r="16085" spans="1:12" s="15" customFormat="1" ht="18.75" customHeight="1">
      <c r="A16085" s="14"/>
      <c r="B16085" s="14"/>
      <c r="C16085" s="14"/>
      <c r="E16085" s="16"/>
      <c r="F16085" s="17"/>
      <c r="G16085" s="17"/>
      <c r="H16085" s="17"/>
      <c r="I16085" s="17"/>
      <c r="J16085" s="17"/>
      <c r="K16085" s="17"/>
      <c r="L16085" s="36"/>
    </row>
    <row r="16086" spans="1:12" s="15" customFormat="1" ht="18.75" customHeight="1">
      <c r="A16086" s="14"/>
      <c r="B16086" s="14"/>
      <c r="C16086" s="14"/>
      <c r="E16086" s="16"/>
      <c r="F16086" s="17"/>
      <c r="G16086" s="17"/>
      <c r="H16086" s="17"/>
      <c r="I16086" s="17"/>
      <c r="J16086" s="17"/>
      <c r="K16086" s="17"/>
      <c r="L16086" s="36"/>
    </row>
    <row r="16087" spans="1:12" s="15" customFormat="1" ht="18.75" customHeight="1">
      <c r="A16087" s="14"/>
      <c r="B16087" s="14"/>
      <c r="C16087" s="14"/>
      <c r="E16087" s="16"/>
      <c r="F16087" s="17"/>
      <c r="G16087" s="17"/>
      <c r="H16087" s="17"/>
      <c r="I16087" s="17"/>
      <c r="J16087" s="17"/>
      <c r="K16087" s="17"/>
      <c r="L16087" s="36"/>
    </row>
    <row r="16088" spans="1:12" s="15" customFormat="1" ht="18.75" customHeight="1">
      <c r="A16088" s="14"/>
      <c r="B16088" s="14"/>
      <c r="C16088" s="14"/>
      <c r="E16088" s="16"/>
      <c r="F16088" s="17"/>
      <c r="G16088" s="17"/>
      <c r="H16088" s="17"/>
      <c r="I16088" s="17"/>
      <c r="J16088" s="17"/>
      <c r="K16088" s="17"/>
      <c r="L16088" s="36"/>
    </row>
    <row r="16089" spans="1:12" s="15" customFormat="1" ht="18.75" customHeight="1">
      <c r="A16089" s="14"/>
      <c r="B16089" s="14"/>
      <c r="C16089" s="14"/>
      <c r="E16089" s="16"/>
      <c r="F16089" s="17"/>
      <c r="G16089" s="17"/>
      <c r="H16089" s="17"/>
      <c r="I16089" s="17"/>
      <c r="J16089" s="17"/>
      <c r="K16089" s="17"/>
      <c r="L16089" s="36"/>
    </row>
    <row r="16090" spans="1:12" s="15" customFormat="1" ht="18.75" customHeight="1">
      <c r="A16090" s="14"/>
      <c r="B16090" s="14"/>
      <c r="C16090" s="14"/>
      <c r="E16090" s="16"/>
      <c r="F16090" s="17"/>
      <c r="G16090" s="17"/>
      <c r="H16090" s="17"/>
      <c r="I16090" s="17"/>
      <c r="J16090" s="17"/>
      <c r="K16090" s="17"/>
      <c r="L16090" s="36"/>
    </row>
    <row r="16091" spans="1:12" s="15" customFormat="1" ht="18.75" customHeight="1">
      <c r="A16091" s="14"/>
      <c r="B16091" s="14"/>
      <c r="C16091" s="14"/>
      <c r="E16091" s="16"/>
      <c r="F16091" s="17"/>
      <c r="G16091" s="17"/>
      <c r="H16091" s="17"/>
      <c r="I16091" s="17"/>
      <c r="J16091" s="17"/>
      <c r="K16091" s="17"/>
      <c r="L16091" s="36"/>
    </row>
    <row r="16092" spans="1:12" s="15" customFormat="1" ht="18.75" customHeight="1">
      <c r="A16092" s="14"/>
      <c r="B16092" s="14"/>
      <c r="C16092" s="14"/>
      <c r="E16092" s="16"/>
      <c r="F16092" s="17"/>
      <c r="G16092" s="17"/>
      <c r="H16092" s="17"/>
      <c r="I16092" s="17"/>
      <c r="J16092" s="17"/>
      <c r="K16092" s="17"/>
      <c r="L16092" s="36"/>
    </row>
    <row r="16093" spans="1:12" s="15" customFormat="1" ht="18.75" customHeight="1">
      <c r="A16093" s="14"/>
      <c r="B16093" s="14"/>
      <c r="C16093" s="14"/>
      <c r="E16093" s="16"/>
      <c r="F16093" s="17"/>
      <c r="G16093" s="17"/>
      <c r="H16093" s="17"/>
      <c r="I16093" s="17"/>
      <c r="J16093" s="17"/>
      <c r="K16093" s="17"/>
      <c r="L16093" s="36"/>
    </row>
    <row r="16094" spans="1:12" s="15" customFormat="1" ht="18.75" customHeight="1">
      <c r="A16094" s="14"/>
      <c r="B16094" s="14"/>
      <c r="C16094" s="14"/>
      <c r="E16094" s="16"/>
      <c r="F16094" s="17"/>
      <c r="G16094" s="17"/>
      <c r="H16094" s="17"/>
      <c r="I16094" s="17"/>
      <c r="J16094" s="17"/>
      <c r="K16094" s="17"/>
      <c r="L16094" s="36"/>
    </row>
    <row r="16095" spans="1:12" s="15" customFormat="1" ht="18.75" customHeight="1">
      <c r="A16095" s="14"/>
      <c r="B16095" s="14"/>
      <c r="C16095" s="14"/>
      <c r="E16095" s="16"/>
      <c r="F16095" s="17"/>
      <c r="G16095" s="17"/>
      <c r="H16095" s="17"/>
      <c r="I16095" s="17"/>
      <c r="J16095" s="17"/>
      <c r="K16095" s="17"/>
      <c r="L16095" s="36"/>
    </row>
    <row r="16096" spans="1:12" s="15" customFormat="1" ht="18.75" customHeight="1">
      <c r="A16096" s="14"/>
      <c r="B16096" s="14"/>
      <c r="C16096" s="14"/>
      <c r="E16096" s="16"/>
      <c r="F16096" s="17"/>
      <c r="G16096" s="17"/>
      <c r="H16096" s="17"/>
      <c r="I16096" s="17"/>
      <c r="J16096" s="17"/>
      <c r="K16096" s="17"/>
      <c r="L16096" s="36"/>
    </row>
    <row r="16097" spans="1:12" s="15" customFormat="1" ht="18.75" customHeight="1">
      <c r="A16097" s="14"/>
      <c r="B16097" s="14"/>
      <c r="C16097" s="14"/>
      <c r="E16097" s="16"/>
      <c r="F16097" s="17"/>
      <c r="G16097" s="17"/>
      <c r="H16097" s="17"/>
      <c r="I16097" s="17"/>
      <c r="J16097" s="17"/>
      <c r="K16097" s="17"/>
      <c r="L16097" s="36"/>
    </row>
    <row r="16098" spans="1:12" s="15" customFormat="1" ht="18.75" customHeight="1">
      <c r="A16098" s="14"/>
      <c r="B16098" s="14"/>
      <c r="C16098" s="14"/>
      <c r="E16098" s="16"/>
      <c r="F16098" s="17"/>
      <c r="G16098" s="17"/>
      <c r="H16098" s="17"/>
      <c r="I16098" s="17"/>
      <c r="J16098" s="17"/>
      <c r="K16098" s="17"/>
      <c r="L16098" s="36"/>
    </row>
    <row r="16099" spans="1:12" s="15" customFormat="1" ht="18.75" customHeight="1">
      <c r="A16099" s="14"/>
      <c r="B16099" s="14"/>
      <c r="C16099" s="14"/>
      <c r="E16099" s="16"/>
      <c r="F16099" s="17"/>
      <c r="G16099" s="17"/>
      <c r="H16099" s="17"/>
      <c r="I16099" s="17"/>
      <c r="J16099" s="17"/>
      <c r="K16099" s="17"/>
      <c r="L16099" s="36"/>
    </row>
    <row r="16100" spans="1:12" s="15" customFormat="1" ht="18.75" customHeight="1">
      <c r="A16100" s="14"/>
      <c r="B16100" s="14"/>
      <c r="C16100" s="14"/>
      <c r="E16100" s="16"/>
      <c r="F16100" s="17"/>
      <c r="G16100" s="17"/>
      <c r="H16100" s="17"/>
      <c r="I16100" s="17"/>
      <c r="J16100" s="17"/>
      <c r="K16100" s="17"/>
      <c r="L16100" s="36"/>
    </row>
    <row r="16101" spans="1:12" s="15" customFormat="1" ht="18.75" customHeight="1">
      <c r="A16101" s="14"/>
      <c r="B16101" s="14"/>
      <c r="C16101" s="14"/>
      <c r="E16101" s="16"/>
      <c r="F16101" s="17"/>
      <c r="G16101" s="17"/>
      <c r="H16101" s="17"/>
      <c r="I16101" s="17"/>
      <c r="J16101" s="17"/>
      <c r="K16101" s="17"/>
      <c r="L16101" s="36"/>
    </row>
    <row r="16102" spans="1:12" s="15" customFormat="1" ht="18.75" customHeight="1">
      <c r="A16102" s="14"/>
      <c r="B16102" s="14"/>
      <c r="C16102" s="14"/>
      <c r="E16102" s="16"/>
      <c r="F16102" s="17"/>
      <c r="G16102" s="17"/>
      <c r="H16102" s="17"/>
      <c r="I16102" s="17"/>
      <c r="J16102" s="17"/>
      <c r="K16102" s="17"/>
      <c r="L16102" s="36"/>
    </row>
    <row r="16103" spans="1:12" s="15" customFormat="1" ht="18.75" customHeight="1">
      <c r="A16103" s="14"/>
      <c r="B16103" s="14"/>
      <c r="C16103" s="14"/>
      <c r="E16103" s="16"/>
      <c r="F16103" s="17"/>
      <c r="G16103" s="17"/>
      <c r="H16103" s="17"/>
      <c r="I16103" s="17"/>
      <c r="J16103" s="17"/>
      <c r="K16103" s="17"/>
      <c r="L16103" s="36"/>
    </row>
    <row r="16104" spans="1:12" s="15" customFormat="1" ht="18.75" customHeight="1">
      <c r="A16104" s="14"/>
      <c r="B16104" s="14"/>
      <c r="C16104" s="14"/>
      <c r="E16104" s="16"/>
      <c r="F16104" s="17"/>
      <c r="G16104" s="17"/>
      <c r="H16104" s="17"/>
      <c r="I16104" s="17"/>
      <c r="J16104" s="17"/>
      <c r="K16104" s="17"/>
      <c r="L16104" s="36"/>
    </row>
    <row r="16105" spans="1:12" s="15" customFormat="1" ht="18.75" customHeight="1">
      <c r="A16105" s="14"/>
      <c r="B16105" s="14"/>
      <c r="C16105" s="14"/>
      <c r="E16105" s="16"/>
      <c r="F16105" s="17"/>
      <c r="G16105" s="17"/>
      <c r="H16105" s="17"/>
      <c r="I16105" s="17"/>
      <c r="J16105" s="17"/>
      <c r="K16105" s="17"/>
      <c r="L16105" s="36"/>
    </row>
    <row r="16106" spans="1:12" s="15" customFormat="1" ht="18.75" customHeight="1">
      <c r="A16106" s="14"/>
      <c r="B16106" s="14"/>
      <c r="C16106" s="14"/>
      <c r="E16106" s="16"/>
      <c r="F16106" s="17"/>
      <c r="G16106" s="17"/>
      <c r="H16106" s="17"/>
      <c r="I16106" s="17"/>
      <c r="J16106" s="17"/>
      <c r="K16106" s="17"/>
      <c r="L16106" s="36"/>
    </row>
    <row r="16107" spans="1:12" s="15" customFormat="1" ht="18.75" customHeight="1">
      <c r="A16107" s="14"/>
      <c r="B16107" s="14"/>
      <c r="C16107" s="14"/>
      <c r="E16107" s="16"/>
      <c r="F16107" s="17"/>
      <c r="G16107" s="17"/>
      <c r="H16107" s="17"/>
      <c r="I16107" s="17"/>
      <c r="J16107" s="17"/>
      <c r="K16107" s="17"/>
      <c r="L16107" s="36"/>
    </row>
    <row r="16108" spans="1:12" s="15" customFormat="1" ht="18.75" customHeight="1">
      <c r="A16108" s="14"/>
      <c r="B16108" s="14"/>
      <c r="C16108" s="14"/>
      <c r="E16108" s="16"/>
      <c r="F16108" s="17"/>
      <c r="G16108" s="17"/>
      <c r="H16108" s="17"/>
      <c r="I16108" s="17"/>
      <c r="J16108" s="17"/>
      <c r="K16108" s="17"/>
      <c r="L16108" s="36"/>
    </row>
    <row r="16109" spans="1:12" s="15" customFormat="1" ht="18.75" customHeight="1">
      <c r="A16109" s="14"/>
      <c r="B16109" s="14"/>
      <c r="C16109" s="14"/>
      <c r="E16109" s="16"/>
      <c r="F16109" s="17"/>
      <c r="G16109" s="17"/>
      <c r="H16109" s="17"/>
      <c r="I16109" s="17"/>
      <c r="J16109" s="17"/>
      <c r="K16109" s="17"/>
      <c r="L16109" s="36"/>
    </row>
    <row r="16110" spans="1:12" s="15" customFormat="1" ht="18.75" customHeight="1">
      <c r="A16110" s="14"/>
      <c r="B16110" s="14"/>
      <c r="C16110" s="14"/>
      <c r="E16110" s="16"/>
      <c r="F16110" s="17"/>
      <c r="G16110" s="17"/>
      <c r="H16110" s="17"/>
      <c r="I16110" s="17"/>
      <c r="J16110" s="17"/>
      <c r="K16110" s="17"/>
      <c r="L16110" s="36"/>
    </row>
    <row r="16111" spans="1:12" s="15" customFormat="1" ht="18.75" customHeight="1">
      <c r="A16111" s="14"/>
      <c r="B16111" s="14"/>
      <c r="C16111" s="14"/>
      <c r="E16111" s="16"/>
      <c r="F16111" s="17"/>
      <c r="G16111" s="17"/>
      <c r="H16111" s="17"/>
      <c r="I16111" s="17"/>
      <c r="J16111" s="17"/>
      <c r="K16111" s="17"/>
      <c r="L16111" s="36"/>
    </row>
    <row r="16112" spans="1:12" s="15" customFormat="1" ht="18.75" customHeight="1">
      <c r="A16112" s="14"/>
      <c r="B16112" s="14"/>
      <c r="C16112" s="14"/>
      <c r="E16112" s="16"/>
      <c r="F16112" s="17"/>
      <c r="G16112" s="17"/>
      <c r="H16112" s="17"/>
      <c r="I16112" s="17"/>
      <c r="J16112" s="17"/>
      <c r="K16112" s="17"/>
      <c r="L16112" s="36"/>
    </row>
    <row r="16113" spans="1:12" s="15" customFormat="1" ht="18.75" customHeight="1">
      <c r="A16113" s="14"/>
      <c r="B16113" s="14"/>
      <c r="C16113" s="14"/>
      <c r="E16113" s="16"/>
      <c r="F16113" s="17"/>
      <c r="G16113" s="17"/>
      <c r="H16113" s="17"/>
      <c r="I16113" s="17"/>
      <c r="J16113" s="17"/>
      <c r="K16113" s="17"/>
      <c r="L16113" s="36"/>
    </row>
    <row r="16114" spans="1:12" s="15" customFormat="1" ht="18.75" customHeight="1">
      <c r="A16114" s="14"/>
      <c r="B16114" s="14"/>
      <c r="C16114" s="14"/>
      <c r="E16114" s="16"/>
      <c r="F16114" s="17"/>
      <c r="G16114" s="17"/>
      <c r="H16114" s="17"/>
      <c r="I16114" s="17"/>
      <c r="J16114" s="17"/>
      <c r="K16114" s="17"/>
      <c r="L16114" s="36"/>
    </row>
    <row r="16115" spans="1:12" s="15" customFormat="1" ht="18.75" customHeight="1">
      <c r="A16115" s="14"/>
      <c r="B16115" s="14"/>
      <c r="C16115" s="14"/>
      <c r="E16115" s="16"/>
      <c r="F16115" s="17"/>
      <c r="G16115" s="17"/>
      <c r="H16115" s="17"/>
      <c r="I16115" s="17"/>
      <c r="J16115" s="17"/>
      <c r="K16115" s="17"/>
      <c r="L16115" s="36"/>
    </row>
    <row r="16116" spans="1:12" s="15" customFormat="1" ht="18.75" customHeight="1">
      <c r="A16116" s="14"/>
      <c r="B16116" s="14"/>
      <c r="C16116" s="14"/>
      <c r="E16116" s="16"/>
      <c r="F16116" s="17"/>
      <c r="G16116" s="17"/>
      <c r="H16116" s="17"/>
      <c r="I16116" s="17"/>
      <c r="J16116" s="17"/>
      <c r="K16116" s="17"/>
      <c r="L16116" s="36"/>
    </row>
    <row r="16117" spans="1:12" s="15" customFormat="1" ht="18.75" customHeight="1">
      <c r="A16117" s="14"/>
      <c r="B16117" s="14"/>
      <c r="C16117" s="14"/>
      <c r="E16117" s="16"/>
      <c r="F16117" s="17"/>
      <c r="G16117" s="17"/>
      <c r="H16117" s="17"/>
      <c r="I16117" s="17"/>
      <c r="J16117" s="17"/>
      <c r="K16117" s="17"/>
      <c r="L16117" s="36"/>
    </row>
    <row r="16118" spans="1:12" s="15" customFormat="1" ht="18.75" customHeight="1">
      <c r="A16118" s="14"/>
      <c r="B16118" s="14"/>
      <c r="C16118" s="14"/>
      <c r="E16118" s="16"/>
      <c r="F16118" s="17"/>
      <c r="G16118" s="17"/>
      <c r="H16118" s="17"/>
      <c r="I16118" s="17"/>
      <c r="J16118" s="17"/>
      <c r="K16118" s="17"/>
      <c r="L16118" s="36"/>
    </row>
    <row r="16119" spans="1:12" s="15" customFormat="1" ht="18.75" customHeight="1">
      <c r="A16119" s="14"/>
      <c r="B16119" s="14"/>
      <c r="C16119" s="14"/>
      <c r="E16119" s="16"/>
      <c r="F16119" s="17"/>
      <c r="G16119" s="17"/>
      <c r="H16119" s="17"/>
      <c r="I16119" s="17"/>
      <c r="J16119" s="17"/>
      <c r="K16119" s="17"/>
      <c r="L16119" s="36"/>
    </row>
    <row r="16120" spans="1:12" s="15" customFormat="1" ht="18.75" customHeight="1">
      <c r="A16120" s="14"/>
      <c r="B16120" s="14"/>
      <c r="C16120" s="14"/>
      <c r="E16120" s="16"/>
      <c r="F16120" s="17"/>
      <c r="G16120" s="17"/>
      <c r="H16120" s="17"/>
      <c r="I16120" s="17"/>
      <c r="J16120" s="17"/>
      <c r="K16120" s="17"/>
      <c r="L16120" s="36"/>
    </row>
    <row r="16121" spans="1:12" s="15" customFormat="1" ht="18.75" customHeight="1">
      <c r="A16121" s="14"/>
      <c r="B16121" s="14"/>
      <c r="C16121" s="14"/>
      <c r="E16121" s="16"/>
      <c r="F16121" s="17"/>
      <c r="G16121" s="17"/>
      <c r="H16121" s="17"/>
      <c r="I16121" s="17"/>
      <c r="J16121" s="17"/>
      <c r="K16121" s="17"/>
      <c r="L16121" s="36"/>
    </row>
    <row r="16122" spans="1:12" s="15" customFormat="1" ht="18.75" customHeight="1">
      <c r="A16122" s="14"/>
      <c r="B16122" s="14"/>
      <c r="C16122" s="14"/>
      <c r="E16122" s="16"/>
      <c r="F16122" s="17"/>
      <c r="G16122" s="17"/>
      <c r="H16122" s="17"/>
      <c r="I16122" s="17"/>
      <c r="J16122" s="17"/>
      <c r="K16122" s="17"/>
      <c r="L16122" s="36"/>
    </row>
    <row r="16123" spans="1:12" s="15" customFormat="1" ht="18.75" customHeight="1">
      <c r="A16123" s="14"/>
      <c r="B16123" s="14"/>
      <c r="C16123" s="14"/>
      <c r="E16123" s="16"/>
      <c r="F16123" s="17"/>
      <c r="G16123" s="17"/>
      <c r="H16123" s="17"/>
      <c r="I16123" s="17"/>
      <c r="J16123" s="17"/>
      <c r="K16123" s="17"/>
      <c r="L16123" s="36"/>
    </row>
    <row r="16124" spans="1:12" s="15" customFormat="1" ht="18.75" customHeight="1">
      <c r="A16124" s="14"/>
      <c r="B16124" s="14"/>
      <c r="C16124" s="14"/>
      <c r="E16124" s="16"/>
      <c r="F16124" s="17"/>
      <c r="G16124" s="17"/>
      <c r="H16124" s="17"/>
      <c r="I16124" s="17"/>
      <c r="J16124" s="17"/>
      <c r="K16124" s="17"/>
      <c r="L16124" s="36"/>
    </row>
    <row r="16125" spans="1:12" s="15" customFormat="1" ht="18.75" customHeight="1">
      <c r="A16125" s="14"/>
      <c r="B16125" s="14"/>
      <c r="C16125" s="14"/>
      <c r="E16125" s="16"/>
      <c r="F16125" s="17"/>
      <c r="G16125" s="17"/>
      <c r="H16125" s="17"/>
      <c r="I16125" s="17"/>
      <c r="J16125" s="17"/>
      <c r="K16125" s="17"/>
      <c r="L16125" s="36"/>
    </row>
    <row r="16126" spans="1:12" s="15" customFormat="1" ht="18.75" customHeight="1">
      <c r="A16126" s="14"/>
      <c r="B16126" s="14"/>
      <c r="C16126" s="14"/>
      <c r="E16126" s="16"/>
      <c r="F16126" s="17"/>
      <c r="G16126" s="17"/>
      <c r="H16126" s="17"/>
      <c r="I16126" s="17"/>
      <c r="J16126" s="17"/>
      <c r="K16126" s="17"/>
      <c r="L16126" s="36"/>
    </row>
    <row r="16127" spans="1:12" s="15" customFormat="1" ht="18.75" customHeight="1">
      <c r="A16127" s="14"/>
      <c r="B16127" s="14"/>
      <c r="C16127" s="14"/>
      <c r="E16127" s="16"/>
      <c r="F16127" s="17"/>
      <c r="G16127" s="17"/>
      <c r="H16127" s="17"/>
      <c r="I16127" s="17"/>
      <c r="J16127" s="17"/>
      <c r="K16127" s="17"/>
      <c r="L16127" s="36"/>
    </row>
    <row r="16128" spans="1:12" s="15" customFormat="1" ht="18.75" customHeight="1">
      <c r="A16128" s="14"/>
      <c r="B16128" s="14"/>
      <c r="C16128" s="14"/>
      <c r="E16128" s="16"/>
      <c r="F16128" s="17"/>
      <c r="G16128" s="17"/>
      <c r="H16128" s="17"/>
      <c r="I16128" s="17"/>
      <c r="J16128" s="17"/>
      <c r="K16128" s="17"/>
      <c r="L16128" s="36"/>
    </row>
    <row r="16129" spans="1:12" s="15" customFormat="1" ht="18.75" customHeight="1">
      <c r="A16129" s="14"/>
      <c r="B16129" s="14"/>
      <c r="C16129" s="14"/>
      <c r="E16129" s="16"/>
      <c r="F16129" s="17"/>
      <c r="G16129" s="17"/>
      <c r="H16129" s="17"/>
      <c r="I16129" s="17"/>
      <c r="J16129" s="17"/>
      <c r="K16129" s="17"/>
      <c r="L16129" s="36"/>
    </row>
    <row r="16130" spans="1:12" s="15" customFormat="1" ht="18.75" customHeight="1">
      <c r="A16130" s="14"/>
      <c r="B16130" s="14"/>
      <c r="C16130" s="14"/>
      <c r="E16130" s="16"/>
      <c r="F16130" s="17"/>
      <c r="G16130" s="17"/>
      <c r="H16130" s="17"/>
      <c r="I16130" s="17"/>
      <c r="J16130" s="17"/>
      <c r="K16130" s="17"/>
      <c r="L16130" s="36"/>
    </row>
    <row r="16131" spans="1:12" s="15" customFormat="1" ht="18.75" customHeight="1">
      <c r="A16131" s="14"/>
      <c r="B16131" s="14"/>
      <c r="C16131" s="14"/>
      <c r="E16131" s="16"/>
      <c r="F16131" s="17"/>
      <c r="G16131" s="17"/>
      <c r="H16131" s="17"/>
      <c r="I16131" s="17"/>
      <c r="J16131" s="17"/>
      <c r="K16131" s="17"/>
      <c r="L16131" s="36"/>
    </row>
    <row r="16132" spans="1:12" s="15" customFormat="1" ht="18.75" customHeight="1">
      <c r="A16132" s="14"/>
      <c r="B16132" s="14"/>
      <c r="C16132" s="14"/>
      <c r="E16132" s="16"/>
      <c r="F16132" s="17"/>
      <c r="G16132" s="17"/>
      <c r="H16132" s="17"/>
      <c r="I16132" s="17"/>
      <c r="J16132" s="17"/>
      <c r="K16132" s="17"/>
      <c r="L16132" s="36"/>
    </row>
    <row r="16133" spans="1:12" s="15" customFormat="1" ht="18.75" customHeight="1">
      <c r="A16133" s="14"/>
      <c r="B16133" s="14"/>
      <c r="C16133" s="14"/>
      <c r="E16133" s="16"/>
      <c r="F16133" s="17"/>
      <c r="G16133" s="17"/>
      <c r="H16133" s="17"/>
      <c r="I16133" s="17"/>
      <c r="J16133" s="17"/>
      <c r="K16133" s="17"/>
      <c r="L16133" s="36"/>
    </row>
    <row r="16134" spans="1:12" s="15" customFormat="1" ht="18.75" customHeight="1">
      <c r="A16134" s="14"/>
      <c r="B16134" s="14"/>
      <c r="C16134" s="14"/>
      <c r="E16134" s="16"/>
      <c r="F16134" s="17"/>
      <c r="G16134" s="17"/>
      <c r="H16134" s="17"/>
      <c r="I16134" s="17"/>
      <c r="J16134" s="17"/>
      <c r="K16134" s="17"/>
      <c r="L16134" s="36"/>
    </row>
    <row r="16135" spans="1:12" s="15" customFormat="1" ht="18.75" customHeight="1">
      <c r="A16135" s="14"/>
      <c r="B16135" s="14"/>
      <c r="C16135" s="14"/>
      <c r="E16135" s="16"/>
      <c r="F16135" s="17"/>
      <c r="G16135" s="17"/>
      <c r="H16135" s="17"/>
      <c r="I16135" s="17"/>
      <c r="J16135" s="17"/>
      <c r="K16135" s="17"/>
      <c r="L16135" s="36"/>
    </row>
    <row r="16136" spans="1:12" s="15" customFormat="1" ht="18.75" customHeight="1">
      <c r="A16136" s="14"/>
      <c r="B16136" s="14"/>
      <c r="C16136" s="14"/>
      <c r="E16136" s="16"/>
      <c r="F16136" s="17"/>
      <c r="G16136" s="17"/>
      <c r="H16136" s="17"/>
      <c r="I16136" s="17"/>
      <c r="J16136" s="17"/>
      <c r="K16136" s="17"/>
      <c r="L16136" s="36"/>
    </row>
    <row r="16137" spans="1:12" s="15" customFormat="1" ht="18.75" customHeight="1">
      <c r="A16137" s="14"/>
      <c r="B16137" s="14"/>
      <c r="C16137" s="14"/>
      <c r="E16137" s="16"/>
      <c r="F16137" s="17"/>
      <c r="G16137" s="17"/>
      <c r="H16137" s="17"/>
      <c r="I16137" s="17"/>
      <c r="J16137" s="17"/>
      <c r="K16137" s="17"/>
      <c r="L16137" s="36"/>
    </row>
    <row r="16138" spans="1:12" s="15" customFormat="1" ht="18.75" customHeight="1">
      <c r="A16138" s="14"/>
      <c r="B16138" s="14"/>
      <c r="C16138" s="14"/>
      <c r="E16138" s="16"/>
      <c r="F16138" s="17"/>
      <c r="G16138" s="17"/>
      <c r="H16138" s="17"/>
      <c r="I16138" s="17"/>
      <c r="J16138" s="17"/>
      <c r="K16138" s="17"/>
      <c r="L16138" s="36"/>
    </row>
    <row r="16139" spans="1:12" s="15" customFormat="1" ht="18.75" customHeight="1">
      <c r="A16139" s="14"/>
      <c r="B16139" s="14"/>
      <c r="C16139" s="14"/>
      <c r="E16139" s="16"/>
      <c r="F16139" s="17"/>
      <c r="G16139" s="17"/>
      <c r="H16139" s="17"/>
      <c r="I16139" s="17"/>
      <c r="J16139" s="17"/>
      <c r="K16139" s="17"/>
      <c r="L16139" s="36"/>
    </row>
    <row r="16140" spans="1:12" s="15" customFormat="1" ht="18.75" customHeight="1">
      <c r="A16140" s="14"/>
      <c r="B16140" s="14"/>
      <c r="C16140" s="14"/>
      <c r="E16140" s="16"/>
      <c r="F16140" s="17"/>
      <c r="G16140" s="17"/>
      <c r="H16140" s="17"/>
      <c r="I16140" s="17"/>
      <c r="J16140" s="17"/>
      <c r="K16140" s="17"/>
      <c r="L16140" s="36"/>
    </row>
    <row r="16141" spans="1:12" s="15" customFormat="1" ht="18.75" customHeight="1">
      <c r="A16141" s="14"/>
      <c r="B16141" s="14"/>
      <c r="C16141" s="14"/>
      <c r="E16141" s="16"/>
      <c r="F16141" s="17"/>
      <c r="G16141" s="17"/>
      <c r="H16141" s="17"/>
      <c r="I16141" s="17"/>
      <c r="J16141" s="17"/>
      <c r="K16141" s="17"/>
      <c r="L16141" s="36"/>
    </row>
    <row r="16142" spans="1:12" s="15" customFormat="1" ht="18.75" customHeight="1">
      <c r="A16142" s="14"/>
      <c r="B16142" s="14"/>
      <c r="C16142" s="14"/>
      <c r="E16142" s="16"/>
      <c r="F16142" s="17"/>
      <c r="G16142" s="17"/>
      <c r="H16142" s="17"/>
      <c r="I16142" s="17"/>
      <c r="J16142" s="17"/>
      <c r="K16142" s="17"/>
      <c r="L16142" s="36"/>
    </row>
    <row r="16143" spans="1:12" s="15" customFormat="1" ht="18.75" customHeight="1">
      <c r="A16143" s="14"/>
      <c r="B16143" s="14"/>
      <c r="C16143" s="14"/>
      <c r="E16143" s="16"/>
      <c r="F16143" s="17"/>
      <c r="G16143" s="17"/>
      <c r="H16143" s="17"/>
      <c r="I16143" s="17"/>
      <c r="J16143" s="17"/>
      <c r="K16143" s="17"/>
      <c r="L16143" s="36"/>
    </row>
    <row r="16144" spans="1:12" s="15" customFormat="1" ht="18.75" customHeight="1">
      <c r="A16144" s="14"/>
      <c r="B16144" s="14"/>
      <c r="C16144" s="14"/>
      <c r="E16144" s="16"/>
      <c r="F16144" s="17"/>
      <c r="G16144" s="17"/>
      <c r="H16144" s="17"/>
      <c r="I16144" s="17"/>
      <c r="J16144" s="17"/>
      <c r="K16144" s="17"/>
      <c r="L16144" s="36"/>
    </row>
    <row r="16145" spans="1:12" s="15" customFormat="1" ht="18.75" customHeight="1">
      <c r="A16145" s="14"/>
      <c r="B16145" s="14"/>
      <c r="C16145" s="14"/>
      <c r="E16145" s="16"/>
      <c r="F16145" s="17"/>
      <c r="G16145" s="17"/>
      <c r="H16145" s="17"/>
      <c r="I16145" s="17"/>
      <c r="J16145" s="17"/>
      <c r="K16145" s="17"/>
      <c r="L16145" s="36"/>
    </row>
    <row r="16146" spans="1:12" s="15" customFormat="1" ht="18.75" customHeight="1">
      <c r="A16146" s="14"/>
      <c r="B16146" s="14"/>
      <c r="C16146" s="14"/>
      <c r="E16146" s="16"/>
      <c r="F16146" s="17"/>
      <c r="G16146" s="17"/>
      <c r="H16146" s="17"/>
      <c r="I16146" s="17"/>
      <c r="J16146" s="17"/>
      <c r="K16146" s="17"/>
      <c r="L16146" s="36"/>
    </row>
    <row r="16147" spans="1:12" s="15" customFormat="1" ht="18.75" customHeight="1">
      <c r="A16147" s="14"/>
      <c r="B16147" s="14"/>
      <c r="C16147" s="14"/>
      <c r="E16147" s="16"/>
      <c r="F16147" s="17"/>
      <c r="G16147" s="17"/>
      <c r="H16147" s="17"/>
      <c r="I16147" s="17"/>
      <c r="J16147" s="17"/>
      <c r="K16147" s="17"/>
      <c r="L16147" s="36"/>
    </row>
    <row r="16148" spans="1:12" s="15" customFormat="1" ht="18.75" customHeight="1">
      <c r="A16148" s="14"/>
      <c r="B16148" s="14"/>
      <c r="C16148" s="14"/>
      <c r="E16148" s="16"/>
      <c r="F16148" s="17"/>
      <c r="G16148" s="17"/>
      <c r="H16148" s="17"/>
      <c r="I16148" s="17"/>
      <c r="J16148" s="17"/>
      <c r="K16148" s="17"/>
      <c r="L16148" s="36"/>
    </row>
    <row r="16149" spans="1:12" s="15" customFormat="1" ht="18.75" customHeight="1">
      <c r="A16149" s="14"/>
      <c r="B16149" s="14"/>
      <c r="C16149" s="14"/>
      <c r="E16149" s="16"/>
      <c r="F16149" s="17"/>
      <c r="G16149" s="17"/>
      <c r="H16149" s="17"/>
      <c r="I16149" s="17"/>
      <c r="J16149" s="17"/>
      <c r="K16149" s="17"/>
      <c r="L16149" s="36"/>
    </row>
    <row r="16150" spans="1:12" s="15" customFormat="1" ht="18.75" customHeight="1">
      <c r="A16150" s="14"/>
      <c r="B16150" s="14"/>
      <c r="C16150" s="14"/>
      <c r="E16150" s="16"/>
      <c r="F16150" s="17"/>
      <c r="G16150" s="17"/>
      <c r="H16150" s="17"/>
      <c r="I16150" s="17"/>
      <c r="J16150" s="17"/>
      <c r="K16150" s="17"/>
      <c r="L16150" s="36"/>
    </row>
    <row r="16151" spans="1:12" s="15" customFormat="1" ht="18.75" customHeight="1">
      <c r="A16151" s="14"/>
      <c r="B16151" s="14"/>
      <c r="C16151" s="14"/>
      <c r="E16151" s="16"/>
      <c r="F16151" s="17"/>
      <c r="G16151" s="17"/>
      <c r="H16151" s="17"/>
      <c r="I16151" s="17"/>
      <c r="J16151" s="17"/>
      <c r="K16151" s="17"/>
      <c r="L16151" s="36"/>
    </row>
    <row r="16152" spans="1:12" s="15" customFormat="1" ht="18.75" customHeight="1">
      <c r="A16152" s="14"/>
      <c r="B16152" s="14"/>
      <c r="C16152" s="14"/>
      <c r="E16152" s="16"/>
      <c r="F16152" s="17"/>
      <c r="G16152" s="17"/>
      <c r="H16152" s="17"/>
      <c r="I16152" s="17"/>
      <c r="J16152" s="17"/>
      <c r="K16152" s="17"/>
      <c r="L16152" s="36"/>
    </row>
    <row r="16153" spans="1:12" s="15" customFormat="1" ht="18.75" customHeight="1">
      <c r="A16153" s="14"/>
      <c r="B16153" s="14"/>
      <c r="C16153" s="14"/>
      <c r="E16153" s="16"/>
      <c r="F16153" s="17"/>
      <c r="G16153" s="17"/>
      <c r="H16153" s="17"/>
      <c r="I16153" s="17"/>
      <c r="J16153" s="17"/>
      <c r="K16153" s="17"/>
      <c r="L16153" s="36"/>
    </row>
    <row r="16154" spans="1:12" s="15" customFormat="1" ht="18.75" customHeight="1">
      <c r="A16154" s="14"/>
      <c r="B16154" s="14"/>
      <c r="C16154" s="14"/>
      <c r="E16154" s="16"/>
      <c r="F16154" s="17"/>
      <c r="G16154" s="17"/>
      <c r="H16154" s="17"/>
      <c r="I16154" s="17"/>
      <c r="J16154" s="17"/>
      <c r="K16154" s="17"/>
      <c r="L16154" s="36"/>
    </row>
    <row r="16155" spans="1:12" s="15" customFormat="1" ht="18.75" customHeight="1">
      <c r="A16155" s="14"/>
      <c r="B16155" s="14"/>
      <c r="C16155" s="14"/>
      <c r="E16155" s="16"/>
      <c r="F16155" s="17"/>
      <c r="G16155" s="17"/>
      <c r="H16155" s="17"/>
      <c r="I16155" s="17"/>
      <c r="J16155" s="17"/>
      <c r="K16155" s="17"/>
      <c r="L16155" s="36"/>
    </row>
    <row r="16156" spans="1:12" s="15" customFormat="1" ht="18.75" customHeight="1">
      <c r="A16156" s="14"/>
      <c r="B16156" s="14"/>
      <c r="C16156" s="14"/>
      <c r="E16156" s="16"/>
      <c r="F16156" s="17"/>
      <c r="G16156" s="17"/>
      <c r="H16156" s="17"/>
      <c r="I16156" s="17"/>
      <c r="J16156" s="17"/>
      <c r="K16156" s="17"/>
      <c r="L16156" s="36"/>
    </row>
    <row r="16157" spans="1:12" s="15" customFormat="1" ht="18.75" customHeight="1">
      <c r="A16157" s="14"/>
      <c r="B16157" s="14"/>
      <c r="C16157" s="14"/>
      <c r="E16157" s="16"/>
      <c r="F16157" s="17"/>
      <c r="G16157" s="17"/>
      <c r="H16157" s="17"/>
      <c r="I16157" s="17"/>
      <c r="J16157" s="17"/>
      <c r="K16157" s="17"/>
      <c r="L16157" s="36"/>
    </row>
    <row r="16158" spans="1:12" s="15" customFormat="1" ht="18.75" customHeight="1">
      <c r="A16158" s="14"/>
      <c r="B16158" s="14"/>
      <c r="C16158" s="14"/>
      <c r="E16158" s="16"/>
      <c r="F16158" s="17"/>
      <c r="G16158" s="17"/>
      <c r="H16158" s="17"/>
      <c r="I16158" s="17"/>
      <c r="J16158" s="17"/>
      <c r="K16158" s="17"/>
      <c r="L16158" s="36"/>
    </row>
    <row r="16159" spans="1:12" s="15" customFormat="1" ht="18.75" customHeight="1">
      <c r="A16159" s="14"/>
      <c r="B16159" s="14"/>
      <c r="C16159" s="14"/>
      <c r="E16159" s="16"/>
      <c r="F16159" s="17"/>
      <c r="G16159" s="17"/>
      <c r="H16159" s="17"/>
      <c r="I16159" s="17"/>
      <c r="J16159" s="17"/>
      <c r="K16159" s="17"/>
      <c r="L16159" s="36"/>
    </row>
    <row r="16160" spans="1:12" s="15" customFormat="1" ht="18.75" customHeight="1">
      <c r="A16160" s="14"/>
      <c r="B16160" s="14"/>
      <c r="C16160" s="14"/>
      <c r="E16160" s="16"/>
      <c r="F16160" s="17"/>
      <c r="G16160" s="17"/>
      <c r="H16160" s="17"/>
      <c r="I16160" s="17"/>
      <c r="J16160" s="17"/>
      <c r="K16160" s="17"/>
      <c r="L16160" s="36"/>
    </row>
    <row r="16161" spans="1:12" s="15" customFormat="1" ht="18.75" customHeight="1">
      <c r="A16161" s="14"/>
      <c r="B16161" s="14"/>
      <c r="C16161" s="14"/>
      <c r="E16161" s="16"/>
      <c r="F16161" s="17"/>
      <c r="G16161" s="17"/>
      <c r="H16161" s="17"/>
      <c r="I16161" s="17"/>
      <c r="J16161" s="17"/>
      <c r="K16161" s="17"/>
      <c r="L16161" s="36"/>
    </row>
    <row r="16162" spans="1:12" s="15" customFormat="1" ht="18.75" customHeight="1">
      <c r="A16162" s="14"/>
      <c r="B16162" s="14"/>
      <c r="C16162" s="14"/>
      <c r="E16162" s="16"/>
      <c r="F16162" s="17"/>
      <c r="G16162" s="17"/>
      <c r="H16162" s="17"/>
      <c r="I16162" s="17"/>
      <c r="J16162" s="17"/>
      <c r="K16162" s="17"/>
      <c r="L16162" s="36"/>
    </row>
    <row r="16163" spans="1:12" s="15" customFormat="1" ht="18.75" customHeight="1">
      <c r="A16163" s="14"/>
      <c r="B16163" s="14"/>
      <c r="C16163" s="14"/>
      <c r="E16163" s="16"/>
      <c r="F16163" s="17"/>
      <c r="G16163" s="17"/>
      <c r="H16163" s="17"/>
      <c r="I16163" s="17"/>
      <c r="J16163" s="17"/>
      <c r="K16163" s="17"/>
      <c r="L16163" s="36"/>
    </row>
    <row r="16164" spans="1:12" s="15" customFormat="1" ht="18.75" customHeight="1">
      <c r="A16164" s="14"/>
      <c r="B16164" s="14"/>
      <c r="C16164" s="14"/>
      <c r="E16164" s="16"/>
      <c r="F16164" s="17"/>
      <c r="G16164" s="17"/>
      <c r="H16164" s="17"/>
      <c r="I16164" s="17"/>
      <c r="J16164" s="17"/>
      <c r="K16164" s="17"/>
      <c r="L16164" s="36"/>
    </row>
    <row r="16165" spans="1:12" s="15" customFormat="1" ht="18.75" customHeight="1">
      <c r="A16165" s="14"/>
      <c r="B16165" s="14"/>
      <c r="C16165" s="14"/>
      <c r="E16165" s="16"/>
      <c r="F16165" s="17"/>
      <c r="G16165" s="17"/>
      <c r="H16165" s="17"/>
      <c r="I16165" s="17"/>
      <c r="J16165" s="17"/>
      <c r="K16165" s="17"/>
      <c r="L16165" s="36"/>
    </row>
    <row r="16166" spans="1:12" s="15" customFormat="1" ht="18.75" customHeight="1">
      <c r="A16166" s="14"/>
      <c r="B16166" s="14"/>
      <c r="C16166" s="14"/>
      <c r="E16166" s="16"/>
      <c r="F16166" s="17"/>
      <c r="G16166" s="17"/>
      <c r="H16166" s="17"/>
      <c r="I16166" s="17"/>
      <c r="J16166" s="17"/>
      <c r="K16166" s="17"/>
      <c r="L16166" s="36"/>
    </row>
    <row r="16167" spans="1:12" s="15" customFormat="1" ht="18.75" customHeight="1">
      <c r="A16167" s="14"/>
      <c r="B16167" s="14"/>
      <c r="C16167" s="14"/>
      <c r="E16167" s="16"/>
      <c r="F16167" s="17"/>
      <c r="G16167" s="17"/>
      <c r="H16167" s="17"/>
      <c r="I16167" s="17"/>
      <c r="J16167" s="17"/>
      <c r="K16167" s="17"/>
      <c r="L16167" s="36"/>
    </row>
    <row r="16168" spans="1:12" s="15" customFormat="1" ht="18.75" customHeight="1">
      <c r="A16168" s="14"/>
      <c r="B16168" s="14"/>
      <c r="C16168" s="14"/>
      <c r="E16168" s="16"/>
      <c r="F16168" s="17"/>
      <c r="G16168" s="17"/>
      <c r="H16168" s="17"/>
      <c r="I16168" s="17"/>
      <c r="J16168" s="17"/>
      <c r="K16168" s="17"/>
      <c r="L16168" s="36"/>
    </row>
    <row r="16169" spans="1:12" s="15" customFormat="1" ht="18.75" customHeight="1">
      <c r="A16169" s="14"/>
      <c r="B16169" s="14"/>
      <c r="C16169" s="14"/>
      <c r="E16169" s="16"/>
      <c r="F16169" s="17"/>
      <c r="G16169" s="17"/>
      <c r="H16169" s="17"/>
      <c r="I16169" s="17"/>
      <c r="J16169" s="17"/>
      <c r="K16169" s="17"/>
      <c r="L16169" s="36"/>
    </row>
    <row r="16170" spans="1:12" s="15" customFormat="1" ht="18.75" customHeight="1">
      <c r="A16170" s="14"/>
      <c r="B16170" s="14"/>
      <c r="C16170" s="14"/>
      <c r="E16170" s="16"/>
      <c r="F16170" s="17"/>
      <c r="G16170" s="17"/>
      <c r="H16170" s="17"/>
      <c r="I16170" s="17"/>
      <c r="J16170" s="17"/>
      <c r="K16170" s="17"/>
      <c r="L16170" s="36"/>
    </row>
    <row r="16171" spans="1:12" s="15" customFormat="1" ht="18.75" customHeight="1">
      <c r="A16171" s="14"/>
      <c r="B16171" s="14"/>
      <c r="C16171" s="14"/>
      <c r="E16171" s="16"/>
      <c r="F16171" s="17"/>
      <c r="G16171" s="17"/>
      <c r="H16171" s="17"/>
      <c r="I16171" s="17"/>
      <c r="J16171" s="17"/>
      <c r="K16171" s="17"/>
      <c r="L16171" s="36"/>
    </row>
    <row r="16172" spans="1:12" s="15" customFormat="1" ht="18.75" customHeight="1">
      <c r="A16172" s="14"/>
      <c r="B16172" s="14"/>
      <c r="C16172" s="14"/>
      <c r="E16172" s="16"/>
      <c r="F16172" s="17"/>
      <c r="G16172" s="17"/>
      <c r="H16172" s="17"/>
      <c r="I16172" s="17"/>
      <c r="J16172" s="17"/>
      <c r="K16172" s="17"/>
      <c r="L16172" s="36"/>
    </row>
    <row r="16173" spans="1:12" s="15" customFormat="1" ht="18.75" customHeight="1">
      <c r="A16173" s="14"/>
      <c r="B16173" s="14"/>
      <c r="C16173" s="14"/>
      <c r="E16173" s="16"/>
      <c r="F16173" s="17"/>
      <c r="G16173" s="17"/>
      <c r="H16173" s="17"/>
      <c r="I16173" s="17"/>
      <c r="J16173" s="17"/>
      <c r="K16173" s="17"/>
      <c r="L16173" s="36"/>
    </row>
    <row r="16174" spans="1:12" s="15" customFormat="1" ht="18.75" customHeight="1">
      <c r="A16174" s="14"/>
      <c r="B16174" s="14"/>
      <c r="C16174" s="14"/>
      <c r="E16174" s="16"/>
      <c r="F16174" s="17"/>
      <c r="G16174" s="17"/>
      <c r="H16174" s="17"/>
      <c r="I16174" s="17"/>
      <c r="J16174" s="17"/>
      <c r="K16174" s="17"/>
      <c r="L16174" s="36"/>
    </row>
    <row r="16175" spans="1:12" s="15" customFormat="1" ht="18.75" customHeight="1">
      <c r="A16175" s="14"/>
      <c r="B16175" s="14"/>
      <c r="C16175" s="14"/>
      <c r="E16175" s="16"/>
      <c r="F16175" s="17"/>
      <c r="G16175" s="17"/>
      <c r="H16175" s="17"/>
      <c r="I16175" s="17"/>
      <c r="J16175" s="17"/>
      <c r="K16175" s="17"/>
      <c r="L16175" s="36"/>
    </row>
    <row r="16176" spans="1:12" s="15" customFormat="1" ht="18.75" customHeight="1">
      <c r="A16176" s="14"/>
      <c r="B16176" s="14"/>
      <c r="C16176" s="14"/>
      <c r="E16176" s="16"/>
      <c r="F16176" s="17"/>
      <c r="G16176" s="17"/>
      <c r="H16176" s="17"/>
      <c r="I16176" s="17"/>
      <c r="J16176" s="17"/>
      <c r="K16176" s="17"/>
      <c r="L16176" s="36"/>
    </row>
    <row r="16177" spans="1:12" s="15" customFormat="1" ht="18.75" customHeight="1">
      <c r="A16177" s="14"/>
      <c r="B16177" s="14"/>
      <c r="C16177" s="14"/>
      <c r="E16177" s="16"/>
      <c r="F16177" s="17"/>
      <c r="G16177" s="17"/>
      <c r="H16177" s="17"/>
      <c r="I16177" s="17"/>
      <c r="J16177" s="17"/>
      <c r="K16177" s="17"/>
      <c r="L16177" s="36"/>
    </row>
    <row r="16178" spans="1:12" s="15" customFormat="1" ht="18.75" customHeight="1">
      <c r="A16178" s="14"/>
      <c r="B16178" s="14"/>
      <c r="C16178" s="14"/>
      <c r="E16178" s="16"/>
      <c r="F16178" s="17"/>
      <c r="G16178" s="17"/>
      <c r="H16178" s="17"/>
      <c r="I16178" s="17"/>
      <c r="J16178" s="17"/>
      <c r="K16178" s="17"/>
      <c r="L16178" s="36"/>
    </row>
    <row r="16179" spans="1:12" s="15" customFormat="1" ht="18.75" customHeight="1">
      <c r="A16179" s="14"/>
      <c r="B16179" s="14"/>
      <c r="C16179" s="14"/>
      <c r="E16179" s="16"/>
      <c r="F16179" s="17"/>
      <c r="G16179" s="17"/>
      <c r="H16179" s="17"/>
      <c r="I16179" s="17"/>
      <c r="J16179" s="17"/>
      <c r="K16179" s="17"/>
      <c r="L16179" s="36"/>
    </row>
    <row r="16180" spans="1:12" s="15" customFormat="1" ht="18.75" customHeight="1">
      <c r="A16180" s="14"/>
      <c r="B16180" s="14"/>
      <c r="C16180" s="14"/>
      <c r="E16180" s="16"/>
      <c r="F16180" s="17"/>
      <c r="G16180" s="17"/>
      <c r="H16180" s="17"/>
      <c r="I16180" s="17"/>
      <c r="J16180" s="17"/>
      <c r="K16180" s="17"/>
      <c r="L16180" s="36"/>
    </row>
    <row r="16181" spans="1:12" s="15" customFormat="1" ht="18.75" customHeight="1">
      <c r="A16181" s="14"/>
      <c r="B16181" s="14"/>
      <c r="C16181" s="14"/>
      <c r="E16181" s="16"/>
      <c r="F16181" s="17"/>
      <c r="G16181" s="17"/>
      <c r="H16181" s="17"/>
      <c r="I16181" s="17"/>
      <c r="J16181" s="17"/>
      <c r="K16181" s="17"/>
      <c r="L16181" s="36"/>
    </row>
    <row r="16182" spans="1:12" s="15" customFormat="1" ht="18.75" customHeight="1">
      <c r="A16182" s="14"/>
      <c r="B16182" s="14"/>
      <c r="C16182" s="14"/>
      <c r="E16182" s="16"/>
      <c r="F16182" s="17"/>
      <c r="G16182" s="17"/>
      <c r="H16182" s="17"/>
      <c r="I16182" s="17"/>
      <c r="J16182" s="17"/>
      <c r="K16182" s="17"/>
      <c r="L16182" s="36"/>
    </row>
    <row r="16183" spans="1:12" s="15" customFormat="1" ht="18.75" customHeight="1">
      <c r="A16183" s="14"/>
      <c r="B16183" s="14"/>
      <c r="C16183" s="14"/>
      <c r="E16183" s="16"/>
      <c r="F16183" s="17"/>
      <c r="G16183" s="17"/>
      <c r="H16183" s="17"/>
      <c r="I16183" s="17"/>
      <c r="J16183" s="17"/>
      <c r="K16183" s="17"/>
      <c r="L16183" s="36"/>
    </row>
    <row r="16184" spans="1:12" s="15" customFormat="1" ht="18.75" customHeight="1">
      <c r="A16184" s="14"/>
      <c r="B16184" s="14"/>
      <c r="C16184" s="14"/>
      <c r="E16184" s="16"/>
      <c r="F16184" s="17"/>
      <c r="G16184" s="17"/>
      <c r="H16184" s="17"/>
      <c r="I16184" s="17"/>
      <c r="J16184" s="17"/>
      <c r="K16184" s="17"/>
      <c r="L16184" s="36"/>
    </row>
    <row r="16185" spans="1:12" s="15" customFormat="1" ht="18.75" customHeight="1">
      <c r="A16185" s="14"/>
      <c r="B16185" s="14"/>
      <c r="C16185" s="14"/>
      <c r="E16185" s="16"/>
      <c r="F16185" s="17"/>
      <c r="G16185" s="17"/>
      <c r="H16185" s="17"/>
      <c r="I16185" s="17"/>
      <c r="J16185" s="17"/>
      <c r="K16185" s="17"/>
      <c r="L16185" s="36"/>
    </row>
    <row r="16186" spans="1:12" s="15" customFormat="1" ht="18.75" customHeight="1">
      <c r="A16186" s="14"/>
      <c r="B16186" s="14"/>
      <c r="C16186" s="14"/>
      <c r="E16186" s="16"/>
      <c r="F16186" s="17"/>
      <c r="G16186" s="17"/>
      <c r="H16186" s="17"/>
      <c r="I16186" s="17"/>
      <c r="J16186" s="17"/>
      <c r="K16186" s="17"/>
      <c r="L16186" s="36"/>
    </row>
    <row r="16187" spans="1:12" s="15" customFormat="1" ht="18.75" customHeight="1">
      <c r="A16187" s="14"/>
      <c r="B16187" s="14"/>
      <c r="C16187" s="14"/>
      <c r="E16187" s="16"/>
      <c r="F16187" s="17"/>
      <c r="G16187" s="17"/>
      <c r="H16187" s="17"/>
      <c r="I16187" s="17"/>
      <c r="J16187" s="17"/>
      <c r="K16187" s="17"/>
      <c r="L16187" s="36"/>
    </row>
    <row r="16188" spans="1:12" s="15" customFormat="1" ht="18.75" customHeight="1">
      <c r="A16188" s="14"/>
      <c r="B16188" s="14"/>
      <c r="C16188" s="14"/>
      <c r="E16188" s="16"/>
      <c r="F16188" s="17"/>
      <c r="G16188" s="17"/>
      <c r="H16188" s="17"/>
      <c r="I16188" s="17"/>
      <c r="J16188" s="17"/>
      <c r="K16188" s="17"/>
      <c r="L16188" s="36"/>
    </row>
    <row r="16189" spans="1:12" s="15" customFormat="1" ht="18.75" customHeight="1">
      <c r="A16189" s="14"/>
      <c r="B16189" s="14"/>
      <c r="C16189" s="14"/>
      <c r="E16189" s="16"/>
      <c r="F16189" s="17"/>
      <c r="G16189" s="17"/>
      <c r="H16189" s="17"/>
      <c r="I16189" s="17"/>
      <c r="J16189" s="17"/>
      <c r="K16189" s="17"/>
      <c r="L16189" s="36"/>
    </row>
    <row r="16190" spans="1:12" s="15" customFormat="1" ht="18.75" customHeight="1">
      <c r="A16190" s="14"/>
      <c r="B16190" s="14"/>
      <c r="C16190" s="14"/>
      <c r="E16190" s="16"/>
      <c r="F16190" s="17"/>
      <c r="G16190" s="17"/>
      <c r="H16190" s="17"/>
      <c r="I16190" s="17"/>
      <c r="J16190" s="17"/>
      <c r="K16190" s="17"/>
      <c r="L16190" s="36"/>
    </row>
    <row r="16191" spans="1:12" s="15" customFormat="1" ht="18.75" customHeight="1">
      <c r="A16191" s="14"/>
      <c r="B16191" s="14"/>
      <c r="C16191" s="14"/>
      <c r="E16191" s="16"/>
      <c r="F16191" s="17"/>
      <c r="G16191" s="17"/>
      <c r="H16191" s="17"/>
      <c r="I16191" s="17"/>
      <c r="J16191" s="17"/>
      <c r="K16191" s="17"/>
      <c r="L16191" s="36"/>
    </row>
    <row r="16192" spans="1:12" s="15" customFormat="1" ht="18.75" customHeight="1">
      <c r="A16192" s="14"/>
      <c r="B16192" s="14"/>
      <c r="C16192" s="14"/>
      <c r="E16192" s="16"/>
      <c r="F16192" s="17"/>
      <c r="G16192" s="17"/>
      <c r="H16192" s="17"/>
      <c r="I16192" s="17"/>
      <c r="J16192" s="17"/>
      <c r="K16192" s="17"/>
      <c r="L16192" s="36"/>
    </row>
    <row r="16193" spans="1:12" s="15" customFormat="1" ht="18.75" customHeight="1">
      <c r="A16193" s="14"/>
      <c r="B16193" s="14"/>
      <c r="C16193" s="14"/>
      <c r="E16193" s="16"/>
      <c r="F16193" s="17"/>
      <c r="G16193" s="17"/>
      <c r="H16193" s="17"/>
      <c r="I16193" s="17"/>
      <c r="J16193" s="17"/>
      <c r="K16193" s="17"/>
      <c r="L16193" s="36"/>
    </row>
    <row r="16194" spans="1:12" s="15" customFormat="1" ht="18.75" customHeight="1">
      <c r="A16194" s="14"/>
      <c r="B16194" s="14"/>
      <c r="C16194" s="14"/>
      <c r="E16194" s="16"/>
      <c r="F16194" s="17"/>
      <c r="G16194" s="17"/>
      <c r="H16194" s="17"/>
      <c r="I16194" s="17"/>
      <c r="J16194" s="17"/>
      <c r="K16194" s="17"/>
      <c r="L16194" s="36"/>
    </row>
    <row r="16195" spans="1:12" s="15" customFormat="1" ht="18.75" customHeight="1">
      <c r="A16195" s="14"/>
      <c r="B16195" s="14"/>
      <c r="C16195" s="14"/>
      <c r="E16195" s="16"/>
      <c r="F16195" s="17"/>
      <c r="G16195" s="17"/>
      <c r="H16195" s="17"/>
      <c r="I16195" s="17"/>
      <c r="J16195" s="17"/>
      <c r="K16195" s="17"/>
      <c r="L16195" s="36"/>
    </row>
    <row r="16196" spans="1:12" s="15" customFormat="1" ht="18.75" customHeight="1">
      <c r="A16196" s="14"/>
      <c r="B16196" s="14"/>
      <c r="C16196" s="14"/>
      <c r="E16196" s="16"/>
      <c r="F16196" s="17"/>
      <c r="G16196" s="17"/>
      <c r="H16196" s="17"/>
      <c r="I16196" s="17"/>
      <c r="J16196" s="17"/>
      <c r="K16196" s="17"/>
      <c r="L16196" s="36"/>
    </row>
    <row r="16197" spans="1:12" s="15" customFormat="1" ht="18.75" customHeight="1">
      <c r="A16197" s="14"/>
      <c r="B16197" s="14"/>
      <c r="C16197" s="14"/>
      <c r="E16197" s="16"/>
      <c r="F16197" s="17"/>
      <c r="G16197" s="17"/>
      <c r="H16197" s="17"/>
      <c r="I16197" s="17"/>
      <c r="J16197" s="17"/>
      <c r="K16197" s="17"/>
      <c r="L16197" s="36"/>
    </row>
    <row r="16198" spans="1:12" s="15" customFormat="1" ht="18.75" customHeight="1">
      <c r="A16198" s="14"/>
      <c r="B16198" s="14"/>
      <c r="C16198" s="14"/>
      <c r="E16198" s="16"/>
      <c r="F16198" s="17"/>
      <c r="G16198" s="17"/>
      <c r="H16198" s="17"/>
      <c r="I16198" s="17"/>
      <c r="J16198" s="17"/>
      <c r="K16198" s="17"/>
      <c r="L16198" s="36"/>
    </row>
    <row r="16199" spans="1:12" s="15" customFormat="1" ht="18.75" customHeight="1">
      <c r="A16199" s="14"/>
      <c r="B16199" s="14"/>
      <c r="C16199" s="14"/>
      <c r="E16199" s="16"/>
      <c r="F16199" s="17"/>
      <c r="G16199" s="17"/>
      <c r="H16199" s="17"/>
      <c r="I16199" s="17"/>
      <c r="J16199" s="17"/>
      <c r="K16199" s="17"/>
      <c r="L16199" s="36"/>
    </row>
    <row r="16200" spans="1:12" s="15" customFormat="1" ht="18.75" customHeight="1">
      <c r="A16200" s="14"/>
      <c r="B16200" s="14"/>
      <c r="C16200" s="14"/>
      <c r="E16200" s="16"/>
      <c r="F16200" s="17"/>
      <c r="G16200" s="17"/>
      <c r="H16200" s="17"/>
      <c r="I16200" s="17"/>
      <c r="J16200" s="17"/>
      <c r="K16200" s="17"/>
      <c r="L16200" s="36"/>
    </row>
    <row r="16201" spans="1:12" s="15" customFormat="1" ht="18.75" customHeight="1">
      <c r="A16201" s="14"/>
      <c r="B16201" s="14"/>
      <c r="C16201" s="14"/>
      <c r="E16201" s="16"/>
      <c r="F16201" s="17"/>
      <c r="G16201" s="17"/>
      <c r="H16201" s="17"/>
      <c r="I16201" s="17"/>
      <c r="J16201" s="17"/>
      <c r="K16201" s="17"/>
      <c r="L16201" s="36"/>
    </row>
    <row r="16202" spans="1:12" s="15" customFormat="1" ht="18.75" customHeight="1">
      <c r="A16202" s="14"/>
      <c r="B16202" s="14"/>
      <c r="C16202" s="14"/>
      <c r="E16202" s="16"/>
      <c r="F16202" s="17"/>
      <c r="G16202" s="17"/>
      <c r="H16202" s="17"/>
      <c r="I16202" s="17"/>
      <c r="J16202" s="17"/>
      <c r="K16202" s="17"/>
      <c r="L16202" s="36"/>
    </row>
    <row r="16203" spans="1:12" s="15" customFormat="1" ht="18.75" customHeight="1">
      <c r="A16203" s="14"/>
      <c r="B16203" s="14"/>
      <c r="C16203" s="14"/>
      <c r="E16203" s="16"/>
      <c r="F16203" s="17"/>
      <c r="G16203" s="17"/>
      <c r="H16203" s="17"/>
      <c r="I16203" s="17"/>
      <c r="J16203" s="17"/>
      <c r="K16203" s="17"/>
      <c r="L16203" s="36"/>
    </row>
    <row r="16204" spans="1:12" s="15" customFormat="1" ht="18.75" customHeight="1">
      <c r="A16204" s="14"/>
      <c r="B16204" s="14"/>
      <c r="C16204" s="14"/>
      <c r="E16204" s="16"/>
      <c r="F16204" s="17"/>
      <c r="G16204" s="17"/>
      <c r="H16204" s="17"/>
      <c r="I16204" s="17"/>
      <c r="J16204" s="17"/>
      <c r="K16204" s="17"/>
      <c r="L16204" s="36"/>
    </row>
    <row r="16205" spans="1:12" s="15" customFormat="1" ht="18.75" customHeight="1">
      <c r="A16205" s="14"/>
      <c r="B16205" s="14"/>
      <c r="C16205" s="14"/>
      <c r="E16205" s="16"/>
      <c r="F16205" s="17"/>
      <c r="G16205" s="17"/>
      <c r="H16205" s="17"/>
      <c r="I16205" s="17"/>
      <c r="J16205" s="17"/>
      <c r="K16205" s="17"/>
      <c r="L16205" s="36"/>
    </row>
    <row r="16206" spans="1:12" s="15" customFormat="1" ht="18.75" customHeight="1">
      <c r="A16206" s="14"/>
      <c r="B16206" s="14"/>
      <c r="C16206" s="14"/>
      <c r="E16206" s="16"/>
      <c r="F16206" s="17"/>
      <c r="G16206" s="17"/>
      <c r="H16206" s="17"/>
      <c r="I16206" s="17"/>
      <c r="J16206" s="17"/>
      <c r="K16206" s="17"/>
      <c r="L16206" s="36"/>
    </row>
    <row r="16207" spans="1:12" s="15" customFormat="1" ht="18.75" customHeight="1">
      <c r="A16207" s="14"/>
      <c r="B16207" s="14"/>
      <c r="C16207" s="14"/>
      <c r="E16207" s="16"/>
      <c r="F16207" s="17"/>
      <c r="G16207" s="17"/>
      <c r="H16207" s="17"/>
      <c r="I16207" s="17"/>
      <c r="J16207" s="17"/>
      <c r="K16207" s="17"/>
      <c r="L16207" s="36"/>
    </row>
    <row r="16208" spans="1:12" s="15" customFormat="1" ht="18.75" customHeight="1">
      <c r="A16208" s="14"/>
      <c r="B16208" s="14"/>
      <c r="C16208" s="14"/>
      <c r="E16208" s="16"/>
      <c r="F16208" s="17"/>
      <c r="G16208" s="17"/>
      <c r="H16208" s="17"/>
      <c r="I16208" s="17"/>
      <c r="J16208" s="17"/>
      <c r="K16208" s="17"/>
      <c r="L16208" s="36"/>
    </row>
    <row r="16209" spans="1:12" s="15" customFormat="1" ht="18.75" customHeight="1">
      <c r="A16209" s="14"/>
      <c r="B16209" s="14"/>
      <c r="C16209" s="14"/>
      <c r="E16209" s="16"/>
      <c r="F16209" s="17"/>
      <c r="G16209" s="17"/>
      <c r="H16209" s="17"/>
      <c r="I16209" s="17"/>
      <c r="J16209" s="17"/>
      <c r="K16209" s="17"/>
      <c r="L16209" s="36"/>
    </row>
    <row r="16210" spans="1:12" s="15" customFormat="1" ht="18.75" customHeight="1">
      <c r="A16210" s="14"/>
      <c r="B16210" s="14"/>
      <c r="C16210" s="14"/>
      <c r="E16210" s="16"/>
      <c r="F16210" s="17"/>
      <c r="G16210" s="17"/>
      <c r="H16210" s="17"/>
      <c r="I16210" s="17"/>
      <c r="J16210" s="17"/>
      <c r="K16210" s="17"/>
      <c r="L16210" s="36"/>
    </row>
    <row r="16211" spans="1:12" s="15" customFormat="1" ht="18.75" customHeight="1">
      <c r="A16211" s="14"/>
      <c r="B16211" s="14"/>
      <c r="C16211" s="14"/>
      <c r="E16211" s="16"/>
      <c r="F16211" s="17"/>
      <c r="G16211" s="17"/>
      <c r="H16211" s="17"/>
      <c r="I16211" s="17"/>
      <c r="J16211" s="17"/>
      <c r="K16211" s="17"/>
      <c r="L16211" s="36"/>
    </row>
    <row r="16212" spans="1:12" s="15" customFormat="1" ht="18.75" customHeight="1">
      <c r="A16212" s="14"/>
      <c r="B16212" s="14"/>
      <c r="C16212" s="14"/>
      <c r="E16212" s="16"/>
      <c r="F16212" s="17"/>
      <c r="G16212" s="17"/>
      <c r="H16212" s="17"/>
      <c r="I16212" s="17"/>
      <c r="J16212" s="17"/>
      <c r="K16212" s="17"/>
      <c r="L16212" s="36"/>
    </row>
    <row r="16213" spans="1:12" s="15" customFormat="1" ht="18.75" customHeight="1">
      <c r="A16213" s="14"/>
      <c r="B16213" s="14"/>
      <c r="C16213" s="14"/>
      <c r="E16213" s="16"/>
      <c r="F16213" s="17"/>
      <c r="G16213" s="17"/>
      <c r="H16213" s="17"/>
      <c r="I16213" s="17"/>
      <c r="J16213" s="17"/>
      <c r="K16213" s="17"/>
      <c r="L16213" s="36"/>
    </row>
    <row r="16214" spans="1:12" s="15" customFormat="1" ht="18.75" customHeight="1">
      <c r="A16214" s="14"/>
      <c r="B16214" s="14"/>
      <c r="C16214" s="14"/>
      <c r="E16214" s="16"/>
      <c r="F16214" s="17"/>
      <c r="G16214" s="17"/>
      <c r="H16214" s="17"/>
      <c r="I16214" s="17"/>
      <c r="J16214" s="17"/>
      <c r="K16214" s="17"/>
      <c r="L16214" s="36"/>
    </row>
    <row r="16215" spans="1:12" s="15" customFormat="1" ht="18.75" customHeight="1">
      <c r="A16215" s="14"/>
      <c r="B16215" s="14"/>
      <c r="C16215" s="14"/>
      <c r="E16215" s="16"/>
      <c r="F16215" s="17"/>
      <c r="G16215" s="17"/>
      <c r="H16215" s="17"/>
      <c r="I16215" s="17"/>
      <c r="J16215" s="17"/>
      <c r="K16215" s="17"/>
      <c r="L16215" s="36"/>
    </row>
    <row r="16216" spans="1:12" s="15" customFormat="1" ht="18.75" customHeight="1">
      <c r="A16216" s="14"/>
      <c r="B16216" s="14"/>
      <c r="C16216" s="14"/>
      <c r="E16216" s="16"/>
      <c r="F16216" s="17"/>
      <c r="G16216" s="17"/>
      <c r="H16216" s="17"/>
      <c r="I16216" s="17"/>
      <c r="J16216" s="17"/>
      <c r="K16216" s="17"/>
      <c r="L16216" s="36"/>
    </row>
    <row r="16217" spans="1:12" s="15" customFormat="1" ht="18.75" customHeight="1">
      <c r="A16217" s="14"/>
      <c r="B16217" s="14"/>
      <c r="C16217" s="14"/>
      <c r="E16217" s="16"/>
      <c r="F16217" s="17"/>
      <c r="G16217" s="17"/>
      <c r="H16217" s="17"/>
      <c r="I16217" s="17"/>
      <c r="J16217" s="17"/>
      <c r="K16217" s="17"/>
      <c r="L16217" s="36"/>
    </row>
    <row r="16218" spans="1:12" s="15" customFormat="1" ht="18.75" customHeight="1">
      <c r="A16218" s="14"/>
      <c r="B16218" s="14"/>
      <c r="C16218" s="14"/>
      <c r="E16218" s="16"/>
      <c r="F16218" s="17"/>
      <c r="G16218" s="17"/>
      <c r="H16218" s="17"/>
      <c r="I16218" s="17"/>
      <c r="J16218" s="17"/>
      <c r="K16218" s="17"/>
      <c r="L16218" s="36"/>
    </row>
    <row r="16219" spans="1:12" s="15" customFormat="1" ht="18.75" customHeight="1">
      <c r="A16219" s="14"/>
      <c r="B16219" s="14"/>
      <c r="C16219" s="14"/>
      <c r="E16219" s="16"/>
      <c r="F16219" s="17"/>
      <c r="G16219" s="17"/>
      <c r="H16219" s="17"/>
      <c r="I16219" s="17"/>
      <c r="J16219" s="17"/>
      <c r="K16219" s="17"/>
      <c r="L16219" s="36"/>
    </row>
    <row r="16220" spans="1:12" s="15" customFormat="1" ht="18.75" customHeight="1">
      <c r="A16220" s="14"/>
      <c r="B16220" s="14"/>
      <c r="C16220" s="14"/>
      <c r="E16220" s="16"/>
      <c r="F16220" s="17"/>
      <c r="G16220" s="17"/>
      <c r="H16220" s="17"/>
      <c r="I16220" s="17"/>
      <c r="J16220" s="17"/>
      <c r="K16220" s="17"/>
      <c r="L16220" s="36"/>
    </row>
    <row r="16221" spans="1:12" s="15" customFormat="1" ht="18.75" customHeight="1">
      <c r="A16221" s="14"/>
      <c r="B16221" s="14"/>
      <c r="C16221" s="14"/>
      <c r="E16221" s="16"/>
      <c r="F16221" s="17"/>
      <c r="G16221" s="17"/>
      <c r="H16221" s="17"/>
      <c r="I16221" s="17"/>
      <c r="J16221" s="17"/>
      <c r="K16221" s="17"/>
      <c r="L16221" s="36"/>
    </row>
    <row r="16222" spans="1:12" s="15" customFormat="1" ht="18.75" customHeight="1">
      <c r="A16222" s="14"/>
      <c r="B16222" s="14"/>
      <c r="C16222" s="14"/>
      <c r="E16222" s="16"/>
      <c r="F16222" s="17"/>
      <c r="G16222" s="17"/>
      <c r="H16222" s="17"/>
      <c r="I16222" s="17"/>
      <c r="J16222" s="17"/>
      <c r="K16222" s="17"/>
      <c r="L16222" s="36"/>
    </row>
    <row r="16223" spans="1:12" s="15" customFormat="1" ht="18.75" customHeight="1">
      <c r="A16223" s="14"/>
      <c r="B16223" s="14"/>
      <c r="C16223" s="14"/>
      <c r="E16223" s="16"/>
      <c r="F16223" s="17"/>
      <c r="G16223" s="17"/>
      <c r="H16223" s="17"/>
      <c r="I16223" s="17"/>
      <c r="J16223" s="17"/>
      <c r="K16223" s="17"/>
      <c r="L16223" s="36"/>
    </row>
    <row r="16224" spans="1:12" s="15" customFormat="1" ht="18.75" customHeight="1">
      <c r="A16224" s="14"/>
      <c r="B16224" s="14"/>
      <c r="C16224" s="14"/>
      <c r="E16224" s="16"/>
      <c r="F16224" s="17"/>
      <c r="G16224" s="17"/>
      <c r="H16224" s="17"/>
      <c r="I16224" s="17"/>
      <c r="J16224" s="17"/>
      <c r="K16224" s="17"/>
      <c r="L16224" s="36"/>
    </row>
    <row r="16225" spans="1:12" s="15" customFormat="1" ht="18.75" customHeight="1">
      <c r="A16225" s="14"/>
      <c r="B16225" s="14"/>
      <c r="C16225" s="14"/>
      <c r="E16225" s="16"/>
      <c r="F16225" s="17"/>
      <c r="G16225" s="17"/>
      <c r="H16225" s="17"/>
      <c r="I16225" s="17"/>
      <c r="J16225" s="17"/>
      <c r="K16225" s="17"/>
      <c r="L16225" s="36"/>
    </row>
    <row r="16226" spans="1:12" s="15" customFormat="1" ht="18.75" customHeight="1">
      <c r="A16226" s="14"/>
      <c r="B16226" s="14"/>
      <c r="C16226" s="14"/>
      <c r="E16226" s="16"/>
      <c r="F16226" s="17"/>
      <c r="G16226" s="17"/>
      <c r="H16226" s="17"/>
      <c r="I16226" s="17"/>
      <c r="J16226" s="17"/>
      <c r="K16226" s="17"/>
      <c r="L16226" s="36"/>
    </row>
    <row r="16227" spans="1:12" s="15" customFormat="1" ht="18.75" customHeight="1">
      <c r="A16227" s="14"/>
      <c r="B16227" s="14"/>
      <c r="C16227" s="14"/>
      <c r="E16227" s="16"/>
      <c r="F16227" s="17"/>
      <c r="G16227" s="17"/>
      <c r="H16227" s="17"/>
      <c r="I16227" s="17"/>
      <c r="J16227" s="17"/>
      <c r="K16227" s="17"/>
      <c r="L16227" s="36"/>
    </row>
    <row r="16228" spans="1:12" s="15" customFormat="1" ht="18.75" customHeight="1">
      <c r="A16228" s="14"/>
      <c r="B16228" s="14"/>
      <c r="C16228" s="14"/>
      <c r="E16228" s="16"/>
      <c r="F16228" s="17"/>
      <c r="G16228" s="17"/>
      <c r="H16228" s="17"/>
      <c r="I16228" s="17"/>
      <c r="J16228" s="17"/>
      <c r="K16228" s="17"/>
      <c r="L16228" s="36"/>
    </row>
    <row r="16229" spans="1:12" s="15" customFormat="1" ht="18.75" customHeight="1">
      <c r="A16229" s="14"/>
      <c r="B16229" s="14"/>
      <c r="C16229" s="14"/>
      <c r="E16229" s="16"/>
      <c r="F16229" s="17"/>
      <c r="G16229" s="17"/>
      <c r="H16229" s="17"/>
      <c r="I16229" s="17"/>
      <c r="J16229" s="17"/>
      <c r="K16229" s="17"/>
      <c r="L16229" s="36"/>
    </row>
    <row r="16230" spans="1:12" s="15" customFormat="1" ht="18.75" customHeight="1">
      <c r="A16230" s="14"/>
      <c r="B16230" s="14"/>
      <c r="C16230" s="14"/>
      <c r="E16230" s="16"/>
      <c r="F16230" s="17"/>
      <c r="G16230" s="17"/>
      <c r="H16230" s="17"/>
      <c r="I16230" s="17"/>
      <c r="J16230" s="17"/>
      <c r="K16230" s="17"/>
      <c r="L16230" s="36"/>
    </row>
    <row r="16231" spans="1:12" s="15" customFormat="1" ht="18.75" customHeight="1">
      <c r="A16231" s="14"/>
      <c r="B16231" s="14"/>
      <c r="C16231" s="14"/>
      <c r="E16231" s="16"/>
      <c r="F16231" s="17"/>
      <c r="G16231" s="17"/>
      <c r="H16231" s="17"/>
      <c r="I16231" s="17"/>
      <c r="J16231" s="17"/>
      <c r="K16231" s="17"/>
      <c r="L16231" s="36"/>
    </row>
    <row r="16232" spans="1:12" s="15" customFormat="1" ht="18.75" customHeight="1">
      <c r="A16232" s="14"/>
      <c r="B16232" s="14"/>
      <c r="C16232" s="14"/>
      <c r="E16232" s="16"/>
      <c r="F16232" s="17"/>
      <c r="G16232" s="17"/>
      <c r="H16232" s="17"/>
      <c r="I16232" s="17"/>
      <c r="J16232" s="17"/>
      <c r="K16232" s="17"/>
      <c r="L16232" s="36"/>
    </row>
    <row r="16233" spans="1:12" s="15" customFormat="1" ht="18.75" customHeight="1">
      <c r="A16233" s="14"/>
      <c r="B16233" s="14"/>
      <c r="C16233" s="14"/>
      <c r="E16233" s="16"/>
      <c r="F16233" s="17"/>
      <c r="G16233" s="17"/>
      <c r="H16233" s="17"/>
      <c r="I16233" s="17"/>
      <c r="J16233" s="17"/>
      <c r="K16233" s="17"/>
      <c r="L16233" s="36"/>
    </row>
    <row r="16234" spans="1:12" s="15" customFormat="1" ht="18.75" customHeight="1">
      <c r="A16234" s="14"/>
      <c r="B16234" s="14"/>
      <c r="C16234" s="14"/>
      <c r="E16234" s="16"/>
      <c r="F16234" s="17"/>
      <c r="G16234" s="17"/>
      <c r="H16234" s="17"/>
      <c r="I16234" s="17"/>
      <c r="J16234" s="17"/>
      <c r="K16234" s="17"/>
      <c r="L16234" s="36"/>
    </row>
    <row r="16235" spans="1:12" s="15" customFormat="1" ht="18.75" customHeight="1">
      <c r="A16235" s="14"/>
      <c r="B16235" s="14"/>
      <c r="C16235" s="14"/>
      <c r="E16235" s="16"/>
      <c r="F16235" s="17"/>
      <c r="G16235" s="17"/>
      <c r="H16235" s="17"/>
      <c r="I16235" s="17"/>
      <c r="J16235" s="17"/>
      <c r="K16235" s="17"/>
      <c r="L16235" s="36"/>
    </row>
    <row r="16236" spans="1:12" s="15" customFormat="1" ht="18.75" customHeight="1">
      <c r="A16236" s="14"/>
      <c r="B16236" s="14"/>
      <c r="C16236" s="14"/>
      <c r="E16236" s="16"/>
      <c r="F16236" s="17"/>
      <c r="G16236" s="17"/>
      <c r="H16236" s="17"/>
      <c r="I16236" s="17"/>
      <c r="J16236" s="17"/>
      <c r="K16236" s="17"/>
      <c r="L16236" s="36"/>
    </row>
    <row r="16237" spans="1:12" s="15" customFormat="1" ht="18.75" customHeight="1">
      <c r="A16237" s="14"/>
      <c r="B16237" s="14"/>
      <c r="C16237" s="14"/>
      <c r="E16237" s="16"/>
      <c r="F16237" s="17"/>
      <c r="G16237" s="17"/>
      <c r="H16237" s="17"/>
      <c r="I16237" s="17"/>
      <c r="J16237" s="17"/>
      <c r="K16237" s="17"/>
      <c r="L16237" s="36"/>
    </row>
    <row r="16238" spans="1:12" s="15" customFormat="1" ht="18.75" customHeight="1">
      <c r="A16238" s="14"/>
      <c r="B16238" s="14"/>
      <c r="C16238" s="14"/>
      <c r="E16238" s="16"/>
      <c r="F16238" s="17"/>
      <c r="G16238" s="17"/>
      <c r="H16238" s="17"/>
      <c r="I16238" s="17"/>
      <c r="J16238" s="17"/>
      <c r="K16238" s="17"/>
      <c r="L16238" s="36"/>
    </row>
    <row r="16239" spans="1:12" s="15" customFormat="1" ht="18.75" customHeight="1">
      <c r="A16239" s="14"/>
      <c r="B16239" s="14"/>
      <c r="C16239" s="14"/>
      <c r="E16239" s="16"/>
      <c r="F16239" s="17"/>
      <c r="G16239" s="17"/>
      <c r="H16239" s="17"/>
      <c r="I16239" s="17"/>
      <c r="J16239" s="17"/>
      <c r="K16239" s="17"/>
      <c r="L16239" s="36"/>
    </row>
    <row r="16240" spans="1:12" s="15" customFormat="1" ht="18.75" customHeight="1">
      <c r="A16240" s="14"/>
      <c r="B16240" s="14"/>
      <c r="C16240" s="14"/>
      <c r="E16240" s="16"/>
      <c r="F16240" s="17"/>
      <c r="G16240" s="17"/>
      <c r="H16240" s="17"/>
      <c r="I16240" s="17"/>
      <c r="J16240" s="17"/>
      <c r="K16240" s="17"/>
      <c r="L16240" s="36"/>
    </row>
    <row r="16241" spans="1:12" s="15" customFormat="1" ht="18.75" customHeight="1">
      <c r="A16241" s="14"/>
      <c r="B16241" s="14"/>
      <c r="C16241" s="14"/>
      <c r="E16241" s="16"/>
      <c r="F16241" s="17"/>
      <c r="G16241" s="17"/>
      <c r="H16241" s="17"/>
      <c r="I16241" s="17"/>
      <c r="J16241" s="17"/>
      <c r="K16241" s="17"/>
      <c r="L16241" s="36"/>
    </row>
    <row r="16242" spans="1:12" s="15" customFormat="1" ht="18.75" customHeight="1">
      <c r="A16242" s="14"/>
      <c r="B16242" s="14"/>
      <c r="C16242" s="14"/>
      <c r="E16242" s="16"/>
      <c r="F16242" s="17"/>
      <c r="G16242" s="17"/>
      <c r="H16242" s="17"/>
      <c r="I16242" s="17"/>
      <c r="J16242" s="17"/>
      <c r="K16242" s="17"/>
      <c r="L16242" s="36"/>
    </row>
    <row r="16243" spans="1:12" s="15" customFormat="1" ht="18.75" customHeight="1">
      <c r="A16243" s="14"/>
      <c r="B16243" s="14"/>
      <c r="C16243" s="14"/>
      <c r="E16243" s="16"/>
      <c r="F16243" s="17"/>
      <c r="G16243" s="17"/>
      <c r="H16243" s="17"/>
      <c r="I16243" s="17"/>
      <c r="J16243" s="17"/>
      <c r="K16243" s="17"/>
      <c r="L16243" s="36"/>
    </row>
    <row r="16244" spans="1:12" s="15" customFormat="1" ht="18.75" customHeight="1">
      <c r="A16244" s="14"/>
      <c r="B16244" s="14"/>
      <c r="C16244" s="14"/>
      <c r="E16244" s="16"/>
      <c r="F16244" s="17"/>
      <c r="G16244" s="17"/>
      <c r="H16244" s="17"/>
      <c r="I16244" s="17"/>
      <c r="J16244" s="17"/>
      <c r="K16244" s="17"/>
      <c r="L16244" s="36"/>
    </row>
    <row r="16245" spans="1:12" s="15" customFormat="1" ht="18.75" customHeight="1">
      <c r="A16245" s="14"/>
      <c r="B16245" s="14"/>
      <c r="C16245" s="14"/>
      <c r="E16245" s="16"/>
      <c r="F16245" s="17"/>
      <c r="G16245" s="17"/>
      <c r="H16245" s="17"/>
      <c r="I16245" s="17"/>
      <c r="J16245" s="17"/>
      <c r="K16245" s="17"/>
      <c r="L16245" s="36"/>
    </row>
    <row r="16246" spans="1:12" s="15" customFormat="1" ht="18.75" customHeight="1">
      <c r="A16246" s="14"/>
      <c r="B16246" s="14"/>
      <c r="C16246" s="14"/>
      <c r="E16246" s="16"/>
      <c r="F16246" s="17"/>
      <c r="G16246" s="17"/>
      <c r="H16246" s="17"/>
      <c r="I16246" s="17"/>
      <c r="J16246" s="17"/>
      <c r="K16246" s="17"/>
      <c r="L16246" s="36"/>
    </row>
    <row r="16247" spans="1:12" s="15" customFormat="1" ht="18.75" customHeight="1">
      <c r="A16247" s="14"/>
      <c r="B16247" s="14"/>
      <c r="C16247" s="14"/>
      <c r="E16247" s="16"/>
      <c r="F16247" s="17"/>
      <c r="G16247" s="17"/>
      <c r="H16247" s="17"/>
      <c r="I16247" s="17"/>
      <c r="J16247" s="17"/>
      <c r="K16247" s="17"/>
      <c r="L16247" s="36"/>
    </row>
    <row r="16248" spans="1:12" s="15" customFormat="1" ht="18.75" customHeight="1">
      <c r="A16248" s="14"/>
      <c r="B16248" s="14"/>
      <c r="C16248" s="14"/>
      <c r="E16248" s="16"/>
      <c r="F16248" s="17"/>
      <c r="G16248" s="17"/>
      <c r="H16248" s="17"/>
      <c r="I16248" s="17"/>
      <c r="J16248" s="17"/>
      <c r="K16248" s="17"/>
      <c r="L16248" s="36"/>
    </row>
    <row r="16249" spans="1:12" s="15" customFormat="1" ht="18.75" customHeight="1">
      <c r="A16249" s="14"/>
      <c r="B16249" s="14"/>
      <c r="C16249" s="14"/>
      <c r="E16249" s="16"/>
      <c r="F16249" s="17"/>
      <c r="G16249" s="17"/>
      <c r="H16249" s="17"/>
      <c r="I16249" s="17"/>
      <c r="J16249" s="17"/>
      <c r="K16249" s="17"/>
      <c r="L16249" s="36"/>
    </row>
    <row r="16250" spans="1:12" s="15" customFormat="1" ht="18.75" customHeight="1">
      <c r="A16250" s="14"/>
      <c r="B16250" s="14"/>
      <c r="C16250" s="14"/>
      <c r="E16250" s="16"/>
      <c r="F16250" s="17"/>
      <c r="G16250" s="17"/>
      <c r="H16250" s="17"/>
      <c r="I16250" s="17"/>
      <c r="J16250" s="17"/>
      <c r="K16250" s="17"/>
      <c r="L16250" s="36"/>
    </row>
    <row r="16251" spans="1:12" s="15" customFormat="1" ht="18.75" customHeight="1">
      <c r="A16251" s="14"/>
      <c r="B16251" s="14"/>
      <c r="C16251" s="14"/>
      <c r="E16251" s="16"/>
      <c r="F16251" s="17"/>
      <c r="G16251" s="17"/>
      <c r="H16251" s="17"/>
      <c r="I16251" s="17"/>
      <c r="J16251" s="17"/>
      <c r="K16251" s="17"/>
      <c r="L16251" s="36"/>
    </row>
    <row r="16252" spans="1:12" s="15" customFormat="1" ht="18.75" customHeight="1">
      <c r="A16252" s="14"/>
      <c r="B16252" s="14"/>
      <c r="C16252" s="14"/>
      <c r="E16252" s="16"/>
      <c r="F16252" s="17"/>
      <c r="G16252" s="17"/>
      <c r="H16252" s="17"/>
      <c r="I16252" s="17"/>
      <c r="J16252" s="17"/>
      <c r="K16252" s="17"/>
      <c r="L16252" s="36"/>
    </row>
    <row r="16253" spans="1:12" s="15" customFormat="1" ht="18.75" customHeight="1">
      <c r="A16253" s="14"/>
      <c r="B16253" s="14"/>
      <c r="C16253" s="14"/>
      <c r="E16253" s="16"/>
      <c r="F16253" s="17"/>
      <c r="G16253" s="17"/>
      <c r="H16253" s="17"/>
      <c r="I16253" s="17"/>
      <c r="J16253" s="17"/>
      <c r="K16253" s="17"/>
      <c r="L16253" s="36"/>
    </row>
    <row r="16254" spans="1:12" s="15" customFormat="1" ht="18.75" customHeight="1">
      <c r="A16254" s="14"/>
      <c r="B16254" s="14"/>
      <c r="C16254" s="14"/>
      <c r="E16254" s="16"/>
      <c r="F16254" s="17"/>
      <c r="G16254" s="17"/>
      <c r="H16254" s="17"/>
      <c r="I16254" s="17"/>
      <c r="J16254" s="17"/>
      <c r="K16254" s="17"/>
      <c r="L16254" s="36"/>
    </row>
    <row r="16255" spans="1:12" s="15" customFormat="1" ht="18.75" customHeight="1">
      <c r="A16255" s="14"/>
      <c r="B16255" s="14"/>
      <c r="C16255" s="14"/>
      <c r="E16255" s="16"/>
      <c r="F16255" s="17"/>
      <c r="G16255" s="17"/>
      <c r="H16255" s="17"/>
      <c r="I16255" s="17"/>
      <c r="J16255" s="17"/>
      <c r="K16255" s="17"/>
      <c r="L16255" s="36"/>
    </row>
    <row r="16256" spans="1:12" s="15" customFormat="1" ht="18.75" customHeight="1">
      <c r="A16256" s="14"/>
      <c r="B16256" s="14"/>
      <c r="C16256" s="14"/>
      <c r="E16256" s="16"/>
      <c r="F16256" s="17"/>
      <c r="G16256" s="17"/>
      <c r="H16256" s="17"/>
      <c r="I16256" s="17"/>
      <c r="J16256" s="17"/>
      <c r="K16256" s="17"/>
      <c r="L16256" s="36"/>
    </row>
    <row r="16257" spans="1:12" s="15" customFormat="1" ht="18.75" customHeight="1">
      <c r="A16257" s="14"/>
      <c r="B16257" s="14"/>
      <c r="C16257" s="14"/>
      <c r="E16257" s="16"/>
      <c r="F16257" s="17"/>
      <c r="G16257" s="17"/>
      <c r="H16257" s="17"/>
      <c r="I16257" s="17"/>
      <c r="J16257" s="17"/>
      <c r="K16257" s="17"/>
      <c r="L16257" s="36"/>
    </row>
    <row r="16258" spans="1:12" s="15" customFormat="1" ht="18.75" customHeight="1">
      <c r="A16258" s="14"/>
      <c r="B16258" s="14"/>
      <c r="C16258" s="14"/>
      <c r="E16258" s="16"/>
      <c r="F16258" s="17"/>
      <c r="G16258" s="17"/>
      <c r="H16258" s="17"/>
      <c r="I16258" s="17"/>
      <c r="J16258" s="17"/>
      <c r="K16258" s="17"/>
      <c r="L16258" s="36"/>
    </row>
    <row r="16259" spans="1:12" s="15" customFormat="1" ht="18.75" customHeight="1">
      <c r="A16259" s="14"/>
      <c r="B16259" s="14"/>
      <c r="C16259" s="14"/>
      <c r="E16259" s="16"/>
      <c r="F16259" s="17"/>
      <c r="G16259" s="17"/>
      <c r="H16259" s="17"/>
      <c r="I16259" s="17"/>
      <c r="J16259" s="17"/>
      <c r="K16259" s="17"/>
      <c r="L16259" s="36"/>
    </row>
    <row r="16260" spans="1:12" s="15" customFormat="1" ht="18.75" customHeight="1">
      <c r="A16260" s="14"/>
      <c r="B16260" s="14"/>
      <c r="C16260" s="14"/>
      <c r="E16260" s="16"/>
      <c r="F16260" s="17"/>
      <c r="G16260" s="17"/>
      <c r="H16260" s="17"/>
      <c r="I16260" s="17"/>
      <c r="J16260" s="17"/>
      <c r="K16260" s="17"/>
      <c r="L16260" s="36"/>
    </row>
    <row r="16261" spans="1:12" s="15" customFormat="1" ht="18.75" customHeight="1">
      <c r="A16261" s="14"/>
      <c r="B16261" s="14"/>
      <c r="C16261" s="14"/>
      <c r="E16261" s="16"/>
      <c r="F16261" s="17"/>
      <c r="G16261" s="17"/>
      <c r="H16261" s="17"/>
      <c r="I16261" s="17"/>
      <c r="J16261" s="17"/>
      <c r="K16261" s="17"/>
      <c r="L16261" s="36"/>
    </row>
    <row r="16262" spans="1:12" s="15" customFormat="1" ht="18.75" customHeight="1">
      <c r="A16262" s="14"/>
      <c r="B16262" s="14"/>
      <c r="C16262" s="14"/>
      <c r="E16262" s="16"/>
      <c r="F16262" s="17"/>
      <c r="G16262" s="17"/>
      <c r="H16262" s="17"/>
      <c r="I16262" s="17"/>
      <c r="J16262" s="17"/>
      <c r="K16262" s="17"/>
      <c r="L16262" s="36"/>
    </row>
    <row r="16263" spans="1:12" s="15" customFormat="1" ht="18.75" customHeight="1">
      <c r="A16263" s="14"/>
      <c r="B16263" s="14"/>
      <c r="C16263" s="14"/>
      <c r="E16263" s="16"/>
      <c r="F16263" s="17"/>
      <c r="G16263" s="17"/>
      <c r="H16263" s="17"/>
      <c r="I16263" s="17"/>
      <c r="J16263" s="17"/>
      <c r="K16263" s="17"/>
      <c r="L16263" s="36"/>
    </row>
    <row r="16264" spans="1:12" s="15" customFormat="1" ht="18.75" customHeight="1">
      <c r="A16264" s="14"/>
      <c r="B16264" s="14"/>
      <c r="C16264" s="14"/>
      <c r="E16264" s="16"/>
      <c r="F16264" s="17"/>
      <c r="G16264" s="17"/>
      <c r="H16264" s="17"/>
      <c r="I16264" s="17"/>
      <c r="J16264" s="17"/>
      <c r="K16264" s="17"/>
      <c r="L16264" s="36"/>
    </row>
    <row r="16265" spans="1:12" s="15" customFormat="1" ht="18.75" customHeight="1">
      <c r="A16265" s="14"/>
      <c r="B16265" s="14"/>
      <c r="C16265" s="14"/>
      <c r="E16265" s="16"/>
      <c r="F16265" s="17"/>
      <c r="G16265" s="17"/>
      <c r="H16265" s="17"/>
      <c r="I16265" s="17"/>
      <c r="J16265" s="17"/>
      <c r="K16265" s="17"/>
      <c r="L16265" s="36"/>
    </row>
    <row r="16266" spans="1:12" s="15" customFormat="1" ht="18.75" customHeight="1">
      <c r="A16266" s="14"/>
      <c r="B16266" s="14"/>
      <c r="C16266" s="14"/>
      <c r="E16266" s="16"/>
      <c r="F16266" s="17"/>
      <c r="G16266" s="17"/>
      <c r="H16266" s="17"/>
      <c r="I16266" s="17"/>
      <c r="J16266" s="17"/>
      <c r="K16266" s="17"/>
      <c r="L16266" s="36"/>
    </row>
    <row r="16267" spans="1:12" s="15" customFormat="1" ht="18.75" customHeight="1">
      <c r="A16267" s="14"/>
      <c r="B16267" s="14"/>
      <c r="C16267" s="14"/>
      <c r="E16267" s="16"/>
      <c r="F16267" s="17"/>
      <c r="G16267" s="17"/>
      <c r="H16267" s="17"/>
      <c r="I16267" s="17"/>
      <c r="J16267" s="17"/>
      <c r="K16267" s="17"/>
      <c r="L16267" s="36"/>
    </row>
    <row r="16268" spans="1:12" s="15" customFormat="1" ht="18.75" customHeight="1">
      <c r="A16268" s="14"/>
      <c r="B16268" s="14"/>
      <c r="C16268" s="14"/>
      <c r="E16268" s="16"/>
      <c r="F16268" s="17"/>
      <c r="G16268" s="17"/>
      <c r="H16268" s="17"/>
      <c r="I16268" s="17"/>
      <c r="J16268" s="17"/>
      <c r="K16268" s="17"/>
      <c r="L16268" s="36"/>
    </row>
    <row r="16269" spans="1:12" s="15" customFormat="1" ht="18.75" customHeight="1">
      <c r="A16269" s="14"/>
      <c r="B16269" s="14"/>
      <c r="C16269" s="14"/>
      <c r="E16269" s="16"/>
      <c r="F16269" s="17"/>
      <c r="G16269" s="17"/>
      <c r="H16269" s="17"/>
      <c r="I16269" s="17"/>
      <c r="J16269" s="17"/>
      <c r="K16269" s="17"/>
      <c r="L16269" s="36"/>
    </row>
    <row r="16270" spans="1:12" s="15" customFormat="1" ht="18.75" customHeight="1">
      <c r="A16270" s="14"/>
      <c r="B16270" s="14"/>
      <c r="C16270" s="14"/>
      <c r="E16270" s="16"/>
      <c r="F16270" s="17"/>
      <c r="G16270" s="17"/>
      <c r="H16270" s="17"/>
      <c r="I16270" s="17"/>
      <c r="J16270" s="17"/>
      <c r="K16270" s="17"/>
      <c r="L16270" s="36"/>
    </row>
    <row r="16271" spans="1:12" s="15" customFormat="1" ht="18.75" customHeight="1">
      <c r="A16271" s="14"/>
      <c r="B16271" s="14"/>
      <c r="C16271" s="14"/>
      <c r="E16271" s="16"/>
      <c r="F16271" s="17"/>
      <c r="G16271" s="17"/>
      <c r="H16271" s="17"/>
      <c r="I16271" s="17"/>
      <c r="J16271" s="17"/>
      <c r="K16271" s="17"/>
      <c r="L16271" s="36"/>
    </row>
    <row r="16272" spans="1:12" s="15" customFormat="1" ht="18.75" customHeight="1">
      <c r="A16272" s="14"/>
      <c r="B16272" s="14"/>
      <c r="C16272" s="14"/>
      <c r="E16272" s="16"/>
      <c r="F16272" s="17"/>
      <c r="G16272" s="17"/>
      <c r="H16272" s="17"/>
      <c r="I16272" s="17"/>
      <c r="J16272" s="17"/>
      <c r="K16272" s="17"/>
      <c r="L16272" s="36"/>
    </row>
    <row r="16273" spans="1:12" s="15" customFormat="1" ht="18.75" customHeight="1">
      <c r="A16273" s="14"/>
      <c r="B16273" s="14"/>
      <c r="C16273" s="14"/>
      <c r="E16273" s="16"/>
      <c r="F16273" s="17"/>
      <c r="G16273" s="17"/>
      <c r="H16273" s="17"/>
      <c r="I16273" s="17"/>
      <c r="J16273" s="17"/>
      <c r="K16273" s="17"/>
      <c r="L16273" s="36"/>
    </row>
    <row r="16274" spans="1:12" s="15" customFormat="1" ht="18.75" customHeight="1">
      <c r="A16274" s="14"/>
      <c r="B16274" s="14"/>
      <c r="C16274" s="14"/>
      <c r="E16274" s="16"/>
      <c r="F16274" s="17"/>
      <c r="G16274" s="17"/>
      <c r="H16274" s="17"/>
      <c r="I16274" s="17"/>
      <c r="J16274" s="17"/>
      <c r="K16274" s="17"/>
      <c r="L16274" s="36"/>
    </row>
    <row r="16275" spans="1:12" s="15" customFormat="1" ht="18.75" customHeight="1">
      <c r="A16275" s="14"/>
      <c r="B16275" s="14"/>
      <c r="C16275" s="14"/>
      <c r="E16275" s="16"/>
      <c r="F16275" s="17"/>
      <c r="G16275" s="17"/>
      <c r="H16275" s="17"/>
      <c r="I16275" s="17"/>
      <c r="J16275" s="17"/>
      <c r="K16275" s="17"/>
      <c r="L16275" s="36"/>
    </row>
    <row r="16276" spans="1:12" s="15" customFormat="1" ht="18.75" customHeight="1">
      <c r="A16276" s="14"/>
      <c r="B16276" s="14"/>
      <c r="C16276" s="14"/>
      <c r="E16276" s="16"/>
      <c r="F16276" s="17"/>
      <c r="G16276" s="17"/>
      <c r="H16276" s="17"/>
      <c r="I16276" s="17"/>
      <c r="J16276" s="17"/>
      <c r="K16276" s="17"/>
      <c r="L16276" s="36"/>
    </row>
    <row r="16277" spans="1:12" s="15" customFormat="1" ht="18.75" customHeight="1">
      <c r="A16277" s="14"/>
      <c r="B16277" s="14"/>
      <c r="C16277" s="14"/>
      <c r="E16277" s="16"/>
      <c r="F16277" s="17"/>
      <c r="G16277" s="17"/>
      <c r="H16277" s="17"/>
      <c r="I16277" s="17"/>
      <c r="J16277" s="17"/>
      <c r="K16277" s="17"/>
      <c r="L16277" s="36"/>
    </row>
    <row r="16278" spans="1:12" s="15" customFormat="1" ht="18.75" customHeight="1">
      <c r="A16278" s="14"/>
      <c r="B16278" s="14"/>
      <c r="C16278" s="14"/>
      <c r="E16278" s="16"/>
      <c r="F16278" s="17"/>
      <c r="G16278" s="17"/>
      <c r="H16278" s="17"/>
      <c r="I16278" s="17"/>
      <c r="J16278" s="17"/>
      <c r="K16278" s="17"/>
      <c r="L16278" s="36"/>
    </row>
    <row r="16279" spans="1:12" s="15" customFormat="1" ht="18.75" customHeight="1">
      <c r="A16279" s="14"/>
      <c r="B16279" s="14"/>
      <c r="C16279" s="14"/>
      <c r="E16279" s="16"/>
      <c r="F16279" s="17"/>
      <c r="G16279" s="17"/>
      <c r="H16279" s="17"/>
      <c r="I16279" s="17"/>
      <c r="J16279" s="17"/>
      <c r="K16279" s="17"/>
      <c r="L16279" s="36"/>
    </row>
    <row r="16280" spans="1:12" s="15" customFormat="1" ht="18.75" customHeight="1">
      <c r="A16280" s="14"/>
      <c r="B16280" s="14"/>
      <c r="C16280" s="14"/>
      <c r="E16280" s="16"/>
      <c r="F16280" s="17"/>
      <c r="G16280" s="17"/>
      <c r="H16280" s="17"/>
      <c r="I16280" s="17"/>
      <c r="J16280" s="17"/>
      <c r="K16280" s="17"/>
      <c r="L16280" s="36"/>
    </row>
    <row r="16281" spans="1:12" s="15" customFormat="1" ht="18.75" customHeight="1">
      <c r="A16281" s="14"/>
      <c r="B16281" s="14"/>
      <c r="C16281" s="14"/>
      <c r="E16281" s="16"/>
      <c r="F16281" s="17"/>
      <c r="G16281" s="17"/>
      <c r="H16281" s="17"/>
      <c r="I16281" s="17"/>
      <c r="J16281" s="17"/>
      <c r="K16281" s="17"/>
      <c r="L16281" s="36"/>
    </row>
    <row r="16282" spans="1:12" s="15" customFormat="1" ht="18.75" customHeight="1">
      <c r="A16282" s="14"/>
      <c r="B16282" s="14"/>
      <c r="C16282" s="14"/>
      <c r="E16282" s="16"/>
      <c r="F16282" s="17"/>
      <c r="G16282" s="17"/>
      <c r="H16282" s="17"/>
      <c r="I16282" s="17"/>
      <c r="J16282" s="17"/>
      <c r="K16282" s="17"/>
      <c r="L16282" s="36"/>
    </row>
    <row r="16283" spans="1:12" s="15" customFormat="1" ht="18.75" customHeight="1">
      <c r="A16283" s="14"/>
      <c r="B16283" s="14"/>
      <c r="C16283" s="14"/>
      <c r="E16283" s="16"/>
      <c r="F16283" s="17"/>
      <c r="G16283" s="17"/>
      <c r="H16283" s="17"/>
      <c r="I16283" s="17"/>
      <c r="J16283" s="17"/>
      <c r="K16283" s="17"/>
      <c r="L16283" s="36"/>
    </row>
    <row r="16284" spans="1:12" s="15" customFormat="1" ht="18.75" customHeight="1">
      <c r="A16284" s="14"/>
      <c r="B16284" s="14"/>
      <c r="C16284" s="14"/>
      <c r="E16284" s="16"/>
      <c r="F16284" s="17"/>
      <c r="G16284" s="17"/>
      <c r="H16284" s="17"/>
      <c r="I16284" s="17"/>
      <c r="J16284" s="17"/>
      <c r="K16284" s="17"/>
      <c r="L16284" s="36"/>
    </row>
    <row r="16285" spans="1:12" s="15" customFormat="1" ht="18.75" customHeight="1">
      <c r="A16285" s="14"/>
      <c r="B16285" s="14"/>
      <c r="C16285" s="14"/>
      <c r="E16285" s="16"/>
      <c r="F16285" s="17"/>
      <c r="G16285" s="17"/>
      <c r="H16285" s="17"/>
      <c r="I16285" s="17"/>
      <c r="J16285" s="17"/>
      <c r="K16285" s="17"/>
      <c r="L16285" s="36"/>
    </row>
    <row r="16286" spans="1:12" s="15" customFormat="1" ht="18.75" customHeight="1">
      <c r="A16286" s="14"/>
      <c r="B16286" s="14"/>
      <c r="C16286" s="14"/>
      <c r="E16286" s="16"/>
      <c r="F16286" s="17"/>
      <c r="G16286" s="17"/>
      <c r="H16286" s="17"/>
      <c r="I16286" s="17"/>
      <c r="J16286" s="17"/>
      <c r="K16286" s="17"/>
      <c r="L16286" s="36"/>
    </row>
    <row r="16287" spans="1:12" s="15" customFormat="1" ht="18.75" customHeight="1">
      <c r="A16287" s="14"/>
      <c r="B16287" s="14"/>
      <c r="C16287" s="14"/>
      <c r="E16287" s="16"/>
      <c r="F16287" s="17"/>
      <c r="G16287" s="17"/>
      <c r="H16287" s="17"/>
      <c r="I16287" s="17"/>
      <c r="J16287" s="17"/>
      <c r="K16287" s="17"/>
      <c r="L16287" s="36"/>
    </row>
    <row r="16288" spans="1:12" s="15" customFormat="1" ht="18.75" customHeight="1">
      <c r="A16288" s="14"/>
      <c r="B16288" s="14"/>
      <c r="C16288" s="14"/>
      <c r="E16288" s="16"/>
      <c r="F16288" s="17"/>
      <c r="G16288" s="17"/>
      <c r="H16288" s="17"/>
      <c r="I16288" s="17"/>
      <c r="J16288" s="17"/>
      <c r="K16288" s="17"/>
      <c r="L16288" s="36"/>
    </row>
    <row r="16289" spans="1:12" s="15" customFormat="1" ht="18.75" customHeight="1">
      <c r="A16289" s="14"/>
      <c r="B16289" s="14"/>
      <c r="C16289" s="14"/>
      <c r="E16289" s="16"/>
      <c r="F16289" s="17"/>
      <c r="G16289" s="17"/>
      <c r="H16289" s="17"/>
      <c r="I16289" s="17"/>
      <c r="J16289" s="17"/>
      <c r="K16289" s="17"/>
      <c r="L16289" s="36"/>
    </row>
    <row r="16290" spans="1:12" s="15" customFormat="1" ht="18.75" customHeight="1">
      <c r="A16290" s="14"/>
      <c r="B16290" s="14"/>
      <c r="C16290" s="14"/>
      <c r="E16290" s="16"/>
      <c r="F16290" s="17"/>
      <c r="G16290" s="17"/>
      <c r="H16290" s="17"/>
      <c r="I16290" s="17"/>
      <c r="J16290" s="17"/>
      <c r="K16290" s="17"/>
      <c r="L16290" s="36"/>
    </row>
    <row r="16291" spans="1:12" s="15" customFormat="1" ht="18.75" customHeight="1">
      <c r="A16291" s="14"/>
      <c r="B16291" s="14"/>
      <c r="C16291" s="14"/>
      <c r="E16291" s="16"/>
      <c r="F16291" s="17"/>
      <c r="G16291" s="17"/>
      <c r="H16291" s="17"/>
      <c r="I16291" s="17"/>
      <c r="J16291" s="17"/>
      <c r="K16291" s="17"/>
      <c r="L16291" s="36"/>
    </row>
    <row r="16292" spans="1:12" s="15" customFormat="1" ht="18.75" customHeight="1">
      <c r="A16292" s="14"/>
      <c r="B16292" s="14"/>
      <c r="C16292" s="14"/>
      <c r="E16292" s="16"/>
      <c r="F16292" s="17"/>
      <c r="G16292" s="17"/>
      <c r="H16292" s="17"/>
      <c r="I16292" s="17"/>
      <c r="J16292" s="17"/>
      <c r="K16292" s="17"/>
      <c r="L16292" s="36"/>
    </row>
    <row r="16293" spans="1:12" s="15" customFormat="1" ht="18.75" customHeight="1">
      <c r="A16293" s="14"/>
      <c r="B16293" s="14"/>
      <c r="C16293" s="14"/>
      <c r="E16293" s="16"/>
      <c r="F16293" s="17"/>
      <c r="G16293" s="17"/>
      <c r="H16293" s="17"/>
      <c r="I16293" s="17"/>
      <c r="J16293" s="17"/>
      <c r="K16293" s="17"/>
      <c r="L16293" s="36"/>
    </row>
    <row r="16294" spans="1:12" s="15" customFormat="1" ht="18.75" customHeight="1">
      <c r="A16294" s="14"/>
      <c r="B16294" s="14"/>
      <c r="C16294" s="14"/>
      <c r="E16294" s="16"/>
      <c r="F16294" s="17"/>
      <c r="G16294" s="17"/>
      <c r="H16294" s="17"/>
      <c r="I16294" s="17"/>
      <c r="J16294" s="17"/>
      <c r="K16294" s="17"/>
      <c r="L16294" s="36"/>
    </row>
    <row r="16295" spans="1:12" s="15" customFormat="1" ht="18.75" customHeight="1">
      <c r="A16295" s="14"/>
      <c r="B16295" s="14"/>
      <c r="C16295" s="14"/>
      <c r="E16295" s="16"/>
      <c r="F16295" s="17"/>
      <c r="G16295" s="17"/>
      <c r="H16295" s="17"/>
      <c r="I16295" s="17"/>
      <c r="J16295" s="17"/>
      <c r="K16295" s="17"/>
      <c r="L16295" s="36"/>
    </row>
    <row r="16296" spans="1:12" s="15" customFormat="1" ht="18.75" customHeight="1">
      <c r="A16296" s="14"/>
      <c r="B16296" s="14"/>
      <c r="C16296" s="14"/>
      <c r="E16296" s="16"/>
      <c r="F16296" s="17"/>
      <c r="G16296" s="17"/>
      <c r="H16296" s="17"/>
      <c r="I16296" s="17"/>
      <c r="J16296" s="17"/>
      <c r="K16296" s="17"/>
      <c r="L16296" s="36"/>
    </row>
    <row r="16297" spans="1:12" s="15" customFormat="1" ht="18.75" customHeight="1">
      <c r="A16297" s="14"/>
      <c r="B16297" s="14"/>
      <c r="C16297" s="14"/>
      <c r="E16297" s="16"/>
      <c r="F16297" s="17"/>
      <c r="G16297" s="17"/>
      <c r="H16297" s="17"/>
      <c r="I16297" s="17"/>
      <c r="J16297" s="17"/>
      <c r="K16297" s="17"/>
      <c r="L16297" s="36"/>
    </row>
    <row r="16298" spans="1:12" s="15" customFormat="1" ht="18.75" customHeight="1">
      <c r="A16298" s="14"/>
      <c r="B16298" s="14"/>
      <c r="C16298" s="14"/>
      <c r="E16298" s="16"/>
      <c r="F16298" s="17"/>
      <c r="G16298" s="17"/>
      <c r="H16298" s="17"/>
      <c r="I16298" s="17"/>
      <c r="J16298" s="17"/>
      <c r="K16298" s="17"/>
      <c r="L16298" s="36"/>
    </row>
    <row r="16299" spans="1:12" s="15" customFormat="1" ht="18.75" customHeight="1">
      <c r="A16299" s="14"/>
      <c r="B16299" s="14"/>
      <c r="C16299" s="14"/>
      <c r="E16299" s="16"/>
      <c r="F16299" s="17"/>
      <c r="G16299" s="17"/>
      <c r="H16299" s="17"/>
      <c r="I16299" s="17"/>
      <c r="J16299" s="17"/>
      <c r="K16299" s="17"/>
      <c r="L16299" s="36"/>
    </row>
    <row r="16300" spans="1:12" s="15" customFormat="1" ht="18.75" customHeight="1">
      <c r="A16300" s="14"/>
      <c r="B16300" s="14"/>
      <c r="C16300" s="14"/>
      <c r="E16300" s="16"/>
      <c r="F16300" s="17"/>
      <c r="G16300" s="17"/>
      <c r="H16300" s="17"/>
      <c r="I16300" s="17"/>
      <c r="J16300" s="17"/>
      <c r="K16300" s="17"/>
      <c r="L16300" s="36"/>
    </row>
    <row r="16301" spans="1:12" s="15" customFormat="1" ht="18.75" customHeight="1">
      <c r="A16301" s="14"/>
      <c r="B16301" s="14"/>
      <c r="C16301" s="14"/>
      <c r="E16301" s="16"/>
      <c r="F16301" s="17"/>
      <c r="G16301" s="17"/>
      <c r="H16301" s="17"/>
      <c r="I16301" s="17"/>
      <c r="J16301" s="17"/>
      <c r="K16301" s="17"/>
      <c r="L16301" s="36"/>
    </row>
    <row r="16302" spans="1:12" s="15" customFormat="1" ht="18.75" customHeight="1">
      <c r="A16302" s="14"/>
      <c r="B16302" s="14"/>
      <c r="C16302" s="14"/>
      <c r="E16302" s="16"/>
      <c r="F16302" s="17"/>
      <c r="G16302" s="17"/>
      <c r="H16302" s="17"/>
      <c r="I16302" s="17"/>
      <c r="J16302" s="17"/>
      <c r="K16302" s="17"/>
      <c r="L16302" s="36"/>
    </row>
    <row r="16303" spans="1:12" s="15" customFormat="1" ht="18.75" customHeight="1">
      <c r="A16303" s="14"/>
      <c r="B16303" s="14"/>
      <c r="C16303" s="14"/>
      <c r="E16303" s="16"/>
      <c r="F16303" s="17"/>
      <c r="G16303" s="17"/>
      <c r="H16303" s="17"/>
      <c r="I16303" s="17"/>
      <c r="J16303" s="17"/>
      <c r="K16303" s="17"/>
      <c r="L16303" s="36"/>
    </row>
    <row r="16304" spans="1:12" s="15" customFormat="1" ht="18.75" customHeight="1">
      <c r="A16304" s="14"/>
      <c r="B16304" s="14"/>
      <c r="C16304" s="14"/>
      <c r="E16304" s="16"/>
      <c r="F16304" s="17"/>
      <c r="G16304" s="17"/>
      <c r="H16304" s="17"/>
      <c r="I16304" s="17"/>
      <c r="J16304" s="17"/>
      <c r="K16304" s="17"/>
      <c r="L16304" s="36"/>
    </row>
    <row r="16305" spans="1:12" s="15" customFormat="1" ht="18.75" customHeight="1">
      <c r="A16305" s="14"/>
      <c r="B16305" s="14"/>
      <c r="C16305" s="14"/>
      <c r="E16305" s="16"/>
      <c r="F16305" s="17"/>
      <c r="G16305" s="17"/>
      <c r="H16305" s="17"/>
      <c r="I16305" s="17"/>
      <c r="J16305" s="17"/>
      <c r="K16305" s="17"/>
      <c r="L16305" s="36"/>
    </row>
    <row r="16306" spans="1:12" s="15" customFormat="1" ht="18.75" customHeight="1">
      <c r="A16306" s="14"/>
      <c r="B16306" s="14"/>
      <c r="C16306" s="14"/>
      <c r="E16306" s="16"/>
      <c r="F16306" s="17"/>
      <c r="G16306" s="17"/>
      <c r="H16306" s="17"/>
      <c r="I16306" s="17"/>
      <c r="J16306" s="17"/>
      <c r="K16306" s="17"/>
      <c r="L16306" s="36"/>
    </row>
    <row r="16307" spans="1:12" s="15" customFormat="1" ht="18.75" customHeight="1">
      <c r="A16307" s="14"/>
      <c r="B16307" s="14"/>
      <c r="C16307" s="14"/>
      <c r="E16307" s="16"/>
      <c r="F16307" s="17"/>
      <c r="G16307" s="17"/>
      <c r="H16307" s="17"/>
      <c r="I16307" s="17"/>
      <c r="J16307" s="17"/>
      <c r="K16307" s="17"/>
      <c r="L16307" s="36"/>
    </row>
    <row r="16308" spans="1:12" s="15" customFormat="1" ht="18.75" customHeight="1">
      <c r="A16308" s="14"/>
      <c r="B16308" s="14"/>
      <c r="C16308" s="14"/>
      <c r="E16308" s="16"/>
      <c r="F16308" s="17"/>
      <c r="G16308" s="17"/>
      <c r="H16308" s="17"/>
      <c r="I16308" s="17"/>
      <c r="J16308" s="17"/>
      <c r="K16308" s="17"/>
      <c r="L16308" s="36"/>
    </row>
    <row r="16309" spans="1:12" s="15" customFormat="1" ht="18.75" customHeight="1">
      <c r="A16309" s="14"/>
      <c r="B16309" s="14"/>
      <c r="C16309" s="14"/>
      <c r="E16309" s="16"/>
      <c r="F16309" s="17"/>
      <c r="G16309" s="17"/>
      <c r="H16309" s="17"/>
      <c r="I16309" s="17"/>
      <c r="J16309" s="17"/>
      <c r="K16309" s="17"/>
      <c r="L16309" s="36"/>
    </row>
    <row r="16310" spans="1:12" s="15" customFormat="1" ht="18.75" customHeight="1">
      <c r="A16310" s="14"/>
      <c r="B16310" s="14"/>
      <c r="C16310" s="14"/>
      <c r="E16310" s="16"/>
      <c r="F16310" s="17"/>
      <c r="G16310" s="17"/>
      <c r="H16310" s="17"/>
      <c r="I16310" s="17"/>
      <c r="J16310" s="17"/>
      <c r="K16310" s="17"/>
      <c r="L16310" s="36"/>
    </row>
    <row r="16311" spans="1:12" s="15" customFormat="1" ht="18.75" customHeight="1">
      <c r="A16311" s="14"/>
      <c r="B16311" s="14"/>
      <c r="C16311" s="14"/>
      <c r="E16311" s="16"/>
      <c r="F16311" s="17"/>
      <c r="G16311" s="17"/>
      <c r="H16311" s="17"/>
      <c r="I16311" s="17"/>
      <c r="J16311" s="17"/>
      <c r="K16311" s="17"/>
      <c r="L16311" s="36"/>
    </row>
    <row r="16312" spans="1:12" s="15" customFormat="1" ht="18.75" customHeight="1">
      <c r="A16312" s="14"/>
      <c r="B16312" s="14"/>
      <c r="C16312" s="14"/>
      <c r="E16312" s="16"/>
      <c r="F16312" s="17"/>
      <c r="G16312" s="17"/>
      <c r="H16312" s="17"/>
      <c r="I16312" s="17"/>
      <c r="J16312" s="17"/>
      <c r="K16312" s="17"/>
      <c r="L16312" s="36"/>
    </row>
    <row r="16313" spans="1:12" s="15" customFormat="1" ht="18.75" customHeight="1">
      <c r="A16313" s="14"/>
      <c r="B16313" s="14"/>
      <c r="C16313" s="14"/>
      <c r="E16313" s="16"/>
      <c r="F16313" s="17"/>
      <c r="G16313" s="17"/>
      <c r="H16313" s="17"/>
      <c r="I16313" s="17"/>
      <c r="J16313" s="17"/>
      <c r="K16313" s="17"/>
      <c r="L16313" s="36"/>
    </row>
    <row r="16314" spans="1:12" s="15" customFormat="1" ht="18.75" customHeight="1">
      <c r="A16314" s="14"/>
      <c r="B16314" s="14"/>
      <c r="C16314" s="14"/>
      <c r="E16314" s="16"/>
      <c r="F16314" s="17"/>
      <c r="G16314" s="17"/>
      <c r="H16314" s="17"/>
      <c r="I16314" s="17"/>
      <c r="J16314" s="17"/>
      <c r="K16314" s="17"/>
      <c r="L16314" s="36"/>
    </row>
    <row r="16315" spans="1:12" s="15" customFormat="1" ht="18.75" customHeight="1">
      <c r="A16315" s="14"/>
      <c r="B16315" s="14"/>
      <c r="C16315" s="14"/>
      <c r="E16315" s="16"/>
      <c r="F16315" s="17"/>
      <c r="G16315" s="17"/>
      <c r="H16315" s="17"/>
      <c r="I16315" s="17"/>
      <c r="J16315" s="17"/>
      <c r="K16315" s="17"/>
      <c r="L16315" s="36"/>
    </row>
    <row r="16316" spans="1:12" s="15" customFormat="1" ht="18.75" customHeight="1">
      <c r="A16316" s="14"/>
      <c r="B16316" s="14"/>
      <c r="C16316" s="14"/>
      <c r="E16316" s="16"/>
      <c r="F16316" s="17"/>
      <c r="G16316" s="17"/>
      <c r="H16316" s="17"/>
      <c r="I16316" s="17"/>
      <c r="J16316" s="17"/>
      <c r="K16316" s="17"/>
      <c r="L16316" s="36"/>
    </row>
    <row r="16317" spans="1:12" s="15" customFormat="1" ht="18.75" customHeight="1">
      <c r="A16317" s="14"/>
      <c r="B16317" s="14"/>
      <c r="C16317" s="14"/>
      <c r="E16317" s="16"/>
      <c r="F16317" s="17"/>
      <c r="G16317" s="17"/>
      <c r="H16317" s="17"/>
      <c r="I16317" s="17"/>
      <c r="J16317" s="17"/>
      <c r="K16317" s="17"/>
      <c r="L16317" s="36"/>
    </row>
    <row r="16318" spans="1:12" s="15" customFormat="1" ht="18.75" customHeight="1">
      <c r="A16318" s="14"/>
      <c r="B16318" s="14"/>
      <c r="C16318" s="14"/>
      <c r="E16318" s="16"/>
      <c r="F16318" s="17"/>
      <c r="G16318" s="17"/>
      <c r="H16318" s="17"/>
      <c r="I16318" s="17"/>
      <c r="J16318" s="17"/>
      <c r="K16318" s="17"/>
      <c r="L16318" s="36"/>
    </row>
    <row r="16319" spans="1:12" s="15" customFormat="1" ht="18.75" customHeight="1">
      <c r="A16319" s="14"/>
      <c r="B16319" s="14"/>
      <c r="C16319" s="14"/>
      <c r="E16319" s="16"/>
      <c r="F16319" s="17"/>
      <c r="G16319" s="17"/>
      <c r="H16319" s="17"/>
      <c r="I16319" s="17"/>
      <c r="J16319" s="17"/>
      <c r="K16319" s="17"/>
      <c r="L16319" s="36"/>
    </row>
    <row r="16320" spans="1:12" s="15" customFormat="1" ht="18.75" customHeight="1">
      <c r="A16320" s="14"/>
      <c r="B16320" s="14"/>
      <c r="C16320" s="14"/>
      <c r="E16320" s="16"/>
      <c r="F16320" s="17"/>
      <c r="G16320" s="17"/>
      <c r="H16320" s="17"/>
      <c r="I16320" s="17"/>
      <c r="J16320" s="17"/>
      <c r="K16320" s="17"/>
      <c r="L16320" s="36"/>
    </row>
    <row r="16321" spans="1:12" s="15" customFormat="1" ht="18.75" customHeight="1">
      <c r="A16321" s="14"/>
      <c r="B16321" s="14"/>
      <c r="C16321" s="14"/>
      <c r="E16321" s="16"/>
      <c r="F16321" s="17"/>
      <c r="G16321" s="17"/>
      <c r="H16321" s="17"/>
      <c r="I16321" s="17"/>
      <c r="J16321" s="17"/>
      <c r="K16321" s="17"/>
      <c r="L16321" s="36"/>
    </row>
    <row r="16322" spans="1:12" s="15" customFormat="1" ht="18.75" customHeight="1">
      <c r="A16322" s="14"/>
      <c r="B16322" s="14"/>
      <c r="C16322" s="14"/>
      <c r="E16322" s="16"/>
      <c r="F16322" s="17"/>
      <c r="G16322" s="17"/>
      <c r="H16322" s="17"/>
      <c r="I16322" s="17"/>
      <c r="J16322" s="17"/>
      <c r="K16322" s="17"/>
      <c r="L16322" s="36"/>
    </row>
    <row r="16323" spans="1:12" s="15" customFormat="1" ht="18.75" customHeight="1">
      <c r="A16323" s="14"/>
      <c r="B16323" s="14"/>
      <c r="C16323" s="14"/>
      <c r="E16323" s="16"/>
      <c r="F16323" s="17"/>
      <c r="G16323" s="17"/>
      <c r="H16323" s="17"/>
      <c r="I16323" s="17"/>
      <c r="J16323" s="17"/>
      <c r="K16323" s="17"/>
      <c r="L16323" s="36"/>
    </row>
    <row r="16324" spans="1:12" s="15" customFormat="1" ht="18.75" customHeight="1">
      <c r="A16324" s="14"/>
      <c r="B16324" s="14"/>
      <c r="C16324" s="14"/>
      <c r="E16324" s="16"/>
      <c r="F16324" s="17"/>
      <c r="G16324" s="17"/>
      <c r="H16324" s="17"/>
      <c r="I16324" s="17"/>
      <c r="J16324" s="17"/>
      <c r="K16324" s="17"/>
      <c r="L16324" s="36"/>
    </row>
    <row r="16325" spans="1:12" s="15" customFormat="1" ht="18.75" customHeight="1">
      <c r="A16325" s="14"/>
      <c r="B16325" s="14"/>
      <c r="C16325" s="14"/>
      <c r="E16325" s="16"/>
      <c r="F16325" s="17"/>
      <c r="G16325" s="17"/>
      <c r="H16325" s="17"/>
      <c r="I16325" s="17"/>
      <c r="J16325" s="17"/>
      <c r="K16325" s="17"/>
      <c r="L16325" s="36"/>
    </row>
    <row r="16326" spans="1:12" s="15" customFormat="1" ht="18.75" customHeight="1">
      <c r="A16326" s="14"/>
      <c r="B16326" s="14"/>
      <c r="C16326" s="14"/>
      <c r="E16326" s="16"/>
      <c r="F16326" s="17"/>
      <c r="G16326" s="17"/>
      <c r="H16326" s="17"/>
      <c r="I16326" s="17"/>
      <c r="J16326" s="17"/>
      <c r="K16326" s="17"/>
      <c r="L16326" s="36"/>
    </row>
    <row r="16327" spans="1:12" s="15" customFormat="1" ht="18.75" customHeight="1">
      <c r="A16327" s="14"/>
      <c r="B16327" s="14"/>
      <c r="C16327" s="14"/>
      <c r="E16327" s="16"/>
      <c r="F16327" s="17"/>
      <c r="G16327" s="17"/>
      <c r="H16327" s="17"/>
      <c r="I16327" s="17"/>
      <c r="J16327" s="17"/>
      <c r="K16327" s="17"/>
      <c r="L16327" s="36"/>
    </row>
    <row r="16328" spans="1:12" s="15" customFormat="1" ht="18.75" customHeight="1">
      <c r="A16328" s="14"/>
      <c r="B16328" s="14"/>
      <c r="C16328" s="14"/>
      <c r="E16328" s="16"/>
      <c r="F16328" s="17"/>
      <c r="G16328" s="17"/>
      <c r="H16328" s="17"/>
      <c r="I16328" s="17"/>
      <c r="J16328" s="17"/>
      <c r="K16328" s="17"/>
      <c r="L16328" s="36"/>
    </row>
    <row r="16329" spans="1:12" s="15" customFormat="1" ht="18.75" customHeight="1">
      <c r="A16329" s="14"/>
      <c r="B16329" s="14"/>
      <c r="C16329" s="14"/>
      <c r="E16329" s="16"/>
      <c r="F16329" s="17"/>
      <c r="G16329" s="17"/>
      <c r="H16329" s="17"/>
      <c r="I16329" s="17"/>
      <c r="J16329" s="17"/>
      <c r="K16329" s="17"/>
      <c r="L16329" s="36"/>
    </row>
    <row r="16330" spans="1:12" s="15" customFormat="1" ht="18.75" customHeight="1">
      <c r="A16330" s="14"/>
      <c r="B16330" s="14"/>
      <c r="C16330" s="14"/>
      <c r="E16330" s="16"/>
      <c r="F16330" s="17"/>
      <c r="G16330" s="17"/>
      <c r="H16330" s="17"/>
      <c r="I16330" s="17"/>
      <c r="J16330" s="17"/>
      <c r="K16330" s="17"/>
      <c r="L16330" s="36"/>
    </row>
    <row r="16331" spans="1:12" s="15" customFormat="1" ht="18.75" customHeight="1">
      <c r="A16331" s="14"/>
      <c r="B16331" s="14"/>
      <c r="C16331" s="14"/>
      <c r="E16331" s="16"/>
      <c r="F16331" s="17"/>
      <c r="G16331" s="17"/>
      <c r="H16331" s="17"/>
      <c r="I16331" s="17"/>
      <c r="J16331" s="17"/>
      <c r="K16331" s="17"/>
      <c r="L16331" s="36"/>
    </row>
    <row r="16332" spans="1:12" s="15" customFormat="1" ht="18.75" customHeight="1">
      <c r="A16332" s="14"/>
      <c r="B16332" s="14"/>
      <c r="C16332" s="14"/>
      <c r="E16332" s="16"/>
      <c r="F16332" s="17"/>
      <c r="G16332" s="17"/>
      <c r="H16332" s="17"/>
      <c r="I16332" s="17"/>
      <c r="J16332" s="17"/>
      <c r="K16332" s="17"/>
      <c r="L16332" s="36"/>
    </row>
    <row r="16333" spans="1:12" s="15" customFormat="1" ht="18.75" customHeight="1">
      <c r="A16333" s="14"/>
      <c r="B16333" s="14"/>
      <c r="C16333" s="14"/>
      <c r="E16333" s="16"/>
      <c r="F16333" s="17"/>
      <c r="G16333" s="17"/>
      <c r="H16333" s="17"/>
      <c r="I16333" s="17"/>
      <c r="J16333" s="17"/>
      <c r="K16333" s="17"/>
      <c r="L16333" s="36"/>
    </row>
    <row r="16334" spans="1:12" s="15" customFormat="1" ht="18.75" customHeight="1">
      <c r="A16334" s="14"/>
      <c r="B16334" s="14"/>
      <c r="C16334" s="14"/>
      <c r="E16334" s="16"/>
      <c r="F16334" s="17"/>
      <c r="G16334" s="17"/>
      <c r="H16334" s="17"/>
      <c r="I16334" s="17"/>
      <c r="J16334" s="17"/>
      <c r="K16334" s="17"/>
      <c r="L16334" s="36"/>
    </row>
    <row r="16335" spans="1:12" s="15" customFormat="1" ht="18.75" customHeight="1">
      <c r="A16335" s="14"/>
      <c r="B16335" s="14"/>
      <c r="C16335" s="14"/>
      <c r="E16335" s="16"/>
      <c r="F16335" s="17"/>
      <c r="G16335" s="17"/>
      <c r="H16335" s="17"/>
      <c r="I16335" s="17"/>
      <c r="J16335" s="17"/>
      <c r="K16335" s="17"/>
      <c r="L16335" s="36"/>
    </row>
    <row r="16336" spans="1:12" s="15" customFormat="1" ht="18.75" customHeight="1">
      <c r="A16336" s="14"/>
      <c r="B16336" s="14"/>
      <c r="C16336" s="14"/>
      <c r="E16336" s="16"/>
      <c r="F16336" s="17"/>
      <c r="G16336" s="17"/>
      <c r="H16336" s="17"/>
      <c r="I16336" s="17"/>
      <c r="J16336" s="17"/>
      <c r="K16336" s="17"/>
      <c r="L16336" s="36"/>
    </row>
    <row r="16337" spans="1:12" s="15" customFormat="1" ht="18.75" customHeight="1">
      <c r="A16337" s="14"/>
      <c r="B16337" s="14"/>
      <c r="C16337" s="14"/>
      <c r="E16337" s="16"/>
      <c r="F16337" s="17"/>
      <c r="G16337" s="17"/>
      <c r="H16337" s="17"/>
      <c r="I16337" s="17"/>
      <c r="J16337" s="17"/>
      <c r="K16337" s="17"/>
      <c r="L16337" s="36"/>
    </row>
    <row r="16338" spans="1:12" s="15" customFormat="1" ht="18.75" customHeight="1">
      <c r="A16338" s="14"/>
      <c r="B16338" s="14"/>
      <c r="C16338" s="14"/>
      <c r="E16338" s="16"/>
      <c r="F16338" s="17"/>
      <c r="G16338" s="17"/>
      <c r="H16338" s="17"/>
      <c r="I16338" s="17"/>
      <c r="J16338" s="17"/>
      <c r="K16338" s="17"/>
      <c r="L16338" s="36"/>
    </row>
    <row r="16339" spans="1:12" s="15" customFormat="1" ht="18.75" customHeight="1">
      <c r="A16339" s="14"/>
      <c r="B16339" s="14"/>
      <c r="C16339" s="14"/>
      <c r="E16339" s="16"/>
      <c r="F16339" s="17"/>
      <c r="G16339" s="17"/>
      <c r="H16339" s="17"/>
      <c r="I16339" s="17"/>
      <c r="J16339" s="17"/>
      <c r="K16339" s="17"/>
      <c r="L16339" s="36"/>
    </row>
    <row r="16340" spans="1:12" s="15" customFormat="1" ht="18.75" customHeight="1">
      <c r="A16340" s="14"/>
      <c r="B16340" s="14"/>
      <c r="C16340" s="14"/>
      <c r="E16340" s="16"/>
      <c r="F16340" s="17"/>
      <c r="G16340" s="17"/>
      <c r="H16340" s="17"/>
      <c r="I16340" s="17"/>
      <c r="J16340" s="17"/>
      <c r="K16340" s="17"/>
      <c r="L16340" s="36"/>
    </row>
    <row r="16341" spans="1:12" s="15" customFormat="1" ht="18.75" customHeight="1">
      <c r="A16341" s="14"/>
      <c r="B16341" s="14"/>
      <c r="C16341" s="14"/>
      <c r="E16341" s="16"/>
      <c r="F16341" s="17"/>
      <c r="G16341" s="17"/>
      <c r="H16341" s="17"/>
      <c r="I16341" s="17"/>
      <c r="J16341" s="17"/>
      <c r="K16341" s="17"/>
      <c r="L16341" s="36"/>
    </row>
    <row r="16342" spans="1:12" s="15" customFormat="1" ht="18.75" customHeight="1">
      <c r="A16342" s="14"/>
      <c r="B16342" s="14"/>
      <c r="C16342" s="14"/>
      <c r="E16342" s="16"/>
      <c r="F16342" s="17"/>
      <c r="G16342" s="17"/>
      <c r="H16342" s="17"/>
      <c r="I16342" s="17"/>
      <c r="J16342" s="17"/>
      <c r="K16342" s="17"/>
      <c r="L16342" s="36"/>
    </row>
    <row r="16343" spans="1:12" s="15" customFormat="1" ht="18.75" customHeight="1">
      <c r="A16343" s="14"/>
      <c r="B16343" s="14"/>
      <c r="C16343" s="14"/>
      <c r="E16343" s="16"/>
      <c r="F16343" s="17"/>
      <c r="G16343" s="17"/>
      <c r="H16343" s="17"/>
      <c r="I16343" s="17"/>
      <c r="J16343" s="17"/>
      <c r="K16343" s="17"/>
      <c r="L16343" s="36"/>
    </row>
    <row r="16344" spans="1:12" s="15" customFormat="1" ht="18.75" customHeight="1">
      <c r="A16344" s="14"/>
      <c r="B16344" s="14"/>
      <c r="C16344" s="14"/>
      <c r="E16344" s="16"/>
      <c r="F16344" s="17"/>
      <c r="G16344" s="17"/>
      <c r="H16344" s="17"/>
      <c r="I16344" s="17"/>
      <c r="J16344" s="17"/>
      <c r="K16344" s="17"/>
      <c r="L16344" s="36"/>
    </row>
    <row r="16345" spans="1:12" s="15" customFormat="1" ht="18.75" customHeight="1">
      <c r="A16345" s="14"/>
      <c r="B16345" s="14"/>
      <c r="C16345" s="14"/>
      <c r="E16345" s="16"/>
      <c r="F16345" s="17"/>
      <c r="G16345" s="17"/>
      <c r="H16345" s="17"/>
      <c r="I16345" s="17"/>
      <c r="J16345" s="17"/>
      <c r="K16345" s="17"/>
      <c r="L16345" s="36"/>
    </row>
    <row r="16346" spans="1:12" s="15" customFormat="1" ht="18.75" customHeight="1">
      <c r="A16346" s="14"/>
      <c r="B16346" s="14"/>
      <c r="C16346" s="14"/>
      <c r="E16346" s="16"/>
      <c r="F16346" s="17"/>
      <c r="G16346" s="17"/>
      <c r="H16346" s="17"/>
      <c r="I16346" s="17"/>
      <c r="J16346" s="17"/>
      <c r="K16346" s="17"/>
      <c r="L16346" s="36"/>
    </row>
    <row r="16347" spans="1:12" s="15" customFormat="1" ht="18.75" customHeight="1">
      <c r="A16347" s="14"/>
      <c r="B16347" s="14"/>
      <c r="C16347" s="14"/>
      <c r="E16347" s="16"/>
      <c r="F16347" s="17"/>
      <c r="G16347" s="17"/>
      <c r="H16347" s="17"/>
      <c r="I16347" s="17"/>
      <c r="J16347" s="17"/>
      <c r="K16347" s="17"/>
      <c r="L16347" s="36"/>
    </row>
    <row r="16348" spans="1:12" s="15" customFormat="1" ht="18.75" customHeight="1">
      <c r="A16348" s="14"/>
      <c r="B16348" s="14"/>
      <c r="C16348" s="14"/>
      <c r="E16348" s="16"/>
      <c r="F16348" s="17"/>
      <c r="G16348" s="17"/>
      <c r="H16348" s="17"/>
      <c r="I16348" s="17"/>
      <c r="J16348" s="17"/>
      <c r="K16348" s="17"/>
      <c r="L16348" s="36"/>
    </row>
    <row r="16349" spans="1:12" s="15" customFormat="1" ht="18.75" customHeight="1">
      <c r="A16349" s="14"/>
      <c r="B16349" s="14"/>
      <c r="C16349" s="14"/>
      <c r="E16349" s="16"/>
      <c r="F16349" s="17"/>
      <c r="G16349" s="17"/>
      <c r="H16349" s="17"/>
      <c r="I16349" s="17"/>
      <c r="J16349" s="17"/>
      <c r="K16349" s="17"/>
      <c r="L16349" s="36"/>
    </row>
    <row r="16350" spans="1:12" s="15" customFormat="1" ht="18.75" customHeight="1">
      <c r="A16350" s="14"/>
      <c r="B16350" s="14"/>
      <c r="C16350" s="14"/>
      <c r="E16350" s="16"/>
      <c r="F16350" s="17"/>
      <c r="G16350" s="17"/>
      <c r="H16350" s="17"/>
      <c r="I16350" s="17"/>
      <c r="J16350" s="17"/>
      <c r="K16350" s="17"/>
      <c r="L16350" s="36"/>
    </row>
    <row r="16351" spans="1:12" s="15" customFormat="1" ht="18.75" customHeight="1">
      <c r="A16351" s="14"/>
      <c r="B16351" s="14"/>
      <c r="C16351" s="14"/>
      <c r="E16351" s="16"/>
      <c r="F16351" s="17"/>
      <c r="G16351" s="17"/>
      <c r="H16351" s="17"/>
      <c r="I16351" s="17"/>
      <c r="J16351" s="17"/>
      <c r="K16351" s="17"/>
      <c r="L16351" s="36"/>
    </row>
    <row r="16352" spans="1:12" s="15" customFormat="1" ht="18.75" customHeight="1">
      <c r="A16352" s="14"/>
      <c r="B16352" s="14"/>
      <c r="C16352" s="14"/>
      <c r="E16352" s="16"/>
      <c r="F16352" s="17"/>
      <c r="G16352" s="17"/>
      <c r="H16352" s="17"/>
      <c r="I16352" s="17"/>
      <c r="J16352" s="17"/>
      <c r="K16352" s="17"/>
      <c r="L16352" s="36"/>
    </row>
    <row r="16353" spans="1:12" s="15" customFormat="1" ht="18.75" customHeight="1">
      <c r="A16353" s="14"/>
      <c r="B16353" s="14"/>
      <c r="C16353" s="14"/>
      <c r="E16353" s="16"/>
      <c r="F16353" s="17"/>
      <c r="G16353" s="17"/>
      <c r="H16353" s="17"/>
      <c r="I16353" s="17"/>
      <c r="J16353" s="17"/>
      <c r="K16353" s="17"/>
      <c r="L16353" s="36"/>
    </row>
    <row r="16354" spans="1:12" s="15" customFormat="1" ht="18.75" customHeight="1">
      <c r="A16354" s="14"/>
      <c r="B16354" s="14"/>
      <c r="C16354" s="14"/>
      <c r="E16354" s="16"/>
      <c r="F16354" s="17"/>
      <c r="G16354" s="17"/>
      <c r="H16354" s="17"/>
      <c r="I16354" s="17"/>
      <c r="J16354" s="17"/>
      <c r="K16354" s="17"/>
      <c r="L16354" s="36"/>
    </row>
    <row r="16355" spans="1:12" s="15" customFormat="1" ht="18.75" customHeight="1">
      <c r="A16355" s="14"/>
      <c r="B16355" s="14"/>
      <c r="C16355" s="14"/>
      <c r="E16355" s="16"/>
      <c r="F16355" s="17"/>
      <c r="G16355" s="17"/>
      <c r="H16355" s="17"/>
      <c r="I16355" s="17"/>
      <c r="J16355" s="17"/>
      <c r="K16355" s="17"/>
      <c r="L16355" s="36"/>
    </row>
    <row r="16356" spans="1:12" s="15" customFormat="1" ht="18.75" customHeight="1">
      <c r="A16356" s="14"/>
      <c r="B16356" s="14"/>
      <c r="C16356" s="14"/>
      <c r="E16356" s="16"/>
      <c r="F16356" s="17"/>
      <c r="G16356" s="17"/>
      <c r="H16356" s="17"/>
      <c r="I16356" s="17"/>
      <c r="J16356" s="17"/>
      <c r="K16356" s="17"/>
      <c r="L16356" s="36"/>
    </row>
    <row r="16357" spans="1:12" s="15" customFormat="1" ht="18.75" customHeight="1">
      <c r="A16357" s="14"/>
      <c r="B16357" s="14"/>
      <c r="C16357" s="14"/>
      <c r="E16357" s="16"/>
      <c r="F16357" s="17"/>
      <c r="G16357" s="17"/>
      <c r="H16357" s="17"/>
      <c r="I16357" s="17"/>
      <c r="J16357" s="17"/>
      <c r="K16357" s="17"/>
      <c r="L16357" s="36"/>
    </row>
    <row r="16358" spans="1:12" s="15" customFormat="1" ht="18.75" customHeight="1">
      <c r="A16358" s="14"/>
      <c r="B16358" s="14"/>
      <c r="C16358" s="14"/>
      <c r="E16358" s="16"/>
      <c r="F16358" s="17"/>
      <c r="G16358" s="17"/>
      <c r="H16358" s="17"/>
      <c r="I16358" s="17"/>
      <c r="J16358" s="17"/>
      <c r="K16358" s="17"/>
      <c r="L16358" s="36"/>
    </row>
    <row r="16359" spans="1:12" s="15" customFormat="1" ht="18.75" customHeight="1">
      <c r="A16359" s="14"/>
      <c r="B16359" s="14"/>
      <c r="C16359" s="14"/>
      <c r="E16359" s="16"/>
      <c r="F16359" s="17"/>
      <c r="G16359" s="17"/>
      <c r="H16359" s="17"/>
      <c r="I16359" s="17"/>
      <c r="J16359" s="17"/>
      <c r="K16359" s="17"/>
      <c r="L16359" s="36"/>
    </row>
    <row r="16360" spans="1:12" s="15" customFormat="1" ht="18.75" customHeight="1">
      <c r="A16360" s="14"/>
      <c r="B16360" s="14"/>
      <c r="C16360" s="14"/>
      <c r="E16360" s="16"/>
      <c r="F16360" s="17"/>
      <c r="G16360" s="17"/>
      <c r="H16360" s="17"/>
      <c r="I16360" s="17"/>
      <c r="J16360" s="17"/>
      <c r="K16360" s="17"/>
      <c r="L16360" s="36"/>
    </row>
    <row r="16361" spans="1:12" s="15" customFormat="1" ht="18.75" customHeight="1">
      <c r="A16361" s="14"/>
      <c r="B16361" s="14"/>
      <c r="C16361" s="14"/>
      <c r="E16361" s="16"/>
      <c r="F16361" s="17"/>
      <c r="G16361" s="17"/>
      <c r="H16361" s="17"/>
      <c r="I16361" s="17"/>
      <c r="J16361" s="17"/>
      <c r="K16361" s="17"/>
      <c r="L16361" s="36"/>
    </row>
    <row r="16362" spans="1:12" s="15" customFormat="1" ht="18.75" customHeight="1">
      <c r="A16362" s="14"/>
      <c r="B16362" s="14"/>
      <c r="C16362" s="14"/>
      <c r="E16362" s="16"/>
      <c r="F16362" s="17"/>
      <c r="G16362" s="17"/>
      <c r="H16362" s="17"/>
      <c r="I16362" s="17"/>
      <c r="J16362" s="17"/>
      <c r="K16362" s="17"/>
      <c r="L16362" s="36"/>
    </row>
    <row r="16363" spans="1:12" s="15" customFormat="1" ht="18.75" customHeight="1">
      <c r="A16363" s="14"/>
      <c r="B16363" s="14"/>
      <c r="C16363" s="14"/>
      <c r="E16363" s="16"/>
      <c r="F16363" s="17"/>
      <c r="G16363" s="17"/>
      <c r="H16363" s="17"/>
      <c r="I16363" s="17"/>
      <c r="J16363" s="17"/>
      <c r="K16363" s="17"/>
      <c r="L16363" s="36"/>
    </row>
    <row r="16364" spans="1:12" s="15" customFormat="1" ht="18.75" customHeight="1">
      <c r="A16364" s="14"/>
      <c r="B16364" s="14"/>
      <c r="C16364" s="14"/>
      <c r="E16364" s="16"/>
      <c r="F16364" s="17"/>
      <c r="G16364" s="17"/>
      <c r="H16364" s="17"/>
      <c r="I16364" s="17"/>
      <c r="J16364" s="17"/>
      <c r="K16364" s="17"/>
      <c r="L16364" s="36"/>
    </row>
    <row r="16365" spans="1:12" s="15" customFormat="1" ht="18.75" customHeight="1">
      <c r="A16365" s="14"/>
      <c r="B16365" s="14"/>
      <c r="C16365" s="14"/>
      <c r="E16365" s="16"/>
      <c r="F16365" s="17"/>
      <c r="G16365" s="17"/>
      <c r="H16365" s="17"/>
      <c r="I16365" s="17"/>
      <c r="J16365" s="17"/>
      <c r="K16365" s="17"/>
      <c r="L16365" s="36"/>
    </row>
    <row r="16366" spans="1:12" s="15" customFormat="1" ht="18.75" customHeight="1">
      <c r="A16366" s="14"/>
      <c r="B16366" s="14"/>
      <c r="C16366" s="14"/>
      <c r="E16366" s="16"/>
      <c r="F16366" s="17"/>
      <c r="G16366" s="17"/>
      <c r="H16366" s="17"/>
      <c r="I16366" s="17"/>
      <c r="J16366" s="17"/>
      <c r="K16366" s="17"/>
      <c r="L16366" s="36"/>
    </row>
    <row r="16367" spans="1:12" s="15" customFormat="1" ht="18.75" customHeight="1">
      <c r="A16367" s="14"/>
      <c r="B16367" s="14"/>
      <c r="C16367" s="14"/>
      <c r="E16367" s="16"/>
      <c r="F16367" s="17"/>
      <c r="G16367" s="17"/>
      <c r="H16367" s="17"/>
      <c r="I16367" s="17"/>
      <c r="J16367" s="17"/>
      <c r="K16367" s="17"/>
      <c r="L16367" s="36"/>
    </row>
    <row r="16368" spans="1:12" s="15" customFormat="1" ht="18.75" customHeight="1">
      <c r="A16368" s="14"/>
      <c r="B16368" s="14"/>
      <c r="C16368" s="14"/>
      <c r="E16368" s="16"/>
      <c r="F16368" s="17"/>
      <c r="G16368" s="17"/>
      <c r="H16368" s="17"/>
      <c r="I16368" s="17"/>
      <c r="J16368" s="17"/>
      <c r="K16368" s="17"/>
      <c r="L16368" s="36"/>
    </row>
    <row r="16369" spans="1:12" s="15" customFormat="1" ht="18.75" customHeight="1">
      <c r="A16369" s="14"/>
      <c r="B16369" s="14"/>
      <c r="C16369" s="14"/>
      <c r="E16369" s="16"/>
      <c r="F16369" s="17"/>
      <c r="G16369" s="17"/>
      <c r="H16369" s="17"/>
      <c r="I16369" s="17"/>
      <c r="J16369" s="17"/>
      <c r="K16369" s="17"/>
      <c r="L16369" s="36"/>
    </row>
    <row r="16370" spans="1:12" s="15" customFormat="1" ht="18.75" customHeight="1">
      <c r="A16370" s="14"/>
      <c r="B16370" s="14"/>
      <c r="C16370" s="14"/>
      <c r="E16370" s="16"/>
      <c r="F16370" s="17"/>
      <c r="G16370" s="17"/>
      <c r="H16370" s="17"/>
      <c r="I16370" s="17"/>
      <c r="J16370" s="17"/>
      <c r="K16370" s="17"/>
      <c r="L16370" s="36"/>
    </row>
    <row r="16371" spans="1:12" s="15" customFormat="1" ht="18.75" customHeight="1">
      <c r="A16371" s="14"/>
      <c r="B16371" s="14"/>
      <c r="C16371" s="14"/>
      <c r="E16371" s="16"/>
      <c r="F16371" s="17"/>
      <c r="G16371" s="17"/>
      <c r="H16371" s="17"/>
      <c r="I16371" s="17"/>
      <c r="J16371" s="17"/>
      <c r="K16371" s="17"/>
      <c r="L16371" s="36"/>
    </row>
    <row r="16372" spans="1:12" s="15" customFormat="1" ht="18.75" customHeight="1">
      <c r="A16372" s="14"/>
      <c r="B16372" s="14"/>
      <c r="C16372" s="14"/>
      <c r="E16372" s="16"/>
      <c r="F16372" s="17"/>
      <c r="G16372" s="17"/>
      <c r="H16372" s="17"/>
      <c r="I16372" s="17"/>
      <c r="J16372" s="17"/>
      <c r="K16372" s="17"/>
      <c r="L16372" s="36"/>
    </row>
    <row r="16373" spans="1:12" s="15" customFormat="1" ht="18.75" customHeight="1">
      <c r="A16373" s="14"/>
      <c r="B16373" s="14"/>
      <c r="C16373" s="14"/>
      <c r="E16373" s="16"/>
      <c r="F16373" s="17"/>
      <c r="G16373" s="17"/>
      <c r="H16373" s="17"/>
      <c r="I16373" s="17"/>
      <c r="J16373" s="17"/>
      <c r="K16373" s="17"/>
      <c r="L16373" s="36"/>
    </row>
    <row r="16374" spans="1:12" s="15" customFormat="1" ht="18.75" customHeight="1">
      <c r="A16374" s="14"/>
      <c r="B16374" s="14"/>
      <c r="C16374" s="14"/>
      <c r="E16374" s="16"/>
      <c r="F16374" s="17"/>
      <c r="G16374" s="17"/>
      <c r="H16374" s="17"/>
      <c r="I16374" s="17"/>
      <c r="J16374" s="17"/>
      <c r="K16374" s="17"/>
      <c r="L16374" s="36"/>
    </row>
    <row r="16375" spans="1:12" s="15" customFormat="1" ht="18.75" customHeight="1">
      <c r="A16375" s="14"/>
      <c r="B16375" s="14"/>
      <c r="C16375" s="14"/>
      <c r="E16375" s="16"/>
      <c r="F16375" s="17"/>
      <c r="G16375" s="17"/>
      <c r="H16375" s="17"/>
      <c r="I16375" s="17"/>
      <c r="J16375" s="17"/>
      <c r="K16375" s="17"/>
      <c r="L16375" s="36"/>
    </row>
    <row r="16376" spans="1:12" s="15" customFormat="1" ht="18.75" customHeight="1">
      <c r="A16376" s="14"/>
      <c r="B16376" s="14"/>
      <c r="C16376" s="14"/>
      <c r="E16376" s="16"/>
      <c r="F16376" s="17"/>
      <c r="G16376" s="17"/>
      <c r="H16376" s="17"/>
      <c r="I16376" s="17"/>
      <c r="J16376" s="17"/>
      <c r="K16376" s="17"/>
      <c r="L16376" s="36"/>
    </row>
    <row r="16377" spans="1:12" s="15" customFormat="1" ht="18.75" customHeight="1">
      <c r="A16377" s="14"/>
      <c r="B16377" s="14"/>
      <c r="C16377" s="14"/>
      <c r="E16377" s="16"/>
      <c r="F16377" s="17"/>
      <c r="G16377" s="17"/>
      <c r="H16377" s="17"/>
      <c r="I16377" s="17"/>
      <c r="J16377" s="17"/>
      <c r="K16377" s="17"/>
      <c r="L16377" s="36"/>
    </row>
    <row r="16378" spans="1:12" s="15" customFormat="1" ht="18.75" customHeight="1">
      <c r="A16378" s="14"/>
      <c r="B16378" s="14"/>
      <c r="C16378" s="14"/>
      <c r="E16378" s="16"/>
      <c r="F16378" s="17"/>
      <c r="G16378" s="17"/>
      <c r="H16378" s="17"/>
      <c r="I16378" s="17"/>
      <c r="J16378" s="17"/>
      <c r="K16378" s="17"/>
      <c r="L16378" s="36"/>
    </row>
    <row r="16379" spans="1:12" s="15" customFormat="1" ht="18.75" customHeight="1">
      <c r="A16379" s="14"/>
      <c r="B16379" s="14"/>
      <c r="C16379" s="14"/>
      <c r="E16379" s="16"/>
      <c r="F16379" s="17"/>
      <c r="G16379" s="17"/>
      <c r="H16379" s="17"/>
      <c r="I16379" s="17"/>
      <c r="J16379" s="17"/>
      <c r="K16379" s="17"/>
      <c r="L16379" s="36"/>
    </row>
    <row r="16380" spans="1:12" s="15" customFormat="1" ht="18.75" customHeight="1">
      <c r="A16380" s="14"/>
      <c r="B16380" s="14"/>
      <c r="C16380" s="14"/>
      <c r="E16380" s="16"/>
      <c r="F16380" s="17"/>
      <c r="G16380" s="17"/>
      <c r="H16380" s="17"/>
      <c r="I16380" s="17"/>
      <c r="J16380" s="17"/>
      <c r="K16380" s="17"/>
      <c r="L16380" s="36"/>
    </row>
    <row r="16381" spans="1:12" s="15" customFormat="1" ht="18.75" customHeight="1">
      <c r="A16381" s="14"/>
      <c r="B16381" s="14"/>
      <c r="C16381" s="14"/>
      <c r="E16381" s="16"/>
      <c r="F16381" s="17"/>
      <c r="G16381" s="17"/>
      <c r="H16381" s="17"/>
      <c r="I16381" s="17"/>
      <c r="J16381" s="17"/>
      <c r="K16381" s="17"/>
      <c r="L16381" s="36"/>
    </row>
    <row r="16382" spans="1:12" s="15" customFormat="1" ht="18.75" customHeight="1">
      <c r="A16382" s="14"/>
      <c r="B16382" s="14"/>
      <c r="C16382" s="14"/>
      <c r="E16382" s="16"/>
      <c r="F16382" s="17"/>
      <c r="G16382" s="17"/>
      <c r="H16382" s="17"/>
      <c r="I16382" s="17"/>
      <c r="J16382" s="17"/>
      <c r="K16382" s="17"/>
      <c r="L16382" s="36"/>
    </row>
    <row r="16383" spans="1:12" s="15" customFormat="1" ht="18.75" customHeight="1">
      <c r="A16383" s="14"/>
      <c r="B16383" s="14"/>
      <c r="C16383" s="14"/>
      <c r="E16383" s="16"/>
      <c r="F16383" s="17"/>
      <c r="G16383" s="17"/>
      <c r="H16383" s="17"/>
      <c r="I16383" s="17"/>
      <c r="J16383" s="17"/>
      <c r="K16383" s="17"/>
      <c r="L16383" s="36"/>
    </row>
    <row r="16384" spans="1:12" s="15" customFormat="1" ht="18.75" customHeight="1">
      <c r="A16384" s="14"/>
      <c r="B16384" s="14"/>
      <c r="C16384" s="14"/>
      <c r="E16384" s="16"/>
      <c r="F16384" s="17"/>
      <c r="G16384" s="17"/>
      <c r="H16384" s="17"/>
      <c r="I16384" s="17"/>
      <c r="J16384" s="17"/>
      <c r="K16384" s="17"/>
      <c r="L16384" s="36"/>
    </row>
    <row r="16385" spans="1:12" s="15" customFormat="1" ht="18.75" customHeight="1">
      <c r="A16385" s="14"/>
      <c r="B16385" s="14"/>
      <c r="C16385" s="14"/>
      <c r="E16385" s="16"/>
      <c r="F16385" s="17"/>
      <c r="G16385" s="17"/>
      <c r="H16385" s="17"/>
      <c r="I16385" s="17"/>
      <c r="J16385" s="17"/>
      <c r="K16385" s="17"/>
      <c r="L16385" s="36"/>
    </row>
    <row r="16386" spans="1:12" s="15" customFormat="1" ht="18.75" customHeight="1">
      <c r="A16386" s="14"/>
      <c r="B16386" s="14"/>
      <c r="C16386" s="14"/>
      <c r="E16386" s="16"/>
      <c r="F16386" s="17"/>
      <c r="G16386" s="17"/>
      <c r="H16386" s="17"/>
      <c r="I16386" s="17"/>
      <c r="J16386" s="17"/>
      <c r="K16386" s="17"/>
      <c r="L16386" s="36"/>
    </row>
    <row r="16387" spans="1:12" s="15" customFormat="1" ht="18.75" customHeight="1">
      <c r="A16387" s="14"/>
      <c r="B16387" s="14"/>
      <c r="C16387" s="14"/>
      <c r="E16387" s="16"/>
      <c r="F16387" s="17"/>
      <c r="G16387" s="17"/>
      <c r="H16387" s="17"/>
      <c r="I16387" s="17"/>
      <c r="J16387" s="17"/>
      <c r="K16387" s="17"/>
      <c r="L16387" s="36"/>
    </row>
    <row r="16388" spans="1:12" s="15" customFormat="1" ht="18.75" customHeight="1">
      <c r="A16388" s="14"/>
      <c r="B16388" s="14"/>
      <c r="C16388" s="14"/>
      <c r="E16388" s="16"/>
      <c r="F16388" s="17"/>
      <c r="G16388" s="17"/>
      <c r="H16388" s="17"/>
      <c r="I16388" s="17"/>
      <c r="J16388" s="17"/>
      <c r="K16388" s="17"/>
      <c r="L16388" s="36"/>
    </row>
    <row r="16389" spans="1:12" s="15" customFormat="1" ht="18.75" customHeight="1">
      <c r="A16389" s="14"/>
      <c r="B16389" s="14"/>
      <c r="C16389" s="14"/>
      <c r="E16389" s="16"/>
      <c r="F16389" s="17"/>
      <c r="G16389" s="17"/>
      <c r="H16389" s="17"/>
      <c r="I16389" s="17"/>
      <c r="J16389" s="17"/>
      <c r="K16389" s="17"/>
      <c r="L16389" s="36"/>
    </row>
    <row r="16390" spans="1:12" s="15" customFormat="1" ht="18.75" customHeight="1">
      <c r="A16390" s="14"/>
      <c r="B16390" s="14"/>
      <c r="C16390" s="14"/>
      <c r="E16390" s="16"/>
      <c r="F16390" s="17"/>
      <c r="G16390" s="17"/>
      <c r="H16390" s="17"/>
      <c r="I16390" s="17"/>
      <c r="J16390" s="17"/>
      <c r="K16390" s="17"/>
      <c r="L16390" s="36"/>
    </row>
    <row r="16391" spans="1:12" s="15" customFormat="1" ht="18.75" customHeight="1">
      <c r="A16391" s="14"/>
      <c r="B16391" s="14"/>
      <c r="C16391" s="14"/>
      <c r="E16391" s="16"/>
      <c r="F16391" s="17"/>
      <c r="G16391" s="17"/>
      <c r="H16391" s="17"/>
      <c r="I16391" s="17"/>
      <c r="J16391" s="17"/>
      <c r="K16391" s="17"/>
      <c r="L16391" s="36"/>
    </row>
    <row r="16392" spans="1:12" s="15" customFormat="1" ht="18.75" customHeight="1">
      <c r="A16392" s="14"/>
      <c r="B16392" s="14"/>
      <c r="C16392" s="14"/>
      <c r="E16392" s="16"/>
      <c r="F16392" s="17"/>
      <c r="G16392" s="17"/>
      <c r="H16392" s="17"/>
      <c r="I16392" s="17"/>
      <c r="J16392" s="17"/>
      <c r="K16392" s="17"/>
      <c r="L16392" s="36"/>
    </row>
    <row r="16393" spans="1:12" s="15" customFormat="1" ht="18.75" customHeight="1">
      <c r="A16393" s="14"/>
      <c r="B16393" s="14"/>
      <c r="C16393" s="14"/>
      <c r="E16393" s="16"/>
      <c r="F16393" s="17"/>
      <c r="G16393" s="17"/>
      <c r="H16393" s="17"/>
      <c r="I16393" s="17"/>
      <c r="J16393" s="17"/>
      <c r="K16393" s="17"/>
      <c r="L16393" s="36"/>
    </row>
    <row r="16394" spans="1:12" s="15" customFormat="1" ht="18.75" customHeight="1">
      <c r="A16394" s="14"/>
      <c r="B16394" s="14"/>
      <c r="C16394" s="14"/>
      <c r="E16394" s="16"/>
      <c r="F16394" s="17"/>
      <c r="G16394" s="17"/>
      <c r="H16394" s="17"/>
      <c r="I16394" s="17"/>
      <c r="J16394" s="17"/>
      <c r="K16394" s="17"/>
      <c r="L16394" s="36"/>
    </row>
    <row r="16395" spans="1:12" s="15" customFormat="1" ht="18.75" customHeight="1">
      <c r="A16395" s="14"/>
      <c r="B16395" s="14"/>
      <c r="C16395" s="14"/>
      <c r="E16395" s="16"/>
      <c r="F16395" s="17"/>
      <c r="G16395" s="17"/>
      <c r="H16395" s="17"/>
      <c r="I16395" s="17"/>
      <c r="J16395" s="17"/>
      <c r="K16395" s="17"/>
      <c r="L16395" s="36"/>
    </row>
    <row r="16396" spans="1:12" s="15" customFormat="1" ht="18.75" customHeight="1">
      <c r="A16396" s="14"/>
      <c r="B16396" s="14"/>
      <c r="C16396" s="14"/>
      <c r="E16396" s="16"/>
      <c r="F16396" s="17"/>
      <c r="G16396" s="17"/>
      <c r="H16396" s="17"/>
      <c r="I16396" s="17"/>
      <c r="J16396" s="17"/>
      <c r="K16396" s="17"/>
      <c r="L16396" s="36"/>
    </row>
    <row r="16397" spans="1:12" s="15" customFormat="1" ht="18.75" customHeight="1">
      <c r="A16397" s="14"/>
      <c r="B16397" s="14"/>
      <c r="C16397" s="14"/>
      <c r="E16397" s="16"/>
      <c r="F16397" s="17"/>
      <c r="G16397" s="17"/>
      <c r="H16397" s="17"/>
      <c r="I16397" s="17"/>
      <c r="J16397" s="17"/>
      <c r="K16397" s="17"/>
      <c r="L16397" s="36"/>
    </row>
    <row r="16398" spans="1:12" s="15" customFormat="1" ht="18.75" customHeight="1">
      <c r="A16398" s="14"/>
      <c r="B16398" s="14"/>
      <c r="C16398" s="14"/>
      <c r="E16398" s="16"/>
      <c r="F16398" s="17"/>
      <c r="G16398" s="17"/>
      <c r="H16398" s="17"/>
      <c r="I16398" s="17"/>
      <c r="J16398" s="17"/>
      <c r="K16398" s="17"/>
      <c r="L16398" s="36"/>
    </row>
    <row r="16399" spans="1:12" s="15" customFormat="1" ht="18.75" customHeight="1">
      <c r="A16399" s="14"/>
      <c r="B16399" s="14"/>
      <c r="C16399" s="14"/>
      <c r="E16399" s="16"/>
      <c r="F16399" s="17"/>
      <c r="G16399" s="17"/>
      <c r="H16399" s="17"/>
      <c r="I16399" s="17"/>
      <c r="J16399" s="17"/>
      <c r="K16399" s="17"/>
      <c r="L16399" s="36"/>
    </row>
    <row r="16400" spans="1:12" s="15" customFormat="1" ht="18.75" customHeight="1">
      <c r="A16400" s="14"/>
      <c r="B16400" s="14"/>
      <c r="C16400" s="14"/>
      <c r="E16400" s="16"/>
      <c r="F16400" s="17"/>
      <c r="G16400" s="17"/>
      <c r="H16400" s="17"/>
      <c r="I16400" s="17"/>
      <c r="J16400" s="17"/>
      <c r="K16400" s="17"/>
      <c r="L16400" s="36"/>
    </row>
    <row r="16401" spans="1:12" s="15" customFormat="1" ht="18.75" customHeight="1">
      <c r="A16401" s="14"/>
      <c r="B16401" s="14"/>
      <c r="C16401" s="14"/>
      <c r="E16401" s="16"/>
      <c r="F16401" s="17"/>
      <c r="G16401" s="17"/>
      <c r="H16401" s="17"/>
      <c r="I16401" s="17"/>
      <c r="J16401" s="17"/>
      <c r="K16401" s="17"/>
      <c r="L16401" s="36"/>
    </row>
    <row r="16402" spans="1:12" s="15" customFormat="1" ht="18.75" customHeight="1">
      <c r="A16402" s="14"/>
      <c r="B16402" s="14"/>
      <c r="C16402" s="14"/>
      <c r="E16402" s="16"/>
      <c r="F16402" s="17"/>
      <c r="G16402" s="17"/>
      <c r="H16402" s="17"/>
      <c r="I16402" s="17"/>
      <c r="J16402" s="17"/>
      <c r="K16402" s="17"/>
      <c r="L16402" s="36"/>
    </row>
    <row r="16403" spans="1:12" s="15" customFormat="1" ht="18.75" customHeight="1">
      <c r="A16403" s="14"/>
      <c r="B16403" s="14"/>
      <c r="C16403" s="14"/>
      <c r="E16403" s="16"/>
      <c r="F16403" s="17"/>
      <c r="G16403" s="17"/>
      <c r="H16403" s="17"/>
      <c r="I16403" s="17"/>
      <c r="J16403" s="17"/>
      <c r="K16403" s="17"/>
      <c r="L16403" s="36"/>
    </row>
    <row r="16404" spans="1:12" s="15" customFormat="1" ht="18.75" customHeight="1">
      <c r="A16404" s="14"/>
      <c r="B16404" s="14"/>
      <c r="C16404" s="14"/>
      <c r="E16404" s="16"/>
      <c r="F16404" s="17"/>
      <c r="G16404" s="17"/>
      <c r="H16404" s="17"/>
      <c r="I16404" s="17"/>
      <c r="J16404" s="17"/>
      <c r="K16404" s="17"/>
      <c r="L16404" s="36"/>
    </row>
    <row r="16405" spans="1:12" s="15" customFormat="1" ht="18.75" customHeight="1">
      <c r="A16405" s="14"/>
      <c r="B16405" s="14"/>
      <c r="C16405" s="14"/>
      <c r="E16405" s="16"/>
      <c r="F16405" s="17"/>
      <c r="G16405" s="17"/>
      <c r="H16405" s="17"/>
      <c r="I16405" s="17"/>
      <c r="J16405" s="17"/>
      <c r="K16405" s="17"/>
      <c r="L16405" s="36"/>
    </row>
    <row r="16406" spans="1:12" s="15" customFormat="1" ht="18.75" customHeight="1">
      <c r="A16406" s="14"/>
      <c r="B16406" s="14"/>
      <c r="C16406" s="14"/>
      <c r="E16406" s="16"/>
      <c r="F16406" s="17"/>
      <c r="G16406" s="17"/>
      <c r="H16406" s="17"/>
      <c r="I16406" s="17"/>
      <c r="J16406" s="17"/>
      <c r="K16406" s="17"/>
      <c r="L16406" s="36"/>
    </row>
    <row r="16407" spans="1:12" s="15" customFormat="1" ht="18.75" customHeight="1">
      <c r="A16407" s="14"/>
      <c r="B16407" s="14"/>
      <c r="C16407" s="14"/>
      <c r="E16407" s="16"/>
      <c r="F16407" s="17"/>
      <c r="G16407" s="17"/>
      <c r="H16407" s="17"/>
      <c r="I16407" s="17"/>
      <c r="J16407" s="17"/>
      <c r="K16407" s="17"/>
      <c r="L16407" s="36"/>
    </row>
    <row r="16408" spans="1:12" s="15" customFormat="1" ht="18.75" customHeight="1">
      <c r="A16408" s="14"/>
      <c r="B16408" s="14"/>
      <c r="C16408" s="14"/>
      <c r="E16408" s="16"/>
      <c r="F16408" s="17"/>
      <c r="G16408" s="17"/>
      <c r="H16408" s="17"/>
      <c r="I16408" s="17"/>
      <c r="J16408" s="17"/>
      <c r="K16408" s="17"/>
      <c r="L16408" s="36"/>
    </row>
    <row r="16409" spans="1:12" s="15" customFormat="1" ht="18.75" customHeight="1">
      <c r="A16409" s="14"/>
      <c r="B16409" s="14"/>
      <c r="C16409" s="14"/>
      <c r="E16409" s="16"/>
      <c r="F16409" s="17"/>
      <c r="G16409" s="17"/>
      <c r="H16409" s="17"/>
      <c r="I16409" s="17"/>
      <c r="J16409" s="17"/>
      <c r="K16409" s="17"/>
      <c r="L16409" s="36"/>
    </row>
    <row r="16410" spans="1:12" s="15" customFormat="1" ht="18.75" customHeight="1">
      <c r="A16410" s="14"/>
      <c r="B16410" s="14"/>
      <c r="C16410" s="14"/>
      <c r="E16410" s="16"/>
      <c r="F16410" s="17"/>
      <c r="G16410" s="17"/>
      <c r="H16410" s="17"/>
      <c r="I16410" s="17"/>
      <c r="J16410" s="17"/>
      <c r="K16410" s="17"/>
      <c r="L16410" s="36"/>
    </row>
    <row r="16411" spans="1:12" s="15" customFormat="1" ht="18.75" customHeight="1">
      <c r="A16411" s="14"/>
      <c r="B16411" s="14"/>
      <c r="C16411" s="14"/>
      <c r="E16411" s="16"/>
      <c r="F16411" s="17"/>
      <c r="G16411" s="17"/>
      <c r="H16411" s="17"/>
      <c r="I16411" s="17"/>
      <c r="J16411" s="17"/>
      <c r="K16411" s="17"/>
      <c r="L16411" s="36"/>
    </row>
    <row r="16412" spans="1:12" s="15" customFormat="1" ht="18.75" customHeight="1">
      <c r="A16412" s="14"/>
      <c r="B16412" s="14"/>
      <c r="C16412" s="14"/>
      <c r="E16412" s="16"/>
      <c r="F16412" s="17"/>
      <c r="G16412" s="17"/>
      <c r="H16412" s="17"/>
      <c r="I16412" s="17"/>
      <c r="J16412" s="17"/>
      <c r="K16412" s="17"/>
      <c r="L16412" s="36"/>
    </row>
    <row r="16413" spans="1:12" s="15" customFormat="1" ht="18.75" customHeight="1">
      <c r="A16413" s="14"/>
      <c r="B16413" s="14"/>
      <c r="C16413" s="14"/>
      <c r="E16413" s="16"/>
      <c r="F16413" s="17"/>
      <c r="G16413" s="17"/>
      <c r="H16413" s="17"/>
      <c r="I16413" s="17"/>
      <c r="J16413" s="17"/>
      <c r="K16413" s="17"/>
      <c r="L16413" s="36"/>
    </row>
    <row r="16414" spans="1:12" s="15" customFormat="1" ht="18.75" customHeight="1">
      <c r="A16414" s="14"/>
      <c r="B16414" s="14"/>
      <c r="C16414" s="14"/>
      <c r="E16414" s="16"/>
      <c r="F16414" s="17"/>
      <c r="G16414" s="17"/>
      <c r="H16414" s="17"/>
      <c r="I16414" s="17"/>
      <c r="J16414" s="17"/>
      <c r="K16414" s="17"/>
      <c r="L16414" s="36"/>
    </row>
    <row r="16415" spans="1:12" s="15" customFormat="1" ht="18.75" customHeight="1">
      <c r="A16415" s="14"/>
      <c r="B16415" s="14"/>
      <c r="C16415" s="14"/>
      <c r="E16415" s="16"/>
      <c r="F16415" s="17"/>
      <c r="G16415" s="17"/>
      <c r="H16415" s="17"/>
      <c r="I16415" s="17"/>
      <c r="J16415" s="17"/>
      <c r="K16415" s="17"/>
      <c r="L16415" s="36"/>
    </row>
    <row r="16416" spans="1:12" s="15" customFormat="1" ht="18.75" customHeight="1">
      <c r="A16416" s="14"/>
      <c r="B16416" s="14"/>
      <c r="C16416" s="14"/>
      <c r="E16416" s="16"/>
      <c r="F16416" s="17"/>
      <c r="G16416" s="17"/>
      <c r="H16416" s="17"/>
      <c r="I16416" s="17"/>
      <c r="J16416" s="17"/>
      <c r="K16416" s="17"/>
      <c r="L16416" s="36"/>
    </row>
    <row r="16417" spans="1:12" s="15" customFormat="1" ht="18.75" customHeight="1">
      <c r="A16417" s="14"/>
      <c r="B16417" s="14"/>
      <c r="C16417" s="14"/>
      <c r="E16417" s="16"/>
      <c r="F16417" s="17"/>
      <c r="G16417" s="17"/>
      <c r="H16417" s="17"/>
      <c r="I16417" s="17"/>
      <c r="J16417" s="17"/>
      <c r="K16417" s="17"/>
      <c r="L16417" s="36"/>
    </row>
    <row r="16418" spans="1:12" s="15" customFormat="1" ht="18.75" customHeight="1">
      <c r="A16418" s="14"/>
      <c r="B16418" s="14"/>
      <c r="C16418" s="14"/>
      <c r="E16418" s="16"/>
      <c r="F16418" s="17"/>
      <c r="G16418" s="17"/>
      <c r="H16418" s="17"/>
      <c r="I16418" s="17"/>
      <c r="J16418" s="17"/>
      <c r="K16418" s="17"/>
      <c r="L16418" s="36"/>
    </row>
    <row r="16419" spans="1:12" s="15" customFormat="1" ht="18.75" customHeight="1">
      <c r="A16419" s="14"/>
      <c r="B16419" s="14"/>
      <c r="C16419" s="14"/>
      <c r="E16419" s="16"/>
      <c r="F16419" s="17"/>
      <c r="G16419" s="17"/>
      <c r="H16419" s="17"/>
      <c r="I16419" s="17"/>
      <c r="J16419" s="17"/>
      <c r="K16419" s="17"/>
      <c r="L16419" s="36"/>
    </row>
    <row r="16420" spans="1:12" s="15" customFormat="1" ht="18.75" customHeight="1">
      <c r="A16420" s="14"/>
      <c r="B16420" s="14"/>
      <c r="C16420" s="14"/>
      <c r="E16420" s="16"/>
      <c r="F16420" s="17"/>
      <c r="G16420" s="17"/>
      <c r="H16420" s="17"/>
      <c r="I16420" s="17"/>
      <c r="J16420" s="17"/>
      <c r="K16420" s="17"/>
      <c r="L16420" s="36"/>
    </row>
    <row r="16421" spans="1:12" s="15" customFormat="1" ht="18.75" customHeight="1">
      <c r="A16421" s="14"/>
      <c r="B16421" s="14"/>
      <c r="C16421" s="14"/>
      <c r="E16421" s="16"/>
      <c r="F16421" s="17"/>
      <c r="G16421" s="17"/>
      <c r="H16421" s="17"/>
      <c r="I16421" s="17"/>
      <c r="J16421" s="17"/>
      <c r="K16421" s="17"/>
      <c r="L16421" s="36"/>
    </row>
    <row r="16422" spans="1:12" s="15" customFormat="1" ht="18.75" customHeight="1">
      <c r="A16422" s="14"/>
      <c r="B16422" s="14"/>
      <c r="C16422" s="14"/>
      <c r="E16422" s="16"/>
      <c r="F16422" s="17"/>
      <c r="G16422" s="17"/>
      <c r="H16422" s="17"/>
      <c r="I16422" s="17"/>
      <c r="J16422" s="17"/>
      <c r="K16422" s="17"/>
      <c r="L16422" s="36"/>
    </row>
    <row r="16423" spans="1:12" s="15" customFormat="1" ht="18.75" customHeight="1">
      <c r="A16423" s="14"/>
      <c r="B16423" s="14"/>
      <c r="C16423" s="14"/>
      <c r="E16423" s="16"/>
      <c r="F16423" s="17"/>
      <c r="G16423" s="17"/>
      <c r="H16423" s="17"/>
      <c r="I16423" s="17"/>
      <c r="J16423" s="17"/>
      <c r="K16423" s="17"/>
      <c r="L16423" s="36"/>
    </row>
    <row r="16424" spans="1:12" s="15" customFormat="1" ht="18.75" customHeight="1">
      <c r="A16424" s="14"/>
      <c r="B16424" s="14"/>
      <c r="C16424" s="14"/>
      <c r="E16424" s="16"/>
      <c r="F16424" s="17"/>
      <c r="G16424" s="17"/>
      <c r="H16424" s="17"/>
      <c r="I16424" s="17"/>
      <c r="J16424" s="17"/>
      <c r="K16424" s="17"/>
      <c r="L16424" s="36"/>
    </row>
    <row r="16425" spans="1:12" s="15" customFormat="1" ht="18.75" customHeight="1">
      <c r="A16425" s="14"/>
      <c r="B16425" s="14"/>
      <c r="C16425" s="14"/>
      <c r="E16425" s="16"/>
      <c r="F16425" s="17"/>
      <c r="G16425" s="17"/>
      <c r="H16425" s="17"/>
      <c r="I16425" s="17"/>
      <c r="J16425" s="17"/>
      <c r="K16425" s="17"/>
      <c r="L16425" s="36"/>
    </row>
    <row r="16426" spans="1:12" s="15" customFormat="1" ht="18.75" customHeight="1">
      <c r="A16426" s="14"/>
      <c r="B16426" s="14"/>
      <c r="C16426" s="14"/>
      <c r="E16426" s="16"/>
      <c r="F16426" s="17"/>
      <c r="G16426" s="17"/>
      <c r="H16426" s="17"/>
      <c r="I16426" s="17"/>
      <c r="J16426" s="17"/>
      <c r="K16426" s="17"/>
      <c r="L16426" s="36"/>
    </row>
    <row r="16427" spans="1:12" s="15" customFormat="1" ht="18.75" customHeight="1">
      <c r="A16427" s="14"/>
      <c r="B16427" s="14"/>
      <c r="C16427" s="14"/>
      <c r="E16427" s="16"/>
      <c r="F16427" s="17"/>
      <c r="G16427" s="17"/>
      <c r="H16427" s="17"/>
      <c r="I16427" s="17"/>
      <c r="J16427" s="17"/>
      <c r="K16427" s="17"/>
      <c r="L16427" s="36"/>
    </row>
    <row r="16428" spans="1:12" s="15" customFormat="1" ht="18.75" customHeight="1">
      <c r="A16428" s="14"/>
      <c r="B16428" s="14"/>
      <c r="C16428" s="14"/>
      <c r="E16428" s="16"/>
      <c r="F16428" s="17"/>
      <c r="G16428" s="17"/>
      <c r="H16428" s="17"/>
      <c r="I16428" s="17"/>
      <c r="J16428" s="17"/>
      <c r="K16428" s="17"/>
      <c r="L16428" s="36"/>
    </row>
    <row r="16429" spans="1:12" s="15" customFormat="1" ht="18.75" customHeight="1">
      <c r="A16429" s="14"/>
      <c r="B16429" s="14"/>
      <c r="C16429" s="14"/>
      <c r="E16429" s="16"/>
      <c r="F16429" s="17"/>
      <c r="G16429" s="17"/>
      <c r="H16429" s="17"/>
      <c r="I16429" s="17"/>
      <c r="J16429" s="17"/>
      <c r="K16429" s="17"/>
      <c r="L16429" s="36"/>
    </row>
    <row r="16430" spans="1:12" s="15" customFormat="1" ht="18.75" customHeight="1">
      <c r="A16430" s="14"/>
      <c r="B16430" s="14"/>
      <c r="C16430" s="14"/>
      <c r="E16430" s="16"/>
      <c r="F16430" s="17"/>
      <c r="G16430" s="17"/>
      <c r="H16430" s="17"/>
      <c r="I16430" s="17"/>
      <c r="J16430" s="17"/>
      <c r="K16430" s="17"/>
      <c r="L16430" s="36"/>
    </row>
    <row r="16431" spans="1:12" s="15" customFormat="1" ht="18.75" customHeight="1">
      <c r="A16431" s="14"/>
      <c r="B16431" s="14"/>
      <c r="C16431" s="14"/>
      <c r="E16431" s="16"/>
      <c r="F16431" s="17"/>
      <c r="G16431" s="17"/>
      <c r="H16431" s="17"/>
      <c r="I16431" s="17"/>
      <c r="J16431" s="17"/>
      <c r="K16431" s="17"/>
      <c r="L16431" s="36"/>
    </row>
    <row r="16432" spans="1:12" s="15" customFormat="1" ht="18.75" customHeight="1">
      <c r="A16432" s="14"/>
      <c r="B16432" s="14"/>
      <c r="C16432" s="14"/>
      <c r="E16432" s="16"/>
      <c r="F16432" s="17"/>
      <c r="G16432" s="17"/>
      <c r="H16432" s="17"/>
      <c r="I16432" s="17"/>
      <c r="J16432" s="17"/>
      <c r="K16432" s="17"/>
      <c r="L16432" s="36"/>
    </row>
    <row r="16433" spans="1:12" s="15" customFormat="1" ht="18.75" customHeight="1">
      <c r="A16433" s="14"/>
      <c r="B16433" s="14"/>
      <c r="C16433" s="14"/>
      <c r="E16433" s="16"/>
      <c r="F16433" s="17"/>
      <c r="G16433" s="17"/>
      <c r="H16433" s="17"/>
      <c r="I16433" s="17"/>
      <c r="J16433" s="17"/>
      <c r="K16433" s="17"/>
      <c r="L16433" s="36"/>
    </row>
    <row r="16434" spans="1:12" s="15" customFormat="1" ht="18.75" customHeight="1">
      <c r="A16434" s="14"/>
      <c r="B16434" s="14"/>
      <c r="C16434" s="14"/>
      <c r="E16434" s="16"/>
      <c r="F16434" s="17"/>
      <c r="G16434" s="17"/>
      <c r="H16434" s="17"/>
      <c r="I16434" s="17"/>
      <c r="J16434" s="17"/>
      <c r="K16434" s="17"/>
      <c r="L16434" s="36"/>
    </row>
    <row r="16435" spans="1:12" s="15" customFormat="1" ht="18.75" customHeight="1">
      <c r="A16435" s="14"/>
      <c r="B16435" s="14"/>
      <c r="C16435" s="14"/>
      <c r="E16435" s="16"/>
      <c r="F16435" s="17"/>
      <c r="G16435" s="17"/>
      <c r="H16435" s="17"/>
      <c r="I16435" s="17"/>
      <c r="J16435" s="17"/>
      <c r="K16435" s="17"/>
      <c r="L16435" s="36"/>
    </row>
    <row r="16436" spans="1:12" s="15" customFormat="1" ht="18.75" customHeight="1">
      <c r="A16436" s="14"/>
      <c r="B16436" s="14"/>
      <c r="C16436" s="14"/>
      <c r="E16436" s="16"/>
      <c r="F16436" s="17"/>
      <c r="G16436" s="17"/>
      <c r="H16436" s="17"/>
      <c r="I16436" s="17"/>
      <c r="J16436" s="17"/>
      <c r="K16436" s="17"/>
      <c r="L16436" s="36"/>
    </row>
    <row r="16437" spans="1:12" s="15" customFormat="1" ht="18.75" customHeight="1">
      <c r="A16437" s="14"/>
      <c r="B16437" s="14"/>
      <c r="C16437" s="14"/>
      <c r="E16437" s="16"/>
      <c r="F16437" s="17"/>
      <c r="G16437" s="17"/>
      <c r="H16437" s="17"/>
      <c r="I16437" s="17"/>
      <c r="J16437" s="17"/>
      <c r="K16437" s="17"/>
      <c r="L16437" s="36"/>
    </row>
    <row r="16438" spans="1:12" s="15" customFormat="1" ht="18.75" customHeight="1">
      <c r="A16438" s="14"/>
      <c r="B16438" s="14"/>
      <c r="C16438" s="14"/>
      <c r="E16438" s="16"/>
      <c r="F16438" s="17"/>
      <c r="G16438" s="17"/>
      <c r="H16438" s="17"/>
      <c r="I16438" s="17"/>
      <c r="J16438" s="17"/>
      <c r="K16438" s="17"/>
      <c r="L16438" s="36"/>
    </row>
    <row r="16439" spans="1:12" s="15" customFormat="1" ht="18.75" customHeight="1">
      <c r="A16439" s="14"/>
      <c r="B16439" s="14"/>
      <c r="C16439" s="14"/>
      <c r="E16439" s="16"/>
      <c r="F16439" s="17"/>
      <c r="G16439" s="17"/>
      <c r="H16439" s="17"/>
      <c r="I16439" s="17"/>
      <c r="J16439" s="17"/>
      <c r="K16439" s="17"/>
      <c r="L16439" s="36"/>
    </row>
    <row r="16440" spans="1:12" s="15" customFormat="1" ht="18.75" customHeight="1">
      <c r="A16440" s="14"/>
      <c r="B16440" s="14"/>
      <c r="C16440" s="14"/>
      <c r="E16440" s="16"/>
      <c r="F16440" s="17"/>
      <c r="G16440" s="17"/>
      <c r="H16440" s="17"/>
      <c r="I16440" s="17"/>
      <c r="J16440" s="17"/>
      <c r="K16440" s="17"/>
      <c r="L16440" s="36"/>
    </row>
    <row r="16441" spans="1:12" s="15" customFormat="1" ht="18.75" customHeight="1">
      <c r="A16441" s="14"/>
      <c r="B16441" s="14"/>
      <c r="C16441" s="14"/>
      <c r="E16441" s="16"/>
      <c r="F16441" s="17"/>
      <c r="G16441" s="17"/>
      <c r="H16441" s="17"/>
      <c r="I16441" s="17"/>
      <c r="J16441" s="17"/>
      <c r="K16441" s="17"/>
      <c r="L16441" s="36"/>
    </row>
    <row r="16442" spans="1:12" s="15" customFormat="1" ht="18.75" customHeight="1">
      <c r="A16442" s="14"/>
      <c r="B16442" s="14"/>
      <c r="C16442" s="14"/>
      <c r="E16442" s="16"/>
      <c r="F16442" s="17"/>
      <c r="G16442" s="17"/>
      <c r="H16442" s="17"/>
      <c r="I16442" s="17"/>
      <c r="J16442" s="17"/>
      <c r="K16442" s="17"/>
      <c r="L16442" s="36"/>
    </row>
    <row r="16443" spans="1:12" s="15" customFormat="1" ht="18.75" customHeight="1">
      <c r="A16443" s="14"/>
      <c r="B16443" s="14"/>
      <c r="C16443" s="14"/>
      <c r="E16443" s="16"/>
      <c r="F16443" s="17"/>
      <c r="G16443" s="17"/>
      <c r="H16443" s="17"/>
      <c r="I16443" s="17"/>
      <c r="J16443" s="17"/>
      <c r="K16443" s="17"/>
      <c r="L16443" s="36"/>
    </row>
    <row r="16444" spans="1:12" s="15" customFormat="1" ht="18.75" customHeight="1">
      <c r="A16444" s="14"/>
      <c r="B16444" s="14"/>
      <c r="C16444" s="14"/>
      <c r="E16444" s="16"/>
      <c r="F16444" s="17"/>
      <c r="G16444" s="17"/>
      <c r="H16444" s="17"/>
      <c r="I16444" s="17"/>
      <c r="J16444" s="17"/>
      <c r="K16444" s="17"/>
      <c r="L16444" s="36"/>
    </row>
    <row r="16445" spans="1:12" s="15" customFormat="1" ht="18.75" customHeight="1">
      <c r="A16445" s="14"/>
      <c r="B16445" s="14"/>
      <c r="C16445" s="14"/>
      <c r="E16445" s="16"/>
      <c r="F16445" s="17"/>
      <c r="G16445" s="17"/>
      <c r="H16445" s="17"/>
      <c r="I16445" s="17"/>
      <c r="J16445" s="17"/>
      <c r="K16445" s="17"/>
      <c r="L16445" s="36"/>
    </row>
    <row r="16446" spans="1:12" s="15" customFormat="1" ht="18.75" customHeight="1">
      <c r="A16446" s="14"/>
      <c r="B16446" s="14"/>
      <c r="C16446" s="14"/>
      <c r="E16446" s="16"/>
      <c r="F16446" s="17"/>
      <c r="G16446" s="17"/>
      <c r="H16446" s="17"/>
      <c r="I16446" s="17"/>
      <c r="J16446" s="17"/>
      <c r="K16446" s="17"/>
      <c r="L16446" s="36"/>
    </row>
    <row r="16447" spans="1:12" s="15" customFormat="1" ht="18.75" customHeight="1">
      <c r="A16447" s="14"/>
      <c r="B16447" s="14"/>
      <c r="C16447" s="14"/>
      <c r="E16447" s="16"/>
      <c r="F16447" s="17"/>
      <c r="G16447" s="17"/>
      <c r="H16447" s="17"/>
      <c r="I16447" s="17"/>
      <c r="J16447" s="17"/>
      <c r="K16447" s="17"/>
      <c r="L16447" s="36"/>
    </row>
    <row r="16448" spans="1:12" s="15" customFormat="1" ht="18.75" customHeight="1">
      <c r="A16448" s="14"/>
      <c r="B16448" s="14"/>
      <c r="C16448" s="14"/>
      <c r="E16448" s="16"/>
      <c r="F16448" s="17"/>
      <c r="G16448" s="17"/>
      <c r="H16448" s="17"/>
      <c r="I16448" s="17"/>
      <c r="J16448" s="17"/>
      <c r="K16448" s="17"/>
      <c r="L16448" s="36"/>
    </row>
    <row r="16449" spans="1:12" s="15" customFormat="1" ht="18.75" customHeight="1">
      <c r="A16449" s="14"/>
      <c r="B16449" s="14"/>
      <c r="C16449" s="14"/>
      <c r="E16449" s="16"/>
      <c r="F16449" s="17"/>
      <c r="G16449" s="17"/>
      <c r="H16449" s="17"/>
      <c r="I16449" s="17"/>
      <c r="J16449" s="17"/>
      <c r="K16449" s="17"/>
      <c r="L16449" s="36"/>
    </row>
    <row r="16450" spans="1:12" s="15" customFormat="1" ht="18.75" customHeight="1">
      <c r="A16450" s="14"/>
      <c r="B16450" s="14"/>
      <c r="C16450" s="14"/>
      <c r="E16450" s="16"/>
      <c r="F16450" s="17"/>
      <c r="G16450" s="17"/>
      <c r="H16450" s="17"/>
      <c r="I16450" s="17"/>
      <c r="J16450" s="17"/>
      <c r="K16450" s="17"/>
      <c r="L16450" s="36"/>
    </row>
    <row r="16451" spans="1:12" s="15" customFormat="1" ht="18.75" customHeight="1">
      <c r="A16451" s="14"/>
      <c r="B16451" s="14"/>
      <c r="C16451" s="14"/>
      <c r="E16451" s="16"/>
      <c r="F16451" s="17"/>
      <c r="G16451" s="17"/>
      <c r="H16451" s="17"/>
      <c r="I16451" s="17"/>
      <c r="J16451" s="17"/>
      <c r="K16451" s="17"/>
      <c r="L16451" s="36"/>
    </row>
    <row r="16452" spans="1:12" s="15" customFormat="1" ht="18.75" customHeight="1">
      <c r="A16452" s="14"/>
      <c r="B16452" s="14"/>
      <c r="C16452" s="14"/>
      <c r="E16452" s="16"/>
      <c r="F16452" s="17"/>
      <c r="G16452" s="17"/>
      <c r="H16452" s="17"/>
      <c r="I16452" s="17"/>
      <c r="J16452" s="17"/>
      <c r="K16452" s="17"/>
      <c r="L16452" s="36"/>
    </row>
    <row r="16453" spans="1:12" s="15" customFormat="1" ht="18.75" customHeight="1">
      <c r="A16453" s="14"/>
      <c r="B16453" s="14"/>
      <c r="C16453" s="14"/>
      <c r="E16453" s="16"/>
      <c r="F16453" s="17"/>
      <c r="G16453" s="17"/>
      <c r="H16453" s="17"/>
      <c r="I16453" s="17"/>
      <c r="J16453" s="17"/>
      <c r="K16453" s="17"/>
      <c r="L16453" s="36"/>
    </row>
    <row r="16454" spans="1:12" s="15" customFormat="1" ht="18.75" customHeight="1">
      <c r="A16454" s="14"/>
      <c r="B16454" s="14"/>
      <c r="C16454" s="14"/>
      <c r="E16454" s="16"/>
      <c r="F16454" s="17"/>
      <c r="G16454" s="17"/>
      <c r="H16454" s="17"/>
      <c r="I16454" s="17"/>
      <c r="J16454" s="17"/>
      <c r="K16454" s="17"/>
      <c r="L16454" s="36"/>
    </row>
    <row r="16455" spans="1:12" s="15" customFormat="1" ht="18.75" customHeight="1">
      <c r="A16455" s="14"/>
      <c r="B16455" s="14"/>
      <c r="C16455" s="14"/>
      <c r="E16455" s="16"/>
      <c r="F16455" s="17"/>
      <c r="G16455" s="17"/>
      <c r="H16455" s="17"/>
      <c r="I16455" s="17"/>
      <c r="J16455" s="17"/>
      <c r="K16455" s="17"/>
      <c r="L16455" s="36"/>
    </row>
    <row r="16456" spans="1:12" s="15" customFormat="1" ht="18.75" customHeight="1">
      <c r="A16456" s="14"/>
      <c r="B16456" s="14"/>
      <c r="C16456" s="14"/>
      <c r="E16456" s="16"/>
      <c r="F16456" s="17"/>
      <c r="G16456" s="17"/>
      <c r="H16456" s="17"/>
      <c r="I16456" s="17"/>
      <c r="J16456" s="17"/>
      <c r="K16456" s="17"/>
      <c r="L16456" s="36"/>
    </row>
    <row r="16457" spans="1:12" s="15" customFormat="1" ht="18.75" customHeight="1">
      <c r="A16457" s="14"/>
      <c r="B16457" s="14"/>
      <c r="C16457" s="14"/>
      <c r="E16457" s="16"/>
      <c r="F16457" s="17"/>
      <c r="G16457" s="17"/>
      <c r="H16457" s="17"/>
      <c r="I16457" s="17"/>
      <c r="J16457" s="17"/>
      <c r="K16457" s="17"/>
      <c r="L16457" s="36"/>
    </row>
    <row r="16458" spans="1:12" s="15" customFormat="1" ht="18.75" customHeight="1">
      <c r="A16458" s="14"/>
      <c r="B16458" s="14"/>
      <c r="C16458" s="14"/>
      <c r="E16458" s="16"/>
      <c r="F16458" s="17"/>
      <c r="G16458" s="17"/>
      <c r="H16458" s="17"/>
      <c r="I16458" s="17"/>
      <c r="J16458" s="17"/>
      <c r="K16458" s="17"/>
      <c r="L16458" s="36"/>
    </row>
    <row r="16459" spans="1:12" s="15" customFormat="1" ht="18.75" customHeight="1">
      <c r="A16459" s="14"/>
      <c r="B16459" s="14"/>
      <c r="C16459" s="14"/>
      <c r="E16459" s="16"/>
      <c r="F16459" s="17"/>
      <c r="G16459" s="17"/>
      <c r="H16459" s="17"/>
      <c r="I16459" s="17"/>
      <c r="J16459" s="17"/>
      <c r="K16459" s="17"/>
      <c r="L16459" s="36"/>
    </row>
    <row r="16460" spans="1:12" s="15" customFormat="1" ht="18.75" customHeight="1">
      <c r="A16460" s="14"/>
      <c r="B16460" s="14"/>
      <c r="C16460" s="14"/>
      <c r="E16460" s="16"/>
      <c r="F16460" s="17"/>
      <c r="G16460" s="17"/>
      <c r="H16460" s="17"/>
      <c r="I16460" s="17"/>
      <c r="J16460" s="17"/>
      <c r="K16460" s="17"/>
      <c r="L16460" s="36"/>
    </row>
    <row r="16461" spans="1:12" s="15" customFormat="1" ht="18.75" customHeight="1">
      <c r="A16461" s="14"/>
      <c r="B16461" s="14"/>
      <c r="C16461" s="14"/>
      <c r="E16461" s="16"/>
      <c r="F16461" s="17"/>
      <c r="G16461" s="17"/>
      <c r="H16461" s="17"/>
      <c r="I16461" s="17"/>
      <c r="J16461" s="17"/>
      <c r="K16461" s="17"/>
      <c r="L16461" s="36"/>
    </row>
    <row r="16462" spans="1:12" s="15" customFormat="1" ht="18.75" customHeight="1">
      <c r="A16462" s="14"/>
      <c r="B16462" s="14"/>
      <c r="C16462" s="14"/>
      <c r="E16462" s="16"/>
      <c r="F16462" s="17"/>
      <c r="G16462" s="17"/>
      <c r="H16462" s="17"/>
      <c r="I16462" s="17"/>
      <c r="J16462" s="17"/>
      <c r="K16462" s="17"/>
      <c r="L16462" s="36"/>
    </row>
    <row r="16463" spans="1:12" s="15" customFormat="1" ht="18.75" customHeight="1">
      <c r="A16463" s="14"/>
      <c r="B16463" s="14"/>
      <c r="C16463" s="14"/>
      <c r="E16463" s="16"/>
      <c r="F16463" s="17"/>
      <c r="G16463" s="17"/>
      <c r="H16463" s="17"/>
      <c r="I16463" s="17"/>
      <c r="J16463" s="17"/>
      <c r="K16463" s="17"/>
      <c r="L16463" s="36"/>
    </row>
    <row r="16464" spans="1:12" s="15" customFormat="1" ht="18.75" customHeight="1">
      <c r="A16464" s="14"/>
      <c r="B16464" s="14"/>
      <c r="C16464" s="14"/>
      <c r="E16464" s="16"/>
      <c r="F16464" s="17"/>
      <c r="G16464" s="17"/>
      <c r="H16464" s="17"/>
      <c r="I16464" s="17"/>
      <c r="J16464" s="17"/>
      <c r="K16464" s="17"/>
      <c r="L16464" s="36"/>
    </row>
    <row r="16465" spans="1:12" s="15" customFormat="1" ht="18.75" customHeight="1">
      <c r="A16465" s="14"/>
      <c r="B16465" s="14"/>
      <c r="C16465" s="14"/>
      <c r="E16465" s="16"/>
      <c r="F16465" s="17"/>
      <c r="G16465" s="17"/>
      <c r="H16465" s="17"/>
      <c r="I16465" s="17"/>
      <c r="J16465" s="17"/>
      <c r="K16465" s="17"/>
      <c r="L16465" s="36"/>
    </row>
    <row r="16466" spans="1:12" s="15" customFormat="1" ht="18.75" customHeight="1">
      <c r="A16466" s="14"/>
      <c r="B16466" s="14"/>
      <c r="C16466" s="14"/>
      <c r="E16466" s="16"/>
      <c r="F16466" s="17"/>
      <c r="G16466" s="17"/>
      <c r="H16466" s="17"/>
      <c r="I16466" s="17"/>
      <c r="J16466" s="17"/>
      <c r="K16466" s="17"/>
      <c r="L16466" s="36"/>
    </row>
    <row r="16467" spans="1:12" s="15" customFormat="1" ht="18.75" customHeight="1">
      <c r="A16467" s="14"/>
      <c r="B16467" s="14"/>
      <c r="C16467" s="14"/>
      <c r="E16467" s="16"/>
      <c r="F16467" s="17"/>
      <c r="G16467" s="17"/>
      <c r="H16467" s="17"/>
      <c r="I16467" s="17"/>
      <c r="J16467" s="17"/>
      <c r="K16467" s="17"/>
      <c r="L16467" s="36"/>
    </row>
    <row r="16468" spans="1:12" s="15" customFormat="1" ht="18.75" customHeight="1">
      <c r="A16468" s="14"/>
      <c r="B16468" s="14"/>
      <c r="C16468" s="14"/>
      <c r="E16468" s="16"/>
      <c r="F16468" s="17"/>
      <c r="G16468" s="17"/>
      <c r="H16468" s="17"/>
      <c r="I16468" s="17"/>
      <c r="J16468" s="17"/>
      <c r="K16468" s="17"/>
      <c r="L16468" s="36"/>
    </row>
    <row r="16469" spans="1:12" s="15" customFormat="1" ht="18.75" customHeight="1">
      <c r="A16469" s="14"/>
      <c r="B16469" s="14"/>
      <c r="C16469" s="14"/>
      <c r="E16469" s="16"/>
      <c r="F16469" s="17"/>
      <c r="G16469" s="17"/>
      <c r="H16469" s="17"/>
      <c r="I16469" s="17"/>
      <c r="J16469" s="17"/>
      <c r="K16469" s="17"/>
      <c r="L16469" s="36"/>
    </row>
    <row r="16470" spans="1:12" s="15" customFormat="1" ht="18.75" customHeight="1">
      <c r="A16470" s="14"/>
      <c r="B16470" s="14"/>
      <c r="C16470" s="14"/>
      <c r="E16470" s="16"/>
      <c r="F16470" s="17"/>
      <c r="G16470" s="17"/>
      <c r="H16470" s="17"/>
      <c r="I16470" s="17"/>
      <c r="J16470" s="17"/>
      <c r="K16470" s="17"/>
      <c r="L16470" s="36"/>
    </row>
    <row r="16471" spans="1:12" s="15" customFormat="1" ht="18.75" customHeight="1">
      <c r="A16471" s="14"/>
      <c r="B16471" s="14"/>
      <c r="C16471" s="14"/>
      <c r="E16471" s="16"/>
      <c r="F16471" s="17"/>
      <c r="G16471" s="17"/>
      <c r="H16471" s="17"/>
      <c r="I16471" s="17"/>
      <c r="J16471" s="17"/>
      <c r="K16471" s="17"/>
      <c r="L16471" s="36"/>
    </row>
    <row r="16472" spans="1:12" s="15" customFormat="1" ht="18.75" customHeight="1">
      <c r="A16472" s="14"/>
      <c r="B16472" s="14"/>
      <c r="C16472" s="14"/>
      <c r="E16472" s="16"/>
      <c r="F16472" s="17"/>
      <c r="G16472" s="17"/>
      <c r="H16472" s="17"/>
      <c r="I16472" s="17"/>
      <c r="J16472" s="17"/>
      <c r="K16472" s="17"/>
      <c r="L16472" s="36"/>
    </row>
    <row r="16473" spans="1:12" s="15" customFormat="1" ht="18.75" customHeight="1">
      <c r="A16473" s="14"/>
      <c r="B16473" s="14"/>
      <c r="C16473" s="14"/>
      <c r="E16473" s="16"/>
      <c r="F16473" s="17"/>
      <c r="G16473" s="17"/>
      <c r="H16473" s="17"/>
      <c r="I16473" s="17"/>
      <c r="J16473" s="17"/>
      <c r="K16473" s="17"/>
      <c r="L16473" s="36"/>
    </row>
    <row r="16474" spans="1:12" s="15" customFormat="1" ht="18.75" customHeight="1">
      <c r="A16474" s="14"/>
      <c r="B16474" s="14"/>
      <c r="C16474" s="14"/>
      <c r="E16474" s="16"/>
      <c r="F16474" s="17"/>
      <c r="G16474" s="17"/>
      <c r="H16474" s="17"/>
      <c r="I16474" s="17"/>
      <c r="J16474" s="17"/>
      <c r="K16474" s="17"/>
      <c r="L16474" s="36"/>
    </row>
    <row r="16475" spans="1:12" s="15" customFormat="1" ht="18.75" customHeight="1">
      <c r="A16475" s="14"/>
      <c r="B16475" s="14"/>
      <c r="C16475" s="14"/>
      <c r="E16475" s="16"/>
      <c r="F16475" s="17"/>
      <c r="G16475" s="17"/>
      <c r="H16475" s="17"/>
      <c r="I16475" s="17"/>
      <c r="J16475" s="17"/>
      <c r="K16475" s="17"/>
      <c r="L16475" s="36"/>
    </row>
    <row r="16476" spans="1:12" s="15" customFormat="1" ht="18.75" customHeight="1">
      <c r="A16476" s="14"/>
      <c r="B16476" s="14"/>
      <c r="C16476" s="14"/>
      <c r="E16476" s="16"/>
      <c r="F16476" s="17"/>
      <c r="G16476" s="17"/>
      <c r="H16476" s="17"/>
      <c r="I16476" s="17"/>
      <c r="J16476" s="17"/>
      <c r="K16476" s="17"/>
      <c r="L16476" s="36"/>
    </row>
    <row r="16477" spans="1:12" s="15" customFormat="1" ht="18.75" customHeight="1">
      <c r="A16477" s="14"/>
      <c r="B16477" s="14"/>
      <c r="C16477" s="14"/>
      <c r="E16477" s="16"/>
      <c r="F16477" s="17"/>
      <c r="G16477" s="17"/>
      <c r="H16477" s="17"/>
      <c r="I16477" s="17"/>
      <c r="J16477" s="17"/>
      <c r="K16477" s="17"/>
      <c r="L16477" s="36"/>
    </row>
    <row r="16478" spans="1:12" s="15" customFormat="1" ht="18.75" customHeight="1">
      <c r="A16478" s="14"/>
      <c r="B16478" s="14"/>
      <c r="C16478" s="14"/>
      <c r="E16478" s="16"/>
      <c r="F16478" s="17"/>
      <c r="G16478" s="17"/>
      <c r="H16478" s="17"/>
      <c r="I16478" s="17"/>
      <c r="J16478" s="17"/>
      <c r="K16478" s="17"/>
      <c r="L16478" s="36"/>
    </row>
    <row r="16479" spans="1:12" s="15" customFormat="1" ht="18.75" customHeight="1">
      <c r="A16479" s="14"/>
      <c r="B16479" s="14"/>
      <c r="C16479" s="14"/>
      <c r="E16479" s="16"/>
      <c r="F16479" s="17"/>
      <c r="G16479" s="17"/>
      <c r="H16479" s="17"/>
      <c r="I16479" s="17"/>
      <c r="J16479" s="17"/>
      <c r="K16479" s="17"/>
      <c r="L16479" s="36"/>
    </row>
    <row r="16480" spans="1:12" s="15" customFormat="1" ht="18.75" customHeight="1">
      <c r="A16480" s="14"/>
      <c r="B16480" s="14"/>
      <c r="C16480" s="14"/>
      <c r="E16480" s="16"/>
      <c r="F16480" s="17"/>
      <c r="G16480" s="17"/>
      <c r="H16480" s="17"/>
      <c r="I16480" s="17"/>
      <c r="J16480" s="17"/>
      <c r="K16480" s="17"/>
      <c r="L16480" s="36"/>
    </row>
    <row r="16481" spans="1:12" s="15" customFormat="1" ht="18.75" customHeight="1">
      <c r="A16481" s="14"/>
      <c r="B16481" s="14"/>
      <c r="C16481" s="14"/>
      <c r="E16481" s="16"/>
      <c r="F16481" s="17"/>
      <c r="G16481" s="17"/>
      <c r="H16481" s="17"/>
      <c r="I16481" s="17"/>
      <c r="J16481" s="17"/>
      <c r="K16481" s="17"/>
      <c r="L16481" s="36"/>
    </row>
    <row r="16482" spans="1:12" s="15" customFormat="1" ht="18.75" customHeight="1">
      <c r="A16482" s="14"/>
      <c r="B16482" s="14"/>
      <c r="C16482" s="14"/>
      <c r="E16482" s="16"/>
      <c r="F16482" s="17"/>
      <c r="G16482" s="17"/>
      <c r="H16482" s="17"/>
      <c r="I16482" s="17"/>
      <c r="J16482" s="17"/>
      <c r="K16482" s="17"/>
      <c r="L16482" s="36"/>
    </row>
    <row r="16483" spans="1:12" s="15" customFormat="1" ht="18.75" customHeight="1">
      <c r="A16483" s="14"/>
      <c r="B16483" s="14"/>
      <c r="C16483" s="14"/>
      <c r="E16483" s="16"/>
      <c r="F16483" s="17"/>
      <c r="G16483" s="17"/>
      <c r="H16483" s="17"/>
      <c r="I16483" s="17"/>
      <c r="J16483" s="17"/>
      <c r="K16483" s="17"/>
      <c r="L16483" s="36"/>
    </row>
    <row r="16484" spans="1:12" s="15" customFormat="1" ht="18.75" customHeight="1">
      <c r="A16484" s="14"/>
      <c r="B16484" s="14"/>
      <c r="C16484" s="14"/>
      <c r="E16484" s="16"/>
      <c r="F16484" s="17"/>
      <c r="G16484" s="17"/>
      <c r="H16484" s="17"/>
      <c r="I16484" s="17"/>
      <c r="J16484" s="17"/>
      <c r="K16484" s="17"/>
      <c r="L16484" s="36"/>
    </row>
    <row r="16485" spans="1:12" s="15" customFormat="1" ht="18.75" customHeight="1">
      <c r="A16485" s="14"/>
      <c r="B16485" s="14"/>
      <c r="C16485" s="14"/>
      <c r="E16485" s="16"/>
      <c r="F16485" s="17"/>
      <c r="G16485" s="17"/>
      <c r="H16485" s="17"/>
      <c r="I16485" s="17"/>
      <c r="J16485" s="17"/>
      <c r="K16485" s="17"/>
      <c r="L16485" s="36"/>
    </row>
    <row r="16486" spans="1:12" s="15" customFormat="1" ht="18.75" customHeight="1">
      <c r="A16486" s="14"/>
      <c r="B16486" s="14"/>
      <c r="C16486" s="14"/>
      <c r="E16486" s="16"/>
      <c r="F16486" s="17"/>
      <c r="G16486" s="17"/>
      <c r="H16486" s="17"/>
      <c r="I16486" s="17"/>
      <c r="J16486" s="17"/>
      <c r="K16486" s="17"/>
      <c r="L16486" s="36"/>
    </row>
    <row r="16487" spans="1:12" s="15" customFormat="1" ht="18.75" customHeight="1">
      <c r="A16487" s="14"/>
      <c r="B16487" s="14"/>
      <c r="C16487" s="14"/>
      <c r="E16487" s="16"/>
      <c r="F16487" s="17"/>
      <c r="G16487" s="17"/>
      <c r="H16487" s="17"/>
      <c r="I16487" s="17"/>
      <c r="J16487" s="17"/>
      <c r="K16487" s="17"/>
      <c r="L16487" s="36"/>
    </row>
    <row r="16488" spans="1:12" s="15" customFormat="1" ht="18.75" customHeight="1">
      <c r="A16488" s="14"/>
      <c r="B16488" s="14"/>
      <c r="C16488" s="14"/>
      <c r="E16488" s="16"/>
      <c r="F16488" s="17"/>
      <c r="G16488" s="17"/>
      <c r="H16488" s="17"/>
      <c r="I16488" s="17"/>
      <c r="J16488" s="17"/>
      <c r="K16488" s="17"/>
      <c r="L16488" s="36"/>
    </row>
    <row r="16489" spans="1:12" s="15" customFormat="1" ht="18.75" customHeight="1">
      <c r="A16489" s="14"/>
      <c r="B16489" s="14"/>
      <c r="C16489" s="14"/>
      <c r="E16489" s="16"/>
      <c r="F16489" s="17"/>
      <c r="G16489" s="17"/>
      <c r="H16489" s="17"/>
      <c r="I16489" s="17"/>
      <c r="J16489" s="17"/>
      <c r="K16489" s="17"/>
      <c r="L16489" s="36"/>
    </row>
    <row r="16490" spans="1:12" s="15" customFormat="1" ht="18.75" customHeight="1">
      <c r="A16490" s="14"/>
      <c r="B16490" s="14"/>
      <c r="C16490" s="14"/>
      <c r="E16490" s="16"/>
      <c r="F16490" s="17"/>
      <c r="G16490" s="17"/>
      <c r="H16490" s="17"/>
      <c r="I16490" s="17"/>
      <c r="J16490" s="17"/>
      <c r="K16490" s="17"/>
      <c r="L16490" s="36"/>
    </row>
    <row r="16491" spans="1:12" s="15" customFormat="1" ht="18.75" customHeight="1">
      <c r="A16491" s="14"/>
      <c r="B16491" s="14"/>
      <c r="C16491" s="14"/>
      <c r="E16491" s="16"/>
      <c r="F16491" s="17"/>
      <c r="G16491" s="17"/>
      <c r="H16491" s="17"/>
      <c r="I16491" s="17"/>
      <c r="J16491" s="17"/>
      <c r="K16491" s="17"/>
      <c r="L16491" s="36"/>
    </row>
    <row r="16492" spans="1:12" s="15" customFormat="1" ht="18.75" customHeight="1">
      <c r="A16492" s="14"/>
      <c r="B16492" s="14"/>
      <c r="C16492" s="14"/>
      <c r="E16492" s="16"/>
      <c r="F16492" s="17"/>
      <c r="G16492" s="17"/>
      <c r="H16492" s="17"/>
      <c r="I16492" s="17"/>
      <c r="J16492" s="17"/>
      <c r="K16492" s="17"/>
      <c r="L16492" s="36"/>
    </row>
    <row r="16493" spans="1:12" s="15" customFormat="1" ht="18.75" customHeight="1">
      <c r="A16493" s="14"/>
      <c r="B16493" s="14"/>
      <c r="C16493" s="14"/>
      <c r="E16493" s="16"/>
      <c r="F16493" s="17"/>
      <c r="G16493" s="17"/>
      <c r="H16493" s="17"/>
      <c r="I16493" s="17"/>
      <c r="J16493" s="17"/>
      <c r="K16493" s="17"/>
      <c r="L16493" s="36"/>
    </row>
    <row r="16494" spans="1:12" s="15" customFormat="1" ht="18.75" customHeight="1">
      <c r="A16494" s="14"/>
      <c r="B16494" s="14"/>
      <c r="C16494" s="14"/>
      <c r="E16494" s="16"/>
      <c r="F16494" s="17"/>
      <c r="G16494" s="17"/>
      <c r="H16494" s="17"/>
      <c r="I16494" s="17"/>
      <c r="J16494" s="17"/>
      <c r="K16494" s="17"/>
      <c r="L16494" s="36"/>
    </row>
    <row r="16495" spans="1:12" s="15" customFormat="1" ht="18.75" customHeight="1">
      <c r="A16495" s="14"/>
      <c r="B16495" s="14"/>
      <c r="C16495" s="14"/>
      <c r="E16495" s="16"/>
      <c r="F16495" s="17"/>
      <c r="G16495" s="17"/>
      <c r="H16495" s="17"/>
      <c r="I16495" s="17"/>
      <c r="J16495" s="17"/>
      <c r="K16495" s="17"/>
      <c r="L16495" s="36"/>
    </row>
    <row r="16496" spans="1:12" s="15" customFormat="1" ht="18.75" customHeight="1">
      <c r="A16496" s="14"/>
      <c r="B16496" s="14"/>
      <c r="C16496" s="14"/>
      <c r="E16496" s="16"/>
      <c r="F16496" s="17"/>
      <c r="G16496" s="17"/>
      <c r="H16496" s="17"/>
      <c r="I16496" s="17"/>
      <c r="J16496" s="17"/>
      <c r="K16496" s="17"/>
      <c r="L16496" s="36"/>
    </row>
    <row r="16497" spans="1:12" s="15" customFormat="1" ht="18.75" customHeight="1">
      <c r="A16497" s="14"/>
      <c r="B16497" s="14"/>
      <c r="C16497" s="14"/>
      <c r="E16497" s="16"/>
      <c r="F16497" s="17"/>
      <c r="G16497" s="17"/>
      <c r="H16497" s="17"/>
      <c r="I16497" s="17"/>
      <c r="J16497" s="17"/>
      <c r="K16497" s="17"/>
      <c r="L16497" s="36"/>
    </row>
    <row r="16498" spans="1:12" s="15" customFormat="1" ht="18.75" customHeight="1">
      <c r="A16498" s="14"/>
      <c r="B16498" s="14"/>
      <c r="C16498" s="14"/>
      <c r="E16498" s="16"/>
      <c r="F16498" s="17"/>
      <c r="G16498" s="17"/>
      <c r="H16498" s="17"/>
      <c r="I16498" s="17"/>
      <c r="J16498" s="17"/>
      <c r="K16498" s="17"/>
      <c r="L16498" s="36"/>
    </row>
    <row r="16499" spans="1:12" s="15" customFormat="1" ht="18.75" customHeight="1">
      <c r="A16499" s="14"/>
      <c r="B16499" s="14"/>
      <c r="C16499" s="14"/>
      <c r="E16499" s="16"/>
      <c r="F16499" s="17"/>
      <c r="G16499" s="17"/>
      <c r="H16499" s="17"/>
      <c r="I16499" s="17"/>
      <c r="J16499" s="17"/>
      <c r="K16499" s="17"/>
      <c r="L16499" s="36"/>
    </row>
    <row r="16500" spans="1:12" s="15" customFormat="1" ht="18.75" customHeight="1">
      <c r="A16500" s="14"/>
      <c r="B16500" s="14"/>
      <c r="C16500" s="14"/>
      <c r="E16500" s="16"/>
      <c r="F16500" s="17"/>
      <c r="G16500" s="17"/>
      <c r="H16500" s="17"/>
      <c r="I16500" s="17"/>
      <c r="J16500" s="17"/>
      <c r="K16500" s="17"/>
      <c r="L16500" s="36"/>
    </row>
    <row r="16501" spans="1:12" s="15" customFormat="1" ht="18.75" customHeight="1">
      <c r="A16501" s="14"/>
      <c r="B16501" s="14"/>
      <c r="C16501" s="14"/>
      <c r="E16501" s="16"/>
      <c r="F16501" s="17"/>
      <c r="G16501" s="17"/>
      <c r="H16501" s="17"/>
      <c r="I16501" s="17"/>
      <c r="J16501" s="17"/>
      <c r="K16501" s="17"/>
      <c r="L16501" s="36"/>
    </row>
    <row r="16502" spans="1:12" s="15" customFormat="1" ht="18.75" customHeight="1">
      <c r="A16502" s="14"/>
      <c r="B16502" s="14"/>
      <c r="C16502" s="14"/>
      <c r="E16502" s="16"/>
      <c r="F16502" s="17"/>
      <c r="G16502" s="17"/>
      <c r="H16502" s="17"/>
      <c r="I16502" s="17"/>
      <c r="J16502" s="17"/>
      <c r="K16502" s="17"/>
      <c r="L16502" s="36"/>
    </row>
    <row r="16503" spans="1:12" s="15" customFormat="1" ht="18.75" customHeight="1">
      <c r="A16503" s="14"/>
      <c r="B16503" s="14"/>
      <c r="C16503" s="14"/>
      <c r="E16503" s="16"/>
      <c r="F16503" s="17"/>
      <c r="G16503" s="17"/>
      <c r="H16503" s="17"/>
      <c r="I16503" s="17"/>
      <c r="J16503" s="17"/>
      <c r="K16503" s="17"/>
      <c r="L16503" s="36"/>
    </row>
    <row r="16504" spans="1:12" s="15" customFormat="1" ht="18.75" customHeight="1">
      <c r="A16504" s="14"/>
      <c r="B16504" s="14"/>
      <c r="C16504" s="14"/>
      <c r="E16504" s="16"/>
      <c r="F16504" s="17"/>
      <c r="G16504" s="17"/>
      <c r="H16504" s="17"/>
      <c r="I16504" s="17"/>
      <c r="J16504" s="17"/>
      <c r="K16504" s="17"/>
      <c r="L16504" s="36"/>
    </row>
    <row r="16505" spans="1:12" s="15" customFormat="1" ht="18.75" customHeight="1">
      <c r="A16505" s="14"/>
      <c r="B16505" s="14"/>
      <c r="C16505" s="14"/>
      <c r="E16505" s="16"/>
      <c r="F16505" s="17"/>
      <c r="G16505" s="17"/>
      <c r="H16505" s="17"/>
      <c r="I16505" s="17"/>
      <c r="J16505" s="17"/>
      <c r="K16505" s="17"/>
      <c r="L16505" s="36"/>
    </row>
    <row r="16506" spans="1:12" s="15" customFormat="1" ht="18.75" customHeight="1">
      <c r="A16506" s="14"/>
      <c r="B16506" s="14"/>
      <c r="C16506" s="14"/>
      <c r="E16506" s="16"/>
      <c r="F16506" s="17"/>
      <c r="G16506" s="17"/>
      <c r="H16506" s="17"/>
      <c r="I16506" s="17"/>
      <c r="J16506" s="17"/>
      <c r="K16506" s="17"/>
      <c r="L16506" s="36"/>
    </row>
    <row r="16507" spans="1:12" s="15" customFormat="1" ht="18.75" customHeight="1">
      <c r="A16507" s="14"/>
      <c r="B16507" s="14"/>
      <c r="C16507" s="14"/>
      <c r="E16507" s="16"/>
      <c r="F16507" s="17"/>
      <c r="G16507" s="17"/>
      <c r="H16507" s="17"/>
      <c r="I16507" s="17"/>
      <c r="J16507" s="17"/>
      <c r="K16507" s="17"/>
      <c r="L16507" s="36"/>
    </row>
    <row r="16508" spans="1:12" s="15" customFormat="1" ht="18.75" customHeight="1">
      <c r="A16508" s="14"/>
      <c r="B16508" s="14"/>
      <c r="C16508" s="14"/>
      <c r="E16508" s="16"/>
      <c r="F16508" s="17"/>
      <c r="G16508" s="17"/>
      <c r="H16508" s="17"/>
      <c r="I16508" s="17"/>
      <c r="J16508" s="17"/>
      <c r="K16508" s="17"/>
      <c r="L16508" s="36"/>
    </row>
    <row r="16509" spans="1:12" s="15" customFormat="1" ht="18.75" customHeight="1">
      <c r="A16509" s="14"/>
      <c r="B16509" s="14"/>
      <c r="C16509" s="14"/>
      <c r="E16509" s="16"/>
      <c r="F16509" s="17"/>
      <c r="G16509" s="17"/>
      <c r="H16509" s="17"/>
      <c r="I16509" s="17"/>
      <c r="J16509" s="17"/>
      <c r="K16509" s="17"/>
      <c r="L16509" s="36"/>
    </row>
    <row r="16510" spans="1:12" s="15" customFormat="1" ht="18.75" customHeight="1">
      <c r="A16510" s="14"/>
      <c r="B16510" s="14"/>
      <c r="C16510" s="14"/>
      <c r="E16510" s="16"/>
      <c r="F16510" s="17"/>
      <c r="G16510" s="17"/>
      <c r="H16510" s="17"/>
      <c r="I16510" s="17"/>
      <c r="J16510" s="17"/>
      <c r="K16510" s="17"/>
      <c r="L16510" s="36"/>
    </row>
    <row r="16511" spans="1:12" s="15" customFormat="1" ht="18.75" customHeight="1">
      <c r="A16511" s="14"/>
      <c r="B16511" s="14"/>
      <c r="C16511" s="14"/>
      <c r="E16511" s="16"/>
      <c r="F16511" s="17"/>
      <c r="G16511" s="17"/>
      <c r="H16511" s="17"/>
      <c r="I16511" s="17"/>
      <c r="J16511" s="17"/>
      <c r="K16511" s="17"/>
      <c r="L16511" s="36"/>
    </row>
    <row r="16512" spans="1:12" s="15" customFormat="1" ht="18.75" customHeight="1">
      <c r="A16512" s="14"/>
      <c r="B16512" s="14"/>
      <c r="C16512" s="14"/>
      <c r="E16512" s="16"/>
      <c r="F16512" s="17"/>
      <c r="G16512" s="17"/>
      <c r="H16512" s="17"/>
      <c r="I16512" s="17"/>
      <c r="J16512" s="17"/>
      <c r="K16512" s="17"/>
      <c r="L16512" s="36"/>
    </row>
    <row r="16513" spans="1:12" s="15" customFormat="1" ht="18.75" customHeight="1">
      <c r="A16513" s="14"/>
      <c r="B16513" s="14"/>
      <c r="C16513" s="14"/>
      <c r="E16513" s="16"/>
      <c r="F16513" s="17"/>
      <c r="G16513" s="17"/>
      <c r="H16513" s="17"/>
      <c r="I16513" s="17"/>
      <c r="J16513" s="17"/>
      <c r="K16513" s="17"/>
      <c r="L16513" s="36"/>
    </row>
    <row r="16514" spans="1:12" s="15" customFormat="1" ht="18.75" customHeight="1">
      <c r="A16514" s="14"/>
      <c r="B16514" s="14"/>
      <c r="C16514" s="14"/>
      <c r="E16514" s="16"/>
      <c r="F16514" s="17"/>
      <c r="G16514" s="17"/>
      <c r="H16514" s="17"/>
      <c r="I16514" s="17"/>
      <c r="J16514" s="17"/>
      <c r="K16514" s="17"/>
      <c r="L16514" s="36"/>
    </row>
    <row r="16515" spans="1:12" s="15" customFormat="1" ht="18.75" customHeight="1">
      <c r="A16515" s="14"/>
      <c r="B16515" s="14"/>
      <c r="C16515" s="14"/>
      <c r="E16515" s="16"/>
      <c r="F16515" s="17"/>
      <c r="G16515" s="17"/>
      <c r="H16515" s="17"/>
      <c r="I16515" s="17"/>
      <c r="J16515" s="17"/>
      <c r="K16515" s="17"/>
      <c r="L16515" s="36"/>
    </row>
    <row r="16516" spans="1:12" s="15" customFormat="1" ht="18.75" customHeight="1">
      <c r="A16516" s="14"/>
      <c r="B16516" s="14"/>
      <c r="C16516" s="14"/>
      <c r="E16516" s="16"/>
      <c r="F16516" s="17"/>
      <c r="G16516" s="17"/>
      <c r="H16516" s="17"/>
      <c r="I16516" s="17"/>
      <c r="J16516" s="17"/>
      <c r="K16516" s="17"/>
      <c r="L16516" s="36"/>
    </row>
    <row r="16517" spans="1:12" s="15" customFormat="1" ht="18.75" customHeight="1">
      <c r="A16517" s="14"/>
      <c r="B16517" s="14"/>
      <c r="C16517" s="14"/>
      <c r="E16517" s="16"/>
      <c r="F16517" s="17"/>
      <c r="G16517" s="17"/>
      <c r="H16517" s="17"/>
      <c r="I16517" s="17"/>
      <c r="J16517" s="17"/>
      <c r="K16517" s="17"/>
      <c r="L16517" s="36"/>
    </row>
    <row r="16518" spans="1:12" s="15" customFormat="1" ht="18.75" customHeight="1">
      <c r="A16518" s="14"/>
      <c r="B16518" s="14"/>
      <c r="C16518" s="14"/>
      <c r="E16518" s="16"/>
      <c r="F16518" s="17"/>
      <c r="G16518" s="17"/>
      <c r="H16518" s="17"/>
      <c r="I16518" s="17"/>
      <c r="J16518" s="17"/>
      <c r="K16518" s="17"/>
      <c r="L16518" s="36"/>
    </row>
    <row r="16519" spans="1:12" s="15" customFormat="1" ht="18.75" customHeight="1">
      <c r="A16519" s="14"/>
      <c r="B16519" s="14"/>
      <c r="C16519" s="14"/>
      <c r="E16519" s="16"/>
      <c r="F16519" s="17"/>
      <c r="G16519" s="17"/>
      <c r="H16519" s="17"/>
      <c r="I16519" s="17"/>
      <c r="J16519" s="17"/>
      <c r="K16519" s="17"/>
      <c r="L16519" s="36"/>
    </row>
    <row r="16520" spans="1:12" s="15" customFormat="1" ht="18.75" customHeight="1">
      <c r="A16520" s="14"/>
      <c r="B16520" s="14"/>
      <c r="C16520" s="14"/>
      <c r="E16520" s="16"/>
      <c r="F16520" s="17"/>
      <c r="G16520" s="17"/>
      <c r="H16520" s="17"/>
      <c r="I16520" s="17"/>
      <c r="J16520" s="17"/>
      <c r="K16520" s="17"/>
      <c r="L16520" s="36"/>
    </row>
    <row r="16521" spans="1:12" s="15" customFormat="1" ht="18.75" customHeight="1">
      <c r="A16521" s="14"/>
      <c r="B16521" s="14"/>
      <c r="C16521" s="14"/>
      <c r="E16521" s="16"/>
      <c r="F16521" s="17"/>
      <c r="G16521" s="17"/>
      <c r="H16521" s="17"/>
      <c r="I16521" s="17"/>
      <c r="J16521" s="17"/>
      <c r="K16521" s="17"/>
      <c r="L16521" s="36"/>
    </row>
    <row r="16522" spans="1:12" s="15" customFormat="1" ht="18.75" customHeight="1">
      <c r="A16522" s="14"/>
      <c r="B16522" s="14"/>
      <c r="C16522" s="14"/>
      <c r="E16522" s="16"/>
      <c r="F16522" s="17"/>
      <c r="G16522" s="17"/>
      <c r="H16522" s="17"/>
      <c r="I16522" s="17"/>
      <c r="J16522" s="17"/>
      <c r="K16522" s="17"/>
      <c r="L16522" s="36"/>
    </row>
    <row r="16523" spans="1:12" s="15" customFormat="1" ht="18.75" customHeight="1">
      <c r="A16523" s="14"/>
      <c r="B16523" s="14"/>
      <c r="C16523" s="14"/>
      <c r="E16523" s="16"/>
      <c r="F16523" s="17"/>
      <c r="G16523" s="17"/>
      <c r="H16523" s="17"/>
      <c r="I16523" s="17"/>
      <c r="J16523" s="17"/>
      <c r="K16523" s="17"/>
      <c r="L16523" s="36"/>
    </row>
    <row r="16524" spans="1:12" s="15" customFormat="1" ht="18.75" customHeight="1">
      <c r="A16524" s="14"/>
      <c r="B16524" s="14"/>
      <c r="C16524" s="14"/>
      <c r="E16524" s="16"/>
      <c r="F16524" s="17"/>
      <c r="G16524" s="17"/>
      <c r="H16524" s="17"/>
      <c r="I16524" s="17"/>
      <c r="J16524" s="17"/>
      <c r="K16524" s="17"/>
      <c r="L16524" s="36"/>
    </row>
    <row r="16525" spans="1:12" s="15" customFormat="1" ht="18.75" customHeight="1">
      <c r="A16525" s="14"/>
      <c r="B16525" s="14"/>
      <c r="C16525" s="14"/>
      <c r="E16525" s="16"/>
      <c r="F16525" s="17"/>
      <c r="G16525" s="17"/>
      <c r="H16525" s="17"/>
      <c r="I16525" s="17"/>
      <c r="J16525" s="17"/>
      <c r="K16525" s="17"/>
      <c r="L16525" s="36"/>
    </row>
    <row r="16526" spans="1:12" s="15" customFormat="1" ht="18.75" customHeight="1">
      <c r="A16526" s="14"/>
      <c r="B16526" s="14"/>
      <c r="C16526" s="14"/>
      <c r="E16526" s="16"/>
      <c r="F16526" s="17"/>
      <c r="G16526" s="17"/>
      <c r="H16526" s="17"/>
      <c r="I16526" s="17"/>
      <c r="J16526" s="17"/>
      <c r="K16526" s="17"/>
      <c r="L16526" s="36"/>
    </row>
    <row r="16527" spans="1:12" s="15" customFormat="1" ht="18.75" customHeight="1">
      <c r="A16527" s="14"/>
      <c r="B16527" s="14"/>
      <c r="C16527" s="14"/>
      <c r="E16527" s="16"/>
      <c r="F16527" s="17"/>
      <c r="G16527" s="17"/>
      <c r="H16527" s="17"/>
      <c r="I16527" s="17"/>
      <c r="J16527" s="17"/>
      <c r="K16527" s="17"/>
      <c r="L16527" s="36"/>
    </row>
    <row r="16528" spans="1:12" s="15" customFormat="1" ht="18.75" customHeight="1">
      <c r="A16528" s="14"/>
      <c r="B16528" s="14"/>
      <c r="C16528" s="14"/>
      <c r="E16528" s="16"/>
      <c r="F16528" s="17"/>
      <c r="G16528" s="17"/>
      <c r="H16528" s="17"/>
      <c r="I16528" s="17"/>
      <c r="J16528" s="17"/>
      <c r="K16528" s="17"/>
      <c r="L16528" s="36"/>
    </row>
    <row r="16529" spans="1:12" s="15" customFormat="1" ht="18.75" customHeight="1">
      <c r="A16529" s="14"/>
      <c r="B16529" s="14"/>
      <c r="C16529" s="14"/>
      <c r="E16529" s="16"/>
      <c r="F16529" s="17"/>
      <c r="G16529" s="17"/>
      <c r="H16529" s="17"/>
      <c r="I16529" s="17"/>
      <c r="J16529" s="17"/>
      <c r="K16529" s="17"/>
      <c r="L16529" s="36"/>
    </row>
    <row r="16530" spans="1:12" s="15" customFormat="1" ht="18.75" customHeight="1">
      <c r="A16530" s="14"/>
      <c r="B16530" s="14"/>
      <c r="C16530" s="14"/>
      <c r="E16530" s="16"/>
      <c r="F16530" s="17"/>
      <c r="G16530" s="17"/>
      <c r="H16530" s="17"/>
      <c r="I16530" s="17"/>
      <c r="J16530" s="17"/>
      <c r="K16530" s="17"/>
      <c r="L16530" s="36"/>
    </row>
    <row r="16531" spans="1:12" s="15" customFormat="1" ht="18.75" customHeight="1">
      <c r="A16531" s="14"/>
      <c r="B16531" s="14"/>
      <c r="C16531" s="14"/>
      <c r="E16531" s="16"/>
      <c r="F16531" s="17"/>
      <c r="G16531" s="17"/>
      <c r="H16531" s="17"/>
      <c r="I16531" s="17"/>
      <c r="J16531" s="17"/>
      <c r="K16531" s="17"/>
      <c r="L16531" s="36"/>
    </row>
    <row r="16532" spans="1:12" s="15" customFormat="1" ht="18.75" customHeight="1">
      <c r="A16532" s="14"/>
      <c r="B16532" s="14"/>
      <c r="C16532" s="14"/>
      <c r="E16532" s="16"/>
      <c r="F16532" s="17"/>
      <c r="G16532" s="17"/>
      <c r="H16532" s="17"/>
      <c r="I16532" s="17"/>
      <c r="J16532" s="17"/>
      <c r="K16532" s="17"/>
      <c r="L16532" s="36"/>
    </row>
    <row r="16533" spans="1:12" s="15" customFormat="1" ht="18.75" customHeight="1">
      <c r="A16533" s="14"/>
      <c r="B16533" s="14"/>
      <c r="C16533" s="14"/>
      <c r="E16533" s="16"/>
      <c r="F16533" s="17"/>
      <c r="G16533" s="17"/>
      <c r="H16533" s="17"/>
      <c r="I16533" s="17"/>
      <c r="J16533" s="17"/>
      <c r="K16533" s="17"/>
      <c r="L16533" s="36"/>
    </row>
    <row r="16534" spans="1:12" s="15" customFormat="1" ht="18.75" customHeight="1">
      <c r="A16534" s="14"/>
      <c r="B16534" s="14"/>
      <c r="C16534" s="14"/>
      <c r="E16534" s="16"/>
      <c r="F16534" s="17"/>
      <c r="G16534" s="17"/>
      <c r="H16534" s="17"/>
      <c r="I16534" s="17"/>
      <c r="J16534" s="17"/>
      <c r="K16534" s="17"/>
      <c r="L16534" s="36"/>
    </row>
    <row r="16535" spans="1:12" s="15" customFormat="1" ht="18.75" customHeight="1">
      <c r="A16535" s="14"/>
      <c r="B16535" s="14"/>
      <c r="C16535" s="14"/>
      <c r="E16535" s="16"/>
      <c r="F16535" s="17"/>
      <c r="G16535" s="17"/>
      <c r="H16535" s="17"/>
      <c r="I16535" s="17"/>
      <c r="J16535" s="17"/>
      <c r="K16535" s="17"/>
      <c r="L16535" s="36"/>
    </row>
    <row r="16536" spans="1:12" s="15" customFormat="1" ht="18.75" customHeight="1">
      <c r="A16536" s="14"/>
      <c r="B16536" s="14"/>
      <c r="C16536" s="14"/>
      <c r="E16536" s="16"/>
      <c r="F16536" s="17"/>
      <c r="G16536" s="17"/>
      <c r="H16536" s="17"/>
      <c r="I16536" s="17"/>
      <c r="J16536" s="17"/>
      <c r="K16536" s="17"/>
      <c r="L16536" s="36"/>
    </row>
    <row r="16537" spans="1:12" s="15" customFormat="1" ht="18.75" customHeight="1">
      <c r="A16537" s="14"/>
      <c r="B16537" s="14"/>
      <c r="C16537" s="14"/>
      <c r="E16537" s="16"/>
      <c r="F16537" s="17"/>
      <c r="G16537" s="17"/>
      <c r="H16537" s="17"/>
      <c r="I16537" s="17"/>
      <c r="J16537" s="17"/>
      <c r="K16537" s="17"/>
      <c r="L16537" s="36"/>
    </row>
    <row r="16538" spans="1:12" s="15" customFormat="1" ht="18.75" customHeight="1">
      <c r="A16538" s="14"/>
      <c r="B16538" s="14"/>
      <c r="C16538" s="14"/>
      <c r="E16538" s="16"/>
      <c r="F16538" s="17"/>
      <c r="G16538" s="17"/>
      <c r="H16538" s="17"/>
      <c r="I16538" s="17"/>
      <c r="J16538" s="17"/>
      <c r="K16538" s="17"/>
      <c r="L16538" s="36"/>
    </row>
    <row r="16539" spans="1:12" s="15" customFormat="1" ht="18.75" customHeight="1">
      <c r="A16539" s="14"/>
      <c r="B16539" s="14"/>
      <c r="C16539" s="14"/>
      <c r="E16539" s="16"/>
      <c r="F16539" s="17"/>
      <c r="G16539" s="17"/>
      <c r="H16539" s="17"/>
      <c r="I16539" s="17"/>
      <c r="J16539" s="17"/>
      <c r="K16539" s="17"/>
      <c r="L16539" s="36"/>
    </row>
    <row r="16540" spans="1:12" s="15" customFormat="1" ht="18.75" customHeight="1">
      <c r="A16540" s="14"/>
      <c r="B16540" s="14"/>
      <c r="C16540" s="14"/>
      <c r="E16540" s="16"/>
      <c r="F16540" s="17"/>
      <c r="G16540" s="17"/>
      <c r="H16540" s="17"/>
      <c r="I16540" s="17"/>
      <c r="J16540" s="17"/>
      <c r="K16540" s="17"/>
      <c r="L16540" s="36"/>
    </row>
    <row r="16541" spans="1:12" s="15" customFormat="1" ht="18.75" customHeight="1">
      <c r="A16541" s="14"/>
      <c r="B16541" s="14"/>
      <c r="C16541" s="14"/>
      <c r="E16541" s="16"/>
      <c r="F16541" s="17"/>
      <c r="G16541" s="17"/>
      <c r="H16541" s="17"/>
      <c r="I16541" s="17"/>
      <c r="J16541" s="17"/>
      <c r="K16541" s="17"/>
      <c r="L16541" s="36"/>
    </row>
    <row r="16542" spans="1:12" s="15" customFormat="1" ht="18.75" customHeight="1">
      <c r="A16542" s="14"/>
      <c r="B16542" s="14"/>
      <c r="C16542" s="14"/>
      <c r="E16542" s="16"/>
      <c r="F16542" s="17"/>
      <c r="G16542" s="17"/>
      <c r="H16542" s="17"/>
      <c r="I16542" s="17"/>
      <c r="J16542" s="17"/>
      <c r="K16542" s="17"/>
      <c r="L16542" s="36"/>
    </row>
    <row r="16543" spans="1:12" s="15" customFormat="1" ht="18.75" customHeight="1">
      <c r="A16543" s="14"/>
      <c r="B16543" s="14"/>
      <c r="C16543" s="14"/>
      <c r="E16543" s="16"/>
      <c r="F16543" s="17"/>
      <c r="G16543" s="17"/>
      <c r="H16543" s="17"/>
      <c r="I16543" s="17"/>
      <c r="J16543" s="17"/>
      <c r="K16543" s="17"/>
      <c r="L16543" s="36"/>
    </row>
    <row r="16544" spans="1:12" s="15" customFormat="1" ht="18.75" customHeight="1">
      <c r="A16544" s="14"/>
      <c r="B16544" s="14"/>
      <c r="C16544" s="14"/>
      <c r="E16544" s="16"/>
      <c r="F16544" s="17"/>
      <c r="G16544" s="17"/>
      <c r="H16544" s="17"/>
      <c r="I16544" s="17"/>
      <c r="J16544" s="17"/>
      <c r="K16544" s="17"/>
      <c r="L16544" s="36"/>
    </row>
    <row r="16545" spans="1:12" s="15" customFormat="1" ht="18.75" customHeight="1">
      <c r="A16545" s="14"/>
      <c r="B16545" s="14"/>
      <c r="C16545" s="14"/>
      <c r="E16545" s="16"/>
      <c r="F16545" s="17"/>
      <c r="G16545" s="17"/>
      <c r="H16545" s="17"/>
      <c r="I16545" s="17"/>
      <c r="J16545" s="17"/>
      <c r="K16545" s="17"/>
      <c r="L16545" s="36"/>
    </row>
    <row r="16546" spans="1:12" s="15" customFormat="1" ht="18.75" customHeight="1">
      <c r="A16546" s="14"/>
      <c r="B16546" s="14"/>
      <c r="C16546" s="14"/>
      <c r="E16546" s="16"/>
      <c r="F16546" s="17"/>
      <c r="G16546" s="17"/>
      <c r="H16546" s="17"/>
      <c r="I16546" s="17"/>
      <c r="J16546" s="17"/>
      <c r="K16546" s="17"/>
      <c r="L16546" s="36"/>
    </row>
    <row r="16547" spans="1:12" s="15" customFormat="1" ht="18.75" customHeight="1">
      <c r="A16547" s="14"/>
      <c r="B16547" s="14"/>
      <c r="C16547" s="14"/>
      <c r="E16547" s="16"/>
      <c r="F16547" s="17"/>
      <c r="G16547" s="17"/>
      <c r="H16547" s="17"/>
      <c r="I16547" s="17"/>
      <c r="J16547" s="17"/>
      <c r="K16547" s="17"/>
      <c r="L16547" s="36"/>
    </row>
    <row r="16548" spans="1:12" s="15" customFormat="1" ht="18.75" customHeight="1">
      <c r="A16548" s="14"/>
      <c r="B16548" s="14"/>
      <c r="C16548" s="14"/>
      <c r="E16548" s="16"/>
      <c r="F16548" s="17"/>
      <c r="G16548" s="17"/>
      <c r="H16548" s="17"/>
      <c r="I16548" s="17"/>
      <c r="J16548" s="17"/>
      <c r="K16548" s="17"/>
      <c r="L16548" s="36"/>
    </row>
    <row r="16549" spans="1:12" s="15" customFormat="1" ht="18.75" customHeight="1">
      <c r="A16549" s="14"/>
      <c r="B16549" s="14"/>
      <c r="C16549" s="14"/>
      <c r="E16549" s="16"/>
      <c r="F16549" s="17"/>
      <c r="G16549" s="17"/>
      <c r="H16549" s="17"/>
      <c r="I16549" s="17"/>
      <c r="J16549" s="17"/>
      <c r="K16549" s="17"/>
      <c r="L16549" s="36"/>
    </row>
    <row r="16550" spans="1:12" s="15" customFormat="1" ht="18.75" customHeight="1">
      <c r="A16550" s="14"/>
      <c r="B16550" s="14"/>
      <c r="C16550" s="14"/>
      <c r="E16550" s="16"/>
      <c r="F16550" s="17"/>
      <c r="G16550" s="17"/>
      <c r="H16550" s="17"/>
      <c r="I16550" s="17"/>
      <c r="J16550" s="17"/>
      <c r="K16550" s="17"/>
      <c r="L16550" s="36"/>
    </row>
    <row r="16551" spans="1:12" s="15" customFormat="1" ht="18.75" customHeight="1">
      <c r="A16551" s="14"/>
      <c r="B16551" s="14"/>
      <c r="C16551" s="14"/>
      <c r="E16551" s="16"/>
      <c r="F16551" s="17"/>
      <c r="G16551" s="17"/>
      <c r="H16551" s="17"/>
      <c r="I16551" s="17"/>
      <c r="J16551" s="17"/>
      <c r="K16551" s="17"/>
      <c r="L16551" s="36"/>
    </row>
    <row r="16552" spans="1:12" s="15" customFormat="1" ht="18.75" customHeight="1">
      <c r="A16552" s="14"/>
      <c r="B16552" s="14"/>
      <c r="C16552" s="14"/>
      <c r="E16552" s="16"/>
      <c r="F16552" s="17"/>
      <c r="G16552" s="17"/>
      <c r="H16552" s="17"/>
      <c r="I16552" s="17"/>
      <c r="J16552" s="17"/>
      <c r="K16552" s="17"/>
      <c r="L16552" s="36"/>
    </row>
    <row r="16553" spans="1:12" s="15" customFormat="1" ht="18.75" customHeight="1">
      <c r="A16553" s="14"/>
      <c r="B16553" s="14"/>
      <c r="C16553" s="14"/>
      <c r="E16553" s="16"/>
      <c r="F16553" s="17"/>
      <c r="G16553" s="17"/>
      <c r="H16553" s="17"/>
      <c r="I16553" s="17"/>
      <c r="J16553" s="17"/>
      <c r="K16553" s="17"/>
      <c r="L16553" s="36"/>
    </row>
    <row r="16554" spans="1:12" s="15" customFormat="1" ht="18.75" customHeight="1">
      <c r="A16554" s="14"/>
      <c r="B16554" s="14"/>
      <c r="C16554" s="14"/>
      <c r="E16554" s="16"/>
      <c r="F16554" s="17"/>
      <c r="G16554" s="17"/>
      <c r="H16554" s="17"/>
      <c r="I16554" s="17"/>
      <c r="J16554" s="17"/>
      <c r="K16554" s="17"/>
      <c r="L16554" s="36"/>
    </row>
    <row r="16555" spans="1:12" s="15" customFormat="1" ht="18.75" customHeight="1">
      <c r="A16555" s="14"/>
      <c r="B16555" s="14"/>
      <c r="C16555" s="14"/>
      <c r="E16555" s="16"/>
      <c r="F16555" s="17"/>
      <c r="G16555" s="17"/>
      <c r="H16555" s="17"/>
      <c r="I16555" s="17"/>
      <c r="J16555" s="17"/>
      <c r="K16555" s="17"/>
      <c r="L16555" s="36"/>
    </row>
    <row r="16556" spans="1:12" s="15" customFormat="1" ht="18.75" customHeight="1">
      <c r="A16556" s="14"/>
      <c r="B16556" s="14"/>
      <c r="C16556" s="14"/>
      <c r="E16556" s="16"/>
      <c r="F16556" s="17"/>
      <c r="G16556" s="17"/>
      <c r="H16556" s="17"/>
      <c r="I16556" s="17"/>
      <c r="J16556" s="17"/>
      <c r="K16556" s="17"/>
      <c r="L16556" s="36"/>
    </row>
    <row r="16557" spans="1:12" s="15" customFormat="1" ht="18.75" customHeight="1">
      <c r="A16557" s="14"/>
      <c r="B16557" s="14"/>
      <c r="C16557" s="14"/>
      <c r="E16557" s="16"/>
      <c r="F16557" s="17"/>
      <c r="G16557" s="17"/>
      <c r="H16557" s="17"/>
      <c r="I16557" s="17"/>
      <c r="J16557" s="17"/>
      <c r="K16557" s="17"/>
      <c r="L16557" s="36"/>
    </row>
    <row r="16558" spans="1:12" s="15" customFormat="1" ht="18.75" customHeight="1">
      <c r="A16558" s="14"/>
      <c r="B16558" s="14"/>
      <c r="C16558" s="14"/>
      <c r="E16558" s="16"/>
      <c r="F16558" s="17"/>
      <c r="G16558" s="17"/>
      <c r="H16558" s="17"/>
      <c r="I16558" s="17"/>
      <c r="J16558" s="17"/>
      <c r="K16558" s="17"/>
      <c r="L16558" s="36"/>
    </row>
    <row r="16559" spans="1:12" s="15" customFormat="1" ht="18.75" customHeight="1">
      <c r="A16559" s="14"/>
      <c r="B16559" s="14"/>
      <c r="C16559" s="14"/>
      <c r="E16559" s="16"/>
      <c r="F16559" s="17"/>
      <c r="G16559" s="17"/>
      <c r="H16559" s="17"/>
      <c r="I16559" s="17"/>
      <c r="J16559" s="17"/>
      <c r="K16559" s="17"/>
      <c r="L16559" s="36"/>
    </row>
    <row r="16560" spans="1:12" s="15" customFormat="1" ht="18.75" customHeight="1">
      <c r="A16560" s="14"/>
      <c r="B16560" s="14"/>
      <c r="C16560" s="14"/>
      <c r="E16560" s="16"/>
      <c r="F16560" s="17"/>
      <c r="G16560" s="17"/>
      <c r="H16560" s="17"/>
      <c r="I16560" s="17"/>
      <c r="J16560" s="17"/>
      <c r="K16560" s="17"/>
      <c r="L16560" s="36"/>
    </row>
    <row r="16561" spans="1:12" s="15" customFormat="1" ht="18.75" customHeight="1">
      <c r="A16561" s="14"/>
      <c r="B16561" s="14"/>
      <c r="C16561" s="14"/>
      <c r="E16561" s="16"/>
      <c r="F16561" s="17"/>
      <c r="G16561" s="17"/>
      <c r="H16561" s="17"/>
      <c r="I16561" s="17"/>
      <c r="J16561" s="17"/>
      <c r="K16561" s="17"/>
      <c r="L16561" s="36"/>
    </row>
    <row r="16562" spans="1:12" s="15" customFormat="1" ht="18.75" customHeight="1">
      <c r="A16562" s="14"/>
      <c r="B16562" s="14"/>
      <c r="C16562" s="14"/>
      <c r="E16562" s="16"/>
      <c r="F16562" s="17"/>
      <c r="G16562" s="17"/>
      <c r="H16562" s="17"/>
      <c r="I16562" s="17"/>
      <c r="J16562" s="17"/>
      <c r="K16562" s="17"/>
      <c r="L16562" s="36"/>
    </row>
    <row r="16563" spans="1:12" s="15" customFormat="1" ht="18.75" customHeight="1">
      <c r="A16563" s="14"/>
      <c r="B16563" s="14"/>
      <c r="C16563" s="14"/>
      <c r="E16563" s="16"/>
      <c r="F16563" s="17"/>
      <c r="G16563" s="17"/>
      <c r="H16563" s="17"/>
      <c r="I16563" s="17"/>
      <c r="J16563" s="17"/>
      <c r="K16563" s="17"/>
      <c r="L16563" s="36"/>
    </row>
    <row r="16564" spans="1:12" s="15" customFormat="1" ht="18.75" customHeight="1">
      <c r="A16564" s="14"/>
      <c r="B16564" s="14"/>
      <c r="C16564" s="14"/>
      <c r="E16564" s="16"/>
      <c r="F16564" s="17"/>
      <c r="G16564" s="17"/>
      <c r="H16564" s="17"/>
      <c r="I16564" s="17"/>
      <c r="J16564" s="17"/>
      <c r="K16564" s="17"/>
      <c r="L16564" s="36"/>
    </row>
    <row r="16565" spans="1:12" s="15" customFormat="1" ht="18.75" customHeight="1">
      <c r="A16565" s="14"/>
      <c r="B16565" s="14"/>
      <c r="C16565" s="14"/>
      <c r="E16565" s="16"/>
      <c r="F16565" s="17"/>
      <c r="G16565" s="17"/>
      <c r="H16565" s="17"/>
      <c r="I16565" s="17"/>
      <c r="J16565" s="17"/>
      <c r="K16565" s="17"/>
      <c r="L16565" s="36"/>
    </row>
    <row r="16566" spans="1:12" s="15" customFormat="1" ht="18.75" customHeight="1">
      <c r="A16566" s="14"/>
      <c r="B16566" s="14"/>
      <c r="C16566" s="14"/>
      <c r="E16566" s="16"/>
      <c r="F16566" s="17"/>
      <c r="G16566" s="17"/>
      <c r="H16566" s="17"/>
      <c r="I16566" s="17"/>
      <c r="J16566" s="17"/>
      <c r="K16566" s="17"/>
      <c r="L16566" s="36"/>
    </row>
    <row r="16567" spans="1:12" s="15" customFormat="1" ht="18.75" customHeight="1">
      <c r="A16567" s="14"/>
      <c r="B16567" s="14"/>
      <c r="C16567" s="14"/>
      <c r="E16567" s="16"/>
      <c r="F16567" s="17"/>
      <c r="G16567" s="17"/>
      <c r="H16567" s="17"/>
      <c r="I16567" s="17"/>
      <c r="J16567" s="17"/>
      <c r="K16567" s="17"/>
      <c r="L16567" s="36"/>
    </row>
    <row r="16568" spans="1:12" s="15" customFormat="1" ht="18.75" customHeight="1">
      <c r="A16568" s="14"/>
      <c r="B16568" s="14"/>
      <c r="C16568" s="14"/>
      <c r="E16568" s="16"/>
      <c r="F16568" s="17"/>
      <c r="G16568" s="17"/>
      <c r="H16568" s="17"/>
      <c r="I16568" s="17"/>
      <c r="J16568" s="17"/>
      <c r="K16568" s="17"/>
      <c r="L16568" s="36"/>
    </row>
    <row r="16569" spans="1:12" s="15" customFormat="1" ht="18.75" customHeight="1">
      <c r="A16569" s="14"/>
      <c r="B16569" s="14"/>
      <c r="C16569" s="14"/>
      <c r="E16569" s="16"/>
      <c r="F16569" s="17"/>
      <c r="G16569" s="17"/>
      <c r="H16569" s="17"/>
      <c r="I16569" s="17"/>
      <c r="J16569" s="17"/>
      <c r="K16569" s="17"/>
      <c r="L16569" s="36"/>
    </row>
    <row r="16570" spans="1:12" s="15" customFormat="1" ht="18.75" customHeight="1">
      <c r="A16570" s="14"/>
      <c r="B16570" s="14"/>
      <c r="C16570" s="14"/>
      <c r="E16570" s="16"/>
      <c r="F16570" s="17"/>
      <c r="G16570" s="17"/>
      <c r="H16570" s="17"/>
      <c r="I16570" s="17"/>
      <c r="J16570" s="17"/>
      <c r="K16570" s="17"/>
      <c r="L16570" s="36"/>
    </row>
    <row r="16571" spans="1:12" s="15" customFormat="1" ht="18.75" customHeight="1">
      <c r="A16571" s="14"/>
      <c r="B16571" s="14"/>
      <c r="C16571" s="14"/>
      <c r="E16571" s="16"/>
      <c r="F16571" s="17"/>
      <c r="G16571" s="17"/>
      <c r="H16571" s="17"/>
      <c r="I16571" s="17"/>
      <c r="J16571" s="17"/>
      <c r="K16571" s="17"/>
      <c r="L16571" s="36"/>
    </row>
    <row r="16572" spans="1:12" s="15" customFormat="1" ht="18.75" customHeight="1">
      <c r="A16572" s="14"/>
      <c r="B16572" s="14"/>
      <c r="C16572" s="14"/>
      <c r="E16572" s="16"/>
      <c r="F16572" s="17"/>
      <c r="G16572" s="17"/>
      <c r="H16572" s="17"/>
      <c r="I16572" s="17"/>
      <c r="J16572" s="17"/>
      <c r="K16572" s="17"/>
      <c r="L16572" s="36"/>
    </row>
    <row r="16573" spans="1:12" s="15" customFormat="1" ht="18.75" customHeight="1">
      <c r="A16573" s="14"/>
      <c r="B16573" s="14"/>
      <c r="C16573" s="14"/>
      <c r="E16573" s="16"/>
      <c r="F16573" s="17"/>
      <c r="G16573" s="17"/>
      <c r="H16573" s="17"/>
      <c r="I16573" s="17"/>
      <c r="J16573" s="17"/>
      <c r="K16573" s="17"/>
      <c r="L16573" s="36"/>
    </row>
    <row r="16574" spans="1:12" s="15" customFormat="1" ht="18.75" customHeight="1">
      <c r="A16574" s="14"/>
      <c r="B16574" s="14"/>
      <c r="C16574" s="14"/>
      <c r="E16574" s="16"/>
      <c r="F16574" s="17"/>
      <c r="G16574" s="17"/>
      <c r="H16574" s="17"/>
      <c r="I16574" s="17"/>
      <c r="J16574" s="17"/>
      <c r="K16574" s="17"/>
      <c r="L16574" s="36"/>
    </row>
    <row r="16575" spans="1:12" s="15" customFormat="1" ht="18.75" customHeight="1">
      <c r="A16575" s="14"/>
      <c r="B16575" s="14"/>
      <c r="C16575" s="14"/>
      <c r="E16575" s="16"/>
      <c r="F16575" s="17"/>
      <c r="G16575" s="17"/>
      <c r="H16575" s="17"/>
      <c r="I16575" s="17"/>
      <c r="J16575" s="17"/>
      <c r="K16575" s="17"/>
      <c r="L16575" s="36"/>
    </row>
    <row r="16576" spans="1:12" s="15" customFormat="1" ht="18.75" customHeight="1">
      <c r="A16576" s="14"/>
      <c r="B16576" s="14"/>
      <c r="C16576" s="14"/>
      <c r="E16576" s="16"/>
      <c r="F16576" s="17"/>
      <c r="G16576" s="17"/>
      <c r="H16576" s="17"/>
      <c r="I16576" s="17"/>
      <c r="J16576" s="17"/>
      <c r="K16576" s="17"/>
      <c r="L16576" s="36"/>
    </row>
    <row r="16577" spans="1:12" s="15" customFormat="1" ht="18.75" customHeight="1">
      <c r="A16577" s="14"/>
      <c r="B16577" s="14"/>
      <c r="C16577" s="14"/>
      <c r="E16577" s="16"/>
      <c r="F16577" s="17"/>
      <c r="G16577" s="17"/>
      <c r="H16577" s="17"/>
      <c r="I16577" s="17"/>
      <c r="J16577" s="17"/>
      <c r="K16577" s="17"/>
      <c r="L16577" s="36"/>
    </row>
    <row r="16578" spans="1:12" s="15" customFormat="1" ht="18.75" customHeight="1">
      <c r="A16578" s="14"/>
      <c r="B16578" s="14"/>
      <c r="C16578" s="14"/>
      <c r="E16578" s="16"/>
      <c r="F16578" s="17"/>
      <c r="G16578" s="17"/>
      <c r="H16578" s="17"/>
      <c r="I16578" s="17"/>
      <c r="J16578" s="17"/>
      <c r="K16578" s="17"/>
      <c r="L16578" s="36"/>
    </row>
    <row r="16579" spans="1:12" s="15" customFormat="1" ht="18.75" customHeight="1">
      <c r="A16579" s="14"/>
      <c r="B16579" s="14"/>
      <c r="C16579" s="14"/>
      <c r="E16579" s="16"/>
      <c r="F16579" s="17"/>
      <c r="G16579" s="17"/>
      <c r="H16579" s="17"/>
      <c r="I16579" s="17"/>
      <c r="J16579" s="17"/>
      <c r="K16579" s="17"/>
      <c r="L16579" s="36"/>
    </row>
    <row r="16580" spans="1:12" s="15" customFormat="1" ht="18.75" customHeight="1">
      <c r="A16580" s="14"/>
      <c r="B16580" s="14"/>
      <c r="C16580" s="14"/>
      <c r="E16580" s="16"/>
      <c r="F16580" s="17"/>
      <c r="G16580" s="17"/>
      <c r="H16580" s="17"/>
      <c r="I16580" s="17"/>
      <c r="J16580" s="17"/>
      <c r="K16580" s="17"/>
      <c r="L16580" s="36"/>
    </row>
    <row r="16581" spans="1:12" s="15" customFormat="1" ht="18.75" customHeight="1">
      <c r="A16581" s="14"/>
      <c r="B16581" s="14"/>
      <c r="C16581" s="14"/>
      <c r="E16581" s="16"/>
      <c r="F16581" s="17"/>
      <c r="G16581" s="17"/>
      <c r="H16581" s="17"/>
      <c r="I16581" s="17"/>
      <c r="J16581" s="17"/>
      <c r="K16581" s="17"/>
      <c r="L16581" s="36"/>
    </row>
    <row r="16582" spans="1:12" s="15" customFormat="1" ht="18.75" customHeight="1">
      <c r="A16582" s="14"/>
      <c r="B16582" s="14"/>
      <c r="C16582" s="14"/>
      <c r="E16582" s="16"/>
      <c r="F16582" s="17"/>
      <c r="G16582" s="17"/>
      <c r="H16582" s="17"/>
      <c r="I16582" s="17"/>
      <c r="J16582" s="17"/>
      <c r="K16582" s="17"/>
      <c r="L16582" s="36"/>
    </row>
    <row r="16583" spans="1:12" s="15" customFormat="1" ht="18.75" customHeight="1">
      <c r="A16583" s="14"/>
      <c r="B16583" s="14"/>
      <c r="C16583" s="14"/>
      <c r="E16583" s="16"/>
      <c r="F16583" s="17"/>
      <c r="G16583" s="17"/>
      <c r="H16583" s="17"/>
      <c r="I16583" s="17"/>
      <c r="J16583" s="17"/>
      <c r="K16583" s="17"/>
      <c r="L16583" s="36"/>
    </row>
    <row r="16584" spans="1:12" s="15" customFormat="1" ht="18.75" customHeight="1">
      <c r="A16584" s="14"/>
      <c r="B16584" s="14"/>
      <c r="C16584" s="14"/>
      <c r="E16584" s="16"/>
      <c r="F16584" s="17"/>
      <c r="G16584" s="17"/>
      <c r="H16584" s="17"/>
      <c r="I16584" s="17"/>
      <c r="J16584" s="17"/>
      <c r="K16584" s="17"/>
      <c r="L16584" s="36"/>
    </row>
    <row r="16585" spans="1:12" s="15" customFormat="1" ht="18.75" customHeight="1">
      <c r="A16585" s="14"/>
      <c r="B16585" s="14"/>
      <c r="C16585" s="14"/>
      <c r="E16585" s="16"/>
      <c r="F16585" s="17"/>
      <c r="G16585" s="17"/>
      <c r="H16585" s="17"/>
      <c r="I16585" s="17"/>
      <c r="J16585" s="17"/>
      <c r="K16585" s="17"/>
      <c r="L16585" s="36"/>
    </row>
    <row r="16586" spans="1:12" s="15" customFormat="1" ht="18.75" customHeight="1">
      <c r="A16586" s="14"/>
      <c r="B16586" s="14"/>
      <c r="C16586" s="14"/>
      <c r="E16586" s="16"/>
      <c r="F16586" s="17"/>
      <c r="G16586" s="17"/>
      <c r="H16586" s="17"/>
      <c r="I16586" s="17"/>
      <c r="J16586" s="17"/>
      <c r="K16586" s="17"/>
      <c r="L16586" s="36"/>
    </row>
    <row r="16587" spans="1:12" s="15" customFormat="1" ht="18.75" customHeight="1">
      <c r="A16587" s="14"/>
      <c r="B16587" s="14"/>
      <c r="C16587" s="14"/>
      <c r="E16587" s="16"/>
      <c r="F16587" s="17"/>
      <c r="G16587" s="17"/>
      <c r="H16587" s="17"/>
      <c r="I16587" s="17"/>
      <c r="J16587" s="17"/>
      <c r="K16587" s="17"/>
      <c r="L16587" s="36"/>
    </row>
    <row r="16588" spans="1:12" s="15" customFormat="1" ht="18.75" customHeight="1">
      <c r="A16588" s="14"/>
      <c r="B16588" s="14"/>
      <c r="C16588" s="14"/>
      <c r="E16588" s="16"/>
      <c r="F16588" s="17"/>
      <c r="G16588" s="17"/>
      <c r="H16588" s="17"/>
      <c r="I16588" s="17"/>
      <c r="J16588" s="17"/>
      <c r="K16588" s="17"/>
      <c r="L16588" s="36"/>
    </row>
    <row r="16589" spans="1:12" s="15" customFormat="1" ht="18.75" customHeight="1">
      <c r="A16589" s="14"/>
      <c r="B16589" s="14"/>
      <c r="C16589" s="14"/>
      <c r="E16589" s="16"/>
      <c r="F16589" s="17"/>
      <c r="G16589" s="17"/>
      <c r="H16589" s="17"/>
      <c r="I16589" s="17"/>
      <c r="J16589" s="17"/>
      <c r="K16589" s="17"/>
      <c r="L16589" s="36"/>
    </row>
    <row r="16590" spans="1:12" s="15" customFormat="1" ht="18.75" customHeight="1">
      <c r="A16590" s="14"/>
      <c r="B16590" s="14"/>
      <c r="C16590" s="14"/>
      <c r="E16590" s="16"/>
      <c r="F16590" s="17"/>
      <c r="G16590" s="17"/>
      <c r="H16590" s="17"/>
      <c r="I16590" s="17"/>
      <c r="J16590" s="17"/>
      <c r="K16590" s="17"/>
      <c r="L16590" s="36"/>
    </row>
    <row r="16591" spans="1:12" s="15" customFormat="1" ht="18.75" customHeight="1">
      <c r="A16591" s="14"/>
      <c r="B16591" s="14"/>
      <c r="C16591" s="14"/>
      <c r="E16591" s="16"/>
      <c r="F16591" s="17"/>
      <c r="G16591" s="17"/>
      <c r="H16591" s="17"/>
      <c r="I16591" s="17"/>
      <c r="J16591" s="17"/>
      <c r="K16591" s="17"/>
      <c r="L16591" s="36"/>
    </row>
    <row r="16592" spans="1:12" s="15" customFormat="1" ht="18.75" customHeight="1">
      <c r="A16592" s="14"/>
      <c r="B16592" s="14"/>
      <c r="C16592" s="14"/>
      <c r="E16592" s="16"/>
      <c r="F16592" s="17"/>
      <c r="G16592" s="17"/>
      <c r="H16592" s="17"/>
      <c r="I16592" s="17"/>
      <c r="J16592" s="17"/>
      <c r="K16592" s="17"/>
      <c r="L16592" s="36"/>
    </row>
    <row r="16593" spans="1:12" s="15" customFormat="1" ht="18.75" customHeight="1">
      <c r="A16593" s="14"/>
      <c r="B16593" s="14"/>
      <c r="C16593" s="14"/>
      <c r="E16593" s="16"/>
      <c r="F16593" s="17"/>
      <c r="G16593" s="17"/>
      <c r="H16593" s="17"/>
      <c r="I16593" s="17"/>
      <c r="J16593" s="17"/>
      <c r="K16593" s="17"/>
      <c r="L16593" s="36"/>
    </row>
    <row r="16594" spans="1:12" s="15" customFormat="1" ht="18.75" customHeight="1">
      <c r="A16594" s="14"/>
      <c r="B16594" s="14"/>
      <c r="C16594" s="14"/>
      <c r="E16594" s="16"/>
      <c r="F16594" s="17"/>
      <c r="G16594" s="17"/>
      <c r="H16594" s="17"/>
      <c r="I16594" s="17"/>
      <c r="J16594" s="17"/>
      <c r="K16594" s="17"/>
      <c r="L16594" s="36"/>
    </row>
    <row r="16595" spans="1:12" s="15" customFormat="1" ht="18.75" customHeight="1">
      <c r="A16595" s="14"/>
      <c r="B16595" s="14"/>
      <c r="C16595" s="14"/>
      <c r="E16595" s="16"/>
      <c r="F16595" s="17"/>
      <c r="G16595" s="17"/>
      <c r="H16595" s="17"/>
      <c r="I16595" s="17"/>
      <c r="J16595" s="17"/>
      <c r="K16595" s="17"/>
      <c r="L16595" s="36"/>
    </row>
    <row r="16596" spans="1:12" s="15" customFormat="1" ht="18.75" customHeight="1">
      <c r="A16596" s="14"/>
      <c r="B16596" s="14"/>
      <c r="C16596" s="14"/>
      <c r="E16596" s="16"/>
      <c r="F16596" s="17"/>
      <c r="G16596" s="17"/>
      <c r="H16596" s="17"/>
      <c r="I16596" s="17"/>
      <c r="J16596" s="17"/>
      <c r="K16596" s="17"/>
      <c r="L16596" s="36"/>
    </row>
    <row r="16597" spans="1:12" s="15" customFormat="1" ht="18.75" customHeight="1">
      <c r="A16597" s="14"/>
      <c r="B16597" s="14"/>
      <c r="C16597" s="14"/>
      <c r="E16597" s="16"/>
      <c r="F16597" s="17"/>
      <c r="G16597" s="17"/>
      <c r="H16597" s="17"/>
      <c r="I16597" s="17"/>
      <c r="J16597" s="17"/>
      <c r="K16597" s="17"/>
      <c r="L16597" s="36"/>
    </row>
    <row r="16598" spans="1:12" s="15" customFormat="1" ht="18.75" customHeight="1">
      <c r="A16598" s="14"/>
      <c r="B16598" s="14"/>
      <c r="C16598" s="14"/>
      <c r="E16598" s="16"/>
      <c r="F16598" s="17"/>
      <c r="G16598" s="17"/>
      <c r="H16598" s="17"/>
      <c r="I16598" s="17"/>
      <c r="J16598" s="17"/>
      <c r="K16598" s="17"/>
      <c r="L16598" s="36"/>
    </row>
    <row r="16599" spans="1:12" s="15" customFormat="1" ht="18.75" customHeight="1">
      <c r="A16599" s="14"/>
      <c r="B16599" s="14"/>
      <c r="C16599" s="14"/>
      <c r="E16599" s="16"/>
      <c r="F16599" s="17"/>
      <c r="G16599" s="17"/>
      <c r="H16599" s="17"/>
      <c r="I16599" s="17"/>
      <c r="J16599" s="17"/>
      <c r="K16599" s="17"/>
      <c r="L16599" s="36"/>
    </row>
    <row r="16600" spans="1:12" s="15" customFormat="1" ht="18.75" customHeight="1">
      <c r="A16600" s="14"/>
      <c r="B16600" s="14"/>
      <c r="C16600" s="14"/>
      <c r="E16600" s="16"/>
      <c r="F16600" s="17"/>
      <c r="G16600" s="17"/>
      <c r="H16600" s="17"/>
      <c r="I16600" s="17"/>
      <c r="J16600" s="17"/>
      <c r="K16600" s="17"/>
      <c r="L16600" s="36"/>
    </row>
    <row r="16601" spans="1:12" s="15" customFormat="1" ht="18.75" customHeight="1">
      <c r="A16601" s="14"/>
      <c r="B16601" s="14"/>
      <c r="C16601" s="14"/>
      <c r="E16601" s="16"/>
      <c r="F16601" s="17"/>
      <c r="G16601" s="17"/>
      <c r="H16601" s="17"/>
      <c r="I16601" s="17"/>
      <c r="J16601" s="17"/>
      <c r="K16601" s="17"/>
      <c r="L16601" s="36"/>
    </row>
    <row r="16602" spans="1:12" s="15" customFormat="1" ht="18.75" customHeight="1">
      <c r="A16602" s="14"/>
      <c r="B16602" s="14"/>
      <c r="C16602" s="14"/>
      <c r="E16602" s="16"/>
      <c r="F16602" s="17"/>
      <c r="G16602" s="17"/>
      <c r="H16602" s="17"/>
      <c r="I16602" s="17"/>
      <c r="J16602" s="17"/>
      <c r="K16602" s="17"/>
      <c r="L16602" s="36"/>
    </row>
    <row r="16603" spans="1:12" s="15" customFormat="1" ht="18.75" customHeight="1">
      <c r="A16603" s="14"/>
      <c r="B16603" s="14"/>
      <c r="C16603" s="14"/>
      <c r="E16603" s="16"/>
      <c r="F16603" s="17"/>
      <c r="G16603" s="17"/>
      <c r="H16603" s="17"/>
      <c r="I16603" s="17"/>
      <c r="J16603" s="17"/>
      <c r="K16603" s="17"/>
      <c r="L16603" s="36"/>
    </row>
    <row r="16604" spans="1:12" s="15" customFormat="1" ht="18.75" customHeight="1">
      <c r="A16604" s="14"/>
      <c r="B16604" s="14"/>
      <c r="C16604" s="14"/>
      <c r="E16604" s="16"/>
      <c r="F16604" s="17"/>
      <c r="G16604" s="17"/>
      <c r="H16604" s="17"/>
      <c r="I16604" s="17"/>
      <c r="J16604" s="17"/>
      <c r="K16604" s="17"/>
      <c r="L16604" s="36"/>
    </row>
    <row r="16605" spans="1:12" s="15" customFormat="1" ht="18.75" customHeight="1">
      <c r="A16605" s="14"/>
      <c r="B16605" s="14"/>
      <c r="C16605" s="14"/>
      <c r="E16605" s="16"/>
      <c r="F16605" s="17"/>
      <c r="G16605" s="17"/>
      <c r="H16605" s="17"/>
      <c r="I16605" s="17"/>
      <c r="J16605" s="17"/>
      <c r="K16605" s="17"/>
      <c r="L16605" s="36"/>
    </row>
    <row r="16606" spans="1:12" s="15" customFormat="1" ht="18.75" customHeight="1">
      <c r="A16606" s="14"/>
      <c r="B16606" s="14"/>
      <c r="C16606" s="14"/>
      <c r="E16606" s="16"/>
      <c r="F16606" s="17"/>
      <c r="G16606" s="17"/>
      <c r="H16606" s="17"/>
      <c r="I16606" s="17"/>
      <c r="J16606" s="17"/>
      <c r="K16606" s="17"/>
      <c r="L16606" s="36"/>
    </row>
    <row r="16607" spans="1:12" s="15" customFormat="1" ht="18.75" customHeight="1">
      <c r="A16607" s="14"/>
      <c r="B16607" s="14"/>
      <c r="C16607" s="14"/>
      <c r="E16607" s="16"/>
      <c r="F16607" s="17"/>
      <c r="G16607" s="17"/>
      <c r="H16607" s="17"/>
      <c r="I16607" s="17"/>
      <c r="J16607" s="17"/>
      <c r="K16607" s="17"/>
      <c r="L16607" s="36"/>
    </row>
    <row r="16608" spans="1:12" s="15" customFormat="1" ht="18.75" customHeight="1">
      <c r="A16608" s="14"/>
      <c r="B16608" s="14"/>
      <c r="C16608" s="14"/>
      <c r="E16608" s="16"/>
      <c r="F16608" s="17"/>
      <c r="G16608" s="17"/>
      <c r="H16608" s="17"/>
      <c r="I16608" s="17"/>
      <c r="J16608" s="17"/>
      <c r="K16608" s="17"/>
      <c r="L16608" s="36"/>
    </row>
    <row r="16609" spans="1:12" s="15" customFormat="1" ht="18.75" customHeight="1">
      <c r="A16609" s="14"/>
      <c r="B16609" s="14"/>
      <c r="C16609" s="14"/>
      <c r="E16609" s="16"/>
      <c r="F16609" s="17"/>
      <c r="G16609" s="17"/>
      <c r="H16609" s="17"/>
      <c r="I16609" s="17"/>
      <c r="J16609" s="17"/>
      <c r="K16609" s="17"/>
      <c r="L16609" s="36"/>
    </row>
    <row r="16610" spans="1:12" s="15" customFormat="1" ht="18.75" customHeight="1">
      <c r="A16610" s="14"/>
      <c r="B16610" s="14"/>
      <c r="C16610" s="14"/>
      <c r="E16610" s="16"/>
      <c r="F16610" s="17"/>
      <c r="G16610" s="17"/>
      <c r="H16610" s="17"/>
      <c r="I16610" s="17"/>
      <c r="J16610" s="17"/>
      <c r="K16610" s="17"/>
      <c r="L16610" s="36"/>
    </row>
    <row r="16611" spans="1:12" s="15" customFormat="1" ht="18.75" customHeight="1">
      <c r="A16611" s="14"/>
      <c r="B16611" s="14"/>
      <c r="C16611" s="14"/>
      <c r="E16611" s="16"/>
      <c r="F16611" s="17"/>
      <c r="G16611" s="17"/>
      <c r="H16611" s="17"/>
      <c r="I16611" s="17"/>
      <c r="J16611" s="17"/>
      <c r="K16611" s="17"/>
      <c r="L16611" s="36"/>
    </row>
    <row r="16612" spans="1:12" s="15" customFormat="1" ht="18.75" customHeight="1">
      <c r="A16612" s="14"/>
      <c r="B16612" s="14"/>
      <c r="C16612" s="14"/>
      <c r="E16612" s="16"/>
      <c r="F16612" s="17"/>
      <c r="G16612" s="17"/>
      <c r="H16612" s="17"/>
      <c r="I16612" s="17"/>
      <c r="J16612" s="17"/>
      <c r="K16612" s="17"/>
      <c r="L16612" s="36"/>
    </row>
    <row r="16613" spans="1:12" s="15" customFormat="1" ht="18.75" customHeight="1">
      <c r="A16613" s="14"/>
      <c r="B16613" s="14"/>
      <c r="C16613" s="14"/>
      <c r="E16613" s="16"/>
      <c r="F16613" s="17"/>
      <c r="G16613" s="17"/>
      <c r="H16613" s="17"/>
      <c r="I16613" s="17"/>
      <c r="J16613" s="17"/>
      <c r="K16613" s="17"/>
      <c r="L16613" s="36"/>
    </row>
    <row r="16614" spans="1:12" s="15" customFormat="1" ht="18.75" customHeight="1">
      <c r="A16614" s="14"/>
      <c r="B16614" s="14"/>
      <c r="C16614" s="14"/>
      <c r="E16614" s="16"/>
      <c r="F16614" s="17"/>
      <c r="G16614" s="17"/>
      <c r="H16614" s="17"/>
      <c r="I16614" s="17"/>
      <c r="J16614" s="17"/>
      <c r="K16614" s="17"/>
      <c r="L16614" s="36"/>
    </row>
    <row r="16615" spans="1:12" s="15" customFormat="1" ht="18.75" customHeight="1">
      <c r="A16615" s="14"/>
      <c r="B16615" s="14"/>
      <c r="C16615" s="14"/>
      <c r="E16615" s="16"/>
      <c r="F16615" s="17"/>
      <c r="G16615" s="17"/>
      <c r="H16615" s="17"/>
      <c r="I16615" s="17"/>
      <c r="J16615" s="17"/>
      <c r="K16615" s="17"/>
      <c r="L16615" s="36"/>
    </row>
    <row r="16616" spans="1:12" s="15" customFormat="1" ht="18.75" customHeight="1">
      <c r="A16616" s="14"/>
      <c r="B16616" s="14"/>
      <c r="C16616" s="14"/>
      <c r="E16616" s="16"/>
      <c r="F16616" s="17"/>
      <c r="G16616" s="17"/>
      <c r="H16616" s="17"/>
      <c r="I16616" s="17"/>
      <c r="J16616" s="17"/>
      <c r="K16616" s="17"/>
      <c r="L16616" s="36"/>
    </row>
    <row r="16617" spans="1:12" s="15" customFormat="1" ht="18.75" customHeight="1">
      <c r="A16617" s="14"/>
      <c r="B16617" s="14"/>
      <c r="C16617" s="14"/>
      <c r="E16617" s="16"/>
      <c r="F16617" s="17"/>
      <c r="G16617" s="17"/>
      <c r="H16617" s="17"/>
      <c r="I16617" s="17"/>
      <c r="J16617" s="17"/>
      <c r="K16617" s="17"/>
      <c r="L16617" s="36"/>
    </row>
    <row r="16618" spans="1:12" s="15" customFormat="1" ht="18.75" customHeight="1">
      <c r="A16618" s="14"/>
      <c r="B16618" s="14"/>
      <c r="C16618" s="14"/>
      <c r="E16618" s="16"/>
      <c r="F16618" s="17"/>
      <c r="G16618" s="17"/>
      <c r="H16618" s="17"/>
      <c r="I16618" s="17"/>
      <c r="J16618" s="17"/>
      <c r="K16618" s="17"/>
      <c r="L16618" s="36"/>
    </row>
    <row r="16619" spans="1:12" s="15" customFormat="1" ht="18.75" customHeight="1">
      <c r="A16619" s="14"/>
      <c r="B16619" s="14"/>
      <c r="C16619" s="14"/>
      <c r="E16619" s="16"/>
      <c r="F16619" s="17"/>
      <c r="G16619" s="17"/>
      <c r="H16619" s="17"/>
      <c r="I16619" s="17"/>
      <c r="J16619" s="17"/>
      <c r="K16619" s="17"/>
      <c r="L16619" s="36"/>
    </row>
    <row r="16620" spans="1:12" s="15" customFormat="1" ht="18.75" customHeight="1">
      <c r="A16620" s="14"/>
      <c r="B16620" s="14"/>
      <c r="C16620" s="14"/>
      <c r="E16620" s="16"/>
      <c r="F16620" s="17"/>
      <c r="G16620" s="17"/>
      <c r="H16620" s="17"/>
      <c r="I16620" s="17"/>
      <c r="J16620" s="17"/>
      <c r="K16620" s="17"/>
      <c r="L16620" s="36"/>
    </row>
    <row r="16621" spans="1:12" s="15" customFormat="1" ht="18.75" customHeight="1">
      <c r="A16621" s="14"/>
      <c r="B16621" s="14"/>
      <c r="C16621" s="14"/>
      <c r="E16621" s="16"/>
      <c r="F16621" s="17"/>
      <c r="G16621" s="17"/>
      <c r="H16621" s="17"/>
      <c r="I16621" s="17"/>
      <c r="J16621" s="17"/>
      <c r="K16621" s="17"/>
      <c r="L16621" s="36"/>
    </row>
    <row r="16622" spans="1:12" s="15" customFormat="1" ht="18.75" customHeight="1">
      <c r="A16622" s="14"/>
      <c r="B16622" s="14"/>
      <c r="C16622" s="14"/>
      <c r="E16622" s="16"/>
      <c r="F16622" s="17"/>
      <c r="G16622" s="17"/>
      <c r="H16622" s="17"/>
      <c r="I16622" s="17"/>
      <c r="J16622" s="17"/>
      <c r="K16622" s="17"/>
      <c r="L16622" s="36"/>
    </row>
    <row r="16623" spans="1:12" s="15" customFormat="1" ht="18.75" customHeight="1">
      <c r="A16623" s="14"/>
      <c r="B16623" s="14"/>
      <c r="C16623" s="14"/>
      <c r="E16623" s="16"/>
      <c r="F16623" s="17"/>
      <c r="G16623" s="17"/>
      <c r="H16623" s="17"/>
      <c r="I16623" s="17"/>
      <c r="J16623" s="17"/>
      <c r="K16623" s="17"/>
      <c r="L16623" s="36"/>
    </row>
    <row r="16624" spans="1:12" s="15" customFormat="1" ht="18.75" customHeight="1">
      <c r="A16624" s="14"/>
      <c r="B16624" s="14"/>
      <c r="C16624" s="14"/>
      <c r="E16624" s="16"/>
      <c r="F16624" s="17"/>
      <c r="G16624" s="17"/>
      <c r="H16624" s="17"/>
      <c r="I16624" s="17"/>
      <c r="J16624" s="17"/>
      <c r="K16624" s="17"/>
      <c r="L16624" s="36"/>
    </row>
    <row r="16625" spans="1:12" s="15" customFormat="1" ht="18.75" customHeight="1">
      <c r="A16625" s="14"/>
      <c r="B16625" s="14"/>
      <c r="C16625" s="14"/>
      <c r="E16625" s="16"/>
      <c r="F16625" s="17"/>
      <c r="G16625" s="17"/>
      <c r="H16625" s="17"/>
      <c r="I16625" s="17"/>
      <c r="J16625" s="17"/>
      <c r="K16625" s="17"/>
      <c r="L16625" s="36"/>
    </row>
    <row r="16626" spans="1:12" s="15" customFormat="1" ht="18.75" customHeight="1">
      <c r="A16626" s="14"/>
      <c r="B16626" s="14"/>
      <c r="C16626" s="14"/>
      <c r="E16626" s="16"/>
      <c r="F16626" s="17"/>
      <c r="G16626" s="17"/>
      <c r="H16626" s="17"/>
      <c r="I16626" s="17"/>
      <c r="J16626" s="17"/>
      <c r="K16626" s="17"/>
      <c r="L16626" s="36"/>
    </row>
    <row r="16627" spans="1:12" s="15" customFormat="1" ht="18.75" customHeight="1">
      <c r="A16627" s="14"/>
      <c r="B16627" s="14"/>
      <c r="C16627" s="14"/>
      <c r="E16627" s="16"/>
      <c r="F16627" s="17"/>
      <c r="G16627" s="17"/>
      <c r="H16627" s="17"/>
      <c r="I16627" s="17"/>
      <c r="J16627" s="17"/>
      <c r="K16627" s="17"/>
      <c r="L16627" s="36"/>
    </row>
    <row r="16628" spans="1:12" s="15" customFormat="1" ht="18.75" customHeight="1">
      <c r="A16628" s="14"/>
      <c r="B16628" s="14"/>
      <c r="C16628" s="14"/>
      <c r="E16628" s="16"/>
      <c r="F16628" s="17"/>
      <c r="G16628" s="17"/>
      <c r="H16628" s="17"/>
      <c r="I16628" s="17"/>
      <c r="J16628" s="17"/>
      <c r="K16628" s="17"/>
      <c r="L16628" s="36"/>
    </row>
    <row r="16629" spans="1:12" s="15" customFormat="1" ht="18.75" customHeight="1">
      <c r="A16629" s="14"/>
      <c r="B16629" s="14"/>
      <c r="C16629" s="14"/>
      <c r="E16629" s="16"/>
      <c r="F16629" s="17"/>
      <c r="G16629" s="17"/>
      <c r="H16629" s="17"/>
      <c r="I16629" s="17"/>
      <c r="J16629" s="17"/>
      <c r="K16629" s="17"/>
      <c r="L16629" s="36"/>
    </row>
    <row r="16630" spans="1:12" s="15" customFormat="1" ht="18.75" customHeight="1">
      <c r="A16630" s="14"/>
      <c r="B16630" s="14"/>
      <c r="C16630" s="14"/>
      <c r="E16630" s="16"/>
      <c r="F16630" s="17"/>
      <c r="G16630" s="17"/>
      <c r="H16630" s="17"/>
      <c r="I16630" s="17"/>
      <c r="J16630" s="17"/>
      <c r="K16630" s="17"/>
      <c r="L16630" s="36"/>
    </row>
    <row r="16631" spans="1:12" s="15" customFormat="1" ht="18.75" customHeight="1">
      <c r="A16631" s="14"/>
      <c r="B16631" s="14"/>
      <c r="C16631" s="14"/>
      <c r="E16631" s="16"/>
      <c r="F16631" s="17"/>
      <c r="G16631" s="17"/>
      <c r="H16631" s="17"/>
      <c r="I16631" s="17"/>
      <c r="J16631" s="17"/>
      <c r="K16631" s="17"/>
      <c r="L16631" s="36"/>
    </row>
    <row r="16632" spans="1:12" s="15" customFormat="1" ht="18.75" customHeight="1">
      <c r="A16632" s="14"/>
      <c r="B16632" s="14"/>
      <c r="C16632" s="14"/>
      <c r="E16632" s="16"/>
      <c r="F16632" s="17"/>
      <c r="G16632" s="17"/>
      <c r="H16632" s="17"/>
      <c r="I16632" s="17"/>
      <c r="J16632" s="17"/>
      <c r="K16632" s="17"/>
      <c r="L16632" s="36"/>
    </row>
    <row r="16633" spans="1:12" s="15" customFormat="1" ht="18.75" customHeight="1">
      <c r="A16633" s="14"/>
      <c r="B16633" s="14"/>
      <c r="C16633" s="14"/>
      <c r="E16633" s="16"/>
      <c r="F16633" s="17"/>
      <c r="G16633" s="17"/>
      <c r="H16633" s="17"/>
      <c r="I16633" s="17"/>
      <c r="J16633" s="17"/>
      <c r="K16633" s="17"/>
      <c r="L16633" s="36"/>
    </row>
    <row r="16634" spans="1:12" s="15" customFormat="1" ht="18.75" customHeight="1">
      <c r="A16634" s="14"/>
      <c r="B16634" s="14"/>
      <c r="C16634" s="14"/>
      <c r="E16634" s="16"/>
      <c r="F16634" s="17"/>
      <c r="G16634" s="17"/>
      <c r="H16634" s="17"/>
      <c r="I16634" s="17"/>
      <c r="J16634" s="17"/>
      <c r="K16634" s="17"/>
      <c r="L16634" s="36"/>
    </row>
    <row r="16635" spans="1:12" s="15" customFormat="1" ht="18.75" customHeight="1">
      <c r="A16635" s="14"/>
      <c r="B16635" s="14"/>
      <c r="C16635" s="14"/>
      <c r="E16635" s="16"/>
      <c r="F16635" s="17"/>
      <c r="G16635" s="17"/>
      <c r="H16635" s="17"/>
      <c r="I16635" s="17"/>
      <c r="J16635" s="17"/>
      <c r="K16635" s="17"/>
      <c r="L16635" s="36"/>
    </row>
    <row r="16636" spans="1:12" s="15" customFormat="1" ht="18.75" customHeight="1">
      <c r="A16636" s="14"/>
      <c r="B16636" s="14"/>
      <c r="C16636" s="14"/>
      <c r="E16636" s="16"/>
      <c r="F16636" s="17"/>
      <c r="G16636" s="17"/>
      <c r="H16636" s="17"/>
      <c r="I16636" s="17"/>
      <c r="J16636" s="17"/>
      <c r="K16636" s="17"/>
      <c r="L16636" s="36"/>
    </row>
    <row r="16637" spans="1:12" s="15" customFormat="1" ht="18.75" customHeight="1">
      <c r="A16637" s="14"/>
      <c r="B16637" s="14"/>
      <c r="C16637" s="14"/>
      <c r="E16637" s="16"/>
      <c r="F16637" s="17"/>
      <c r="G16637" s="17"/>
      <c r="H16637" s="17"/>
      <c r="I16637" s="17"/>
      <c r="J16637" s="17"/>
      <c r="K16637" s="17"/>
      <c r="L16637" s="36"/>
    </row>
    <row r="16638" spans="1:12" s="15" customFormat="1" ht="18.75" customHeight="1">
      <c r="A16638" s="14"/>
      <c r="B16638" s="14"/>
      <c r="C16638" s="14"/>
      <c r="E16638" s="16"/>
      <c r="F16638" s="17"/>
      <c r="G16638" s="17"/>
      <c r="H16638" s="17"/>
      <c r="I16638" s="17"/>
      <c r="J16638" s="17"/>
      <c r="K16638" s="17"/>
      <c r="L16638" s="36"/>
    </row>
    <row r="16639" spans="1:12" s="15" customFormat="1" ht="18.75" customHeight="1">
      <c r="A16639" s="14"/>
      <c r="B16639" s="14"/>
      <c r="C16639" s="14"/>
      <c r="E16639" s="16"/>
      <c r="F16639" s="17"/>
      <c r="G16639" s="17"/>
      <c r="H16639" s="17"/>
      <c r="I16639" s="17"/>
      <c r="J16639" s="17"/>
      <c r="K16639" s="17"/>
      <c r="L16639" s="36"/>
    </row>
    <row r="16640" spans="1:12" s="15" customFormat="1" ht="18.75" customHeight="1">
      <c r="A16640" s="14"/>
      <c r="B16640" s="14"/>
      <c r="C16640" s="14"/>
      <c r="E16640" s="16"/>
      <c r="F16640" s="17"/>
      <c r="G16640" s="17"/>
      <c r="H16640" s="17"/>
      <c r="I16640" s="17"/>
      <c r="J16640" s="17"/>
      <c r="K16640" s="17"/>
      <c r="L16640" s="36"/>
    </row>
    <row r="16641" spans="1:12" s="15" customFormat="1" ht="18.75" customHeight="1">
      <c r="A16641" s="14"/>
      <c r="B16641" s="14"/>
      <c r="C16641" s="14"/>
      <c r="E16641" s="16"/>
      <c r="F16641" s="17"/>
      <c r="G16641" s="17"/>
      <c r="H16641" s="17"/>
      <c r="I16641" s="17"/>
      <c r="J16641" s="17"/>
      <c r="K16641" s="17"/>
      <c r="L16641" s="36"/>
    </row>
    <row r="16642" spans="1:12" s="15" customFormat="1" ht="18.75" customHeight="1">
      <c r="A16642" s="14"/>
      <c r="B16642" s="14"/>
      <c r="C16642" s="14"/>
      <c r="E16642" s="16"/>
      <c r="F16642" s="17"/>
      <c r="G16642" s="17"/>
      <c r="H16642" s="17"/>
      <c r="I16642" s="17"/>
      <c r="J16642" s="17"/>
      <c r="K16642" s="17"/>
      <c r="L16642" s="36"/>
    </row>
    <row r="16643" spans="1:12" s="15" customFormat="1" ht="18.75" customHeight="1">
      <c r="A16643" s="14"/>
      <c r="B16643" s="14"/>
      <c r="C16643" s="14"/>
      <c r="E16643" s="16"/>
      <c r="F16643" s="17"/>
      <c r="G16643" s="17"/>
      <c r="H16643" s="17"/>
      <c r="I16643" s="17"/>
      <c r="J16643" s="17"/>
      <c r="K16643" s="17"/>
      <c r="L16643" s="36"/>
    </row>
    <row r="16644" spans="1:12" s="15" customFormat="1" ht="18.75" customHeight="1">
      <c r="A16644" s="14"/>
      <c r="B16644" s="14"/>
      <c r="C16644" s="14"/>
      <c r="E16644" s="16"/>
      <c r="F16644" s="17"/>
      <c r="G16644" s="17"/>
      <c r="H16644" s="17"/>
      <c r="I16644" s="17"/>
      <c r="J16644" s="17"/>
      <c r="K16644" s="17"/>
      <c r="L16644" s="36"/>
    </row>
    <row r="16645" spans="1:12" s="15" customFormat="1" ht="18.75" customHeight="1">
      <c r="A16645" s="14"/>
      <c r="B16645" s="14"/>
      <c r="C16645" s="14"/>
      <c r="E16645" s="16"/>
      <c r="F16645" s="17"/>
      <c r="G16645" s="17"/>
      <c r="H16645" s="17"/>
      <c r="I16645" s="17"/>
      <c r="J16645" s="17"/>
      <c r="K16645" s="17"/>
      <c r="L16645" s="36"/>
    </row>
    <row r="16646" spans="1:12" s="15" customFormat="1" ht="18.75" customHeight="1">
      <c r="A16646" s="14"/>
      <c r="B16646" s="14"/>
      <c r="C16646" s="14"/>
      <c r="E16646" s="16"/>
      <c r="F16646" s="17"/>
      <c r="G16646" s="17"/>
      <c r="H16646" s="17"/>
      <c r="I16646" s="17"/>
      <c r="J16646" s="17"/>
      <c r="K16646" s="17"/>
      <c r="L16646" s="36"/>
    </row>
    <row r="16647" spans="1:12" s="15" customFormat="1" ht="18.75" customHeight="1">
      <c r="A16647" s="14"/>
      <c r="B16647" s="14"/>
      <c r="C16647" s="14"/>
      <c r="E16647" s="16"/>
      <c r="F16647" s="17"/>
      <c r="G16647" s="17"/>
      <c r="H16647" s="17"/>
      <c r="I16647" s="17"/>
      <c r="J16647" s="17"/>
      <c r="K16647" s="17"/>
      <c r="L16647" s="36"/>
    </row>
    <row r="16648" spans="1:12" s="15" customFormat="1" ht="18.75" customHeight="1">
      <c r="A16648" s="14"/>
      <c r="B16648" s="14"/>
      <c r="C16648" s="14"/>
      <c r="E16648" s="16"/>
      <c r="F16648" s="17"/>
      <c r="G16648" s="17"/>
      <c r="H16648" s="17"/>
      <c r="I16648" s="17"/>
      <c r="J16648" s="17"/>
      <c r="K16648" s="17"/>
      <c r="L16648" s="36"/>
    </row>
    <row r="16649" spans="1:12" s="15" customFormat="1" ht="18.75" customHeight="1">
      <c r="A16649" s="14"/>
      <c r="B16649" s="14"/>
      <c r="C16649" s="14"/>
      <c r="E16649" s="16"/>
      <c r="F16649" s="17"/>
      <c r="G16649" s="17"/>
      <c r="H16649" s="17"/>
      <c r="I16649" s="17"/>
      <c r="J16649" s="17"/>
      <c r="K16649" s="17"/>
      <c r="L16649" s="36"/>
    </row>
    <row r="16650" spans="1:12" s="15" customFormat="1" ht="18.75" customHeight="1">
      <c r="A16650" s="14"/>
      <c r="B16650" s="14"/>
      <c r="C16650" s="14"/>
      <c r="E16650" s="16"/>
      <c r="F16650" s="17"/>
      <c r="G16650" s="17"/>
      <c r="H16650" s="17"/>
      <c r="I16650" s="17"/>
      <c r="J16650" s="17"/>
      <c r="K16650" s="17"/>
      <c r="L16650" s="36"/>
    </row>
    <row r="16651" spans="1:12" s="15" customFormat="1" ht="18.75" customHeight="1">
      <c r="A16651" s="14"/>
      <c r="B16651" s="14"/>
      <c r="C16651" s="14"/>
      <c r="E16651" s="16"/>
      <c r="F16651" s="17"/>
      <c r="G16651" s="17"/>
      <c r="H16651" s="17"/>
      <c r="I16651" s="17"/>
      <c r="J16651" s="17"/>
      <c r="K16651" s="17"/>
      <c r="L16651" s="36"/>
    </row>
    <row r="16652" spans="1:12" s="15" customFormat="1" ht="18.75" customHeight="1">
      <c r="A16652" s="14"/>
      <c r="B16652" s="14"/>
      <c r="C16652" s="14"/>
      <c r="E16652" s="16"/>
      <c r="F16652" s="17"/>
      <c r="G16652" s="17"/>
      <c r="H16652" s="17"/>
      <c r="I16652" s="17"/>
      <c r="J16652" s="17"/>
      <c r="K16652" s="17"/>
      <c r="L16652" s="36"/>
    </row>
    <row r="16653" spans="1:12" s="15" customFormat="1" ht="18.75" customHeight="1">
      <c r="A16653" s="14"/>
      <c r="B16653" s="14"/>
      <c r="C16653" s="14"/>
      <c r="E16653" s="16"/>
      <c r="F16653" s="17"/>
      <c r="G16653" s="17"/>
      <c r="H16653" s="17"/>
      <c r="I16653" s="17"/>
      <c r="J16653" s="17"/>
      <c r="K16653" s="17"/>
      <c r="L16653" s="36"/>
    </row>
    <row r="16654" spans="1:12" s="15" customFormat="1" ht="18.75" customHeight="1">
      <c r="A16654" s="14"/>
      <c r="B16654" s="14"/>
      <c r="C16654" s="14"/>
      <c r="E16654" s="16"/>
      <c r="F16654" s="17"/>
      <c r="G16654" s="17"/>
      <c r="H16654" s="17"/>
      <c r="I16654" s="17"/>
      <c r="J16654" s="17"/>
      <c r="K16654" s="17"/>
      <c r="L16654" s="36"/>
    </row>
    <row r="16655" spans="1:12" s="15" customFormat="1" ht="18.75" customHeight="1">
      <c r="A16655" s="14"/>
      <c r="B16655" s="14"/>
      <c r="C16655" s="14"/>
      <c r="E16655" s="16"/>
      <c r="F16655" s="17"/>
      <c r="G16655" s="17"/>
      <c r="H16655" s="17"/>
      <c r="I16655" s="17"/>
      <c r="J16655" s="17"/>
      <c r="K16655" s="17"/>
      <c r="L16655" s="36"/>
    </row>
    <row r="16656" spans="1:12" s="15" customFormat="1" ht="18.75" customHeight="1">
      <c r="A16656" s="14"/>
      <c r="B16656" s="14"/>
      <c r="C16656" s="14"/>
      <c r="E16656" s="16"/>
      <c r="F16656" s="17"/>
      <c r="G16656" s="17"/>
      <c r="H16656" s="17"/>
      <c r="I16656" s="17"/>
      <c r="J16656" s="17"/>
      <c r="K16656" s="17"/>
      <c r="L16656" s="36"/>
    </row>
    <row r="16657" spans="1:12" s="15" customFormat="1" ht="18.75" customHeight="1">
      <c r="A16657" s="14"/>
      <c r="B16657" s="14"/>
      <c r="C16657" s="14"/>
      <c r="E16657" s="16"/>
      <c r="F16657" s="17"/>
      <c r="G16657" s="17"/>
      <c r="H16657" s="17"/>
      <c r="I16657" s="17"/>
      <c r="J16657" s="17"/>
      <c r="K16657" s="17"/>
      <c r="L16657" s="36"/>
    </row>
    <row r="16658" spans="1:12" s="15" customFormat="1" ht="18.75" customHeight="1">
      <c r="A16658" s="14"/>
      <c r="B16658" s="14"/>
      <c r="C16658" s="14"/>
      <c r="E16658" s="16"/>
      <c r="F16658" s="17"/>
      <c r="G16658" s="17"/>
      <c r="H16658" s="17"/>
      <c r="I16658" s="17"/>
      <c r="J16658" s="17"/>
      <c r="K16658" s="17"/>
      <c r="L16658" s="36"/>
    </row>
    <row r="16659" spans="1:12" s="15" customFormat="1" ht="18.75" customHeight="1">
      <c r="A16659" s="14"/>
      <c r="B16659" s="14"/>
      <c r="C16659" s="14"/>
      <c r="E16659" s="16"/>
      <c r="F16659" s="17"/>
      <c r="G16659" s="17"/>
      <c r="H16659" s="17"/>
      <c r="I16659" s="17"/>
      <c r="J16659" s="17"/>
      <c r="K16659" s="17"/>
      <c r="L16659" s="36"/>
    </row>
    <row r="16660" spans="1:12" s="15" customFormat="1" ht="18.75" customHeight="1">
      <c r="A16660" s="14"/>
      <c r="B16660" s="14"/>
      <c r="C16660" s="14"/>
      <c r="E16660" s="16"/>
      <c r="F16660" s="17"/>
      <c r="G16660" s="17"/>
      <c r="H16660" s="17"/>
      <c r="I16660" s="17"/>
      <c r="J16660" s="17"/>
      <c r="K16660" s="17"/>
      <c r="L16660" s="36"/>
    </row>
    <row r="16661" spans="1:12" s="15" customFormat="1" ht="18.75" customHeight="1">
      <c r="A16661" s="14"/>
      <c r="B16661" s="14"/>
      <c r="C16661" s="14"/>
      <c r="E16661" s="16"/>
      <c r="F16661" s="17"/>
      <c r="G16661" s="17"/>
      <c r="H16661" s="17"/>
      <c r="I16661" s="17"/>
      <c r="J16661" s="17"/>
      <c r="K16661" s="17"/>
      <c r="L16661" s="36"/>
    </row>
    <row r="16662" spans="1:12" s="15" customFormat="1" ht="18.75" customHeight="1">
      <c r="A16662" s="14"/>
      <c r="B16662" s="14"/>
      <c r="C16662" s="14"/>
      <c r="E16662" s="16"/>
      <c r="F16662" s="17"/>
      <c r="G16662" s="17"/>
      <c r="H16662" s="17"/>
      <c r="I16662" s="17"/>
      <c r="J16662" s="17"/>
      <c r="K16662" s="17"/>
      <c r="L16662" s="36"/>
    </row>
    <row r="16663" spans="1:12" s="15" customFormat="1" ht="18.75" customHeight="1">
      <c r="A16663" s="14"/>
      <c r="B16663" s="14"/>
      <c r="C16663" s="14"/>
      <c r="E16663" s="16"/>
      <c r="F16663" s="17"/>
      <c r="G16663" s="17"/>
      <c r="H16663" s="17"/>
      <c r="I16663" s="17"/>
      <c r="J16663" s="17"/>
      <c r="K16663" s="17"/>
      <c r="L16663" s="36"/>
    </row>
    <row r="16664" spans="1:12" s="15" customFormat="1" ht="18.75" customHeight="1">
      <c r="A16664" s="14"/>
      <c r="B16664" s="14"/>
      <c r="C16664" s="14"/>
      <c r="E16664" s="16"/>
      <c r="F16664" s="17"/>
      <c r="G16664" s="17"/>
      <c r="H16664" s="17"/>
      <c r="I16664" s="17"/>
      <c r="J16664" s="17"/>
      <c r="K16664" s="17"/>
      <c r="L16664" s="36"/>
    </row>
    <row r="16665" spans="1:12" s="15" customFormat="1" ht="18.75" customHeight="1">
      <c r="A16665" s="14"/>
      <c r="B16665" s="14"/>
      <c r="C16665" s="14"/>
      <c r="E16665" s="16"/>
      <c r="F16665" s="17"/>
      <c r="G16665" s="17"/>
      <c r="H16665" s="17"/>
      <c r="I16665" s="17"/>
      <c r="J16665" s="17"/>
      <c r="K16665" s="17"/>
      <c r="L16665" s="36"/>
    </row>
    <row r="16666" spans="1:12" s="15" customFormat="1" ht="18.75" customHeight="1">
      <c r="A16666" s="14"/>
      <c r="B16666" s="14"/>
      <c r="C16666" s="14"/>
      <c r="E16666" s="16"/>
      <c r="F16666" s="17"/>
      <c r="G16666" s="17"/>
      <c r="H16666" s="17"/>
      <c r="I16666" s="17"/>
      <c r="J16666" s="17"/>
      <c r="K16666" s="17"/>
      <c r="L16666" s="36"/>
    </row>
    <row r="16667" spans="1:12" s="15" customFormat="1" ht="18.75" customHeight="1">
      <c r="A16667" s="14"/>
      <c r="B16667" s="14"/>
      <c r="C16667" s="14"/>
      <c r="E16667" s="16"/>
      <c r="F16667" s="17"/>
      <c r="G16667" s="17"/>
      <c r="H16667" s="17"/>
      <c r="I16667" s="17"/>
      <c r="J16667" s="17"/>
      <c r="K16667" s="17"/>
      <c r="L16667" s="36"/>
    </row>
    <row r="16668" spans="1:12" s="15" customFormat="1" ht="18.75" customHeight="1">
      <c r="A16668" s="14"/>
      <c r="B16668" s="14"/>
      <c r="C16668" s="14"/>
      <c r="E16668" s="16"/>
      <c r="F16668" s="17"/>
      <c r="G16668" s="17"/>
      <c r="H16668" s="17"/>
      <c r="I16668" s="17"/>
      <c r="J16668" s="17"/>
      <c r="K16668" s="17"/>
      <c r="L16668" s="36"/>
    </row>
    <row r="16669" spans="1:12" s="15" customFormat="1" ht="18.75" customHeight="1">
      <c r="A16669" s="14"/>
      <c r="B16669" s="14"/>
      <c r="C16669" s="14"/>
      <c r="E16669" s="16"/>
      <c r="F16669" s="17"/>
      <c r="G16669" s="17"/>
      <c r="H16669" s="17"/>
      <c r="I16669" s="17"/>
      <c r="J16669" s="17"/>
      <c r="K16669" s="17"/>
      <c r="L16669" s="36"/>
    </row>
    <row r="16670" spans="1:12" s="15" customFormat="1" ht="18.75" customHeight="1">
      <c r="A16670" s="14"/>
      <c r="B16670" s="14"/>
      <c r="C16670" s="14"/>
      <c r="E16670" s="16"/>
      <c r="F16670" s="17"/>
      <c r="G16670" s="17"/>
      <c r="H16670" s="17"/>
      <c r="I16670" s="17"/>
      <c r="J16670" s="17"/>
      <c r="K16670" s="17"/>
      <c r="L16670" s="36"/>
    </row>
    <row r="16671" spans="1:12" s="15" customFormat="1" ht="18.75" customHeight="1">
      <c r="A16671" s="14"/>
      <c r="B16671" s="14"/>
      <c r="C16671" s="14"/>
      <c r="E16671" s="16"/>
      <c r="F16671" s="17"/>
      <c r="G16671" s="17"/>
      <c r="H16671" s="17"/>
      <c r="I16671" s="17"/>
      <c r="J16671" s="17"/>
      <c r="K16671" s="17"/>
      <c r="L16671" s="36"/>
    </row>
    <row r="16672" spans="1:12" s="15" customFormat="1" ht="18.75" customHeight="1">
      <c r="A16672" s="14"/>
      <c r="B16672" s="14"/>
      <c r="C16672" s="14"/>
      <c r="E16672" s="16"/>
      <c r="F16672" s="17"/>
      <c r="G16672" s="17"/>
      <c r="H16672" s="17"/>
      <c r="I16672" s="17"/>
      <c r="J16672" s="17"/>
      <c r="K16672" s="17"/>
      <c r="L16672" s="36"/>
    </row>
    <row r="16673" spans="1:12" s="15" customFormat="1" ht="18.75" customHeight="1">
      <c r="A16673" s="14"/>
      <c r="B16673" s="14"/>
      <c r="C16673" s="14"/>
      <c r="E16673" s="16"/>
      <c r="F16673" s="17"/>
      <c r="G16673" s="17"/>
      <c r="H16673" s="17"/>
      <c r="I16673" s="17"/>
      <c r="J16673" s="17"/>
      <c r="K16673" s="17"/>
      <c r="L16673" s="36"/>
    </row>
    <row r="16674" spans="1:12" s="15" customFormat="1" ht="18.75" customHeight="1">
      <c r="A16674" s="14"/>
      <c r="B16674" s="14"/>
      <c r="C16674" s="14"/>
      <c r="E16674" s="16"/>
      <c r="F16674" s="17"/>
      <c r="G16674" s="17"/>
      <c r="H16674" s="17"/>
      <c r="I16674" s="17"/>
      <c r="J16674" s="17"/>
      <c r="K16674" s="17"/>
      <c r="L16674" s="36"/>
    </row>
    <row r="16675" spans="1:12" s="15" customFormat="1" ht="18.75" customHeight="1">
      <c r="A16675" s="14"/>
      <c r="B16675" s="14"/>
      <c r="C16675" s="14"/>
      <c r="E16675" s="16"/>
      <c r="F16675" s="17"/>
      <c r="G16675" s="17"/>
      <c r="H16675" s="17"/>
      <c r="I16675" s="17"/>
      <c r="J16675" s="17"/>
      <c r="K16675" s="17"/>
      <c r="L16675" s="36"/>
    </row>
    <row r="16676" spans="1:12" s="15" customFormat="1" ht="18.75" customHeight="1">
      <c r="A16676" s="14"/>
      <c r="B16676" s="14"/>
      <c r="C16676" s="14"/>
      <c r="E16676" s="16"/>
      <c r="F16676" s="17"/>
      <c r="G16676" s="17"/>
      <c r="H16676" s="17"/>
      <c r="I16676" s="17"/>
      <c r="J16676" s="17"/>
      <c r="K16676" s="17"/>
      <c r="L16676" s="36"/>
    </row>
    <row r="16677" spans="1:12" s="15" customFormat="1" ht="18.75" customHeight="1">
      <c r="A16677" s="14"/>
      <c r="B16677" s="14"/>
      <c r="C16677" s="14"/>
      <c r="E16677" s="16"/>
      <c r="F16677" s="17"/>
      <c r="G16677" s="17"/>
      <c r="H16677" s="17"/>
      <c r="I16677" s="17"/>
      <c r="J16677" s="17"/>
      <c r="K16677" s="17"/>
      <c r="L16677" s="36"/>
    </row>
    <row r="16678" spans="1:12" s="15" customFormat="1" ht="18.75" customHeight="1">
      <c r="A16678" s="14"/>
      <c r="B16678" s="14"/>
      <c r="C16678" s="14"/>
      <c r="E16678" s="16"/>
      <c r="F16678" s="17"/>
      <c r="G16678" s="17"/>
      <c r="H16678" s="17"/>
      <c r="I16678" s="17"/>
      <c r="J16678" s="17"/>
      <c r="K16678" s="17"/>
      <c r="L16678" s="36"/>
    </row>
    <row r="16679" spans="1:12" s="15" customFormat="1" ht="18.75" customHeight="1">
      <c r="A16679" s="14"/>
      <c r="B16679" s="14"/>
      <c r="C16679" s="14"/>
      <c r="E16679" s="16"/>
      <c r="F16679" s="17"/>
      <c r="G16679" s="17"/>
      <c r="H16679" s="17"/>
      <c r="I16679" s="17"/>
      <c r="J16679" s="17"/>
      <c r="K16679" s="17"/>
      <c r="L16679" s="36"/>
    </row>
    <row r="16680" spans="1:12" s="15" customFormat="1" ht="18.75" customHeight="1">
      <c r="A16680" s="14"/>
      <c r="B16680" s="14"/>
      <c r="C16680" s="14"/>
      <c r="E16680" s="16"/>
      <c r="F16680" s="17"/>
      <c r="G16680" s="17"/>
      <c r="H16680" s="17"/>
      <c r="I16680" s="17"/>
      <c r="J16680" s="17"/>
      <c r="K16680" s="17"/>
      <c r="L16680" s="36"/>
    </row>
    <row r="16681" spans="1:12" s="15" customFormat="1" ht="18.75" customHeight="1">
      <c r="A16681" s="14"/>
      <c r="B16681" s="14"/>
      <c r="C16681" s="14"/>
      <c r="E16681" s="16"/>
      <c r="F16681" s="17"/>
      <c r="G16681" s="17"/>
      <c r="H16681" s="17"/>
      <c r="I16681" s="17"/>
      <c r="J16681" s="17"/>
      <c r="K16681" s="17"/>
      <c r="L16681" s="36"/>
    </row>
    <row r="16682" spans="1:12" s="15" customFormat="1" ht="18.75" customHeight="1">
      <c r="A16682" s="14"/>
      <c r="B16682" s="14"/>
      <c r="C16682" s="14"/>
      <c r="E16682" s="16"/>
      <c r="F16682" s="17"/>
      <c r="G16682" s="17"/>
      <c r="H16682" s="17"/>
      <c r="I16682" s="17"/>
      <c r="J16682" s="17"/>
      <c r="K16682" s="17"/>
      <c r="L16682" s="36"/>
    </row>
    <row r="16683" spans="1:12" s="15" customFormat="1" ht="18.75" customHeight="1">
      <c r="A16683" s="14"/>
      <c r="B16683" s="14"/>
      <c r="C16683" s="14"/>
      <c r="E16683" s="16"/>
      <c r="F16683" s="17"/>
      <c r="G16683" s="17"/>
      <c r="H16683" s="17"/>
      <c r="I16683" s="17"/>
      <c r="J16683" s="17"/>
      <c r="K16683" s="17"/>
      <c r="L16683" s="36"/>
    </row>
    <row r="16684" spans="1:12" s="15" customFormat="1" ht="18.75" customHeight="1">
      <c r="A16684" s="14"/>
      <c r="B16684" s="14"/>
      <c r="C16684" s="14"/>
      <c r="E16684" s="16"/>
      <c r="F16684" s="17"/>
      <c r="G16684" s="17"/>
      <c r="H16684" s="17"/>
      <c r="I16684" s="17"/>
      <c r="J16684" s="17"/>
      <c r="K16684" s="17"/>
      <c r="L16684" s="36"/>
    </row>
    <row r="16685" spans="1:12" s="15" customFormat="1" ht="18.75" customHeight="1">
      <c r="A16685" s="14"/>
      <c r="B16685" s="14"/>
      <c r="C16685" s="14"/>
      <c r="E16685" s="16"/>
      <c r="F16685" s="17"/>
      <c r="G16685" s="17"/>
      <c r="H16685" s="17"/>
      <c r="I16685" s="17"/>
      <c r="J16685" s="17"/>
      <c r="K16685" s="17"/>
      <c r="L16685" s="36"/>
    </row>
    <row r="16686" spans="1:12" s="15" customFormat="1" ht="18.75" customHeight="1">
      <c r="A16686" s="14"/>
      <c r="B16686" s="14"/>
      <c r="C16686" s="14"/>
      <c r="E16686" s="16"/>
      <c r="F16686" s="17"/>
      <c r="G16686" s="17"/>
      <c r="H16686" s="17"/>
      <c r="I16686" s="17"/>
      <c r="J16686" s="17"/>
      <c r="K16686" s="17"/>
      <c r="L16686" s="36"/>
    </row>
    <row r="16687" spans="1:12" s="15" customFormat="1" ht="18.75" customHeight="1">
      <c r="A16687" s="14"/>
      <c r="B16687" s="14"/>
      <c r="C16687" s="14"/>
      <c r="E16687" s="16"/>
      <c r="F16687" s="17"/>
      <c r="G16687" s="17"/>
      <c r="H16687" s="17"/>
      <c r="I16687" s="17"/>
      <c r="J16687" s="17"/>
      <c r="K16687" s="17"/>
      <c r="L16687" s="36"/>
    </row>
    <row r="16688" spans="1:12" s="15" customFormat="1" ht="18.75" customHeight="1">
      <c r="A16688" s="14"/>
      <c r="B16688" s="14"/>
      <c r="C16688" s="14"/>
      <c r="E16688" s="16"/>
      <c r="F16688" s="17"/>
      <c r="G16688" s="17"/>
      <c r="H16688" s="17"/>
      <c r="I16688" s="17"/>
      <c r="J16688" s="17"/>
      <c r="K16688" s="17"/>
      <c r="L16688" s="36"/>
    </row>
    <row r="16689" spans="1:12" s="15" customFormat="1" ht="18.75" customHeight="1">
      <c r="A16689" s="14"/>
      <c r="B16689" s="14"/>
      <c r="C16689" s="14"/>
      <c r="E16689" s="16"/>
      <c r="F16689" s="17"/>
      <c r="G16689" s="17"/>
      <c r="H16689" s="17"/>
      <c r="I16689" s="17"/>
      <c r="J16689" s="17"/>
      <c r="K16689" s="17"/>
      <c r="L16689" s="36"/>
    </row>
    <row r="16690" spans="1:12" s="15" customFormat="1" ht="18.75" customHeight="1">
      <c r="A16690" s="14"/>
      <c r="B16690" s="14"/>
      <c r="C16690" s="14"/>
      <c r="E16690" s="16"/>
      <c r="F16690" s="17"/>
      <c r="G16690" s="17"/>
      <c r="H16690" s="17"/>
      <c r="I16690" s="17"/>
      <c r="J16690" s="17"/>
      <c r="K16690" s="17"/>
      <c r="L16690" s="36"/>
    </row>
    <row r="16691" spans="1:12" s="15" customFormat="1" ht="18.75" customHeight="1">
      <c r="A16691" s="14"/>
      <c r="B16691" s="14"/>
      <c r="C16691" s="14"/>
      <c r="E16691" s="16"/>
      <c r="F16691" s="17"/>
      <c r="G16691" s="17"/>
      <c r="H16691" s="17"/>
      <c r="I16691" s="17"/>
      <c r="J16691" s="17"/>
      <c r="K16691" s="17"/>
      <c r="L16691" s="36"/>
    </row>
    <row r="16692" spans="1:12" s="15" customFormat="1" ht="18.75" customHeight="1">
      <c r="A16692" s="14"/>
      <c r="B16692" s="14"/>
      <c r="C16692" s="14"/>
      <c r="E16692" s="16"/>
      <c r="F16692" s="17"/>
      <c r="G16692" s="17"/>
      <c r="H16692" s="17"/>
      <c r="I16692" s="17"/>
      <c r="J16692" s="17"/>
      <c r="K16692" s="17"/>
      <c r="L16692" s="36"/>
    </row>
    <row r="16693" spans="1:12" s="15" customFormat="1" ht="18.75" customHeight="1">
      <c r="A16693" s="14"/>
      <c r="B16693" s="14"/>
      <c r="C16693" s="14"/>
      <c r="E16693" s="16"/>
      <c r="F16693" s="17"/>
      <c r="G16693" s="17"/>
      <c r="H16693" s="17"/>
      <c r="I16693" s="17"/>
      <c r="J16693" s="17"/>
      <c r="K16693" s="17"/>
      <c r="L16693" s="36"/>
    </row>
    <row r="16694" spans="1:12" s="15" customFormat="1" ht="18.75" customHeight="1">
      <c r="A16694" s="14"/>
      <c r="B16694" s="14"/>
      <c r="C16694" s="14"/>
      <c r="E16694" s="16"/>
      <c r="F16694" s="17"/>
      <c r="G16694" s="17"/>
      <c r="H16694" s="17"/>
      <c r="I16694" s="17"/>
      <c r="J16694" s="17"/>
      <c r="K16694" s="17"/>
      <c r="L16694" s="36"/>
    </row>
    <row r="16695" spans="1:12" s="15" customFormat="1" ht="18.75" customHeight="1">
      <c r="A16695" s="14"/>
      <c r="B16695" s="14"/>
      <c r="C16695" s="14"/>
      <c r="E16695" s="16"/>
      <c r="F16695" s="17"/>
      <c r="G16695" s="17"/>
      <c r="H16695" s="17"/>
      <c r="I16695" s="17"/>
      <c r="J16695" s="17"/>
      <c r="K16695" s="17"/>
      <c r="L16695" s="36"/>
    </row>
    <row r="16696" spans="1:12" s="15" customFormat="1" ht="18.75" customHeight="1">
      <c r="A16696" s="14"/>
      <c r="B16696" s="14"/>
      <c r="C16696" s="14"/>
      <c r="E16696" s="16"/>
      <c r="F16696" s="17"/>
      <c r="G16696" s="17"/>
      <c r="H16696" s="17"/>
      <c r="I16696" s="17"/>
      <c r="J16696" s="17"/>
      <c r="K16696" s="17"/>
      <c r="L16696" s="36"/>
    </row>
    <row r="16697" spans="1:12" s="15" customFormat="1" ht="18.75" customHeight="1">
      <c r="A16697" s="14"/>
      <c r="B16697" s="14"/>
      <c r="C16697" s="14"/>
      <c r="E16697" s="16"/>
      <c r="F16697" s="17"/>
      <c r="G16697" s="17"/>
      <c r="H16697" s="17"/>
      <c r="I16697" s="17"/>
      <c r="J16697" s="17"/>
      <c r="K16697" s="17"/>
      <c r="L16697" s="36"/>
    </row>
    <row r="16698" spans="1:12" s="15" customFormat="1" ht="18.75" customHeight="1">
      <c r="A16698" s="14"/>
      <c r="B16698" s="14"/>
      <c r="C16698" s="14"/>
      <c r="E16698" s="16"/>
      <c r="F16698" s="17"/>
      <c r="G16698" s="17"/>
      <c r="H16698" s="17"/>
      <c r="I16698" s="17"/>
      <c r="J16698" s="17"/>
      <c r="K16698" s="17"/>
      <c r="L16698" s="36"/>
    </row>
    <row r="16699" spans="1:12" s="15" customFormat="1" ht="18.75" customHeight="1">
      <c r="A16699" s="14"/>
      <c r="B16699" s="14"/>
      <c r="C16699" s="14"/>
      <c r="E16699" s="16"/>
      <c r="F16699" s="17"/>
      <c r="G16699" s="17"/>
      <c r="H16699" s="17"/>
      <c r="I16699" s="17"/>
      <c r="J16699" s="17"/>
      <c r="K16699" s="17"/>
      <c r="L16699" s="36"/>
    </row>
    <row r="16700" spans="1:12" s="15" customFormat="1" ht="18.75" customHeight="1">
      <c r="A16700" s="14"/>
      <c r="B16700" s="14"/>
      <c r="C16700" s="14"/>
      <c r="E16700" s="16"/>
      <c r="F16700" s="17"/>
      <c r="G16700" s="17"/>
      <c r="H16700" s="17"/>
      <c r="I16700" s="17"/>
      <c r="J16700" s="17"/>
      <c r="K16700" s="17"/>
      <c r="L16700" s="36"/>
    </row>
    <row r="16701" spans="1:12" s="15" customFormat="1" ht="18.75" customHeight="1">
      <c r="A16701" s="14"/>
      <c r="B16701" s="14"/>
      <c r="C16701" s="14"/>
      <c r="E16701" s="16"/>
      <c r="F16701" s="17"/>
      <c r="G16701" s="17"/>
      <c r="H16701" s="17"/>
      <c r="I16701" s="17"/>
      <c r="J16701" s="17"/>
      <c r="K16701" s="17"/>
      <c r="L16701" s="36"/>
    </row>
    <row r="16702" spans="1:12" s="15" customFormat="1" ht="18.75" customHeight="1">
      <c r="A16702" s="14"/>
      <c r="B16702" s="14"/>
      <c r="C16702" s="14"/>
      <c r="E16702" s="16"/>
      <c r="F16702" s="17"/>
      <c r="G16702" s="17"/>
      <c r="H16702" s="17"/>
      <c r="I16702" s="17"/>
      <c r="J16702" s="17"/>
      <c r="K16702" s="17"/>
      <c r="L16702" s="36"/>
    </row>
    <row r="16703" spans="1:12" s="15" customFormat="1" ht="18.75" customHeight="1">
      <c r="A16703" s="14"/>
      <c r="B16703" s="14"/>
      <c r="C16703" s="14"/>
      <c r="E16703" s="16"/>
      <c r="F16703" s="17"/>
      <c r="G16703" s="17"/>
      <c r="H16703" s="17"/>
      <c r="I16703" s="17"/>
      <c r="J16703" s="17"/>
      <c r="K16703" s="17"/>
      <c r="L16703" s="36"/>
    </row>
    <row r="16704" spans="1:12" s="15" customFormat="1" ht="18.75" customHeight="1">
      <c r="A16704" s="14"/>
      <c r="B16704" s="14"/>
      <c r="C16704" s="14"/>
      <c r="E16704" s="16"/>
      <c r="F16704" s="17"/>
      <c r="G16704" s="17"/>
      <c r="H16704" s="17"/>
      <c r="I16704" s="17"/>
      <c r="J16704" s="17"/>
      <c r="K16704" s="17"/>
      <c r="L16704" s="36"/>
    </row>
    <row r="16705" spans="1:12" s="15" customFormat="1" ht="18.75" customHeight="1">
      <c r="A16705" s="14"/>
      <c r="B16705" s="14"/>
      <c r="C16705" s="14"/>
      <c r="E16705" s="16"/>
      <c r="F16705" s="17"/>
      <c r="G16705" s="17"/>
      <c r="H16705" s="17"/>
      <c r="I16705" s="17"/>
      <c r="J16705" s="17"/>
      <c r="K16705" s="17"/>
      <c r="L16705" s="36"/>
    </row>
    <row r="16706" spans="1:12" s="15" customFormat="1" ht="18.75" customHeight="1">
      <c r="A16706" s="14"/>
      <c r="B16706" s="14"/>
      <c r="C16706" s="14"/>
      <c r="E16706" s="16"/>
      <c r="F16706" s="17"/>
      <c r="G16706" s="17"/>
      <c r="H16706" s="17"/>
      <c r="I16706" s="17"/>
      <c r="J16706" s="17"/>
      <c r="K16706" s="17"/>
      <c r="L16706" s="36"/>
    </row>
    <row r="16707" spans="1:12" s="15" customFormat="1" ht="18.75" customHeight="1">
      <c r="A16707" s="14"/>
      <c r="B16707" s="14"/>
      <c r="C16707" s="14"/>
      <c r="E16707" s="16"/>
      <c r="F16707" s="17"/>
      <c r="G16707" s="17"/>
      <c r="H16707" s="17"/>
      <c r="I16707" s="17"/>
      <c r="J16707" s="17"/>
      <c r="K16707" s="17"/>
      <c r="L16707" s="36"/>
    </row>
    <row r="16708" spans="1:12" s="15" customFormat="1" ht="18.75" customHeight="1">
      <c r="A16708" s="14"/>
      <c r="B16708" s="14"/>
      <c r="C16708" s="14"/>
      <c r="E16708" s="16"/>
      <c r="F16708" s="17"/>
      <c r="G16708" s="17"/>
      <c r="H16708" s="17"/>
      <c r="I16708" s="17"/>
      <c r="J16708" s="17"/>
      <c r="K16708" s="17"/>
      <c r="L16708" s="36"/>
    </row>
    <row r="16709" spans="1:12" s="15" customFormat="1" ht="18.75" customHeight="1">
      <c r="A16709" s="14"/>
      <c r="B16709" s="14"/>
      <c r="C16709" s="14"/>
      <c r="E16709" s="16"/>
      <c r="F16709" s="17"/>
      <c r="G16709" s="17"/>
      <c r="H16709" s="17"/>
      <c r="I16709" s="17"/>
      <c r="J16709" s="17"/>
      <c r="K16709" s="17"/>
      <c r="L16709" s="36"/>
    </row>
    <row r="16710" spans="1:12" s="15" customFormat="1" ht="18.75" customHeight="1">
      <c r="A16710" s="14"/>
      <c r="B16710" s="14"/>
      <c r="C16710" s="14"/>
      <c r="E16710" s="16"/>
      <c r="F16710" s="17"/>
      <c r="G16710" s="17"/>
      <c r="H16710" s="17"/>
      <c r="I16710" s="17"/>
      <c r="J16710" s="17"/>
      <c r="K16710" s="17"/>
      <c r="L16710" s="36"/>
    </row>
    <row r="16711" spans="1:12" s="15" customFormat="1" ht="18.75" customHeight="1">
      <c r="A16711" s="14"/>
      <c r="B16711" s="14"/>
      <c r="C16711" s="14"/>
      <c r="E16711" s="16"/>
      <c r="F16711" s="17"/>
      <c r="G16711" s="17"/>
      <c r="H16711" s="17"/>
      <c r="I16711" s="17"/>
      <c r="J16711" s="17"/>
      <c r="K16711" s="17"/>
      <c r="L16711" s="36"/>
    </row>
    <row r="16712" spans="1:12" s="15" customFormat="1" ht="18.75" customHeight="1">
      <c r="A16712" s="14"/>
      <c r="B16712" s="14"/>
      <c r="C16712" s="14"/>
      <c r="E16712" s="16"/>
      <c r="F16712" s="17"/>
      <c r="G16712" s="17"/>
      <c r="H16712" s="17"/>
      <c r="I16712" s="17"/>
      <c r="J16712" s="17"/>
      <c r="K16712" s="17"/>
      <c r="L16712" s="36"/>
    </row>
    <row r="16713" spans="1:12" s="15" customFormat="1" ht="18.75" customHeight="1">
      <c r="A16713" s="14"/>
      <c r="B16713" s="14"/>
      <c r="C16713" s="14"/>
      <c r="E16713" s="16"/>
      <c r="F16713" s="17"/>
      <c r="G16713" s="17"/>
      <c r="H16713" s="17"/>
      <c r="I16713" s="17"/>
      <c r="J16713" s="17"/>
      <c r="K16713" s="17"/>
      <c r="L16713" s="36"/>
    </row>
    <row r="16714" spans="1:12" s="15" customFormat="1" ht="18.75" customHeight="1">
      <c r="A16714" s="14"/>
      <c r="B16714" s="14"/>
      <c r="C16714" s="14"/>
      <c r="E16714" s="16"/>
      <c r="F16714" s="17"/>
      <c r="G16714" s="17"/>
      <c r="H16714" s="17"/>
      <c r="I16714" s="17"/>
      <c r="J16714" s="17"/>
      <c r="K16714" s="17"/>
      <c r="L16714" s="36"/>
    </row>
    <row r="16715" spans="1:12" s="15" customFormat="1" ht="18.75" customHeight="1">
      <c r="A16715" s="14"/>
      <c r="B16715" s="14"/>
      <c r="C16715" s="14"/>
      <c r="E16715" s="16"/>
      <c r="F16715" s="17"/>
      <c r="G16715" s="17"/>
      <c r="H16715" s="17"/>
      <c r="I16715" s="17"/>
      <c r="J16715" s="17"/>
      <c r="K16715" s="17"/>
      <c r="L16715" s="36"/>
    </row>
    <row r="16716" spans="1:12" s="15" customFormat="1" ht="18.75" customHeight="1">
      <c r="A16716" s="14"/>
      <c r="B16716" s="14"/>
      <c r="C16716" s="14"/>
      <c r="E16716" s="16"/>
      <c r="F16716" s="17"/>
      <c r="G16716" s="17"/>
      <c r="H16716" s="17"/>
      <c r="I16716" s="17"/>
      <c r="J16716" s="17"/>
      <c r="K16716" s="17"/>
      <c r="L16716" s="36"/>
    </row>
    <row r="16717" spans="1:12" s="15" customFormat="1" ht="18.75" customHeight="1">
      <c r="A16717" s="14"/>
      <c r="B16717" s="14"/>
      <c r="C16717" s="14"/>
      <c r="E16717" s="16"/>
      <c r="F16717" s="17"/>
      <c r="G16717" s="17"/>
      <c r="H16717" s="17"/>
      <c r="I16717" s="17"/>
      <c r="J16717" s="17"/>
      <c r="K16717" s="17"/>
      <c r="L16717" s="36"/>
    </row>
    <row r="16718" spans="1:12" s="15" customFormat="1" ht="18.75" customHeight="1">
      <c r="A16718" s="14"/>
      <c r="B16718" s="14"/>
      <c r="C16718" s="14"/>
      <c r="E16718" s="16"/>
      <c r="F16718" s="17"/>
      <c r="G16718" s="17"/>
      <c r="H16718" s="17"/>
      <c r="I16718" s="17"/>
      <c r="J16718" s="17"/>
      <c r="K16718" s="17"/>
      <c r="L16718" s="36"/>
    </row>
    <row r="16719" spans="1:12" s="15" customFormat="1" ht="18.75" customHeight="1">
      <c r="A16719" s="14"/>
      <c r="B16719" s="14"/>
      <c r="C16719" s="14"/>
      <c r="E16719" s="16"/>
      <c r="F16719" s="17"/>
      <c r="G16719" s="17"/>
      <c r="H16719" s="17"/>
      <c r="I16719" s="17"/>
      <c r="J16719" s="17"/>
      <c r="K16719" s="17"/>
      <c r="L16719" s="36"/>
    </row>
    <row r="16720" spans="1:12" s="15" customFormat="1" ht="18.75" customHeight="1">
      <c r="A16720" s="14"/>
      <c r="B16720" s="14"/>
      <c r="C16720" s="14"/>
      <c r="E16720" s="16"/>
      <c r="F16720" s="17"/>
      <c r="G16720" s="17"/>
      <c r="H16720" s="17"/>
      <c r="I16720" s="17"/>
      <c r="J16720" s="17"/>
      <c r="K16720" s="17"/>
      <c r="L16720" s="36"/>
    </row>
    <row r="16721" spans="1:12" s="15" customFormat="1" ht="18.75" customHeight="1">
      <c r="A16721" s="14"/>
      <c r="B16721" s="14"/>
      <c r="C16721" s="14"/>
      <c r="E16721" s="16"/>
      <c r="F16721" s="17"/>
      <c r="G16721" s="17"/>
      <c r="H16721" s="17"/>
      <c r="I16721" s="17"/>
      <c r="J16721" s="17"/>
      <c r="K16721" s="17"/>
      <c r="L16721" s="36"/>
    </row>
    <row r="16722" spans="1:12" s="15" customFormat="1" ht="18.75" customHeight="1">
      <c r="A16722" s="14"/>
      <c r="B16722" s="14"/>
      <c r="C16722" s="14"/>
      <c r="E16722" s="16"/>
      <c r="F16722" s="17"/>
      <c r="G16722" s="17"/>
      <c r="H16722" s="17"/>
      <c r="I16722" s="17"/>
      <c r="J16722" s="17"/>
      <c r="K16722" s="17"/>
      <c r="L16722" s="36"/>
    </row>
    <row r="16723" spans="1:12" s="15" customFormat="1" ht="18.75" customHeight="1">
      <c r="A16723" s="14"/>
      <c r="B16723" s="14"/>
      <c r="C16723" s="14"/>
      <c r="E16723" s="16"/>
      <c r="F16723" s="17"/>
      <c r="G16723" s="17"/>
      <c r="H16723" s="17"/>
      <c r="I16723" s="17"/>
      <c r="J16723" s="17"/>
      <c r="K16723" s="17"/>
      <c r="L16723" s="36"/>
    </row>
    <row r="16724" spans="1:12" s="15" customFormat="1" ht="18.75" customHeight="1">
      <c r="A16724" s="14"/>
      <c r="B16724" s="14"/>
      <c r="C16724" s="14"/>
      <c r="E16724" s="16"/>
      <c r="F16724" s="17"/>
      <c r="G16724" s="17"/>
      <c r="H16724" s="17"/>
      <c r="I16724" s="17"/>
      <c r="J16724" s="17"/>
      <c r="K16724" s="17"/>
      <c r="L16724" s="36"/>
    </row>
    <row r="16725" spans="1:12" s="15" customFormat="1" ht="18.75" customHeight="1">
      <c r="A16725" s="14"/>
      <c r="B16725" s="14"/>
      <c r="C16725" s="14"/>
      <c r="E16725" s="16"/>
      <c r="F16725" s="17"/>
      <c r="G16725" s="17"/>
      <c r="H16725" s="17"/>
      <c r="I16725" s="17"/>
      <c r="J16725" s="17"/>
      <c r="K16725" s="17"/>
      <c r="L16725" s="36"/>
    </row>
    <row r="16726" spans="1:12" s="15" customFormat="1" ht="18.75" customHeight="1">
      <c r="A16726" s="14"/>
      <c r="B16726" s="14"/>
      <c r="C16726" s="14"/>
      <c r="E16726" s="16"/>
      <c r="F16726" s="17"/>
      <c r="G16726" s="17"/>
      <c r="H16726" s="17"/>
      <c r="I16726" s="17"/>
      <c r="J16726" s="17"/>
      <c r="K16726" s="17"/>
      <c r="L16726" s="36"/>
    </row>
    <row r="16727" spans="1:12" s="15" customFormat="1" ht="18.75" customHeight="1">
      <c r="A16727" s="14"/>
      <c r="B16727" s="14"/>
      <c r="C16727" s="14"/>
      <c r="E16727" s="16"/>
      <c r="F16727" s="17"/>
      <c r="G16727" s="17"/>
      <c r="H16727" s="17"/>
      <c r="I16727" s="17"/>
      <c r="J16727" s="17"/>
      <c r="K16727" s="17"/>
      <c r="L16727" s="36"/>
    </row>
    <row r="16728" spans="1:12" s="15" customFormat="1" ht="18.75" customHeight="1">
      <c r="A16728" s="14"/>
      <c r="B16728" s="14"/>
      <c r="C16728" s="14"/>
      <c r="E16728" s="16"/>
      <c r="F16728" s="17"/>
      <c r="G16728" s="17"/>
      <c r="H16728" s="17"/>
      <c r="I16728" s="17"/>
      <c r="J16728" s="17"/>
      <c r="K16728" s="17"/>
      <c r="L16728" s="36"/>
    </row>
    <row r="16729" spans="1:12" s="15" customFormat="1" ht="18.75" customHeight="1">
      <c r="A16729" s="14"/>
      <c r="B16729" s="14"/>
      <c r="C16729" s="14"/>
      <c r="E16729" s="16"/>
      <c r="F16729" s="17"/>
      <c r="G16729" s="17"/>
      <c r="H16729" s="17"/>
      <c r="I16729" s="17"/>
      <c r="J16729" s="17"/>
      <c r="K16729" s="17"/>
      <c r="L16729" s="36"/>
    </row>
    <row r="16730" spans="1:12" s="15" customFormat="1" ht="18.75" customHeight="1">
      <c r="A16730" s="14"/>
      <c r="B16730" s="14"/>
      <c r="C16730" s="14"/>
      <c r="E16730" s="16"/>
      <c r="F16730" s="17"/>
      <c r="G16730" s="17"/>
      <c r="H16730" s="17"/>
      <c r="I16730" s="17"/>
      <c r="J16730" s="17"/>
      <c r="K16730" s="17"/>
      <c r="L16730" s="36"/>
    </row>
    <row r="16731" spans="1:12" s="15" customFormat="1" ht="18.75" customHeight="1">
      <c r="A16731" s="14"/>
      <c r="B16731" s="14"/>
      <c r="C16731" s="14"/>
      <c r="E16731" s="16"/>
      <c r="F16731" s="17"/>
      <c r="G16731" s="17"/>
      <c r="H16731" s="17"/>
      <c r="I16731" s="17"/>
      <c r="J16731" s="17"/>
      <c r="K16731" s="17"/>
      <c r="L16731" s="36"/>
    </row>
    <row r="16732" spans="1:12" s="15" customFormat="1" ht="18.75" customHeight="1">
      <c r="A16732" s="14"/>
      <c r="B16732" s="14"/>
      <c r="C16732" s="14"/>
      <c r="E16732" s="16"/>
      <c r="F16732" s="17"/>
      <c r="G16732" s="17"/>
      <c r="H16732" s="17"/>
      <c r="I16732" s="17"/>
      <c r="J16732" s="17"/>
      <c r="K16732" s="17"/>
      <c r="L16732" s="36"/>
    </row>
    <row r="16733" spans="1:12" s="15" customFormat="1" ht="18.75" customHeight="1">
      <c r="A16733" s="14"/>
      <c r="B16733" s="14"/>
      <c r="C16733" s="14"/>
      <c r="E16733" s="16"/>
      <c r="F16733" s="17"/>
      <c r="G16733" s="17"/>
      <c r="H16733" s="17"/>
      <c r="I16733" s="17"/>
      <c r="J16733" s="17"/>
      <c r="K16733" s="17"/>
      <c r="L16733" s="36"/>
    </row>
    <row r="16734" spans="1:12" s="15" customFormat="1" ht="18.75" customHeight="1">
      <c r="A16734" s="14"/>
      <c r="B16734" s="14"/>
      <c r="C16734" s="14"/>
      <c r="E16734" s="16"/>
      <c r="F16734" s="17"/>
      <c r="G16734" s="17"/>
      <c r="H16734" s="17"/>
      <c r="I16734" s="17"/>
      <c r="J16734" s="17"/>
      <c r="K16734" s="17"/>
      <c r="L16734" s="36"/>
    </row>
    <row r="16735" spans="1:12" s="15" customFormat="1" ht="18.75" customHeight="1">
      <c r="A16735" s="14"/>
      <c r="B16735" s="14"/>
      <c r="C16735" s="14"/>
      <c r="E16735" s="16"/>
      <c r="F16735" s="17"/>
      <c r="G16735" s="17"/>
      <c r="H16735" s="17"/>
      <c r="I16735" s="17"/>
      <c r="J16735" s="17"/>
      <c r="K16735" s="17"/>
      <c r="L16735" s="36"/>
    </row>
    <row r="16736" spans="1:12" s="15" customFormat="1" ht="18.75" customHeight="1">
      <c r="A16736" s="14"/>
      <c r="B16736" s="14"/>
      <c r="C16736" s="14"/>
      <c r="E16736" s="16"/>
      <c r="F16736" s="17"/>
      <c r="G16736" s="17"/>
      <c r="H16736" s="17"/>
      <c r="I16736" s="17"/>
      <c r="J16736" s="17"/>
      <c r="K16736" s="17"/>
      <c r="L16736" s="36"/>
    </row>
    <row r="16737" spans="1:12" s="15" customFormat="1" ht="18.75" customHeight="1">
      <c r="A16737" s="14"/>
      <c r="B16737" s="14"/>
      <c r="C16737" s="14"/>
      <c r="E16737" s="16"/>
      <c r="F16737" s="17"/>
      <c r="G16737" s="17"/>
      <c r="H16737" s="17"/>
      <c r="I16737" s="17"/>
      <c r="J16737" s="17"/>
      <c r="K16737" s="17"/>
      <c r="L16737" s="36"/>
    </row>
    <row r="16738" spans="1:12" s="15" customFormat="1" ht="18.75" customHeight="1">
      <c r="A16738" s="14"/>
      <c r="B16738" s="14"/>
      <c r="C16738" s="14"/>
      <c r="E16738" s="16"/>
      <c r="F16738" s="17"/>
      <c r="G16738" s="17"/>
      <c r="H16738" s="17"/>
      <c r="I16738" s="17"/>
      <c r="J16738" s="17"/>
      <c r="K16738" s="17"/>
      <c r="L16738" s="36"/>
    </row>
    <row r="16739" spans="1:12" s="15" customFormat="1" ht="18.75" customHeight="1">
      <c r="A16739" s="14"/>
      <c r="B16739" s="14"/>
      <c r="C16739" s="14"/>
      <c r="E16739" s="16"/>
      <c r="F16739" s="17"/>
      <c r="G16739" s="17"/>
      <c r="H16739" s="17"/>
      <c r="I16739" s="17"/>
      <c r="J16739" s="17"/>
      <c r="K16739" s="17"/>
      <c r="L16739" s="36"/>
    </row>
    <row r="16740" spans="1:12" s="15" customFormat="1" ht="18.75" customHeight="1">
      <c r="A16740" s="14"/>
      <c r="B16740" s="14"/>
      <c r="C16740" s="14"/>
      <c r="E16740" s="16"/>
      <c r="F16740" s="17"/>
      <c r="G16740" s="17"/>
      <c r="H16740" s="17"/>
      <c r="I16740" s="17"/>
      <c r="J16740" s="17"/>
      <c r="K16740" s="17"/>
      <c r="L16740" s="36"/>
    </row>
    <row r="16741" spans="1:12" s="15" customFormat="1" ht="18.75" customHeight="1">
      <c r="A16741" s="14"/>
      <c r="B16741" s="14"/>
      <c r="C16741" s="14"/>
      <c r="E16741" s="16"/>
      <c r="F16741" s="17"/>
      <c r="G16741" s="17"/>
      <c r="H16741" s="17"/>
      <c r="I16741" s="17"/>
      <c r="J16741" s="17"/>
      <c r="K16741" s="17"/>
      <c r="L16741" s="36"/>
    </row>
    <row r="16742" spans="1:12" s="15" customFormat="1" ht="18.75" customHeight="1">
      <c r="A16742" s="14"/>
      <c r="B16742" s="14"/>
      <c r="C16742" s="14"/>
      <c r="E16742" s="16"/>
      <c r="F16742" s="17"/>
      <c r="G16742" s="17"/>
      <c r="H16742" s="17"/>
      <c r="I16742" s="17"/>
      <c r="J16742" s="17"/>
      <c r="K16742" s="17"/>
      <c r="L16742" s="36"/>
    </row>
    <row r="16743" spans="1:12" s="15" customFormat="1" ht="18.75" customHeight="1">
      <c r="A16743" s="14"/>
      <c r="B16743" s="14"/>
      <c r="C16743" s="14"/>
      <c r="E16743" s="16"/>
      <c r="F16743" s="17"/>
      <c r="G16743" s="17"/>
      <c r="H16743" s="17"/>
      <c r="I16743" s="17"/>
      <c r="J16743" s="17"/>
      <c r="K16743" s="17"/>
      <c r="L16743" s="36"/>
    </row>
    <row r="16744" spans="1:12" s="15" customFormat="1" ht="18.75" customHeight="1">
      <c r="A16744" s="14"/>
      <c r="B16744" s="14"/>
      <c r="C16744" s="14"/>
      <c r="E16744" s="16"/>
      <c r="F16744" s="17"/>
      <c r="G16744" s="17"/>
      <c r="H16744" s="17"/>
      <c r="I16744" s="17"/>
      <c r="J16744" s="17"/>
      <c r="K16744" s="17"/>
      <c r="L16744" s="36"/>
    </row>
    <row r="16745" spans="1:12" s="15" customFormat="1" ht="18.75" customHeight="1">
      <c r="A16745" s="14"/>
      <c r="B16745" s="14"/>
      <c r="C16745" s="14"/>
      <c r="E16745" s="16"/>
      <c r="F16745" s="17"/>
      <c r="G16745" s="17"/>
      <c r="H16745" s="17"/>
      <c r="I16745" s="17"/>
      <c r="J16745" s="17"/>
      <c r="K16745" s="17"/>
      <c r="L16745" s="36"/>
    </row>
    <row r="16746" spans="1:12" s="15" customFormat="1" ht="18.75" customHeight="1">
      <c r="A16746" s="14"/>
      <c r="B16746" s="14"/>
      <c r="C16746" s="14"/>
      <c r="E16746" s="16"/>
      <c r="F16746" s="17"/>
      <c r="G16746" s="17"/>
      <c r="H16746" s="17"/>
      <c r="I16746" s="17"/>
      <c r="J16746" s="17"/>
      <c r="K16746" s="17"/>
      <c r="L16746" s="36"/>
    </row>
    <row r="16747" spans="1:12" s="15" customFormat="1" ht="18.75" customHeight="1">
      <c r="A16747" s="14"/>
      <c r="B16747" s="14"/>
      <c r="C16747" s="14"/>
      <c r="E16747" s="16"/>
      <c r="F16747" s="17"/>
      <c r="G16747" s="17"/>
      <c r="H16747" s="17"/>
      <c r="I16747" s="17"/>
      <c r="J16747" s="17"/>
      <c r="K16747" s="17"/>
      <c r="L16747" s="36"/>
    </row>
    <row r="16748" spans="1:12" s="15" customFormat="1" ht="18.75" customHeight="1">
      <c r="A16748" s="14"/>
      <c r="B16748" s="14"/>
      <c r="C16748" s="14"/>
      <c r="E16748" s="16"/>
      <c r="F16748" s="17"/>
      <c r="G16748" s="17"/>
      <c r="H16748" s="17"/>
      <c r="I16748" s="17"/>
      <c r="J16748" s="17"/>
      <c r="K16748" s="17"/>
      <c r="L16748" s="36"/>
    </row>
    <row r="16749" spans="1:12" s="15" customFormat="1" ht="18.75" customHeight="1">
      <c r="A16749" s="14"/>
      <c r="B16749" s="14"/>
      <c r="C16749" s="14"/>
      <c r="E16749" s="16"/>
      <c r="F16749" s="17"/>
      <c r="G16749" s="17"/>
      <c r="H16749" s="17"/>
      <c r="I16749" s="17"/>
      <c r="J16749" s="17"/>
      <c r="K16749" s="17"/>
      <c r="L16749" s="36"/>
    </row>
    <row r="16750" spans="1:12" s="15" customFormat="1" ht="18.75" customHeight="1">
      <c r="A16750" s="14"/>
      <c r="B16750" s="14"/>
      <c r="C16750" s="14"/>
      <c r="E16750" s="16"/>
      <c r="F16750" s="17"/>
      <c r="G16750" s="17"/>
      <c r="H16750" s="17"/>
      <c r="I16750" s="17"/>
      <c r="J16750" s="17"/>
      <c r="K16750" s="17"/>
      <c r="L16750" s="36"/>
    </row>
    <row r="16751" spans="1:12" s="15" customFormat="1" ht="18.75" customHeight="1">
      <c r="A16751" s="14"/>
      <c r="B16751" s="14"/>
      <c r="C16751" s="14"/>
      <c r="E16751" s="16"/>
      <c r="F16751" s="17"/>
      <c r="G16751" s="17"/>
      <c r="H16751" s="17"/>
      <c r="I16751" s="17"/>
      <c r="J16751" s="17"/>
      <c r="K16751" s="17"/>
      <c r="L16751" s="36"/>
    </row>
    <row r="16752" spans="1:12" s="15" customFormat="1" ht="18.75" customHeight="1">
      <c r="A16752" s="14"/>
      <c r="B16752" s="14"/>
      <c r="C16752" s="14"/>
      <c r="E16752" s="16"/>
      <c r="F16752" s="17"/>
      <c r="G16752" s="17"/>
      <c r="H16752" s="17"/>
      <c r="I16752" s="17"/>
      <c r="J16752" s="17"/>
      <c r="K16752" s="17"/>
      <c r="L16752" s="36"/>
    </row>
    <row r="16753" spans="1:12" s="15" customFormat="1" ht="18.75" customHeight="1">
      <c r="A16753" s="14"/>
      <c r="B16753" s="14"/>
      <c r="C16753" s="14"/>
      <c r="E16753" s="16"/>
      <c r="F16753" s="17"/>
      <c r="G16753" s="17"/>
      <c r="H16753" s="17"/>
      <c r="I16753" s="17"/>
      <c r="J16753" s="17"/>
      <c r="K16753" s="17"/>
      <c r="L16753" s="36"/>
    </row>
    <row r="16754" spans="1:12" s="15" customFormat="1" ht="18.75" customHeight="1">
      <c r="A16754" s="14"/>
      <c r="B16754" s="14"/>
      <c r="C16754" s="14"/>
      <c r="E16754" s="16"/>
      <c r="F16754" s="17"/>
      <c r="G16754" s="17"/>
      <c r="H16754" s="17"/>
      <c r="I16754" s="17"/>
      <c r="J16754" s="17"/>
      <c r="K16754" s="17"/>
      <c r="L16754" s="36"/>
    </row>
    <row r="16755" spans="1:12" s="15" customFormat="1" ht="18.75" customHeight="1">
      <c r="A16755" s="14"/>
      <c r="B16755" s="14"/>
      <c r="C16755" s="14"/>
      <c r="E16755" s="16"/>
      <c r="F16755" s="17"/>
      <c r="G16755" s="17"/>
      <c r="H16755" s="17"/>
      <c r="I16755" s="17"/>
      <c r="J16755" s="17"/>
      <c r="K16755" s="17"/>
      <c r="L16755" s="36"/>
    </row>
    <row r="16756" spans="1:12" s="15" customFormat="1" ht="18.75" customHeight="1">
      <c r="A16756" s="14"/>
      <c r="B16756" s="14"/>
      <c r="C16756" s="14"/>
      <c r="E16756" s="16"/>
      <c r="F16756" s="17"/>
      <c r="G16756" s="17"/>
      <c r="H16756" s="17"/>
      <c r="I16756" s="17"/>
      <c r="J16756" s="17"/>
      <c r="K16756" s="17"/>
      <c r="L16756" s="36"/>
    </row>
    <row r="16757" spans="1:12" s="15" customFormat="1" ht="18.75" customHeight="1">
      <c r="A16757" s="14"/>
      <c r="B16757" s="14"/>
      <c r="C16757" s="14"/>
      <c r="E16757" s="16"/>
      <c r="F16757" s="17"/>
      <c r="G16757" s="17"/>
      <c r="H16757" s="17"/>
      <c r="I16757" s="17"/>
      <c r="J16757" s="17"/>
      <c r="K16757" s="17"/>
      <c r="L16757" s="36"/>
    </row>
    <row r="16758" spans="1:12" s="15" customFormat="1" ht="18.75" customHeight="1">
      <c r="A16758" s="14"/>
      <c r="B16758" s="14"/>
      <c r="C16758" s="14"/>
      <c r="E16758" s="16"/>
      <c r="F16758" s="17"/>
      <c r="G16758" s="17"/>
      <c r="H16758" s="17"/>
      <c r="I16758" s="17"/>
      <c r="J16758" s="17"/>
      <c r="K16758" s="17"/>
      <c r="L16758" s="36"/>
    </row>
    <row r="16759" spans="1:12" s="15" customFormat="1" ht="18.75" customHeight="1">
      <c r="A16759" s="14"/>
      <c r="B16759" s="14"/>
      <c r="C16759" s="14"/>
      <c r="E16759" s="16"/>
      <c r="F16759" s="17"/>
      <c r="G16759" s="17"/>
      <c r="H16759" s="17"/>
      <c r="I16759" s="17"/>
      <c r="J16759" s="17"/>
      <c r="K16759" s="17"/>
      <c r="L16759" s="36"/>
    </row>
    <row r="16760" spans="1:12" s="15" customFormat="1" ht="18.75" customHeight="1">
      <c r="A16760" s="14"/>
      <c r="B16760" s="14"/>
      <c r="C16760" s="14"/>
      <c r="E16760" s="16"/>
      <c r="F16760" s="17"/>
      <c r="G16760" s="17"/>
      <c r="H16760" s="17"/>
      <c r="I16760" s="17"/>
      <c r="J16760" s="17"/>
      <c r="K16760" s="17"/>
      <c r="L16760" s="36"/>
    </row>
    <row r="16761" spans="1:12" s="15" customFormat="1" ht="18.75" customHeight="1">
      <c r="A16761" s="14"/>
      <c r="B16761" s="14"/>
      <c r="C16761" s="14"/>
      <c r="E16761" s="16"/>
      <c r="F16761" s="17"/>
      <c r="G16761" s="17"/>
      <c r="H16761" s="17"/>
      <c r="I16761" s="17"/>
      <c r="J16761" s="17"/>
      <c r="K16761" s="17"/>
      <c r="L16761" s="36"/>
    </row>
    <row r="16762" spans="1:12" s="15" customFormat="1" ht="18.75" customHeight="1">
      <c r="A16762" s="14"/>
      <c r="B16762" s="14"/>
      <c r="C16762" s="14"/>
      <c r="E16762" s="16"/>
      <c r="F16762" s="17"/>
      <c r="G16762" s="17"/>
      <c r="H16762" s="17"/>
      <c r="I16762" s="17"/>
      <c r="J16762" s="17"/>
      <c r="K16762" s="17"/>
      <c r="L16762" s="36"/>
    </row>
    <row r="16763" spans="1:12" s="15" customFormat="1" ht="18.75" customHeight="1">
      <c r="A16763" s="14"/>
      <c r="B16763" s="14"/>
      <c r="C16763" s="14"/>
      <c r="E16763" s="16"/>
      <c r="F16763" s="17"/>
      <c r="G16763" s="17"/>
      <c r="H16763" s="17"/>
      <c r="I16763" s="17"/>
      <c r="J16763" s="17"/>
      <c r="K16763" s="17"/>
      <c r="L16763" s="36"/>
    </row>
    <row r="16764" spans="1:12" s="15" customFormat="1" ht="18.75" customHeight="1">
      <c r="A16764" s="14"/>
      <c r="B16764" s="14"/>
      <c r="C16764" s="14"/>
      <c r="E16764" s="16"/>
      <c r="F16764" s="17"/>
      <c r="G16764" s="17"/>
      <c r="H16764" s="17"/>
      <c r="I16764" s="17"/>
      <c r="J16764" s="17"/>
      <c r="K16764" s="17"/>
      <c r="L16764" s="36"/>
    </row>
    <row r="16765" spans="1:12" s="15" customFormat="1" ht="18.75" customHeight="1">
      <c r="A16765" s="14"/>
      <c r="B16765" s="14"/>
      <c r="C16765" s="14"/>
      <c r="E16765" s="16"/>
      <c r="F16765" s="17"/>
      <c r="G16765" s="17"/>
      <c r="H16765" s="17"/>
      <c r="I16765" s="17"/>
      <c r="J16765" s="17"/>
      <c r="K16765" s="17"/>
      <c r="L16765" s="36"/>
    </row>
    <row r="16766" spans="1:12" s="15" customFormat="1" ht="18.75" customHeight="1">
      <c r="A16766" s="14"/>
      <c r="B16766" s="14"/>
      <c r="C16766" s="14"/>
      <c r="E16766" s="16"/>
      <c r="F16766" s="17"/>
      <c r="G16766" s="17"/>
      <c r="H16766" s="17"/>
      <c r="I16766" s="17"/>
      <c r="J16766" s="17"/>
      <c r="K16766" s="17"/>
      <c r="L16766" s="36"/>
    </row>
    <row r="16767" spans="1:12" s="15" customFormat="1" ht="18.75" customHeight="1">
      <c r="A16767" s="14"/>
      <c r="B16767" s="14"/>
      <c r="C16767" s="14"/>
      <c r="E16767" s="16"/>
      <c r="F16767" s="17"/>
      <c r="G16767" s="17"/>
      <c r="H16767" s="17"/>
      <c r="I16767" s="17"/>
      <c r="J16767" s="17"/>
      <c r="K16767" s="17"/>
      <c r="L16767" s="36"/>
    </row>
    <row r="16768" spans="1:12" s="15" customFormat="1" ht="18.75" customHeight="1">
      <c r="A16768" s="14"/>
      <c r="B16768" s="14"/>
      <c r="C16768" s="14"/>
      <c r="E16768" s="16"/>
      <c r="F16768" s="17"/>
      <c r="G16768" s="17"/>
      <c r="H16768" s="17"/>
      <c r="I16768" s="17"/>
      <c r="J16768" s="17"/>
      <c r="K16768" s="17"/>
      <c r="L16768" s="36"/>
    </row>
    <row r="16769" spans="1:12" s="15" customFormat="1" ht="18.75" customHeight="1">
      <c r="A16769" s="14"/>
      <c r="B16769" s="14"/>
      <c r="C16769" s="14"/>
      <c r="E16769" s="16"/>
      <c r="F16769" s="17"/>
      <c r="G16769" s="17"/>
      <c r="H16769" s="17"/>
      <c r="I16769" s="17"/>
      <c r="J16769" s="17"/>
      <c r="K16769" s="17"/>
      <c r="L16769" s="36"/>
    </row>
    <row r="16770" spans="1:12" s="15" customFormat="1" ht="18.75" customHeight="1">
      <c r="A16770" s="14"/>
      <c r="B16770" s="14"/>
      <c r="C16770" s="14"/>
      <c r="E16770" s="16"/>
      <c r="F16770" s="17"/>
      <c r="G16770" s="17"/>
      <c r="H16770" s="17"/>
      <c r="I16770" s="17"/>
      <c r="J16770" s="17"/>
      <c r="K16770" s="17"/>
      <c r="L16770" s="36"/>
    </row>
    <row r="16771" spans="1:12" s="15" customFormat="1" ht="18.75" customHeight="1">
      <c r="A16771" s="14"/>
      <c r="B16771" s="14"/>
      <c r="C16771" s="14"/>
      <c r="E16771" s="16"/>
      <c r="F16771" s="17"/>
      <c r="G16771" s="17"/>
      <c r="H16771" s="17"/>
      <c r="I16771" s="17"/>
      <c r="J16771" s="17"/>
      <c r="K16771" s="17"/>
      <c r="L16771" s="36"/>
    </row>
    <row r="16772" spans="1:12" s="15" customFormat="1" ht="18.75" customHeight="1">
      <c r="A16772" s="14"/>
      <c r="B16772" s="14"/>
      <c r="C16772" s="14"/>
      <c r="E16772" s="16"/>
      <c r="F16772" s="17"/>
      <c r="G16772" s="17"/>
      <c r="H16772" s="17"/>
      <c r="I16772" s="17"/>
      <c r="J16772" s="17"/>
      <c r="K16772" s="17"/>
      <c r="L16772" s="36"/>
    </row>
    <row r="16773" spans="1:12" s="15" customFormat="1" ht="18.75" customHeight="1">
      <c r="A16773" s="14"/>
      <c r="B16773" s="14"/>
      <c r="C16773" s="14"/>
      <c r="E16773" s="16"/>
      <c r="F16773" s="17"/>
      <c r="G16773" s="17"/>
      <c r="H16773" s="17"/>
      <c r="I16773" s="17"/>
      <c r="J16773" s="17"/>
      <c r="K16773" s="17"/>
      <c r="L16773" s="36"/>
    </row>
    <row r="16774" spans="1:12" s="15" customFormat="1" ht="18.75" customHeight="1">
      <c r="A16774" s="14"/>
      <c r="B16774" s="14"/>
      <c r="C16774" s="14"/>
      <c r="E16774" s="16"/>
      <c r="F16774" s="17"/>
      <c r="G16774" s="17"/>
      <c r="H16774" s="17"/>
      <c r="I16774" s="17"/>
      <c r="J16774" s="17"/>
      <c r="K16774" s="17"/>
      <c r="L16774" s="36"/>
    </row>
    <row r="16775" spans="1:12" s="15" customFormat="1" ht="18.75" customHeight="1">
      <c r="A16775" s="14"/>
      <c r="B16775" s="14"/>
      <c r="C16775" s="14"/>
      <c r="E16775" s="16"/>
      <c r="F16775" s="17"/>
      <c r="G16775" s="17"/>
      <c r="H16775" s="17"/>
      <c r="I16775" s="17"/>
      <c r="J16775" s="17"/>
      <c r="K16775" s="17"/>
      <c r="L16775" s="36"/>
    </row>
    <row r="16776" spans="1:12" s="15" customFormat="1" ht="18.75" customHeight="1">
      <c r="A16776" s="14"/>
      <c r="B16776" s="14"/>
      <c r="C16776" s="14"/>
      <c r="E16776" s="16"/>
      <c r="F16776" s="17"/>
      <c r="G16776" s="17"/>
      <c r="H16776" s="17"/>
      <c r="I16776" s="17"/>
      <c r="J16776" s="17"/>
      <c r="K16776" s="17"/>
      <c r="L16776" s="36"/>
    </row>
    <row r="16777" spans="1:12" s="15" customFormat="1" ht="18.75" customHeight="1">
      <c r="A16777" s="14"/>
      <c r="B16777" s="14"/>
      <c r="C16777" s="14"/>
      <c r="E16777" s="16"/>
      <c r="F16777" s="17"/>
      <c r="G16777" s="17"/>
      <c r="H16777" s="17"/>
      <c r="I16777" s="17"/>
      <c r="J16777" s="17"/>
      <c r="K16777" s="17"/>
      <c r="L16777" s="36"/>
    </row>
    <row r="16778" spans="1:12" s="15" customFormat="1" ht="18.75" customHeight="1">
      <c r="A16778" s="14"/>
      <c r="B16778" s="14"/>
      <c r="C16778" s="14"/>
      <c r="E16778" s="16"/>
      <c r="F16778" s="17"/>
      <c r="G16778" s="17"/>
      <c r="H16778" s="17"/>
      <c r="I16778" s="17"/>
      <c r="J16778" s="17"/>
      <c r="K16778" s="17"/>
      <c r="L16778" s="36"/>
    </row>
    <row r="16779" spans="1:12" s="15" customFormat="1" ht="18.75" customHeight="1">
      <c r="A16779" s="14"/>
      <c r="B16779" s="14"/>
      <c r="C16779" s="14"/>
      <c r="E16779" s="16"/>
      <c r="F16779" s="17"/>
      <c r="G16779" s="17"/>
      <c r="H16779" s="17"/>
      <c r="I16779" s="17"/>
      <c r="J16779" s="17"/>
      <c r="K16779" s="17"/>
      <c r="L16779" s="36"/>
    </row>
    <row r="16780" spans="1:12" s="15" customFormat="1" ht="18.75" customHeight="1">
      <c r="A16780" s="14"/>
      <c r="B16780" s="14"/>
      <c r="C16780" s="14"/>
      <c r="E16780" s="16"/>
      <c r="F16780" s="17"/>
      <c r="G16780" s="17"/>
      <c r="H16780" s="17"/>
      <c r="I16780" s="17"/>
      <c r="J16780" s="17"/>
      <c r="K16780" s="17"/>
      <c r="L16780" s="36"/>
    </row>
    <row r="16781" spans="1:12" s="15" customFormat="1" ht="18.75" customHeight="1">
      <c r="A16781" s="14"/>
      <c r="B16781" s="14"/>
      <c r="C16781" s="14"/>
      <c r="E16781" s="16"/>
      <c r="F16781" s="17"/>
      <c r="G16781" s="17"/>
      <c r="H16781" s="17"/>
      <c r="I16781" s="17"/>
      <c r="J16781" s="17"/>
      <c r="K16781" s="17"/>
      <c r="L16781" s="36"/>
    </row>
    <row r="16782" spans="1:12" s="15" customFormat="1" ht="18.75" customHeight="1">
      <c r="A16782" s="14"/>
      <c r="B16782" s="14"/>
      <c r="C16782" s="14"/>
      <c r="E16782" s="16"/>
      <c r="F16782" s="17"/>
      <c r="G16782" s="17"/>
      <c r="H16782" s="17"/>
      <c r="I16782" s="17"/>
      <c r="J16782" s="17"/>
      <c r="K16782" s="17"/>
      <c r="L16782" s="36"/>
    </row>
    <row r="16783" spans="1:12" s="15" customFormat="1" ht="18.75" customHeight="1">
      <c r="A16783" s="14"/>
      <c r="B16783" s="14"/>
      <c r="C16783" s="14"/>
      <c r="E16783" s="16"/>
      <c r="F16783" s="17"/>
      <c r="G16783" s="17"/>
      <c r="H16783" s="17"/>
      <c r="I16783" s="17"/>
      <c r="J16783" s="17"/>
      <c r="K16783" s="17"/>
      <c r="L16783" s="36"/>
    </row>
    <row r="16784" spans="1:12" s="15" customFormat="1" ht="18.75" customHeight="1">
      <c r="A16784" s="14"/>
      <c r="B16784" s="14"/>
      <c r="C16784" s="14"/>
      <c r="E16784" s="16"/>
      <c r="F16784" s="17"/>
      <c r="G16784" s="17"/>
      <c r="H16784" s="17"/>
      <c r="I16784" s="17"/>
      <c r="J16784" s="17"/>
      <c r="K16784" s="17"/>
      <c r="L16784" s="36"/>
    </row>
    <row r="16785" spans="1:12" s="15" customFormat="1" ht="18.75" customHeight="1">
      <c r="A16785" s="14"/>
      <c r="B16785" s="14"/>
      <c r="C16785" s="14"/>
      <c r="E16785" s="16"/>
      <c r="F16785" s="17"/>
      <c r="G16785" s="17"/>
      <c r="H16785" s="17"/>
      <c r="I16785" s="17"/>
      <c r="J16785" s="17"/>
      <c r="K16785" s="17"/>
      <c r="L16785" s="36"/>
    </row>
    <row r="16786" spans="1:12" s="15" customFormat="1" ht="18.75" customHeight="1">
      <c r="A16786" s="14"/>
      <c r="B16786" s="14"/>
      <c r="C16786" s="14"/>
      <c r="E16786" s="16"/>
      <c r="F16786" s="17"/>
      <c r="G16786" s="17"/>
      <c r="H16786" s="17"/>
      <c r="I16786" s="17"/>
      <c r="J16786" s="17"/>
      <c r="K16786" s="17"/>
      <c r="L16786" s="36"/>
    </row>
    <row r="16787" spans="1:12" s="15" customFormat="1" ht="18.75" customHeight="1">
      <c r="A16787" s="14"/>
      <c r="B16787" s="14"/>
      <c r="C16787" s="14"/>
      <c r="E16787" s="16"/>
      <c r="F16787" s="17"/>
      <c r="G16787" s="17"/>
      <c r="H16787" s="17"/>
      <c r="I16787" s="17"/>
      <c r="J16787" s="17"/>
      <c r="K16787" s="17"/>
      <c r="L16787" s="36"/>
    </row>
    <row r="16788" spans="1:12" s="15" customFormat="1" ht="18.75" customHeight="1">
      <c r="A16788" s="14"/>
      <c r="B16788" s="14"/>
      <c r="C16788" s="14"/>
      <c r="E16788" s="16"/>
      <c r="F16788" s="17"/>
      <c r="G16788" s="17"/>
      <c r="H16788" s="17"/>
      <c r="I16788" s="17"/>
      <c r="J16788" s="17"/>
      <c r="K16788" s="17"/>
      <c r="L16788" s="36"/>
    </row>
    <row r="16789" spans="1:12" s="15" customFormat="1" ht="18.75" customHeight="1">
      <c r="A16789" s="14"/>
      <c r="B16789" s="14"/>
      <c r="C16789" s="14"/>
      <c r="E16789" s="16"/>
      <c r="F16789" s="17"/>
      <c r="G16789" s="17"/>
      <c r="H16789" s="17"/>
      <c r="I16789" s="17"/>
      <c r="J16789" s="17"/>
      <c r="K16789" s="17"/>
      <c r="L16789" s="36"/>
    </row>
    <row r="16790" spans="1:12" s="15" customFormat="1" ht="18.75" customHeight="1">
      <c r="A16790" s="14"/>
      <c r="B16790" s="14"/>
      <c r="C16790" s="14"/>
      <c r="E16790" s="16"/>
      <c r="F16790" s="17"/>
      <c r="G16790" s="17"/>
      <c r="H16790" s="17"/>
      <c r="I16790" s="17"/>
      <c r="J16790" s="17"/>
      <c r="K16790" s="17"/>
      <c r="L16790" s="36"/>
    </row>
    <row r="16791" spans="1:12" s="15" customFormat="1" ht="18.75" customHeight="1">
      <c r="A16791" s="14"/>
      <c r="B16791" s="14"/>
      <c r="C16791" s="14"/>
      <c r="E16791" s="16"/>
      <c r="F16791" s="17"/>
      <c r="G16791" s="17"/>
      <c r="H16791" s="17"/>
      <c r="I16791" s="17"/>
      <c r="J16791" s="17"/>
      <c r="K16791" s="17"/>
      <c r="L16791" s="36"/>
    </row>
    <row r="16792" spans="1:12" s="15" customFormat="1" ht="18.75" customHeight="1">
      <c r="A16792" s="14"/>
      <c r="B16792" s="14"/>
      <c r="C16792" s="14"/>
      <c r="E16792" s="16"/>
      <c r="F16792" s="17"/>
      <c r="G16792" s="17"/>
      <c r="H16792" s="17"/>
      <c r="I16792" s="17"/>
      <c r="J16792" s="17"/>
      <c r="K16792" s="17"/>
      <c r="L16792" s="36"/>
    </row>
    <row r="16793" spans="1:12" s="15" customFormat="1" ht="18.75" customHeight="1">
      <c r="A16793" s="14"/>
      <c r="B16793" s="14"/>
      <c r="C16793" s="14"/>
      <c r="E16793" s="16"/>
      <c r="F16793" s="17"/>
      <c r="G16793" s="17"/>
      <c r="H16793" s="17"/>
      <c r="I16793" s="17"/>
      <c r="J16793" s="17"/>
      <c r="K16793" s="17"/>
      <c r="L16793" s="36"/>
    </row>
    <row r="16794" spans="1:12" s="15" customFormat="1" ht="18.75" customHeight="1">
      <c r="A16794" s="14"/>
      <c r="B16794" s="14"/>
      <c r="C16794" s="14"/>
      <c r="E16794" s="16"/>
      <c r="F16794" s="17"/>
      <c r="G16794" s="17"/>
      <c r="H16794" s="17"/>
      <c r="I16794" s="17"/>
      <c r="J16794" s="17"/>
      <c r="K16794" s="17"/>
      <c r="L16794" s="36"/>
    </row>
    <row r="16795" spans="1:12" s="15" customFormat="1" ht="18.75" customHeight="1">
      <c r="A16795" s="14"/>
      <c r="B16795" s="14"/>
      <c r="C16795" s="14"/>
      <c r="E16795" s="16"/>
      <c r="F16795" s="17"/>
      <c r="G16795" s="17"/>
      <c r="H16795" s="17"/>
      <c r="I16795" s="17"/>
      <c r="J16795" s="17"/>
      <c r="K16795" s="17"/>
      <c r="L16795" s="36"/>
    </row>
    <row r="16796" spans="1:12" s="15" customFormat="1" ht="18.75" customHeight="1">
      <c r="A16796" s="14"/>
      <c r="B16796" s="14"/>
      <c r="C16796" s="14"/>
      <c r="E16796" s="16"/>
      <c r="F16796" s="17"/>
      <c r="G16796" s="17"/>
      <c r="H16796" s="17"/>
      <c r="I16796" s="17"/>
      <c r="J16796" s="17"/>
      <c r="K16796" s="17"/>
      <c r="L16796" s="36"/>
    </row>
    <row r="16797" spans="1:12" s="15" customFormat="1" ht="18.75" customHeight="1">
      <c r="A16797" s="14"/>
      <c r="B16797" s="14"/>
      <c r="C16797" s="14"/>
      <c r="E16797" s="16"/>
      <c r="F16797" s="17"/>
      <c r="G16797" s="17"/>
      <c r="H16797" s="17"/>
      <c r="I16797" s="17"/>
      <c r="J16797" s="17"/>
      <c r="K16797" s="17"/>
      <c r="L16797" s="36"/>
    </row>
    <row r="16798" spans="1:12" s="15" customFormat="1" ht="18.75" customHeight="1">
      <c r="A16798" s="14"/>
      <c r="B16798" s="14"/>
      <c r="C16798" s="14"/>
      <c r="E16798" s="16"/>
      <c r="F16798" s="17"/>
      <c r="G16798" s="17"/>
      <c r="H16798" s="17"/>
      <c r="I16798" s="17"/>
      <c r="J16798" s="17"/>
      <c r="K16798" s="17"/>
      <c r="L16798" s="36"/>
    </row>
    <row r="16799" spans="1:12" s="15" customFormat="1" ht="18.75" customHeight="1">
      <c r="A16799" s="14"/>
      <c r="B16799" s="14"/>
      <c r="C16799" s="14"/>
      <c r="E16799" s="16"/>
      <c r="F16799" s="17"/>
      <c r="G16799" s="17"/>
      <c r="H16799" s="17"/>
      <c r="I16799" s="17"/>
      <c r="J16799" s="17"/>
      <c r="K16799" s="17"/>
      <c r="L16799" s="36"/>
    </row>
    <row r="16800" spans="1:12" s="15" customFormat="1" ht="18.75" customHeight="1">
      <c r="A16800" s="14"/>
      <c r="B16800" s="14"/>
      <c r="C16800" s="14"/>
      <c r="E16800" s="16"/>
      <c r="F16800" s="17"/>
      <c r="G16800" s="17"/>
      <c r="H16800" s="17"/>
      <c r="I16800" s="17"/>
      <c r="J16800" s="17"/>
      <c r="K16800" s="17"/>
      <c r="L16800" s="36"/>
    </row>
    <row r="16801" spans="1:12" s="15" customFormat="1" ht="18.75" customHeight="1">
      <c r="A16801" s="14"/>
      <c r="B16801" s="14"/>
      <c r="C16801" s="14"/>
      <c r="E16801" s="16"/>
      <c r="F16801" s="17"/>
      <c r="G16801" s="17"/>
      <c r="H16801" s="17"/>
      <c r="I16801" s="17"/>
      <c r="J16801" s="17"/>
      <c r="K16801" s="17"/>
      <c r="L16801" s="36"/>
    </row>
    <row r="16802" spans="1:12" s="15" customFormat="1" ht="18.75" customHeight="1">
      <c r="A16802" s="14"/>
      <c r="B16802" s="14"/>
      <c r="C16802" s="14"/>
      <c r="E16802" s="16"/>
      <c r="F16802" s="17"/>
      <c r="G16802" s="17"/>
      <c r="H16802" s="17"/>
      <c r="I16802" s="17"/>
      <c r="J16802" s="17"/>
      <c r="K16802" s="17"/>
      <c r="L16802" s="36"/>
    </row>
    <row r="16803" spans="1:12" s="15" customFormat="1" ht="18.75" customHeight="1">
      <c r="A16803" s="14"/>
      <c r="B16803" s="14"/>
      <c r="C16803" s="14"/>
      <c r="E16803" s="16"/>
      <c r="F16803" s="17"/>
      <c r="G16803" s="17"/>
      <c r="H16803" s="17"/>
      <c r="I16803" s="17"/>
      <c r="J16803" s="17"/>
      <c r="K16803" s="17"/>
      <c r="L16803" s="36"/>
    </row>
    <row r="16804" spans="1:12" s="15" customFormat="1" ht="18.75" customHeight="1">
      <c r="A16804" s="14"/>
      <c r="B16804" s="14"/>
      <c r="C16804" s="14"/>
      <c r="E16804" s="16"/>
      <c r="F16804" s="17"/>
      <c r="G16804" s="17"/>
      <c r="H16804" s="17"/>
      <c r="I16804" s="17"/>
      <c r="J16804" s="17"/>
      <c r="K16804" s="17"/>
      <c r="L16804" s="36"/>
    </row>
    <row r="16805" spans="1:12" s="15" customFormat="1" ht="18.75" customHeight="1">
      <c r="A16805" s="14"/>
      <c r="B16805" s="14"/>
      <c r="C16805" s="14"/>
      <c r="E16805" s="16"/>
      <c r="F16805" s="17"/>
      <c r="G16805" s="17"/>
      <c r="H16805" s="17"/>
      <c r="I16805" s="17"/>
      <c r="J16805" s="17"/>
      <c r="K16805" s="17"/>
      <c r="L16805" s="36"/>
    </row>
    <row r="16806" spans="1:12" s="15" customFormat="1" ht="18.75" customHeight="1">
      <c r="A16806" s="14"/>
      <c r="B16806" s="14"/>
      <c r="C16806" s="14"/>
      <c r="E16806" s="16"/>
      <c r="F16806" s="17"/>
      <c r="G16806" s="17"/>
      <c r="H16806" s="17"/>
      <c r="I16806" s="17"/>
      <c r="J16806" s="17"/>
      <c r="K16806" s="17"/>
      <c r="L16806" s="36"/>
    </row>
    <row r="16807" spans="1:12" s="15" customFormat="1" ht="18.75" customHeight="1">
      <c r="A16807" s="14"/>
      <c r="B16807" s="14"/>
      <c r="C16807" s="14"/>
      <c r="E16807" s="16"/>
      <c r="F16807" s="17"/>
      <c r="G16807" s="17"/>
      <c r="H16807" s="17"/>
      <c r="I16807" s="17"/>
      <c r="J16807" s="17"/>
      <c r="K16807" s="17"/>
      <c r="L16807" s="36"/>
    </row>
    <row r="16808" spans="1:12" s="15" customFormat="1" ht="18.75" customHeight="1">
      <c r="A16808" s="14"/>
      <c r="B16808" s="14"/>
      <c r="C16808" s="14"/>
      <c r="E16808" s="16"/>
      <c r="F16808" s="17"/>
      <c r="G16808" s="17"/>
      <c r="H16808" s="17"/>
      <c r="I16808" s="17"/>
      <c r="J16808" s="17"/>
      <c r="K16808" s="17"/>
      <c r="L16808" s="36"/>
    </row>
    <row r="16809" spans="1:12" s="15" customFormat="1" ht="18.75" customHeight="1">
      <c r="A16809" s="14"/>
      <c r="B16809" s="14"/>
      <c r="C16809" s="14"/>
      <c r="E16809" s="16"/>
      <c r="F16809" s="17"/>
      <c r="G16809" s="17"/>
      <c r="H16809" s="17"/>
      <c r="I16809" s="17"/>
      <c r="J16809" s="17"/>
      <c r="K16809" s="17"/>
      <c r="L16809" s="36"/>
    </row>
    <row r="16810" spans="1:12" s="15" customFormat="1" ht="18.75" customHeight="1">
      <c r="A16810" s="14"/>
      <c r="B16810" s="14"/>
      <c r="C16810" s="14"/>
      <c r="E16810" s="16"/>
      <c r="F16810" s="17"/>
      <c r="G16810" s="17"/>
      <c r="H16810" s="17"/>
      <c r="I16810" s="17"/>
      <c r="J16810" s="17"/>
      <c r="K16810" s="17"/>
      <c r="L16810" s="36"/>
    </row>
    <row r="16811" spans="1:12" s="15" customFormat="1" ht="18.75" customHeight="1">
      <c r="A16811" s="14"/>
      <c r="B16811" s="14"/>
      <c r="C16811" s="14"/>
      <c r="E16811" s="16"/>
      <c r="F16811" s="17"/>
      <c r="G16811" s="17"/>
      <c r="H16811" s="17"/>
      <c r="I16811" s="17"/>
      <c r="J16811" s="17"/>
      <c r="K16811" s="17"/>
      <c r="L16811" s="36"/>
    </row>
    <row r="16812" spans="1:12" s="15" customFormat="1" ht="18.75" customHeight="1">
      <c r="A16812" s="14"/>
      <c r="B16812" s="14"/>
      <c r="C16812" s="14"/>
      <c r="E16812" s="16"/>
      <c r="F16812" s="17"/>
      <c r="G16812" s="17"/>
      <c r="H16812" s="17"/>
      <c r="I16812" s="17"/>
      <c r="J16812" s="17"/>
      <c r="K16812" s="17"/>
      <c r="L16812" s="36"/>
    </row>
    <row r="16813" spans="1:12" s="15" customFormat="1" ht="18.75" customHeight="1">
      <c r="A16813" s="14"/>
      <c r="B16813" s="14"/>
      <c r="C16813" s="14"/>
      <c r="E16813" s="16"/>
      <c r="F16813" s="17"/>
      <c r="G16813" s="17"/>
      <c r="H16813" s="17"/>
      <c r="I16813" s="17"/>
      <c r="J16813" s="17"/>
      <c r="K16813" s="17"/>
      <c r="L16813" s="36"/>
    </row>
    <row r="16814" spans="1:12" s="15" customFormat="1" ht="18.75" customHeight="1">
      <c r="A16814" s="14"/>
      <c r="B16814" s="14"/>
      <c r="C16814" s="14"/>
      <c r="E16814" s="16"/>
      <c r="F16814" s="17"/>
      <c r="G16814" s="17"/>
      <c r="H16814" s="17"/>
      <c r="I16814" s="17"/>
      <c r="J16814" s="17"/>
      <c r="K16814" s="17"/>
      <c r="L16814" s="36"/>
    </row>
    <row r="16815" spans="1:12" s="15" customFormat="1" ht="18.75" customHeight="1">
      <c r="A16815" s="14"/>
      <c r="B16815" s="14"/>
      <c r="C16815" s="14"/>
      <c r="E16815" s="16"/>
      <c r="F16815" s="17"/>
      <c r="G16815" s="17"/>
      <c r="H16815" s="17"/>
      <c r="I16815" s="17"/>
      <c r="J16815" s="17"/>
      <c r="K16815" s="17"/>
      <c r="L16815" s="36"/>
    </row>
    <row r="16816" spans="1:12" s="15" customFormat="1" ht="18.75" customHeight="1">
      <c r="A16816" s="14"/>
      <c r="B16816" s="14"/>
      <c r="C16816" s="14"/>
      <c r="E16816" s="16"/>
      <c r="F16816" s="17"/>
      <c r="G16816" s="17"/>
      <c r="H16816" s="17"/>
      <c r="I16816" s="17"/>
      <c r="J16816" s="17"/>
      <c r="K16816" s="17"/>
      <c r="L16816" s="36"/>
    </row>
    <row r="16817" spans="1:12" s="15" customFormat="1" ht="18.75" customHeight="1">
      <c r="A16817" s="14"/>
      <c r="B16817" s="14"/>
      <c r="C16817" s="14"/>
      <c r="E16817" s="16"/>
      <c r="F16817" s="17"/>
      <c r="G16817" s="17"/>
      <c r="H16817" s="17"/>
      <c r="I16817" s="17"/>
      <c r="J16817" s="17"/>
      <c r="K16817" s="17"/>
      <c r="L16817" s="36"/>
    </row>
    <row r="16818" spans="1:12" s="15" customFormat="1" ht="18.75" customHeight="1">
      <c r="A16818" s="14"/>
      <c r="B16818" s="14"/>
      <c r="C16818" s="14"/>
      <c r="E16818" s="16"/>
      <c r="F16818" s="17"/>
      <c r="G16818" s="17"/>
      <c r="H16818" s="17"/>
      <c r="I16818" s="17"/>
      <c r="J16818" s="17"/>
      <c r="K16818" s="17"/>
      <c r="L16818" s="36"/>
    </row>
    <row r="16819" spans="1:12" s="15" customFormat="1" ht="18.75" customHeight="1">
      <c r="A16819" s="14"/>
      <c r="B16819" s="14"/>
      <c r="C16819" s="14"/>
      <c r="E16819" s="16"/>
      <c r="F16819" s="17"/>
      <c r="G16819" s="17"/>
      <c r="H16819" s="17"/>
      <c r="I16819" s="17"/>
      <c r="J16819" s="17"/>
      <c r="K16819" s="17"/>
      <c r="L16819" s="36"/>
    </row>
    <row r="16820" spans="1:12" s="15" customFormat="1" ht="18.75" customHeight="1">
      <c r="A16820" s="14"/>
      <c r="B16820" s="14"/>
      <c r="C16820" s="14"/>
      <c r="E16820" s="16"/>
      <c r="F16820" s="17"/>
      <c r="G16820" s="17"/>
      <c r="H16820" s="17"/>
      <c r="I16820" s="17"/>
      <c r="J16820" s="17"/>
      <c r="K16820" s="17"/>
      <c r="L16820" s="36"/>
    </row>
    <row r="16821" spans="1:12" s="15" customFormat="1" ht="18.75" customHeight="1">
      <c r="A16821" s="14"/>
      <c r="B16821" s="14"/>
      <c r="C16821" s="14"/>
      <c r="E16821" s="16"/>
      <c r="F16821" s="17"/>
      <c r="G16821" s="17"/>
      <c r="H16821" s="17"/>
      <c r="I16821" s="17"/>
      <c r="J16821" s="17"/>
      <c r="K16821" s="17"/>
      <c r="L16821" s="36"/>
    </row>
    <row r="16822" spans="1:12" s="15" customFormat="1" ht="18.75" customHeight="1">
      <c r="A16822" s="14"/>
      <c r="B16822" s="14"/>
      <c r="C16822" s="14"/>
      <c r="E16822" s="16"/>
      <c r="F16822" s="17"/>
      <c r="G16822" s="17"/>
      <c r="H16822" s="17"/>
      <c r="I16822" s="17"/>
      <c r="J16822" s="17"/>
      <c r="K16822" s="17"/>
      <c r="L16822" s="36"/>
    </row>
    <row r="16823" spans="1:12" s="15" customFormat="1" ht="18.75" customHeight="1">
      <c r="A16823" s="14"/>
      <c r="B16823" s="14"/>
      <c r="C16823" s="14"/>
      <c r="E16823" s="16"/>
      <c r="F16823" s="17"/>
      <c r="G16823" s="17"/>
      <c r="H16823" s="17"/>
      <c r="I16823" s="17"/>
      <c r="J16823" s="17"/>
      <c r="K16823" s="17"/>
      <c r="L16823" s="36"/>
    </row>
    <row r="16824" spans="1:12" s="15" customFormat="1" ht="18.75" customHeight="1">
      <c r="A16824" s="14"/>
      <c r="B16824" s="14"/>
      <c r="C16824" s="14"/>
      <c r="E16824" s="16"/>
      <c r="F16824" s="17"/>
      <c r="G16824" s="17"/>
      <c r="H16824" s="17"/>
      <c r="I16824" s="17"/>
      <c r="J16824" s="17"/>
      <c r="K16824" s="17"/>
      <c r="L16824" s="36"/>
    </row>
    <row r="16825" spans="1:12" s="15" customFormat="1" ht="18.75" customHeight="1">
      <c r="A16825" s="14"/>
      <c r="B16825" s="14"/>
      <c r="C16825" s="14"/>
      <c r="E16825" s="16"/>
      <c r="F16825" s="17"/>
      <c r="G16825" s="17"/>
      <c r="H16825" s="17"/>
      <c r="I16825" s="17"/>
      <c r="J16825" s="17"/>
      <c r="K16825" s="17"/>
      <c r="L16825" s="36"/>
    </row>
    <row r="16826" spans="1:12" s="15" customFormat="1" ht="18.75" customHeight="1">
      <c r="A16826" s="14"/>
      <c r="B16826" s="14"/>
      <c r="C16826" s="14"/>
      <c r="E16826" s="16"/>
      <c r="F16826" s="17"/>
      <c r="G16826" s="17"/>
      <c r="H16826" s="17"/>
      <c r="I16826" s="17"/>
      <c r="J16826" s="17"/>
      <c r="K16826" s="17"/>
      <c r="L16826" s="36"/>
    </row>
    <row r="16827" spans="1:12" s="15" customFormat="1" ht="18.75" customHeight="1">
      <c r="A16827" s="14"/>
      <c r="B16827" s="14"/>
      <c r="C16827" s="14"/>
      <c r="E16827" s="16"/>
      <c r="F16827" s="17"/>
      <c r="G16827" s="17"/>
      <c r="H16827" s="17"/>
      <c r="I16827" s="17"/>
      <c r="J16827" s="17"/>
      <c r="K16827" s="17"/>
      <c r="L16827" s="36"/>
    </row>
    <row r="16828" spans="1:12" s="15" customFormat="1" ht="18.75" customHeight="1">
      <c r="A16828" s="14"/>
      <c r="B16828" s="14"/>
      <c r="C16828" s="14"/>
      <c r="E16828" s="16"/>
      <c r="F16828" s="17"/>
      <c r="G16828" s="17"/>
      <c r="H16828" s="17"/>
      <c r="I16828" s="17"/>
      <c r="J16828" s="17"/>
      <c r="K16828" s="17"/>
      <c r="L16828" s="36"/>
    </row>
    <row r="16829" spans="1:12" s="15" customFormat="1" ht="18.75" customHeight="1">
      <c r="A16829" s="14"/>
      <c r="B16829" s="14"/>
      <c r="C16829" s="14"/>
      <c r="E16829" s="16"/>
      <c r="F16829" s="17"/>
      <c r="G16829" s="17"/>
      <c r="H16829" s="17"/>
      <c r="I16829" s="17"/>
      <c r="J16829" s="17"/>
      <c r="K16829" s="17"/>
      <c r="L16829" s="36"/>
    </row>
    <row r="16830" spans="1:12" s="15" customFormat="1" ht="18.75" customHeight="1">
      <c r="A16830" s="14"/>
      <c r="B16830" s="14"/>
      <c r="C16830" s="14"/>
      <c r="E16830" s="16"/>
      <c r="F16830" s="17"/>
      <c r="G16830" s="17"/>
      <c r="H16830" s="17"/>
      <c r="I16830" s="17"/>
      <c r="J16830" s="17"/>
      <c r="K16830" s="17"/>
      <c r="L16830" s="36"/>
    </row>
    <row r="16831" spans="1:12" s="15" customFormat="1" ht="18.75" customHeight="1">
      <c r="A16831" s="14"/>
      <c r="B16831" s="14"/>
      <c r="C16831" s="14"/>
      <c r="E16831" s="16"/>
      <c r="F16831" s="17"/>
      <c r="G16831" s="17"/>
      <c r="H16831" s="17"/>
      <c r="I16831" s="17"/>
      <c r="J16831" s="17"/>
      <c r="K16831" s="17"/>
      <c r="L16831" s="36"/>
    </row>
    <row r="16832" spans="1:12" s="15" customFormat="1" ht="18.75" customHeight="1">
      <c r="A16832" s="14"/>
      <c r="B16832" s="14"/>
      <c r="C16832" s="14"/>
      <c r="E16832" s="16"/>
      <c r="F16832" s="17"/>
      <c r="G16832" s="17"/>
      <c r="H16832" s="17"/>
      <c r="I16832" s="17"/>
      <c r="J16832" s="17"/>
      <c r="K16832" s="17"/>
      <c r="L16832" s="36"/>
    </row>
    <row r="16833" spans="1:12" s="15" customFormat="1" ht="18.75" customHeight="1">
      <c r="A16833" s="14"/>
      <c r="B16833" s="14"/>
      <c r="C16833" s="14"/>
      <c r="E16833" s="16"/>
      <c r="F16833" s="17"/>
      <c r="G16833" s="17"/>
      <c r="H16833" s="17"/>
      <c r="I16833" s="17"/>
      <c r="J16833" s="17"/>
      <c r="K16833" s="17"/>
      <c r="L16833" s="36"/>
    </row>
    <row r="16834" spans="1:12" s="15" customFormat="1" ht="18.75" customHeight="1">
      <c r="A16834" s="14"/>
      <c r="B16834" s="14"/>
      <c r="C16834" s="14"/>
      <c r="E16834" s="16"/>
      <c r="F16834" s="17"/>
      <c r="G16834" s="17"/>
      <c r="H16834" s="17"/>
      <c r="I16834" s="17"/>
      <c r="J16834" s="17"/>
      <c r="K16834" s="17"/>
      <c r="L16834" s="36"/>
    </row>
    <row r="16835" spans="1:12" s="15" customFormat="1" ht="18.75" customHeight="1">
      <c r="A16835" s="14"/>
      <c r="B16835" s="14"/>
      <c r="C16835" s="14"/>
      <c r="E16835" s="16"/>
      <c r="F16835" s="17"/>
      <c r="G16835" s="17"/>
      <c r="H16835" s="17"/>
      <c r="I16835" s="17"/>
      <c r="J16835" s="17"/>
      <c r="K16835" s="17"/>
      <c r="L16835" s="36"/>
    </row>
    <row r="16836" spans="1:12" s="15" customFormat="1" ht="18.75" customHeight="1">
      <c r="A16836" s="14"/>
      <c r="B16836" s="14"/>
      <c r="C16836" s="14"/>
      <c r="E16836" s="16"/>
      <c r="F16836" s="17"/>
      <c r="G16836" s="17"/>
      <c r="H16836" s="17"/>
      <c r="I16836" s="17"/>
      <c r="J16836" s="17"/>
      <c r="K16836" s="17"/>
      <c r="L16836" s="36"/>
    </row>
    <row r="16837" spans="1:12" s="15" customFormat="1" ht="18.75" customHeight="1">
      <c r="A16837" s="14"/>
      <c r="B16837" s="14"/>
      <c r="C16837" s="14"/>
      <c r="E16837" s="16"/>
      <c r="F16837" s="17"/>
      <c r="G16837" s="17"/>
      <c r="H16837" s="17"/>
      <c r="I16837" s="17"/>
      <c r="J16837" s="17"/>
      <c r="K16837" s="17"/>
      <c r="L16837" s="36"/>
    </row>
    <row r="16838" spans="1:12" s="15" customFormat="1" ht="18.75" customHeight="1">
      <c r="A16838" s="14"/>
      <c r="B16838" s="14"/>
      <c r="C16838" s="14"/>
      <c r="E16838" s="16"/>
      <c r="F16838" s="17"/>
      <c r="G16838" s="17"/>
      <c r="H16838" s="17"/>
      <c r="I16838" s="17"/>
      <c r="J16838" s="17"/>
      <c r="K16838" s="17"/>
      <c r="L16838" s="36"/>
    </row>
    <row r="16839" spans="1:12" s="15" customFormat="1" ht="18.75" customHeight="1">
      <c r="A16839" s="14"/>
      <c r="B16839" s="14"/>
      <c r="C16839" s="14"/>
      <c r="E16839" s="16"/>
      <c r="F16839" s="17"/>
      <c r="G16839" s="17"/>
      <c r="H16839" s="17"/>
      <c r="I16839" s="17"/>
      <c r="J16839" s="17"/>
      <c r="K16839" s="17"/>
      <c r="L16839" s="36"/>
    </row>
    <row r="16840" spans="1:12" s="15" customFormat="1" ht="18.75" customHeight="1">
      <c r="A16840" s="14"/>
      <c r="B16840" s="14"/>
      <c r="C16840" s="14"/>
      <c r="E16840" s="16"/>
      <c r="F16840" s="17"/>
      <c r="G16840" s="17"/>
      <c r="H16840" s="17"/>
      <c r="I16840" s="17"/>
      <c r="J16840" s="17"/>
      <c r="K16840" s="17"/>
      <c r="L16840" s="36"/>
    </row>
    <row r="16841" spans="1:12" s="15" customFormat="1" ht="18.75" customHeight="1">
      <c r="A16841" s="14"/>
      <c r="B16841" s="14"/>
      <c r="C16841" s="14"/>
      <c r="E16841" s="16"/>
      <c r="F16841" s="17"/>
      <c r="G16841" s="17"/>
      <c r="H16841" s="17"/>
      <c r="I16841" s="17"/>
      <c r="J16841" s="17"/>
      <c r="K16841" s="17"/>
      <c r="L16841" s="36"/>
    </row>
    <row r="16842" spans="1:12" s="15" customFormat="1" ht="18.75" customHeight="1">
      <c r="A16842" s="14"/>
      <c r="B16842" s="14"/>
      <c r="C16842" s="14"/>
      <c r="E16842" s="16"/>
      <c r="F16842" s="17"/>
      <c r="G16842" s="17"/>
      <c r="H16842" s="17"/>
      <c r="I16842" s="17"/>
      <c r="J16842" s="17"/>
      <c r="K16842" s="17"/>
      <c r="L16842" s="36"/>
    </row>
    <row r="16843" spans="1:12" s="15" customFormat="1" ht="18.75" customHeight="1">
      <c r="A16843" s="14"/>
      <c r="B16843" s="14"/>
      <c r="C16843" s="14"/>
      <c r="E16843" s="16"/>
      <c r="F16843" s="17"/>
      <c r="G16843" s="17"/>
      <c r="H16843" s="17"/>
      <c r="I16843" s="17"/>
      <c r="J16843" s="17"/>
      <c r="K16843" s="17"/>
      <c r="L16843" s="36"/>
    </row>
    <row r="16844" spans="1:12" s="15" customFormat="1" ht="18.75" customHeight="1">
      <c r="A16844" s="14"/>
      <c r="B16844" s="14"/>
      <c r="C16844" s="14"/>
      <c r="E16844" s="16"/>
      <c r="F16844" s="17"/>
      <c r="G16844" s="17"/>
      <c r="H16844" s="17"/>
      <c r="I16844" s="17"/>
      <c r="J16844" s="17"/>
      <c r="K16844" s="17"/>
      <c r="L16844" s="36"/>
    </row>
    <row r="16845" spans="1:12" s="15" customFormat="1" ht="18.75" customHeight="1">
      <c r="A16845" s="14"/>
      <c r="B16845" s="14"/>
      <c r="C16845" s="14"/>
      <c r="E16845" s="16"/>
      <c r="F16845" s="17"/>
      <c r="G16845" s="17"/>
      <c r="H16845" s="17"/>
      <c r="I16845" s="17"/>
      <c r="J16845" s="17"/>
      <c r="K16845" s="17"/>
      <c r="L16845" s="36"/>
    </row>
    <row r="16846" spans="1:12" s="15" customFormat="1" ht="18.75" customHeight="1">
      <c r="A16846" s="14"/>
      <c r="B16846" s="14"/>
      <c r="C16846" s="14"/>
      <c r="E16846" s="16"/>
      <c r="F16846" s="17"/>
      <c r="G16846" s="17"/>
      <c r="H16846" s="17"/>
      <c r="I16846" s="17"/>
      <c r="J16846" s="17"/>
      <c r="K16846" s="17"/>
      <c r="L16846" s="36"/>
    </row>
    <row r="16847" spans="1:12" s="15" customFormat="1" ht="18.75" customHeight="1">
      <c r="A16847" s="14"/>
      <c r="B16847" s="14"/>
      <c r="C16847" s="14"/>
      <c r="E16847" s="16"/>
      <c r="F16847" s="17"/>
      <c r="G16847" s="17"/>
      <c r="H16847" s="17"/>
      <c r="I16847" s="17"/>
      <c r="J16847" s="17"/>
      <c r="K16847" s="17"/>
      <c r="L16847" s="36"/>
    </row>
    <row r="16848" spans="1:12" s="15" customFormat="1" ht="18.75" customHeight="1">
      <c r="A16848" s="14"/>
      <c r="B16848" s="14"/>
      <c r="C16848" s="14"/>
      <c r="E16848" s="16"/>
      <c r="F16848" s="17"/>
      <c r="G16848" s="17"/>
      <c r="H16848" s="17"/>
      <c r="I16848" s="17"/>
      <c r="J16848" s="17"/>
      <c r="K16848" s="17"/>
      <c r="L16848" s="36"/>
    </row>
    <row r="16849" spans="1:12" s="15" customFormat="1" ht="18.75" customHeight="1">
      <c r="A16849" s="14"/>
      <c r="B16849" s="14"/>
      <c r="C16849" s="14"/>
      <c r="E16849" s="16"/>
      <c r="F16849" s="17"/>
      <c r="G16849" s="17"/>
      <c r="H16849" s="17"/>
      <c r="I16849" s="17"/>
      <c r="J16849" s="17"/>
      <c r="K16849" s="17"/>
      <c r="L16849" s="36"/>
    </row>
    <row r="16850" spans="1:12" s="15" customFormat="1" ht="18.75" customHeight="1">
      <c r="A16850" s="14"/>
      <c r="B16850" s="14"/>
      <c r="C16850" s="14"/>
      <c r="E16850" s="16"/>
      <c r="F16850" s="17"/>
      <c r="G16850" s="17"/>
      <c r="H16850" s="17"/>
      <c r="I16850" s="17"/>
      <c r="J16850" s="17"/>
      <c r="K16850" s="17"/>
      <c r="L16850" s="36"/>
    </row>
    <row r="16851" spans="1:12" s="15" customFormat="1" ht="18.75" customHeight="1">
      <c r="A16851" s="14"/>
      <c r="B16851" s="14"/>
      <c r="C16851" s="14"/>
      <c r="E16851" s="16"/>
      <c r="F16851" s="17"/>
      <c r="G16851" s="17"/>
      <c r="H16851" s="17"/>
      <c r="I16851" s="17"/>
      <c r="J16851" s="17"/>
      <c r="K16851" s="17"/>
      <c r="L16851" s="36"/>
    </row>
    <row r="16852" spans="1:12" s="15" customFormat="1" ht="18.75" customHeight="1">
      <c r="A16852" s="14"/>
      <c r="B16852" s="14"/>
      <c r="C16852" s="14"/>
      <c r="E16852" s="16"/>
      <c r="F16852" s="17"/>
      <c r="G16852" s="17"/>
      <c r="H16852" s="17"/>
      <c r="I16852" s="17"/>
      <c r="J16852" s="17"/>
      <c r="K16852" s="17"/>
      <c r="L16852" s="36"/>
    </row>
    <row r="16853" spans="1:12" s="15" customFormat="1" ht="18.75" customHeight="1">
      <c r="A16853" s="14"/>
      <c r="B16853" s="14"/>
      <c r="C16853" s="14"/>
      <c r="E16853" s="16"/>
      <c r="F16853" s="17"/>
      <c r="G16853" s="17"/>
      <c r="H16853" s="17"/>
      <c r="I16853" s="17"/>
      <c r="J16853" s="17"/>
      <c r="K16853" s="17"/>
      <c r="L16853" s="36"/>
    </row>
    <row r="16854" spans="1:12" s="15" customFormat="1" ht="18.75" customHeight="1">
      <c r="A16854" s="14"/>
      <c r="B16854" s="14"/>
      <c r="C16854" s="14"/>
      <c r="E16854" s="16"/>
      <c r="F16854" s="17"/>
      <c r="G16854" s="17"/>
      <c r="H16854" s="17"/>
      <c r="I16854" s="17"/>
      <c r="J16854" s="17"/>
      <c r="K16854" s="17"/>
      <c r="L16854" s="36"/>
    </row>
    <row r="16855" spans="1:12" s="15" customFormat="1" ht="18.75" customHeight="1">
      <c r="A16855" s="14"/>
      <c r="B16855" s="14"/>
      <c r="C16855" s="14"/>
      <c r="E16855" s="16"/>
      <c r="F16855" s="17"/>
      <c r="G16855" s="17"/>
      <c r="H16855" s="17"/>
      <c r="I16855" s="17"/>
      <c r="J16855" s="17"/>
      <c r="K16855" s="17"/>
      <c r="L16855" s="36"/>
    </row>
    <row r="16856" spans="1:12" s="15" customFormat="1" ht="18.75" customHeight="1">
      <c r="A16856" s="14"/>
      <c r="B16856" s="14"/>
      <c r="C16856" s="14"/>
      <c r="E16856" s="16"/>
      <c r="F16856" s="17"/>
      <c r="G16856" s="17"/>
      <c r="H16856" s="17"/>
      <c r="I16856" s="17"/>
      <c r="J16856" s="17"/>
      <c r="K16856" s="17"/>
      <c r="L16856" s="36"/>
    </row>
    <row r="16857" spans="1:12" s="15" customFormat="1" ht="18.75" customHeight="1">
      <c r="A16857" s="14"/>
      <c r="B16857" s="14"/>
      <c r="C16857" s="14"/>
      <c r="E16857" s="16"/>
      <c r="F16857" s="17"/>
      <c r="G16857" s="17"/>
      <c r="H16857" s="17"/>
      <c r="I16857" s="17"/>
      <c r="J16857" s="17"/>
      <c r="K16857" s="17"/>
      <c r="L16857" s="36"/>
    </row>
    <row r="16858" spans="1:12" s="15" customFormat="1" ht="18.75" customHeight="1">
      <c r="A16858" s="14"/>
      <c r="B16858" s="14"/>
      <c r="C16858" s="14"/>
      <c r="E16858" s="16"/>
      <c r="F16858" s="17"/>
      <c r="G16858" s="17"/>
      <c r="H16858" s="17"/>
      <c r="I16858" s="17"/>
      <c r="J16858" s="17"/>
      <c r="K16858" s="17"/>
      <c r="L16858" s="36"/>
    </row>
    <row r="16859" spans="1:12" s="15" customFormat="1" ht="18.75" customHeight="1">
      <c r="A16859" s="14"/>
      <c r="B16859" s="14"/>
      <c r="C16859" s="14"/>
      <c r="E16859" s="16"/>
      <c r="F16859" s="17"/>
      <c r="G16859" s="17"/>
      <c r="H16859" s="17"/>
      <c r="I16859" s="17"/>
      <c r="J16859" s="17"/>
      <c r="K16859" s="17"/>
      <c r="L16859" s="36"/>
    </row>
    <row r="16860" spans="1:12" s="15" customFormat="1" ht="18.75" customHeight="1">
      <c r="A16860" s="14"/>
      <c r="B16860" s="14"/>
      <c r="C16860" s="14"/>
      <c r="E16860" s="16"/>
      <c r="F16860" s="17"/>
      <c r="G16860" s="17"/>
      <c r="H16860" s="17"/>
      <c r="I16860" s="17"/>
      <c r="J16860" s="17"/>
      <c r="K16860" s="17"/>
      <c r="L16860" s="36"/>
    </row>
    <row r="16861" spans="1:12" s="15" customFormat="1" ht="18.75" customHeight="1">
      <c r="A16861" s="14"/>
      <c r="B16861" s="14"/>
      <c r="C16861" s="14"/>
      <c r="E16861" s="16"/>
      <c r="F16861" s="17"/>
      <c r="G16861" s="17"/>
      <c r="H16861" s="17"/>
      <c r="I16861" s="17"/>
      <c r="J16861" s="17"/>
      <c r="K16861" s="17"/>
      <c r="L16861" s="36"/>
    </row>
    <row r="16862" spans="1:12" s="15" customFormat="1" ht="18.75" customHeight="1">
      <c r="A16862" s="14"/>
      <c r="B16862" s="14"/>
      <c r="C16862" s="14"/>
      <c r="E16862" s="16"/>
      <c r="F16862" s="17"/>
      <c r="G16862" s="17"/>
      <c r="H16862" s="17"/>
      <c r="I16862" s="17"/>
      <c r="J16862" s="17"/>
      <c r="K16862" s="17"/>
      <c r="L16862" s="36"/>
    </row>
    <row r="16863" spans="1:12" s="15" customFormat="1" ht="18.75" customHeight="1">
      <c r="A16863" s="14"/>
      <c r="B16863" s="14"/>
      <c r="C16863" s="14"/>
      <c r="E16863" s="16"/>
      <c r="F16863" s="17"/>
      <c r="G16863" s="17"/>
      <c r="H16863" s="17"/>
      <c r="I16863" s="17"/>
      <c r="J16863" s="17"/>
      <c r="K16863" s="17"/>
      <c r="L16863" s="36"/>
    </row>
    <row r="16864" spans="1:12" s="15" customFormat="1" ht="18.75" customHeight="1">
      <c r="A16864" s="14"/>
      <c r="B16864" s="14"/>
      <c r="C16864" s="14"/>
      <c r="E16864" s="16"/>
      <c r="F16864" s="17"/>
      <c r="G16864" s="17"/>
      <c r="H16864" s="17"/>
      <c r="I16864" s="17"/>
      <c r="J16864" s="17"/>
      <c r="K16864" s="17"/>
      <c r="L16864" s="36"/>
    </row>
    <row r="16865" spans="1:12" s="15" customFormat="1" ht="18.75" customHeight="1">
      <c r="A16865" s="14"/>
      <c r="B16865" s="14"/>
      <c r="C16865" s="14"/>
      <c r="E16865" s="16"/>
      <c r="F16865" s="17"/>
      <c r="G16865" s="17"/>
      <c r="H16865" s="17"/>
      <c r="I16865" s="17"/>
      <c r="J16865" s="17"/>
      <c r="K16865" s="17"/>
      <c r="L16865" s="36"/>
    </row>
    <row r="16866" spans="1:12" s="15" customFormat="1" ht="18.75" customHeight="1">
      <c r="A16866" s="14"/>
      <c r="B16866" s="14"/>
      <c r="C16866" s="14"/>
      <c r="E16866" s="16"/>
      <c r="F16866" s="17"/>
      <c r="G16866" s="17"/>
      <c r="H16866" s="17"/>
      <c r="I16866" s="17"/>
      <c r="J16866" s="17"/>
      <c r="K16866" s="17"/>
      <c r="L16866" s="36"/>
    </row>
    <row r="16867" spans="1:12" s="15" customFormat="1" ht="18.75" customHeight="1">
      <c r="A16867" s="14"/>
      <c r="B16867" s="14"/>
      <c r="C16867" s="14"/>
      <c r="E16867" s="16"/>
      <c r="F16867" s="17"/>
      <c r="G16867" s="17"/>
      <c r="H16867" s="17"/>
      <c r="I16867" s="17"/>
      <c r="J16867" s="17"/>
      <c r="K16867" s="17"/>
      <c r="L16867" s="36"/>
    </row>
    <row r="16868" spans="1:12" s="15" customFormat="1" ht="18.75" customHeight="1">
      <c r="A16868" s="14"/>
      <c r="B16868" s="14"/>
      <c r="C16868" s="14"/>
      <c r="E16868" s="16"/>
      <c r="F16868" s="17"/>
      <c r="G16868" s="17"/>
      <c r="H16868" s="17"/>
      <c r="I16868" s="17"/>
      <c r="J16868" s="17"/>
      <c r="K16868" s="17"/>
      <c r="L16868" s="36"/>
    </row>
    <row r="16869" spans="1:12" s="15" customFormat="1" ht="18.75" customHeight="1">
      <c r="A16869" s="14"/>
      <c r="B16869" s="14"/>
      <c r="C16869" s="14"/>
      <c r="E16869" s="16"/>
      <c r="F16869" s="17"/>
      <c r="G16869" s="17"/>
      <c r="H16869" s="17"/>
      <c r="I16869" s="17"/>
      <c r="J16869" s="17"/>
      <c r="K16869" s="17"/>
      <c r="L16869" s="36"/>
    </row>
    <row r="16870" spans="1:12" s="15" customFormat="1" ht="18.75" customHeight="1">
      <c r="A16870" s="14"/>
      <c r="B16870" s="14"/>
      <c r="C16870" s="14"/>
      <c r="E16870" s="16"/>
      <c r="F16870" s="17"/>
      <c r="G16870" s="17"/>
      <c r="H16870" s="17"/>
      <c r="I16870" s="17"/>
      <c r="J16870" s="17"/>
      <c r="K16870" s="17"/>
      <c r="L16870" s="36"/>
    </row>
    <row r="16871" spans="1:12" s="15" customFormat="1" ht="18.75" customHeight="1">
      <c r="A16871" s="14"/>
      <c r="B16871" s="14"/>
      <c r="C16871" s="14"/>
      <c r="E16871" s="16"/>
      <c r="F16871" s="17"/>
      <c r="G16871" s="17"/>
      <c r="H16871" s="17"/>
      <c r="I16871" s="17"/>
      <c r="J16871" s="17"/>
      <c r="K16871" s="17"/>
      <c r="L16871" s="36"/>
    </row>
    <row r="16872" spans="1:12" s="15" customFormat="1" ht="18.75" customHeight="1">
      <c r="A16872" s="14"/>
      <c r="B16872" s="14"/>
      <c r="C16872" s="14"/>
      <c r="E16872" s="16"/>
      <c r="F16872" s="17"/>
      <c r="G16872" s="17"/>
      <c r="H16872" s="17"/>
      <c r="I16872" s="17"/>
      <c r="J16872" s="17"/>
      <c r="K16872" s="17"/>
      <c r="L16872" s="36"/>
    </row>
    <row r="16873" spans="1:12" s="15" customFormat="1" ht="18.75" customHeight="1">
      <c r="A16873" s="14"/>
      <c r="B16873" s="14"/>
      <c r="C16873" s="14"/>
      <c r="E16873" s="16"/>
      <c r="F16873" s="17"/>
      <c r="G16873" s="17"/>
      <c r="H16873" s="17"/>
      <c r="I16873" s="17"/>
      <c r="J16873" s="17"/>
      <c r="K16873" s="17"/>
      <c r="L16873" s="36"/>
    </row>
    <row r="16874" spans="1:12" s="15" customFormat="1" ht="18.75" customHeight="1">
      <c r="A16874" s="14"/>
      <c r="B16874" s="14"/>
      <c r="C16874" s="14"/>
      <c r="E16874" s="16"/>
      <c r="F16874" s="17"/>
      <c r="G16874" s="17"/>
      <c r="H16874" s="17"/>
      <c r="I16874" s="17"/>
      <c r="J16874" s="17"/>
      <c r="K16874" s="17"/>
      <c r="L16874" s="36"/>
    </row>
    <row r="16875" spans="1:12" s="15" customFormat="1" ht="18.75" customHeight="1">
      <c r="A16875" s="14"/>
      <c r="B16875" s="14"/>
      <c r="C16875" s="14"/>
      <c r="E16875" s="16"/>
      <c r="F16875" s="17"/>
      <c r="G16875" s="17"/>
      <c r="H16875" s="17"/>
      <c r="I16875" s="17"/>
      <c r="J16875" s="17"/>
      <c r="K16875" s="17"/>
      <c r="L16875" s="36"/>
    </row>
    <row r="16876" spans="1:12" s="15" customFormat="1" ht="18.75" customHeight="1">
      <c r="A16876" s="14"/>
      <c r="B16876" s="14"/>
      <c r="C16876" s="14"/>
      <c r="E16876" s="16"/>
      <c r="F16876" s="17"/>
      <c r="G16876" s="17"/>
      <c r="H16876" s="17"/>
      <c r="I16876" s="17"/>
      <c r="J16876" s="17"/>
      <c r="K16876" s="17"/>
      <c r="L16876" s="36"/>
    </row>
    <row r="16877" spans="1:12" s="15" customFormat="1" ht="18.75" customHeight="1">
      <c r="A16877" s="14"/>
      <c r="B16877" s="14"/>
      <c r="C16877" s="14"/>
      <c r="E16877" s="16"/>
      <c r="F16877" s="17"/>
      <c r="G16877" s="17"/>
      <c r="H16877" s="17"/>
      <c r="I16877" s="17"/>
      <c r="J16877" s="17"/>
      <c r="K16877" s="17"/>
      <c r="L16877" s="36"/>
    </row>
    <row r="16878" spans="1:12" s="15" customFormat="1" ht="18.75" customHeight="1">
      <c r="A16878" s="14"/>
      <c r="B16878" s="14"/>
      <c r="C16878" s="14"/>
      <c r="E16878" s="16"/>
      <c r="F16878" s="17"/>
      <c r="G16878" s="17"/>
      <c r="H16878" s="17"/>
      <c r="I16878" s="17"/>
      <c r="J16878" s="17"/>
      <c r="K16878" s="17"/>
      <c r="L16878" s="36"/>
    </row>
    <row r="16879" spans="1:12" s="15" customFormat="1" ht="18.75" customHeight="1">
      <c r="A16879" s="14"/>
      <c r="B16879" s="14"/>
      <c r="C16879" s="14"/>
      <c r="E16879" s="16"/>
      <c r="F16879" s="17"/>
      <c r="G16879" s="17"/>
      <c r="H16879" s="17"/>
      <c r="I16879" s="17"/>
      <c r="J16879" s="17"/>
      <c r="K16879" s="17"/>
      <c r="L16879" s="36"/>
    </row>
    <row r="16880" spans="1:12" s="15" customFormat="1" ht="18.75" customHeight="1">
      <c r="A16880" s="14"/>
      <c r="B16880" s="14"/>
      <c r="C16880" s="14"/>
      <c r="E16880" s="16"/>
      <c r="F16880" s="17"/>
      <c r="G16880" s="17"/>
      <c r="H16880" s="17"/>
      <c r="I16880" s="17"/>
      <c r="J16880" s="17"/>
      <c r="K16880" s="17"/>
      <c r="L16880" s="36"/>
    </row>
    <row r="16881" spans="1:12" s="15" customFormat="1" ht="18.75" customHeight="1">
      <c r="A16881" s="14"/>
      <c r="B16881" s="14"/>
      <c r="C16881" s="14"/>
      <c r="E16881" s="16"/>
      <c r="F16881" s="17"/>
      <c r="G16881" s="17"/>
      <c r="H16881" s="17"/>
      <c r="I16881" s="17"/>
      <c r="J16881" s="17"/>
      <c r="K16881" s="17"/>
      <c r="L16881" s="36"/>
    </row>
    <row r="16882" spans="1:12" s="15" customFormat="1" ht="18.75" customHeight="1">
      <c r="A16882" s="14"/>
      <c r="B16882" s="14"/>
      <c r="C16882" s="14"/>
      <c r="E16882" s="16"/>
      <c r="F16882" s="17"/>
      <c r="G16882" s="17"/>
      <c r="H16882" s="17"/>
      <c r="I16882" s="17"/>
      <c r="J16882" s="17"/>
      <c r="K16882" s="17"/>
      <c r="L16882" s="36"/>
    </row>
    <row r="16883" spans="1:12" s="15" customFormat="1" ht="18.75" customHeight="1">
      <c r="A16883" s="14"/>
      <c r="B16883" s="14"/>
      <c r="C16883" s="14"/>
      <c r="E16883" s="16"/>
      <c r="F16883" s="17"/>
      <c r="G16883" s="17"/>
      <c r="H16883" s="17"/>
      <c r="I16883" s="17"/>
      <c r="J16883" s="17"/>
      <c r="K16883" s="17"/>
      <c r="L16883" s="36"/>
    </row>
    <row r="16884" spans="1:12" s="15" customFormat="1" ht="18.75" customHeight="1">
      <c r="A16884" s="14"/>
      <c r="B16884" s="14"/>
      <c r="C16884" s="14"/>
      <c r="E16884" s="16"/>
      <c r="F16884" s="17"/>
      <c r="G16884" s="17"/>
      <c r="H16884" s="17"/>
      <c r="I16884" s="17"/>
      <c r="J16884" s="17"/>
      <c r="K16884" s="17"/>
      <c r="L16884" s="36"/>
    </row>
    <row r="16885" spans="1:12" s="15" customFormat="1" ht="18.75" customHeight="1">
      <c r="A16885" s="14"/>
      <c r="B16885" s="14"/>
      <c r="C16885" s="14"/>
      <c r="E16885" s="16"/>
      <c r="F16885" s="17"/>
      <c r="G16885" s="17"/>
      <c r="H16885" s="17"/>
      <c r="I16885" s="17"/>
      <c r="J16885" s="17"/>
      <c r="K16885" s="17"/>
      <c r="L16885" s="36"/>
    </row>
    <row r="16886" spans="1:12" s="15" customFormat="1" ht="18.75" customHeight="1">
      <c r="A16886" s="14"/>
      <c r="B16886" s="14"/>
      <c r="C16886" s="14"/>
      <c r="E16886" s="16"/>
      <c r="F16886" s="17"/>
      <c r="G16886" s="17"/>
      <c r="H16886" s="17"/>
      <c r="I16886" s="17"/>
      <c r="J16886" s="17"/>
      <c r="K16886" s="17"/>
      <c r="L16886" s="36"/>
    </row>
    <row r="16887" spans="1:12" s="15" customFormat="1" ht="18.75" customHeight="1">
      <c r="A16887" s="14"/>
      <c r="B16887" s="14"/>
      <c r="C16887" s="14"/>
      <c r="E16887" s="16"/>
      <c r="F16887" s="17"/>
      <c r="G16887" s="17"/>
      <c r="H16887" s="17"/>
      <c r="I16887" s="17"/>
      <c r="J16887" s="17"/>
      <c r="K16887" s="17"/>
      <c r="L16887" s="36"/>
    </row>
    <row r="16888" spans="1:12" s="15" customFormat="1" ht="18.75" customHeight="1">
      <c r="A16888" s="14"/>
      <c r="B16888" s="14"/>
      <c r="C16888" s="14"/>
      <c r="E16888" s="16"/>
      <c r="F16888" s="17"/>
      <c r="G16888" s="17"/>
      <c r="H16888" s="17"/>
      <c r="I16888" s="17"/>
      <c r="J16888" s="17"/>
      <c r="K16888" s="17"/>
      <c r="L16888" s="36"/>
    </row>
    <row r="16889" spans="1:12" s="15" customFormat="1" ht="18.75" customHeight="1">
      <c r="A16889" s="14"/>
      <c r="B16889" s="14"/>
      <c r="C16889" s="14"/>
      <c r="E16889" s="16"/>
      <c r="F16889" s="17"/>
      <c r="G16889" s="17"/>
      <c r="H16889" s="17"/>
      <c r="I16889" s="17"/>
      <c r="J16889" s="17"/>
      <c r="K16889" s="17"/>
      <c r="L16889" s="36"/>
    </row>
    <row r="16890" spans="1:12" s="15" customFormat="1" ht="18.75" customHeight="1">
      <c r="A16890" s="14"/>
      <c r="B16890" s="14"/>
      <c r="C16890" s="14"/>
      <c r="E16890" s="16"/>
      <c r="F16890" s="17"/>
      <c r="G16890" s="17"/>
      <c r="H16890" s="17"/>
      <c r="I16890" s="17"/>
      <c r="J16890" s="17"/>
      <c r="K16890" s="17"/>
      <c r="L16890" s="36"/>
    </row>
    <row r="16891" spans="1:12" s="15" customFormat="1" ht="18.75" customHeight="1">
      <c r="A16891" s="14"/>
      <c r="B16891" s="14"/>
      <c r="C16891" s="14"/>
      <c r="E16891" s="16"/>
      <c r="F16891" s="17"/>
      <c r="G16891" s="17"/>
      <c r="H16891" s="17"/>
      <c r="I16891" s="17"/>
      <c r="J16891" s="17"/>
      <c r="K16891" s="17"/>
      <c r="L16891" s="36"/>
    </row>
    <row r="16892" spans="1:12" s="15" customFormat="1" ht="18.75" customHeight="1">
      <c r="A16892" s="14"/>
      <c r="B16892" s="14"/>
      <c r="C16892" s="14"/>
      <c r="E16892" s="16"/>
      <c r="F16892" s="17"/>
      <c r="G16892" s="17"/>
      <c r="H16892" s="17"/>
      <c r="I16892" s="17"/>
      <c r="J16892" s="17"/>
      <c r="K16892" s="17"/>
      <c r="L16892" s="36"/>
    </row>
    <row r="16893" spans="1:12" s="15" customFormat="1" ht="18.75" customHeight="1">
      <c r="A16893" s="14"/>
      <c r="B16893" s="14"/>
      <c r="C16893" s="14"/>
      <c r="E16893" s="16"/>
      <c r="F16893" s="17"/>
      <c r="G16893" s="17"/>
      <c r="H16893" s="17"/>
      <c r="I16893" s="17"/>
      <c r="J16893" s="17"/>
      <c r="K16893" s="17"/>
      <c r="L16893" s="36"/>
    </row>
    <row r="16894" spans="1:12" s="15" customFormat="1" ht="18.75" customHeight="1">
      <c r="A16894" s="14"/>
      <c r="B16894" s="14"/>
      <c r="C16894" s="14"/>
      <c r="E16894" s="16"/>
      <c r="F16894" s="17"/>
      <c r="G16894" s="17"/>
      <c r="H16894" s="17"/>
      <c r="I16894" s="17"/>
      <c r="J16894" s="17"/>
      <c r="K16894" s="17"/>
      <c r="L16894" s="36"/>
    </row>
    <row r="16895" spans="1:12" s="15" customFormat="1" ht="18.75" customHeight="1">
      <c r="A16895" s="14"/>
      <c r="B16895" s="14"/>
      <c r="C16895" s="14"/>
      <c r="E16895" s="16"/>
      <c r="F16895" s="17"/>
      <c r="G16895" s="17"/>
      <c r="H16895" s="17"/>
      <c r="I16895" s="17"/>
      <c r="J16895" s="17"/>
      <c r="K16895" s="17"/>
      <c r="L16895" s="36"/>
    </row>
    <row r="16896" spans="1:12" s="15" customFormat="1" ht="18.75" customHeight="1">
      <c r="A16896" s="14"/>
      <c r="B16896" s="14"/>
      <c r="C16896" s="14"/>
      <c r="E16896" s="16"/>
      <c r="F16896" s="17"/>
      <c r="G16896" s="17"/>
      <c r="H16896" s="17"/>
      <c r="I16896" s="17"/>
      <c r="J16896" s="17"/>
      <c r="K16896" s="17"/>
      <c r="L16896" s="36"/>
    </row>
    <row r="16897" spans="1:12" s="15" customFormat="1" ht="18.75" customHeight="1">
      <c r="A16897" s="14"/>
      <c r="B16897" s="14"/>
      <c r="C16897" s="14"/>
      <c r="E16897" s="16"/>
      <c r="F16897" s="17"/>
      <c r="G16897" s="17"/>
      <c r="H16897" s="17"/>
      <c r="I16897" s="17"/>
      <c r="J16897" s="17"/>
      <c r="K16897" s="17"/>
      <c r="L16897" s="36"/>
    </row>
    <row r="16898" spans="1:12" s="15" customFormat="1" ht="18.75" customHeight="1">
      <c r="A16898" s="14"/>
      <c r="B16898" s="14"/>
      <c r="C16898" s="14"/>
      <c r="E16898" s="16"/>
      <c r="F16898" s="17"/>
      <c r="G16898" s="17"/>
      <c r="H16898" s="17"/>
      <c r="I16898" s="17"/>
      <c r="J16898" s="17"/>
      <c r="K16898" s="17"/>
      <c r="L16898" s="36"/>
    </row>
    <row r="16899" spans="1:12" s="15" customFormat="1" ht="18.75" customHeight="1">
      <c r="A16899" s="14"/>
      <c r="B16899" s="14"/>
      <c r="C16899" s="14"/>
      <c r="E16899" s="16"/>
      <c r="F16899" s="17"/>
      <c r="G16899" s="17"/>
      <c r="H16899" s="17"/>
      <c r="I16899" s="17"/>
      <c r="J16899" s="17"/>
      <c r="K16899" s="17"/>
      <c r="L16899" s="36"/>
    </row>
    <row r="16900" spans="1:12" s="15" customFormat="1" ht="18.75" customHeight="1">
      <c r="A16900" s="14"/>
      <c r="B16900" s="14"/>
      <c r="C16900" s="14"/>
      <c r="E16900" s="16"/>
      <c r="F16900" s="17"/>
      <c r="G16900" s="17"/>
      <c r="H16900" s="17"/>
      <c r="I16900" s="17"/>
      <c r="J16900" s="17"/>
      <c r="K16900" s="17"/>
      <c r="L16900" s="36"/>
    </row>
    <row r="16901" spans="1:12" s="15" customFormat="1" ht="18.75" customHeight="1">
      <c r="A16901" s="14"/>
      <c r="B16901" s="14"/>
      <c r="C16901" s="14"/>
      <c r="E16901" s="16"/>
      <c r="F16901" s="17"/>
      <c r="G16901" s="17"/>
      <c r="H16901" s="17"/>
      <c r="I16901" s="17"/>
      <c r="J16901" s="17"/>
      <c r="K16901" s="17"/>
      <c r="L16901" s="36"/>
    </row>
    <row r="16902" spans="1:12" s="15" customFormat="1" ht="18.75" customHeight="1">
      <c r="A16902" s="14"/>
      <c r="B16902" s="14"/>
      <c r="C16902" s="14"/>
      <c r="E16902" s="16"/>
      <c r="F16902" s="17"/>
      <c r="G16902" s="17"/>
      <c r="H16902" s="17"/>
      <c r="I16902" s="17"/>
      <c r="J16902" s="17"/>
      <c r="K16902" s="17"/>
      <c r="L16902" s="36"/>
    </row>
    <row r="16903" spans="1:12" s="15" customFormat="1" ht="18.75" customHeight="1">
      <c r="A16903" s="14"/>
      <c r="B16903" s="14"/>
      <c r="C16903" s="14"/>
      <c r="E16903" s="16"/>
      <c r="F16903" s="17"/>
      <c r="G16903" s="17"/>
      <c r="H16903" s="17"/>
      <c r="I16903" s="17"/>
      <c r="J16903" s="17"/>
      <c r="K16903" s="17"/>
      <c r="L16903" s="36"/>
    </row>
    <row r="16904" spans="1:12" s="15" customFormat="1" ht="18.75" customHeight="1">
      <c r="A16904" s="14"/>
      <c r="B16904" s="14"/>
      <c r="C16904" s="14"/>
      <c r="E16904" s="16"/>
      <c r="F16904" s="17"/>
      <c r="G16904" s="17"/>
      <c r="H16904" s="17"/>
      <c r="I16904" s="17"/>
      <c r="J16904" s="17"/>
      <c r="K16904" s="17"/>
      <c r="L16904" s="36"/>
    </row>
    <row r="16905" spans="1:12" s="15" customFormat="1" ht="18.75" customHeight="1">
      <c r="A16905" s="14"/>
      <c r="B16905" s="14"/>
      <c r="C16905" s="14"/>
      <c r="E16905" s="16"/>
      <c r="F16905" s="17"/>
      <c r="G16905" s="17"/>
      <c r="H16905" s="17"/>
      <c r="I16905" s="17"/>
      <c r="J16905" s="17"/>
      <c r="K16905" s="17"/>
      <c r="L16905" s="36"/>
    </row>
    <row r="16906" spans="1:12" s="15" customFormat="1" ht="18.75" customHeight="1">
      <c r="A16906" s="14"/>
      <c r="B16906" s="14"/>
      <c r="C16906" s="14"/>
      <c r="E16906" s="16"/>
      <c r="F16906" s="17"/>
      <c r="G16906" s="17"/>
      <c r="H16906" s="17"/>
      <c r="I16906" s="17"/>
      <c r="J16906" s="17"/>
      <c r="K16906" s="17"/>
      <c r="L16906" s="36"/>
    </row>
    <row r="16907" spans="1:12" s="15" customFormat="1" ht="18.75" customHeight="1">
      <c r="A16907" s="14"/>
      <c r="B16907" s="14"/>
      <c r="C16907" s="14"/>
      <c r="E16907" s="16"/>
      <c r="F16907" s="17"/>
      <c r="G16907" s="17"/>
      <c r="H16907" s="17"/>
      <c r="I16907" s="17"/>
      <c r="J16907" s="17"/>
      <c r="K16907" s="17"/>
      <c r="L16907" s="36"/>
    </row>
    <row r="16908" spans="1:12" s="15" customFormat="1" ht="18.75" customHeight="1">
      <c r="A16908" s="14"/>
      <c r="B16908" s="14"/>
      <c r="C16908" s="14"/>
      <c r="E16908" s="16"/>
      <c r="F16908" s="17"/>
      <c r="G16908" s="17"/>
      <c r="H16908" s="17"/>
      <c r="I16908" s="17"/>
      <c r="J16908" s="17"/>
      <c r="K16908" s="17"/>
      <c r="L16908" s="36"/>
    </row>
    <row r="16909" spans="1:12" s="15" customFormat="1" ht="18.75" customHeight="1">
      <c r="A16909" s="14"/>
      <c r="B16909" s="14"/>
      <c r="C16909" s="14"/>
      <c r="E16909" s="16"/>
      <c r="F16909" s="17"/>
      <c r="G16909" s="17"/>
      <c r="H16909" s="17"/>
      <c r="I16909" s="17"/>
      <c r="J16909" s="17"/>
      <c r="K16909" s="17"/>
      <c r="L16909" s="36"/>
    </row>
    <row r="16910" spans="1:12" s="15" customFormat="1" ht="18.75" customHeight="1">
      <c r="A16910" s="14"/>
      <c r="B16910" s="14"/>
      <c r="C16910" s="14"/>
      <c r="E16910" s="16"/>
      <c r="F16910" s="17"/>
      <c r="G16910" s="17"/>
      <c r="H16910" s="17"/>
      <c r="I16910" s="17"/>
      <c r="J16910" s="17"/>
      <c r="K16910" s="17"/>
      <c r="L16910" s="36"/>
    </row>
    <row r="16911" spans="1:12" s="15" customFormat="1" ht="18.75" customHeight="1">
      <c r="A16911" s="14"/>
      <c r="B16911" s="14"/>
      <c r="C16911" s="14"/>
      <c r="E16911" s="16"/>
      <c r="F16911" s="17"/>
      <c r="G16911" s="17"/>
      <c r="H16911" s="17"/>
      <c r="I16911" s="17"/>
      <c r="J16911" s="17"/>
      <c r="K16911" s="17"/>
      <c r="L16911" s="36"/>
    </row>
    <row r="16912" spans="1:12" s="15" customFormat="1" ht="18.75" customHeight="1">
      <c r="A16912" s="14"/>
      <c r="B16912" s="14"/>
      <c r="C16912" s="14"/>
      <c r="E16912" s="16"/>
      <c r="F16912" s="17"/>
      <c r="G16912" s="17"/>
      <c r="H16912" s="17"/>
      <c r="I16912" s="17"/>
      <c r="J16912" s="17"/>
      <c r="K16912" s="17"/>
      <c r="L16912" s="36"/>
    </row>
    <row r="16913" spans="1:12" s="15" customFormat="1" ht="18.75" customHeight="1">
      <c r="A16913" s="14"/>
      <c r="B16913" s="14"/>
      <c r="C16913" s="14"/>
      <c r="E16913" s="16"/>
      <c r="F16913" s="17"/>
      <c r="G16913" s="17"/>
      <c r="H16913" s="17"/>
      <c r="I16913" s="17"/>
      <c r="J16913" s="17"/>
      <c r="K16913" s="17"/>
      <c r="L16913" s="36"/>
    </row>
    <row r="16914" spans="1:12" s="15" customFormat="1" ht="18.75" customHeight="1">
      <c r="A16914" s="14"/>
      <c r="B16914" s="14"/>
      <c r="C16914" s="14"/>
      <c r="E16914" s="16"/>
      <c r="F16914" s="17"/>
      <c r="G16914" s="17"/>
      <c r="H16914" s="17"/>
      <c r="I16914" s="17"/>
      <c r="J16914" s="17"/>
      <c r="K16914" s="17"/>
      <c r="L16914" s="36"/>
    </row>
    <row r="16915" spans="1:12" s="15" customFormat="1" ht="18.75" customHeight="1">
      <c r="A16915" s="14"/>
      <c r="B16915" s="14"/>
      <c r="C16915" s="14"/>
      <c r="E16915" s="16"/>
      <c r="F16915" s="17"/>
      <c r="G16915" s="17"/>
      <c r="H16915" s="17"/>
      <c r="I16915" s="17"/>
      <c r="J16915" s="17"/>
      <c r="K16915" s="17"/>
      <c r="L16915" s="36"/>
    </row>
    <row r="16916" spans="1:12" s="15" customFormat="1" ht="18.75" customHeight="1">
      <c r="A16916" s="14"/>
      <c r="B16916" s="14"/>
      <c r="C16916" s="14"/>
      <c r="E16916" s="16"/>
      <c r="F16916" s="17"/>
      <c r="G16916" s="17"/>
      <c r="H16916" s="17"/>
      <c r="I16916" s="17"/>
      <c r="J16916" s="17"/>
      <c r="K16916" s="17"/>
      <c r="L16916" s="36"/>
    </row>
    <row r="16917" spans="1:12" s="15" customFormat="1" ht="18.75" customHeight="1">
      <c r="A16917" s="14"/>
      <c r="B16917" s="14"/>
      <c r="C16917" s="14"/>
      <c r="E16917" s="16"/>
      <c r="F16917" s="17"/>
      <c r="G16917" s="17"/>
      <c r="H16917" s="17"/>
      <c r="I16917" s="17"/>
      <c r="J16917" s="17"/>
      <c r="K16917" s="17"/>
      <c r="L16917" s="36"/>
    </row>
    <row r="16918" spans="1:12" s="15" customFormat="1" ht="18.75" customHeight="1">
      <c r="A16918" s="14"/>
      <c r="B16918" s="14"/>
      <c r="C16918" s="14"/>
      <c r="E16918" s="16"/>
      <c r="F16918" s="17"/>
      <c r="G16918" s="17"/>
      <c r="H16918" s="17"/>
      <c r="I16918" s="17"/>
      <c r="J16918" s="17"/>
      <c r="K16918" s="17"/>
      <c r="L16918" s="36"/>
    </row>
    <row r="16919" spans="1:12" s="15" customFormat="1" ht="18.75" customHeight="1">
      <c r="A16919" s="14"/>
      <c r="B16919" s="14"/>
      <c r="C16919" s="14"/>
      <c r="E16919" s="16"/>
      <c r="F16919" s="17"/>
      <c r="G16919" s="17"/>
      <c r="H16919" s="17"/>
      <c r="I16919" s="17"/>
      <c r="J16919" s="17"/>
      <c r="K16919" s="17"/>
      <c r="L16919" s="36"/>
    </row>
    <row r="16920" spans="1:12" s="15" customFormat="1" ht="18.75" customHeight="1">
      <c r="A16920" s="14"/>
      <c r="B16920" s="14"/>
      <c r="C16920" s="14"/>
      <c r="E16920" s="16"/>
      <c r="F16920" s="17"/>
      <c r="G16920" s="17"/>
      <c r="H16920" s="17"/>
      <c r="I16920" s="17"/>
      <c r="J16920" s="17"/>
      <c r="K16920" s="17"/>
      <c r="L16920" s="36"/>
    </row>
    <row r="16921" spans="1:12" s="15" customFormat="1" ht="18.75" customHeight="1">
      <c r="A16921" s="14"/>
      <c r="B16921" s="14"/>
      <c r="C16921" s="14"/>
      <c r="E16921" s="16"/>
      <c r="F16921" s="17"/>
      <c r="G16921" s="17"/>
      <c r="H16921" s="17"/>
      <c r="I16921" s="17"/>
      <c r="J16921" s="17"/>
      <c r="K16921" s="17"/>
      <c r="L16921" s="36"/>
    </row>
    <row r="16922" spans="1:12" s="15" customFormat="1" ht="18.75" customHeight="1">
      <c r="A16922" s="14"/>
      <c r="B16922" s="14"/>
      <c r="C16922" s="14"/>
      <c r="E16922" s="16"/>
      <c r="F16922" s="17"/>
      <c r="G16922" s="17"/>
      <c r="H16922" s="17"/>
      <c r="I16922" s="17"/>
      <c r="J16922" s="17"/>
      <c r="K16922" s="17"/>
      <c r="L16922" s="36"/>
    </row>
    <row r="16923" spans="1:12" s="15" customFormat="1" ht="18.75" customHeight="1">
      <c r="A16923" s="14"/>
      <c r="B16923" s="14"/>
      <c r="C16923" s="14"/>
      <c r="E16923" s="16"/>
      <c r="F16923" s="17"/>
      <c r="G16923" s="17"/>
      <c r="H16923" s="17"/>
      <c r="I16923" s="17"/>
      <c r="J16923" s="17"/>
      <c r="K16923" s="17"/>
      <c r="L16923" s="36"/>
    </row>
    <row r="16924" spans="1:12" s="15" customFormat="1" ht="18.75" customHeight="1">
      <c r="A16924" s="14"/>
      <c r="B16924" s="14"/>
      <c r="C16924" s="14"/>
      <c r="E16924" s="16"/>
      <c r="F16924" s="17"/>
      <c r="G16924" s="17"/>
      <c r="H16924" s="17"/>
      <c r="I16924" s="17"/>
      <c r="J16924" s="17"/>
      <c r="K16924" s="17"/>
      <c r="L16924" s="36"/>
    </row>
    <row r="16925" spans="1:12" s="15" customFormat="1" ht="18.75" customHeight="1">
      <c r="A16925" s="14"/>
      <c r="B16925" s="14"/>
      <c r="C16925" s="14"/>
      <c r="E16925" s="16"/>
      <c r="F16925" s="17"/>
      <c r="G16925" s="17"/>
      <c r="H16925" s="17"/>
      <c r="I16925" s="17"/>
      <c r="J16925" s="17"/>
      <c r="K16925" s="17"/>
      <c r="L16925" s="36"/>
    </row>
    <row r="16926" spans="1:12" s="15" customFormat="1" ht="18.75" customHeight="1">
      <c r="A16926" s="14"/>
      <c r="B16926" s="14"/>
      <c r="C16926" s="14"/>
      <c r="E16926" s="16"/>
      <c r="F16926" s="17"/>
      <c r="G16926" s="17"/>
      <c r="H16926" s="17"/>
      <c r="I16926" s="17"/>
      <c r="J16926" s="17"/>
      <c r="K16926" s="17"/>
      <c r="L16926" s="36"/>
    </row>
    <row r="16927" spans="1:12" s="15" customFormat="1" ht="18.75" customHeight="1">
      <c r="A16927" s="14"/>
      <c r="B16927" s="14"/>
      <c r="C16927" s="14"/>
      <c r="E16927" s="16"/>
      <c r="F16927" s="17"/>
      <c r="G16927" s="17"/>
      <c r="H16927" s="17"/>
      <c r="I16927" s="17"/>
      <c r="J16927" s="17"/>
      <c r="K16927" s="17"/>
      <c r="L16927" s="36"/>
    </row>
    <row r="16928" spans="1:12" s="15" customFormat="1" ht="18.75" customHeight="1">
      <c r="A16928" s="14"/>
      <c r="B16928" s="14"/>
      <c r="C16928" s="14"/>
      <c r="E16928" s="16"/>
      <c r="F16928" s="17"/>
      <c r="G16928" s="17"/>
      <c r="H16928" s="17"/>
      <c r="I16928" s="17"/>
      <c r="J16928" s="17"/>
      <c r="K16928" s="17"/>
      <c r="L16928" s="36"/>
    </row>
    <row r="16929" spans="1:12" s="15" customFormat="1" ht="18.75" customHeight="1">
      <c r="A16929" s="14"/>
      <c r="B16929" s="14"/>
      <c r="C16929" s="14"/>
      <c r="E16929" s="16"/>
      <c r="F16929" s="17"/>
      <c r="G16929" s="17"/>
      <c r="H16929" s="17"/>
      <c r="I16929" s="17"/>
      <c r="J16929" s="17"/>
      <c r="K16929" s="17"/>
      <c r="L16929" s="36"/>
    </row>
    <row r="16930" spans="1:12" s="15" customFormat="1" ht="18.75" customHeight="1">
      <c r="A16930" s="14"/>
      <c r="B16930" s="14"/>
      <c r="C16930" s="14"/>
      <c r="E16930" s="16"/>
      <c r="F16930" s="17"/>
      <c r="G16930" s="17"/>
      <c r="H16930" s="17"/>
      <c r="I16930" s="17"/>
      <c r="J16930" s="17"/>
      <c r="K16930" s="17"/>
      <c r="L16930" s="36"/>
    </row>
    <row r="16931" spans="1:12" s="15" customFormat="1" ht="18.75" customHeight="1">
      <c r="A16931" s="14"/>
      <c r="B16931" s="14"/>
      <c r="C16931" s="14"/>
      <c r="E16931" s="16"/>
      <c r="F16931" s="17"/>
      <c r="G16931" s="17"/>
      <c r="H16931" s="17"/>
      <c r="I16931" s="17"/>
      <c r="J16931" s="17"/>
      <c r="K16931" s="17"/>
      <c r="L16931" s="36"/>
    </row>
    <row r="16932" spans="1:12" s="15" customFormat="1" ht="18.75" customHeight="1">
      <c r="A16932" s="14"/>
      <c r="B16932" s="14"/>
      <c r="C16932" s="14"/>
      <c r="E16932" s="16"/>
      <c r="F16932" s="17"/>
      <c r="G16932" s="17"/>
      <c r="H16932" s="17"/>
      <c r="I16932" s="17"/>
      <c r="J16932" s="17"/>
      <c r="K16932" s="17"/>
      <c r="L16932" s="36"/>
    </row>
    <row r="16933" spans="1:12" s="15" customFormat="1" ht="18.75" customHeight="1">
      <c r="A16933" s="14"/>
      <c r="B16933" s="14"/>
      <c r="C16933" s="14"/>
      <c r="E16933" s="16"/>
      <c r="F16933" s="17"/>
      <c r="G16933" s="17"/>
      <c r="H16933" s="17"/>
      <c r="I16933" s="17"/>
      <c r="J16933" s="17"/>
      <c r="K16933" s="17"/>
      <c r="L16933" s="36"/>
    </row>
    <row r="16934" spans="1:12" s="15" customFormat="1" ht="18.75" customHeight="1">
      <c r="A16934" s="14"/>
      <c r="B16934" s="14"/>
      <c r="C16934" s="14"/>
      <c r="E16934" s="16"/>
      <c r="F16934" s="17"/>
      <c r="G16934" s="17"/>
      <c r="H16934" s="17"/>
      <c r="I16934" s="17"/>
      <c r="J16934" s="17"/>
      <c r="K16934" s="17"/>
      <c r="L16934" s="36"/>
    </row>
    <row r="16935" spans="1:12" s="15" customFormat="1" ht="18.75" customHeight="1">
      <c r="A16935" s="14"/>
      <c r="B16935" s="14"/>
      <c r="C16935" s="14"/>
      <c r="E16935" s="16"/>
      <c r="F16935" s="17"/>
      <c r="G16935" s="17"/>
      <c r="H16935" s="17"/>
      <c r="I16935" s="17"/>
      <c r="J16935" s="17"/>
      <c r="K16935" s="17"/>
      <c r="L16935" s="36"/>
    </row>
    <row r="16936" spans="1:12" s="15" customFormat="1" ht="18.75" customHeight="1">
      <c r="A16936" s="14"/>
      <c r="B16936" s="14"/>
      <c r="C16936" s="14"/>
      <c r="E16936" s="16"/>
      <c r="F16936" s="17"/>
      <c r="G16936" s="17"/>
      <c r="H16936" s="17"/>
      <c r="I16936" s="17"/>
      <c r="J16936" s="17"/>
      <c r="K16936" s="17"/>
      <c r="L16936" s="36"/>
    </row>
    <row r="16937" spans="1:12" s="15" customFormat="1" ht="18.75" customHeight="1">
      <c r="A16937" s="14"/>
      <c r="B16937" s="14"/>
      <c r="C16937" s="14"/>
      <c r="E16937" s="16"/>
      <c r="F16937" s="17"/>
      <c r="G16937" s="17"/>
      <c r="H16937" s="17"/>
      <c r="I16937" s="17"/>
      <c r="J16937" s="17"/>
      <c r="K16937" s="17"/>
      <c r="L16937" s="36"/>
    </row>
    <row r="16938" spans="1:12" s="15" customFormat="1" ht="18.75" customHeight="1">
      <c r="A16938" s="14"/>
      <c r="B16938" s="14"/>
      <c r="C16938" s="14"/>
      <c r="E16938" s="16"/>
      <c r="F16938" s="17"/>
      <c r="G16938" s="17"/>
      <c r="H16938" s="17"/>
      <c r="I16938" s="17"/>
      <c r="J16938" s="17"/>
      <c r="K16938" s="17"/>
      <c r="L16938" s="36"/>
    </row>
    <row r="16939" spans="1:12" s="15" customFormat="1" ht="18.75" customHeight="1">
      <c r="A16939" s="14"/>
      <c r="B16939" s="14"/>
      <c r="C16939" s="14"/>
      <c r="E16939" s="16"/>
      <c r="F16939" s="17"/>
      <c r="G16939" s="17"/>
      <c r="H16939" s="17"/>
      <c r="I16939" s="17"/>
      <c r="J16939" s="17"/>
      <c r="K16939" s="17"/>
      <c r="L16939" s="36"/>
    </row>
    <row r="16940" spans="1:12" s="15" customFormat="1" ht="18.75" customHeight="1">
      <c r="A16940" s="14"/>
      <c r="B16940" s="14"/>
      <c r="C16940" s="14"/>
      <c r="E16940" s="16"/>
      <c r="F16940" s="17"/>
      <c r="G16940" s="17"/>
      <c r="H16940" s="17"/>
      <c r="I16940" s="17"/>
      <c r="J16940" s="17"/>
      <c r="K16940" s="17"/>
      <c r="L16940" s="36"/>
    </row>
    <row r="16941" spans="1:12" s="15" customFormat="1" ht="18.75" customHeight="1">
      <c r="A16941" s="14"/>
      <c r="B16941" s="14"/>
      <c r="C16941" s="14"/>
      <c r="E16941" s="16"/>
      <c r="F16941" s="17"/>
      <c r="G16941" s="17"/>
      <c r="H16941" s="17"/>
      <c r="I16941" s="17"/>
      <c r="J16941" s="17"/>
      <c r="K16941" s="17"/>
      <c r="L16941" s="36"/>
    </row>
    <row r="16942" spans="1:12" s="15" customFormat="1" ht="18.75" customHeight="1">
      <c r="A16942" s="14"/>
      <c r="B16942" s="14"/>
      <c r="C16942" s="14"/>
      <c r="E16942" s="16"/>
      <c r="F16942" s="17"/>
      <c r="G16942" s="17"/>
      <c r="H16942" s="17"/>
      <c r="I16942" s="17"/>
      <c r="J16942" s="17"/>
      <c r="K16942" s="17"/>
      <c r="L16942" s="36"/>
    </row>
    <row r="16943" spans="1:12" s="15" customFormat="1" ht="18.75" customHeight="1">
      <c r="A16943" s="14"/>
      <c r="B16943" s="14"/>
      <c r="C16943" s="14"/>
      <c r="E16943" s="16"/>
      <c r="F16943" s="17"/>
      <c r="G16943" s="17"/>
      <c r="H16943" s="17"/>
      <c r="I16943" s="17"/>
      <c r="J16943" s="17"/>
      <c r="K16943" s="17"/>
      <c r="L16943" s="36"/>
    </row>
    <row r="16944" spans="1:12" s="15" customFormat="1" ht="18.75" customHeight="1">
      <c r="A16944" s="14"/>
      <c r="B16944" s="14"/>
      <c r="C16944" s="14"/>
      <c r="E16944" s="16"/>
      <c r="F16944" s="17"/>
      <c r="G16944" s="17"/>
      <c r="H16944" s="17"/>
      <c r="I16944" s="17"/>
      <c r="J16944" s="17"/>
      <c r="K16944" s="17"/>
      <c r="L16944" s="36"/>
    </row>
    <row r="16945" spans="1:12" s="15" customFormat="1" ht="18.75" customHeight="1">
      <c r="A16945" s="14"/>
      <c r="B16945" s="14"/>
      <c r="C16945" s="14"/>
      <c r="E16945" s="16"/>
      <c r="F16945" s="17"/>
      <c r="G16945" s="17"/>
      <c r="H16945" s="17"/>
      <c r="I16945" s="17"/>
      <c r="J16945" s="17"/>
      <c r="K16945" s="17"/>
      <c r="L16945" s="36"/>
    </row>
    <row r="16946" spans="1:12" s="15" customFormat="1" ht="18.75" customHeight="1">
      <c r="A16946" s="14"/>
      <c r="B16946" s="14"/>
      <c r="C16946" s="14"/>
      <c r="E16946" s="16"/>
      <c r="F16946" s="17"/>
      <c r="G16946" s="17"/>
      <c r="H16946" s="17"/>
      <c r="I16946" s="17"/>
      <c r="J16946" s="17"/>
      <c r="K16946" s="17"/>
      <c r="L16946" s="36"/>
    </row>
    <row r="16947" spans="1:12" s="15" customFormat="1" ht="18.75" customHeight="1">
      <c r="A16947" s="14"/>
      <c r="B16947" s="14"/>
      <c r="C16947" s="14"/>
      <c r="E16947" s="16"/>
      <c r="F16947" s="17"/>
      <c r="G16947" s="17"/>
      <c r="H16947" s="17"/>
      <c r="I16947" s="17"/>
      <c r="J16947" s="17"/>
      <c r="K16947" s="17"/>
      <c r="L16947" s="36"/>
    </row>
    <row r="16948" spans="1:12" s="15" customFormat="1" ht="18.75" customHeight="1">
      <c r="A16948" s="14"/>
      <c r="B16948" s="14"/>
      <c r="C16948" s="14"/>
      <c r="E16948" s="16"/>
      <c r="F16948" s="17"/>
      <c r="G16948" s="17"/>
      <c r="H16948" s="17"/>
      <c r="I16948" s="17"/>
      <c r="J16948" s="17"/>
      <c r="K16948" s="17"/>
      <c r="L16948" s="36"/>
    </row>
    <row r="16949" spans="1:12" s="15" customFormat="1" ht="18.75" customHeight="1">
      <c r="A16949" s="14"/>
      <c r="B16949" s="14"/>
      <c r="C16949" s="14"/>
      <c r="E16949" s="16"/>
      <c r="F16949" s="17"/>
      <c r="G16949" s="17"/>
      <c r="H16949" s="17"/>
      <c r="I16949" s="17"/>
      <c r="J16949" s="17"/>
      <c r="K16949" s="17"/>
      <c r="L16949" s="36"/>
    </row>
    <row r="16950" spans="1:12" s="15" customFormat="1" ht="18.75" customHeight="1">
      <c r="A16950" s="14"/>
      <c r="B16950" s="14"/>
      <c r="C16950" s="14"/>
      <c r="E16950" s="16"/>
      <c r="F16950" s="17"/>
      <c r="G16950" s="17"/>
      <c r="H16950" s="17"/>
      <c r="I16950" s="17"/>
      <c r="J16950" s="17"/>
      <c r="K16950" s="17"/>
      <c r="L16950" s="36"/>
    </row>
    <row r="16951" spans="1:12" s="15" customFormat="1" ht="18.75" customHeight="1">
      <c r="A16951" s="14"/>
      <c r="B16951" s="14"/>
      <c r="C16951" s="14"/>
      <c r="E16951" s="16"/>
      <c r="F16951" s="17"/>
      <c r="G16951" s="17"/>
      <c r="H16951" s="17"/>
      <c r="I16951" s="17"/>
      <c r="J16951" s="17"/>
      <c r="K16951" s="17"/>
      <c r="L16951" s="36"/>
    </row>
    <row r="16952" spans="1:12" s="15" customFormat="1" ht="18.75" customHeight="1">
      <c r="A16952" s="14"/>
      <c r="B16952" s="14"/>
      <c r="C16952" s="14"/>
      <c r="E16952" s="16"/>
      <c r="F16952" s="17"/>
      <c r="G16952" s="17"/>
      <c r="H16952" s="17"/>
      <c r="I16952" s="17"/>
      <c r="J16952" s="17"/>
      <c r="K16952" s="17"/>
      <c r="L16952" s="36"/>
    </row>
    <row r="16953" spans="1:12" s="15" customFormat="1" ht="18.75" customHeight="1">
      <c r="A16953" s="14"/>
      <c r="B16953" s="14"/>
      <c r="C16953" s="14"/>
      <c r="E16953" s="16"/>
      <c r="F16953" s="17"/>
      <c r="G16953" s="17"/>
      <c r="H16953" s="17"/>
      <c r="I16953" s="17"/>
      <c r="J16953" s="17"/>
      <c r="K16953" s="17"/>
      <c r="L16953" s="36"/>
    </row>
    <row r="16954" spans="1:12" s="15" customFormat="1" ht="18.75" customHeight="1">
      <c r="A16954" s="14"/>
      <c r="B16954" s="14"/>
      <c r="C16954" s="14"/>
      <c r="E16954" s="16"/>
      <c r="F16954" s="17"/>
      <c r="G16954" s="17"/>
      <c r="H16954" s="17"/>
      <c r="I16954" s="17"/>
      <c r="J16954" s="17"/>
      <c r="K16954" s="17"/>
      <c r="L16954" s="36"/>
    </row>
    <row r="16955" spans="1:12" s="15" customFormat="1" ht="18.75" customHeight="1">
      <c r="A16955" s="14"/>
      <c r="B16955" s="14"/>
      <c r="C16955" s="14"/>
      <c r="E16955" s="16"/>
      <c r="F16955" s="17"/>
      <c r="G16955" s="17"/>
      <c r="H16955" s="17"/>
      <c r="I16955" s="17"/>
      <c r="J16955" s="17"/>
      <c r="K16955" s="17"/>
      <c r="L16955" s="36"/>
    </row>
    <row r="16956" spans="1:12" s="15" customFormat="1" ht="18.75" customHeight="1">
      <c r="A16956" s="14"/>
      <c r="B16956" s="14"/>
      <c r="C16956" s="14"/>
      <c r="E16956" s="16"/>
      <c r="F16956" s="17"/>
      <c r="G16956" s="17"/>
      <c r="H16956" s="17"/>
      <c r="I16956" s="17"/>
      <c r="J16956" s="17"/>
      <c r="K16956" s="17"/>
      <c r="L16956" s="36"/>
    </row>
    <row r="16957" spans="1:12" s="15" customFormat="1" ht="18.75" customHeight="1">
      <c r="A16957" s="14"/>
      <c r="B16957" s="14"/>
      <c r="C16957" s="14"/>
      <c r="E16957" s="16"/>
      <c r="F16957" s="17"/>
      <c r="G16957" s="17"/>
      <c r="H16957" s="17"/>
      <c r="I16957" s="17"/>
      <c r="J16957" s="17"/>
      <c r="K16957" s="17"/>
      <c r="L16957" s="36"/>
    </row>
    <row r="16958" spans="1:12" s="15" customFormat="1" ht="18.75" customHeight="1">
      <c r="A16958" s="14"/>
      <c r="B16958" s="14"/>
      <c r="C16958" s="14"/>
      <c r="E16958" s="16"/>
      <c r="F16958" s="17"/>
      <c r="G16958" s="17"/>
      <c r="H16958" s="17"/>
      <c r="I16958" s="17"/>
      <c r="J16958" s="17"/>
      <c r="K16958" s="17"/>
      <c r="L16958" s="36"/>
    </row>
    <row r="16959" spans="1:12" s="15" customFormat="1" ht="18.75" customHeight="1">
      <c r="A16959" s="14"/>
      <c r="B16959" s="14"/>
      <c r="C16959" s="14"/>
      <c r="E16959" s="16"/>
      <c r="F16959" s="17"/>
      <c r="G16959" s="17"/>
      <c r="H16959" s="17"/>
      <c r="I16959" s="17"/>
      <c r="J16959" s="17"/>
      <c r="K16959" s="17"/>
      <c r="L16959" s="36"/>
    </row>
    <row r="16960" spans="1:12" s="15" customFormat="1" ht="18.75" customHeight="1">
      <c r="A16960" s="14"/>
      <c r="B16960" s="14"/>
      <c r="C16960" s="14"/>
      <c r="E16960" s="16"/>
      <c r="F16960" s="17"/>
      <c r="G16960" s="17"/>
      <c r="H16960" s="17"/>
      <c r="I16960" s="17"/>
      <c r="J16960" s="17"/>
      <c r="K16960" s="17"/>
      <c r="L16960" s="36"/>
    </row>
    <row r="16961" spans="1:12" s="15" customFormat="1" ht="18.75" customHeight="1">
      <c r="A16961" s="14"/>
      <c r="B16961" s="14"/>
      <c r="C16961" s="14"/>
      <c r="E16961" s="16"/>
      <c r="F16961" s="17"/>
      <c r="G16961" s="17"/>
      <c r="H16961" s="17"/>
      <c r="I16961" s="17"/>
      <c r="J16961" s="17"/>
      <c r="K16961" s="17"/>
      <c r="L16961" s="36"/>
    </row>
    <row r="16962" spans="1:12" s="15" customFormat="1" ht="18.75" customHeight="1">
      <c r="A16962" s="14"/>
      <c r="B16962" s="14"/>
      <c r="C16962" s="14"/>
      <c r="E16962" s="16"/>
      <c r="F16962" s="17"/>
      <c r="G16962" s="17"/>
      <c r="H16962" s="17"/>
      <c r="I16962" s="17"/>
      <c r="J16962" s="17"/>
      <c r="K16962" s="17"/>
      <c r="L16962" s="36"/>
    </row>
    <row r="16963" spans="1:12" s="15" customFormat="1" ht="18.75" customHeight="1">
      <c r="A16963" s="14"/>
      <c r="B16963" s="14"/>
      <c r="C16963" s="14"/>
      <c r="E16963" s="16"/>
      <c r="F16963" s="17"/>
      <c r="G16963" s="17"/>
      <c r="H16963" s="17"/>
      <c r="I16963" s="17"/>
      <c r="J16963" s="17"/>
      <c r="K16963" s="17"/>
      <c r="L16963" s="36"/>
    </row>
    <row r="16964" spans="1:12" s="15" customFormat="1" ht="18.75" customHeight="1">
      <c r="A16964" s="14"/>
      <c r="B16964" s="14"/>
      <c r="C16964" s="14"/>
      <c r="E16964" s="16"/>
      <c r="F16964" s="17"/>
      <c r="G16964" s="17"/>
      <c r="H16964" s="17"/>
      <c r="I16964" s="17"/>
      <c r="J16964" s="17"/>
      <c r="K16964" s="17"/>
      <c r="L16964" s="36"/>
    </row>
    <row r="16965" spans="1:12" s="15" customFormat="1" ht="18.75" customHeight="1">
      <c r="A16965" s="14"/>
      <c r="B16965" s="14"/>
      <c r="C16965" s="14"/>
      <c r="E16965" s="16"/>
      <c r="F16965" s="17"/>
      <c r="G16965" s="17"/>
      <c r="H16965" s="17"/>
      <c r="I16965" s="17"/>
      <c r="J16965" s="17"/>
      <c r="K16965" s="17"/>
      <c r="L16965" s="36"/>
    </row>
    <row r="16966" spans="1:12" s="15" customFormat="1" ht="18.75" customHeight="1">
      <c r="A16966" s="14"/>
      <c r="B16966" s="14"/>
      <c r="C16966" s="14"/>
      <c r="E16966" s="16"/>
      <c r="F16966" s="17"/>
      <c r="G16966" s="17"/>
      <c r="H16966" s="17"/>
      <c r="I16966" s="17"/>
      <c r="J16966" s="17"/>
      <c r="K16966" s="17"/>
      <c r="L16966" s="36"/>
    </row>
    <row r="16967" spans="1:12" s="15" customFormat="1" ht="18.75" customHeight="1">
      <c r="A16967" s="14"/>
      <c r="B16967" s="14"/>
      <c r="C16967" s="14"/>
      <c r="E16967" s="16"/>
      <c r="F16967" s="17"/>
      <c r="G16967" s="17"/>
      <c r="H16967" s="17"/>
      <c r="I16967" s="17"/>
      <c r="J16967" s="17"/>
      <c r="K16967" s="17"/>
      <c r="L16967" s="36"/>
    </row>
    <row r="16968" spans="1:12" s="15" customFormat="1" ht="18.75" customHeight="1">
      <c r="A16968" s="14"/>
      <c r="B16968" s="14"/>
      <c r="C16968" s="14"/>
      <c r="E16968" s="16"/>
      <c r="F16968" s="17"/>
      <c r="G16968" s="17"/>
      <c r="H16968" s="17"/>
      <c r="I16968" s="17"/>
      <c r="J16968" s="17"/>
      <c r="K16968" s="17"/>
      <c r="L16968" s="36"/>
    </row>
    <row r="16969" spans="1:12" s="15" customFormat="1" ht="18.75" customHeight="1">
      <c r="A16969" s="14"/>
      <c r="B16969" s="14"/>
      <c r="C16969" s="14"/>
      <c r="E16969" s="16"/>
      <c r="F16969" s="17"/>
      <c r="G16969" s="17"/>
      <c r="H16969" s="17"/>
      <c r="I16969" s="17"/>
      <c r="J16969" s="17"/>
      <c r="K16969" s="17"/>
      <c r="L16969" s="36"/>
    </row>
    <row r="16970" spans="1:12" s="15" customFormat="1" ht="18.75" customHeight="1">
      <c r="A16970" s="14"/>
      <c r="B16970" s="14"/>
      <c r="C16970" s="14"/>
      <c r="E16970" s="16"/>
      <c r="F16970" s="17"/>
      <c r="G16970" s="17"/>
      <c r="H16970" s="17"/>
      <c r="I16970" s="17"/>
      <c r="J16970" s="17"/>
      <c r="K16970" s="17"/>
      <c r="L16970" s="36"/>
    </row>
    <row r="16971" spans="1:12" s="15" customFormat="1" ht="18.75" customHeight="1">
      <c r="A16971" s="14"/>
      <c r="B16971" s="14"/>
      <c r="C16971" s="14"/>
      <c r="E16971" s="16"/>
      <c r="F16971" s="17"/>
      <c r="G16971" s="17"/>
      <c r="H16971" s="17"/>
      <c r="I16971" s="17"/>
      <c r="J16971" s="17"/>
      <c r="K16971" s="17"/>
      <c r="L16971" s="36"/>
    </row>
    <row r="16972" spans="1:12" s="15" customFormat="1" ht="18.75" customHeight="1">
      <c r="A16972" s="14"/>
      <c r="B16972" s="14"/>
      <c r="C16972" s="14"/>
      <c r="E16972" s="16"/>
      <c r="F16972" s="17"/>
      <c r="G16972" s="17"/>
      <c r="H16972" s="17"/>
      <c r="I16972" s="17"/>
      <c r="J16972" s="17"/>
      <c r="K16972" s="17"/>
      <c r="L16972" s="36"/>
    </row>
    <row r="16973" spans="1:12" s="15" customFormat="1" ht="18.75" customHeight="1">
      <c r="A16973" s="14"/>
      <c r="B16973" s="14"/>
      <c r="C16973" s="14"/>
      <c r="E16973" s="16"/>
      <c r="F16973" s="17"/>
      <c r="G16973" s="17"/>
      <c r="H16973" s="17"/>
      <c r="I16973" s="17"/>
      <c r="J16973" s="17"/>
      <c r="K16973" s="17"/>
      <c r="L16973" s="36"/>
    </row>
    <row r="16974" spans="1:12" s="15" customFormat="1" ht="18.75" customHeight="1">
      <c r="A16974" s="14"/>
      <c r="B16974" s="14"/>
      <c r="C16974" s="14"/>
      <c r="E16974" s="16"/>
      <c r="F16974" s="17"/>
      <c r="G16974" s="17"/>
      <c r="H16974" s="17"/>
      <c r="I16974" s="17"/>
      <c r="J16974" s="17"/>
      <c r="K16974" s="17"/>
      <c r="L16974" s="36"/>
    </row>
    <row r="16975" spans="1:12" s="15" customFormat="1" ht="18.75" customHeight="1">
      <c r="A16975" s="14"/>
      <c r="B16975" s="14"/>
      <c r="C16975" s="14"/>
      <c r="E16975" s="16"/>
      <c r="F16975" s="17"/>
      <c r="G16975" s="17"/>
      <c r="H16975" s="17"/>
      <c r="I16975" s="17"/>
      <c r="J16975" s="17"/>
      <c r="K16975" s="17"/>
      <c r="L16975" s="36"/>
    </row>
    <row r="16976" spans="1:12" s="15" customFormat="1" ht="18.75" customHeight="1">
      <c r="A16976" s="14"/>
      <c r="B16976" s="14"/>
      <c r="C16976" s="14"/>
      <c r="E16976" s="16"/>
      <c r="F16976" s="17"/>
      <c r="G16976" s="17"/>
      <c r="H16976" s="17"/>
      <c r="I16976" s="17"/>
      <c r="J16976" s="17"/>
      <c r="K16976" s="17"/>
      <c r="L16976" s="36"/>
    </row>
    <row r="16977" spans="1:12" s="15" customFormat="1" ht="18.75" customHeight="1">
      <c r="A16977" s="14"/>
      <c r="B16977" s="14"/>
      <c r="C16977" s="14"/>
      <c r="E16977" s="16"/>
      <c r="F16977" s="17"/>
      <c r="G16977" s="17"/>
      <c r="H16977" s="17"/>
      <c r="I16977" s="17"/>
      <c r="J16977" s="17"/>
      <c r="K16977" s="17"/>
      <c r="L16977" s="36"/>
    </row>
    <row r="16978" spans="1:12" s="15" customFormat="1" ht="18.75" customHeight="1">
      <c r="A16978" s="14"/>
      <c r="B16978" s="14"/>
      <c r="C16978" s="14"/>
      <c r="E16978" s="16"/>
      <c r="F16978" s="17"/>
      <c r="G16978" s="17"/>
      <c r="H16978" s="17"/>
      <c r="I16978" s="17"/>
      <c r="J16978" s="17"/>
      <c r="K16978" s="17"/>
      <c r="L16978" s="36"/>
    </row>
    <row r="16979" spans="1:12" s="15" customFormat="1" ht="18.75" customHeight="1">
      <c r="A16979" s="14"/>
      <c r="B16979" s="14"/>
      <c r="C16979" s="14"/>
      <c r="E16979" s="16"/>
      <c r="F16979" s="17"/>
      <c r="G16979" s="17"/>
      <c r="H16979" s="17"/>
      <c r="I16979" s="17"/>
      <c r="J16979" s="17"/>
      <c r="K16979" s="17"/>
      <c r="L16979" s="36"/>
    </row>
    <row r="16980" spans="1:12" s="15" customFormat="1" ht="18.75" customHeight="1">
      <c r="A16980" s="14"/>
      <c r="B16980" s="14"/>
      <c r="C16980" s="14"/>
      <c r="E16980" s="16"/>
      <c r="F16980" s="17"/>
      <c r="G16980" s="17"/>
      <c r="H16980" s="17"/>
      <c r="I16980" s="17"/>
      <c r="J16980" s="17"/>
      <c r="K16980" s="17"/>
      <c r="L16980" s="36"/>
    </row>
    <row r="16981" spans="1:12" s="15" customFormat="1" ht="18.75" customHeight="1">
      <c r="A16981" s="14"/>
      <c r="B16981" s="14"/>
      <c r="C16981" s="14"/>
      <c r="E16981" s="16"/>
      <c r="F16981" s="17"/>
      <c r="G16981" s="17"/>
      <c r="H16981" s="17"/>
      <c r="I16981" s="17"/>
      <c r="J16981" s="17"/>
      <c r="K16981" s="17"/>
      <c r="L16981" s="36"/>
    </row>
    <row r="16982" spans="1:12" s="15" customFormat="1" ht="18.75" customHeight="1">
      <c r="A16982" s="14"/>
      <c r="B16982" s="14"/>
      <c r="C16982" s="14"/>
      <c r="E16982" s="16"/>
      <c r="F16982" s="17"/>
      <c r="G16982" s="17"/>
      <c r="H16982" s="17"/>
      <c r="I16982" s="17"/>
      <c r="J16982" s="17"/>
      <c r="K16982" s="17"/>
      <c r="L16982" s="36"/>
    </row>
    <row r="16983" spans="1:12" s="15" customFormat="1" ht="18.75" customHeight="1">
      <c r="A16983" s="14"/>
      <c r="B16983" s="14"/>
      <c r="C16983" s="14"/>
      <c r="E16983" s="16"/>
      <c r="F16983" s="17"/>
      <c r="G16983" s="17"/>
      <c r="H16983" s="17"/>
      <c r="I16983" s="17"/>
      <c r="J16983" s="17"/>
      <c r="K16983" s="17"/>
      <c r="L16983" s="36"/>
    </row>
    <row r="16984" spans="1:12" s="15" customFormat="1" ht="18.75" customHeight="1">
      <c r="A16984" s="14"/>
      <c r="B16984" s="14"/>
      <c r="C16984" s="14"/>
      <c r="E16984" s="16"/>
      <c r="F16984" s="17"/>
      <c r="G16984" s="17"/>
      <c r="H16984" s="17"/>
      <c r="I16984" s="17"/>
      <c r="J16984" s="17"/>
      <c r="K16984" s="17"/>
      <c r="L16984" s="36"/>
    </row>
    <row r="16985" spans="1:12" s="15" customFormat="1" ht="18.75" customHeight="1">
      <c r="A16985" s="14"/>
      <c r="B16985" s="14"/>
      <c r="C16985" s="14"/>
      <c r="E16985" s="16"/>
      <c r="F16985" s="17"/>
      <c r="G16985" s="17"/>
      <c r="H16985" s="17"/>
      <c r="I16985" s="17"/>
      <c r="J16985" s="17"/>
      <c r="K16985" s="17"/>
      <c r="L16985" s="36"/>
    </row>
    <row r="16986" spans="1:12" s="15" customFormat="1" ht="18.75" customHeight="1">
      <c r="A16986" s="14"/>
      <c r="B16986" s="14"/>
      <c r="C16986" s="14"/>
      <c r="E16986" s="16"/>
      <c r="F16986" s="17"/>
      <c r="G16986" s="17"/>
      <c r="H16986" s="17"/>
      <c r="I16986" s="17"/>
      <c r="J16986" s="17"/>
      <c r="K16986" s="17"/>
      <c r="L16986" s="36"/>
    </row>
    <row r="16987" spans="1:12" s="15" customFormat="1" ht="18.75" customHeight="1">
      <c r="A16987" s="14"/>
      <c r="B16987" s="14"/>
      <c r="C16987" s="14"/>
      <c r="E16987" s="16"/>
      <c r="F16987" s="17"/>
      <c r="G16987" s="17"/>
      <c r="H16987" s="17"/>
      <c r="I16987" s="17"/>
      <c r="J16987" s="17"/>
      <c r="K16987" s="17"/>
      <c r="L16987" s="36"/>
    </row>
    <row r="16988" spans="1:12" s="15" customFormat="1" ht="18.75" customHeight="1">
      <c r="A16988" s="14"/>
      <c r="B16988" s="14"/>
      <c r="C16988" s="14"/>
      <c r="E16988" s="16"/>
      <c r="F16988" s="17"/>
      <c r="G16988" s="17"/>
      <c r="H16988" s="17"/>
      <c r="I16988" s="17"/>
      <c r="J16988" s="17"/>
      <c r="K16988" s="17"/>
      <c r="L16988" s="36"/>
    </row>
    <row r="16989" spans="1:12" s="15" customFormat="1" ht="18.75" customHeight="1">
      <c r="A16989" s="14"/>
      <c r="B16989" s="14"/>
      <c r="C16989" s="14"/>
      <c r="E16989" s="16"/>
      <c r="F16989" s="17"/>
      <c r="G16989" s="17"/>
      <c r="H16989" s="17"/>
      <c r="I16989" s="17"/>
      <c r="J16989" s="17"/>
      <c r="K16989" s="17"/>
      <c r="L16989" s="36"/>
    </row>
    <row r="16990" spans="1:12" s="15" customFormat="1" ht="18.75" customHeight="1">
      <c r="A16990" s="14"/>
      <c r="B16990" s="14"/>
      <c r="C16990" s="14"/>
      <c r="E16990" s="16"/>
      <c r="F16990" s="17"/>
      <c r="G16990" s="17"/>
      <c r="H16990" s="17"/>
      <c r="I16990" s="17"/>
      <c r="J16990" s="17"/>
      <c r="K16990" s="17"/>
      <c r="L16990" s="36"/>
    </row>
    <row r="16991" spans="1:12" s="15" customFormat="1" ht="18.75" customHeight="1">
      <c r="A16991" s="14"/>
      <c r="B16991" s="14"/>
      <c r="C16991" s="14"/>
      <c r="E16991" s="16"/>
      <c r="F16991" s="17"/>
      <c r="G16991" s="17"/>
      <c r="H16991" s="17"/>
      <c r="I16991" s="17"/>
      <c r="J16991" s="17"/>
      <c r="K16991" s="17"/>
      <c r="L16991" s="36"/>
    </row>
    <row r="16992" spans="1:12" s="15" customFormat="1" ht="18.75" customHeight="1">
      <c r="A16992" s="14"/>
      <c r="B16992" s="14"/>
      <c r="C16992" s="14"/>
      <c r="E16992" s="16"/>
      <c r="F16992" s="17"/>
      <c r="G16992" s="17"/>
      <c r="H16992" s="17"/>
      <c r="I16992" s="17"/>
      <c r="J16992" s="17"/>
      <c r="K16992" s="17"/>
      <c r="L16992" s="36"/>
    </row>
    <row r="16993" spans="1:12" s="15" customFormat="1" ht="18.75" customHeight="1">
      <c r="A16993" s="14"/>
      <c r="B16993" s="14"/>
      <c r="C16993" s="14"/>
      <c r="E16993" s="16"/>
      <c r="F16993" s="17"/>
      <c r="G16993" s="17"/>
      <c r="H16993" s="17"/>
      <c r="I16993" s="17"/>
      <c r="J16993" s="17"/>
      <c r="K16993" s="17"/>
      <c r="L16993" s="36"/>
    </row>
    <row r="16994" spans="1:12" s="15" customFormat="1" ht="18.75" customHeight="1">
      <c r="A16994" s="14"/>
      <c r="B16994" s="14"/>
      <c r="C16994" s="14"/>
      <c r="E16994" s="16"/>
      <c r="F16994" s="17"/>
      <c r="G16994" s="17"/>
      <c r="H16994" s="17"/>
      <c r="I16994" s="17"/>
      <c r="J16994" s="17"/>
      <c r="K16994" s="17"/>
      <c r="L16994" s="36"/>
    </row>
    <row r="16995" spans="1:12" s="15" customFormat="1" ht="18.75" customHeight="1">
      <c r="A16995" s="14"/>
      <c r="B16995" s="14"/>
      <c r="C16995" s="14"/>
      <c r="E16995" s="16"/>
      <c r="F16995" s="17"/>
      <c r="G16995" s="17"/>
      <c r="H16995" s="17"/>
      <c r="I16995" s="17"/>
      <c r="J16995" s="17"/>
      <c r="K16995" s="17"/>
      <c r="L16995" s="36"/>
    </row>
    <row r="16996" spans="1:12" s="15" customFormat="1" ht="18.75" customHeight="1">
      <c r="A16996" s="14"/>
      <c r="B16996" s="14"/>
      <c r="C16996" s="14"/>
      <c r="E16996" s="16"/>
      <c r="F16996" s="17"/>
      <c r="G16996" s="17"/>
      <c r="H16996" s="17"/>
      <c r="I16996" s="17"/>
      <c r="J16996" s="17"/>
      <c r="K16996" s="17"/>
      <c r="L16996" s="36"/>
    </row>
    <row r="16997" spans="1:12" s="15" customFormat="1" ht="18.75" customHeight="1">
      <c r="A16997" s="14"/>
      <c r="B16997" s="14"/>
      <c r="C16997" s="14"/>
      <c r="E16997" s="16"/>
      <c r="F16997" s="17"/>
      <c r="G16997" s="17"/>
      <c r="H16997" s="17"/>
      <c r="I16997" s="17"/>
      <c r="J16997" s="17"/>
      <c r="K16997" s="17"/>
      <c r="L16997" s="36"/>
    </row>
    <row r="16998" spans="1:12" s="15" customFormat="1" ht="18.75" customHeight="1">
      <c r="A16998" s="14"/>
      <c r="B16998" s="14"/>
      <c r="C16998" s="14"/>
      <c r="E16998" s="16"/>
      <c r="F16998" s="17"/>
      <c r="G16998" s="17"/>
      <c r="H16998" s="17"/>
      <c r="I16998" s="17"/>
      <c r="J16998" s="17"/>
      <c r="K16998" s="17"/>
      <c r="L16998" s="36"/>
    </row>
    <row r="16999" spans="1:12" s="15" customFormat="1" ht="18.75" customHeight="1">
      <c r="A16999" s="14"/>
      <c r="B16999" s="14"/>
      <c r="C16999" s="14"/>
      <c r="E16999" s="16"/>
      <c r="F16999" s="17"/>
      <c r="G16999" s="17"/>
      <c r="H16999" s="17"/>
      <c r="I16999" s="17"/>
      <c r="J16999" s="17"/>
      <c r="K16999" s="17"/>
      <c r="L16999" s="36"/>
    </row>
    <row r="17000" spans="1:12" s="15" customFormat="1" ht="18.75" customHeight="1">
      <c r="A17000" s="14"/>
      <c r="B17000" s="14"/>
      <c r="C17000" s="14"/>
      <c r="E17000" s="16"/>
      <c r="F17000" s="17"/>
      <c r="G17000" s="17"/>
      <c r="H17000" s="17"/>
      <c r="I17000" s="17"/>
      <c r="J17000" s="17"/>
      <c r="K17000" s="17"/>
      <c r="L17000" s="36"/>
    </row>
    <row r="17001" spans="1:12" s="15" customFormat="1" ht="18.75" customHeight="1">
      <c r="A17001" s="14"/>
      <c r="B17001" s="14"/>
      <c r="C17001" s="14"/>
      <c r="E17001" s="16"/>
      <c r="F17001" s="17"/>
      <c r="G17001" s="17"/>
      <c r="H17001" s="17"/>
      <c r="I17001" s="17"/>
      <c r="J17001" s="17"/>
      <c r="K17001" s="17"/>
      <c r="L17001" s="36"/>
    </row>
    <row r="17002" spans="1:12" s="15" customFormat="1" ht="18.75" customHeight="1">
      <c r="A17002" s="14"/>
      <c r="B17002" s="14"/>
      <c r="C17002" s="14"/>
      <c r="E17002" s="16"/>
      <c r="F17002" s="17"/>
      <c r="G17002" s="17"/>
      <c r="H17002" s="17"/>
      <c r="I17002" s="17"/>
      <c r="J17002" s="17"/>
      <c r="K17002" s="17"/>
      <c r="L17002" s="36"/>
    </row>
    <row r="17003" spans="1:12" s="15" customFormat="1" ht="18.75" customHeight="1">
      <c r="A17003" s="14"/>
      <c r="B17003" s="14"/>
      <c r="C17003" s="14"/>
      <c r="E17003" s="16"/>
      <c r="F17003" s="17"/>
      <c r="G17003" s="17"/>
      <c r="H17003" s="17"/>
      <c r="I17003" s="17"/>
      <c r="J17003" s="17"/>
      <c r="K17003" s="17"/>
      <c r="L17003" s="36"/>
    </row>
    <row r="17004" spans="1:12" s="15" customFormat="1" ht="18.75" customHeight="1">
      <c r="A17004" s="14"/>
      <c r="B17004" s="14"/>
      <c r="C17004" s="14"/>
      <c r="E17004" s="16"/>
      <c r="F17004" s="17"/>
      <c r="G17004" s="17"/>
      <c r="H17004" s="17"/>
      <c r="I17004" s="17"/>
      <c r="J17004" s="17"/>
      <c r="K17004" s="17"/>
      <c r="L17004" s="36"/>
    </row>
    <row r="17005" spans="1:12" s="15" customFormat="1" ht="18.75" customHeight="1">
      <c r="A17005" s="14"/>
      <c r="B17005" s="14"/>
      <c r="C17005" s="14"/>
      <c r="E17005" s="16"/>
      <c r="F17005" s="17"/>
      <c r="G17005" s="17"/>
      <c r="H17005" s="17"/>
      <c r="I17005" s="17"/>
      <c r="J17005" s="17"/>
      <c r="K17005" s="17"/>
      <c r="L17005" s="36"/>
    </row>
    <row r="17006" spans="1:12" s="15" customFormat="1" ht="18.75" customHeight="1">
      <c r="A17006" s="14"/>
      <c r="B17006" s="14"/>
      <c r="C17006" s="14"/>
      <c r="E17006" s="16"/>
      <c r="F17006" s="17"/>
      <c r="G17006" s="17"/>
      <c r="H17006" s="17"/>
      <c r="I17006" s="17"/>
      <c r="J17006" s="17"/>
      <c r="K17006" s="17"/>
      <c r="L17006" s="36"/>
    </row>
    <row r="17007" spans="1:12" s="15" customFormat="1" ht="18.75" customHeight="1">
      <c r="A17007" s="14"/>
      <c r="B17007" s="14"/>
      <c r="C17007" s="14"/>
      <c r="E17007" s="16"/>
      <c r="F17007" s="17"/>
      <c r="G17007" s="17"/>
      <c r="H17007" s="17"/>
      <c r="I17007" s="17"/>
      <c r="J17007" s="17"/>
      <c r="K17007" s="17"/>
      <c r="L17007" s="36"/>
    </row>
    <row r="17008" spans="1:12" s="15" customFormat="1" ht="18.75" customHeight="1">
      <c r="A17008" s="14"/>
      <c r="B17008" s="14"/>
      <c r="C17008" s="14"/>
      <c r="E17008" s="16"/>
      <c r="F17008" s="17"/>
      <c r="G17008" s="17"/>
      <c r="H17008" s="17"/>
      <c r="I17008" s="17"/>
      <c r="J17008" s="17"/>
      <c r="K17008" s="17"/>
      <c r="L17008" s="36"/>
    </row>
    <row r="17009" spans="1:12" s="15" customFormat="1" ht="18.75" customHeight="1">
      <c r="A17009" s="14"/>
      <c r="B17009" s="14"/>
      <c r="C17009" s="14"/>
      <c r="E17009" s="16"/>
      <c r="F17009" s="17"/>
      <c r="G17009" s="17"/>
      <c r="H17009" s="17"/>
      <c r="I17009" s="17"/>
      <c r="J17009" s="17"/>
      <c r="K17009" s="17"/>
      <c r="L17009" s="36"/>
    </row>
    <row r="17010" spans="1:12" s="15" customFormat="1" ht="18.75" customHeight="1">
      <c r="A17010" s="14"/>
      <c r="B17010" s="14"/>
      <c r="C17010" s="14"/>
      <c r="E17010" s="16"/>
      <c r="F17010" s="17"/>
      <c r="G17010" s="17"/>
      <c r="H17010" s="17"/>
      <c r="I17010" s="17"/>
      <c r="J17010" s="17"/>
      <c r="K17010" s="17"/>
      <c r="L17010" s="36"/>
    </row>
    <row r="17011" spans="1:12" s="15" customFormat="1" ht="18.75" customHeight="1">
      <c r="A17011" s="14"/>
      <c r="B17011" s="14"/>
      <c r="C17011" s="14"/>
      <c r="E17011" s="16"/>
      <c r="F17011" s="17"/>
      <c r="G17011" s="17"/>
      <c r="H17011" s="17"/>
      <c r="I17011" s="17"/>
      <c r="J17011" s="17"/>
      <c r="K17011" s="17"/>
      <c r="L17011" s="36"/>
    </row>
    <row r="17012" spans="1:12" s="15" customFormat="1" ht="18.75" customHeight="1">
      <c r="A17012" s="14"/>
      <c r="B17012" s="14"/>
      <c r="C17012" s="14"/>
      <c r="E17012" s="16"/>
      <c r="F17012" s="17"/>
      <c r="G17012" s="17"/>
      <c r="H17012" s="17"/>
      <c r="I17012" s="17"/>
      <c r="J17012" s="17"/>
      <c r="K17012" s="17"/>
      <c r="L17012" s="36"/>
    </row>
    <row r="17013" spans="1:12" s="15" customFormat="1" ht="18.75" customHeight="1">
      <c r="A17013" s="14"/>
      <c r="B17013" s="14"/>
      <c r="C17013" s="14"/>
      <c r="E17013" s="16"/>
      <c r="F17013" s="17"/>
      <c r="G17013" s="17"/>
      <c r="H17013" s="17"/>
      <c r="I17013" s="17"/>
      <c r="J17013" s="17"/>
      <c r="K17013" s="17"/>
      <c r="L17013" s="36"/>
    </row>
    <row r="17014" spans="1:12" s="15" customFormat="1" ht="18.75" customHeight="1">
      <c r="A17014" s="14"/>
      <c r="B17014" s="14"/>
      <c r="C17014" s="14"/>
      <c r="E17014" s="16"/>
      <c r="F17014" s="17"/>
      <c r="G17014" s="17"/>
      <c r="H17014" s="17"/>
      <c r="I17014" s="17"/>
      <c r="J17014" s="17"/>
      <c r="K17014" s="17"/>
      <c r="L17014" s="36"/>
    </row>
    <row r="17015" spans="1:12" s="15" customFormat="1" ht="18.75" customHeight="1">
      <c r="A17015" s="14"/>
      <c r="B17015" s="14"/>
      <c r="C17015" s="14"/>
      <c r="E17015" s="16"/>
      <c r="F17015" s="17"/>
      <c r="G17015" s="17"/>
      <c r="H17015" s="17"/>
      <c r="I17015" s="17"/>
      <c r="J17015" s="17"/>
      <c r="K17015" s="17"/>
      <c r="L17015" s="36"/>
    </row>
    <row r="17016" spans="1:12" s="15" customFormat="1" ht="18.75" customHeight="1">
      <c r="A17016" s="14"/>
      <c r="B17016" s="14"/>
      <c r="C17016" s="14"/>
      <c r="E17016" s="16"/>
      <c r="F17016" s="17"/>
      <c r="G17016" s="17"/>
      <c r="H17016" s="17"/>
      <c r="I17016" s="17"/>
      <c r="J17016" s="17"/>
      <c r="K17016" s="17"/>
      <c r="L17016" s="36"/>
    </row>
    <row r="17017" spans="1:12" s="15" customFormat="1" ht="18.75" customHeight="1">
      <c r="A17017" s="14"/>
      <c r="B17017" s="14"/>
      <c r="C17017" s="14"/>
      <c r="E17017" s="16"/>
      <c r="F17017" s="17"/>
      <c r="G17017" s="17"/>
      <c r="H17017" s="17"/>
      <c r="I17017" s="17"/>
      <c r="J17017" s="17"/>
      <c r="K17017" s="17"/>
      <c r="L17017" s="36"/>
    </row>
    <row r="17018" spans="1:12" s="15" customFormat="1" ht="18.75" customHeight="1">
      <c r="A17018" s="14"/>
      <c r="B17018" s="14"/>
      <c r="C17018" s="14"/>
      <c r="E17018" s="16"/>
      <c r="F17018" s="17"/>
      <c r="G17018" s="17"/>
      <c r="H17018" s="17"/>
      <c r="I17018" s="17"/>
      <c r="J17018" s="17"/>
      <c r="K17018" s="17"/>
      <c r="L17018" s="36"/>
    </row>
    <row r="17019" spans="1:12" s="15" customFormat="1" ht="18.75" customHeight="1">
      <c r="A17019" s="14"/>
      <c r="B17019" s="14"/>
      <c r="C17019" s="14"/>
      <c r="E17019" s="16"/>
      <c r="F17019" s="17"/>
      <c r="G17019" s="17"/>
      <c r="H17019" s="17"/>
      <c r="I17019" s="17"/>
      <c r="J17019" s="17"/>
      <c r="K17019" s="17"/>
      <c r="L17019" s="36"/>
    </row>
    <row r="17020" spans="1:12" s="15" customFormat="1" ht="18.75" customHeight="1">
      <c r="A17020" s="14"/>
      <c r="B17020" s="14"/>
      <c r="C17020" s="14"/>
      <c r="E17020" s="16"/>
      <c r="F17020" s="17"/>
      <c r="G17020" s="17"/>
      <c r="H17020" s="17"/>
      <c r="I17020" s="17"/>
      <c r="J17020" s="17"/>
      <c r="K17020" s="17"/>
      <c r="L17020" s="36"/>
    </row>
    <row r="17021" spans="1:12" s="15" customFormat="1" ht="18.75" customHeight="1">
      <c r="A17021" s="14"/>
      <c r="B17021" s="14"/>
      <c r="C17021" s="14"/>
      <c r="E17021" s="16"/>
      <c r="F17021" s="17"/>
      <c r="G17021" s="17"/>
      <c r="H17021" s="17"/>
      <c r="I17021" s="17"/>
      <c r="J17021" s="17"/>
      <c r="K17021" s="17"/>
      <c r="L17021" s="36"/>
    </row>
    <row r="17022" spans="1:12" s="15" customFormat="1" ht="18.75" customHeight="1">
      <c r="A17022" s="14"/>
      <c r="B17022" s="14"/>
      <c r="C17022" s="14"/>
      <c r="E17022" s="16"/>
      <c r="F17022" s="17"/>
      <c r="G17022" s="17"/>
      <c r="H17022" s="17"/>
      <c r="I17022" s="17"/>
      <c r="J17022" s="17"/>
      <c r="K17022" s="17"/>
      <c r="L17022" s="36"/>
    </row>
    <row r="17023" spans="1:12" s="15" customFormat="1" ht="18.75" customHeight="1">
      <c r="A17023" s="14"/>
      <c r="B17023" s="14"/>
      <c r="C17023" s="14"/>
      <c r="E17023" s="16"/>
      <c r="F17023" s="17"/>
      <c r="G17023" s="17"/>
      <c r="H17023" s="17"/>
      <c r="I17023" s="17"/>
      <c r="J17023" s="17"/>
      <c r="K17023" s="17"/>
      <c r="L17023" s="36"/>
    </row>
    <row r="17024" spans="1:12" s="15" customFormat="1" ht="18.75" customHeight="1">
      <c r="A17024" s="14"/>
      <c r="B17024" s="14"/>
      <c r="C17024" s="14"/>
      <c r="E17024" s="16"/>
      <c r="F17024" s="17"/>
      <c r="G17024" s="17"/>
      <c r="H17024" s="17"/>
      <c r="I17024" s="17"/>
      <c r="J17024" s="17"/>
      <c r="K17024" s="17"/>
      <c r="L17024" s="36"/>
    </row>
    <row r="17025" spans="1:12" s="15" customFormat="1" ht="18.75" customHeight="1">
      <c r="A17025" s="14"/>
      <c r="B17025" s="14"/>
      <c r="C17025" s="14"/>
      <c r="E17025" s="16"/>
      <c r="F17025" s="17"/>
      <c r="G17025" s="17"/>
      <c r="H17025" s="17"/>
      <c r="I17025" s="17"/>
      <c r="J17025" s="17"/>
      <c r="K17025" s="17"/>
      <c r="L17025" s="36"/>
    </row>
    <row r="17026" spans="1:12" s="15" customFormat="1" ht="18.75" customHeight="1">
      <c r="A17026" s="14"/>
      <c r="B17026" s="14"/>
      <c r="C17026" s="14"/>
      <c r="E17026" s="16"/>
      <c r="F17026" s="17"/>
      <c r="G17026" s="17"/>
      <c r="H17026" s="17"/>
      <c r="I17026" s="17"/>
      <c r="J17026" s="17"/>
      <c r="K17026" s="17"/>
      <c r="L17026" s="36"/>
    </row>
    <row r="17027" spans="1:12" s="15" customFormat="1" ht="18.75" customHeight="1">
      <c r="A17027" s="14"/>
      <c r="B17027" s="14"/>
      <c r="C17027" s="14"/>
      <c r="E17027" s="16"/>
      <c r="F17027" s="17"/>
      <c r="G17027" s="17"/>
      <c r="H17027" s="17"/>
      <c r="I17027" s="17"/>
      <c r="J17027" s="17"/>
      <c r="K17027" s="17"/>
      <c r="L17027" s="36"/>
    </row>
    <row r="17028" spans="1:12" s="15" customFormat="1" ht="18.75" customHeight="1">
      <c r="A17028" s="14"/>
      <c r="B17028" s="14"/>
      <c r="C17028" s="14"/>
      <c r="E17028" s="16"/>
      <c r="F17028" s="17"/>
      <c r="G17028" s="17"/>
      <c r="H17028" s="17"/>
      <c r="I17028" s="17"/>
      <c r="J17028" s="17"/>
      <c r="K17028" s="17"/>
      <c r="L17028" s="36"/>
    </row>
    <row r="17029" spans="1:12" s="15" customFormat="1" ht="18.75" customHeight="1">
      <c r="A17029" s="14"/>
      <c r="B17029" s="14"/>
      <c r="C17029" s="14"/>
      <c r="E17029" s="16"/>
      <c r="F17029" s="17"/>
      <c r="G17029" s="17"/>
      <c r="H17029" s="17"/>
      <c r="I17029" s="17"/>
      <c r="J17029" s="17"/>
      <c r="K17029" s="17"/>
      <c r="L17029" s="36"/>
    </row>
    <row r="17030" spans="1:12" s="15" customFormat="1" ht="18.75" customHeight="1">
      <c r="A17030" s="14"/>
      <c r="B17030" s="14"/>
      <c r="C17030" s="14"/>
      <c r="E17030" s="16"/>
      <c r="F17030" s="17"/>
      <c r="G17030" s="17"/>
      <c r="H17030" s="17"/>
      <c r="I17030" s="17"/>
      <c r="J17030" s="17"/>
      <c r="K17030" s="17"/>
      <c r="L17030" s="36"/>
    </row>
    <row r="17031" spans="1:12" s="15" customFormat="1" ht="18.75" customHeight="1">
      <c r="A17031" s="14"/>
      <c r="B17031" s="14"/>
      <c r="C17031" s="14"/>
      <c r="E17031" s="16"/>
      <c r="F17031" s="17"/>
      <c r="G17031" s="17"/>
      <c r="H17031" s="17"/>
      <c r="I17031" s="17"/>
      <c r="J17031" s="17"/>
      <c r="K17031" s="17"/>
      <c r="L17031" s="36"/>
    </row>
    <row r="17032" spans="1:12" s="15" customFormat="1" ht="18.75" customHeight="1">
      <c r="A17032" s="14"/>
      <c r="B17032" s="14"/>
      <c r="C17032" s="14"/>
      <c r="E17032" s="16"/>
      <c r="F17032" s="17"/>
      <c r="G17032" s="17"/>
      <c r="H17032" s="17"/>
      <c r="I17032" s="17"/>
      <c r="J17032" s="17"/>
      <c r="K17032" s="17"/>
      <c r="L17032" s="36"/>
    </row>
    <row r="17033" spans="1:12" s="15" customFormat="1" ht="18.75" customHeight="1">
      <c r="A17033" s="14"/>
      <c r="B17033" s="14"/>
      <c r="C17033" s="14"/>
      <c r="E17033" s="16"/>
      <c r="F17033" s="17"/>
      <c r="G17033" s="17"/>
      <c r="H17033" s="17"/>
      <c r="I17033" s="17"/>
      <c r="J17033" s="17"/>
      <c r="K17033" s="17"/>
      <c r="L17033" s="36"/>
    </row>
    <row r="17034" spans="1:12" s="15" customFormat="1" ht="18.75" customHeight="1">
      <c r="A17034" s="14"/>
      <c r="B17034" s="14"/>
      <c r="C17034" s="14"/>
      <c r="E17034" s="16"/>
      <c r="F17034" s="17"/>
      <c r="G17034" s="17"/>
      <c r="H17034" s="17"/>
      <c r="I17034" s="17"/>
      <c r="J17034" s="17"/>
      <c r="K17034" s="17"/>
      <c r="L17034" s="36"/>
    </row>
    <row r="17035" spans="1:12" s="15" customFormat="1" ht="18.75" customHeight="1">
      <c r="A17035" s="14"/>
      <c r="B17035" s="14"/>
      <c r="C17035" s="14"/>
      <c r="E17035" s="16"/>
      <c r="F17035" s="17"/>
      <c r="G17035" s="17"/>
      <c r="H17035" s="17"/>
      <c r="I17035" s="17"/>
      <c r="J17035" s="17"/>
      <c r="K17035" s="17"/>
      <c r="L17035" s="36"/>
    </row>
    <row r="17036" spans="1:12" s="15" customFormat="1" ht="18.75" customHeight="1">
      <c r="A17036" s="14"/>
      <c r="B17036" s="14"/>
      <c r="C17036" s="14"/>
      <c r="E17036" s="16"/>
      <c r="F17036" s="17"/>
      <c r="G17036" s="17"/>
      <c r="H17036" s="17"/>
      <c r="I17036" s="17"/>
      <c r="J17036" s="17"/>
      <c r="K17036" s="17"/>
      <c r="L17036" s="36"/>
    </row>
    <row r="17037" spans="1:12" s="15" customFormat="1" ht="18.75" customHeight="1">
      <c r="A17037" s="14"/>
      <c r="B17037" s="14"/>
      <c r="C17037" s="14"/>
      <c r="E17037" s="16"/>
      <c r="F17037" s="17"/>
      <c r="G17037" s="17"/>
      <c r="H17037" s="17"/>
      <c r="I17037" s="17"/>
      <c r="J17037" s="17"/>
      <c r="K17037" s="17"/>
      <c r="L17037" s="36"/>
    </row>
    <row r="17038" spans="1:12" s="15" customFormat="1" ht="18.75" customHeight="1">
      <c r="A17038" s="14"/>
      <c r="B17038" s="14"/>
      <c r="C17038" s="14"/>
      <c r="E17038" s="16"/>
      <c r="F17038" s="17"/>
      <c r="G17038" s="17"/>
      <c r="H17038" s="17"/>
      <c r="I17038" s="17"/>
      <c r="J17038" s="17"/>
      <c r="K17038" s="17"/>
      <c r="L17038" s="36"/>
    </row>
    <row r="17039" spans="1:12" s="15" customFormat="1" ht="18.75" customHeight="1">
      <c r="A17039" s="14"/>
      <c r="B17039" s="14"/>
      <c r="C17039" s="14"/>
      <c r="E17039" s="16"/>
      <c r="F17039" s="17"/>
      <c r="G17039" s="17"/>
      <c r="H17039" s="17"/>
      <c r="I17039" s="17"/>
      <c r="J17039" s="17"/>
      <c r="K17039" s="17"/>
      <c r="L17039" s="36"/>
    </row>
    <row r="17040" spans="1:12" s="15" customFormat="1" ht="18.75" customHeight="1">
      <c r="A17040" s="14"/>
      <c r="B17040" s="14"/>
      <c r="C17040" s="14"/>
      <c r="E17040" s="16"/>
      <c r="F17040" s="17"/>
      <c r="G17040" s="17"/>
      <c r="H17040" s="17"/>
      <c r="I17040" s="17"/>
      <c r="J17040" s="17"/>
      <c r="K17040" s="17"/>
      <c r="L17040" s="36"/>
    </row>
    <row r="17041" spans="1:12" s="15" customFormat="1" ht="18.75" customHeight="1">
      <c r="A17041" s="14"/>
      <c r="B17041" s="14"/>
      <c r="C17041" s="14"/>
      <c r="E17041" s="16"/>
      <c r="F17041" s="17"/>
      <c r="G17041" s="17"/>
      <c r="H17041" s="17"/>
      <c r="I17041" s="17"/>
      <c r="J17041" s="17"/>
      <c r="K17041" s="17"/>
      <c r="L17041" s="36"/>
    </row>
    <row r="17042" spans="1:12" s="15" customFormat="1" ht="18.75" customHeight="1">
      <c r="A17042" s="14"/>
      <c r="B17042" s="14"/>
      <c r="C17042" s="14"/>
      <c r="E17042" s="16"/>
      <c r="F17042" s="17"/>
      <c r="G17042" s="17"/>
      <c r="H17042" s="17"/>
      <c r="I17042" s="17"/>
      <c r="J17042" s="17"/>
      <c r="K17042" s="17"/>
      <c r="L17042" s="36"/>
    </row>
    <row r="17043" spans="1:12" s="15" customFormat="1" ht="18.75" customHeight="1">
      <c r="A17043" s="14"/>
      <c r="B17043" s="14"/>
      <c r="C17043" s="14"/>
      <c r="E17043" s="16"/>
      <c r="F17043" s="17"/>
      <c r="G17043" s="17"/>
      <c r="H17043" s="17"/>
      <c r="I17043" s="17"/>
      <c r="J17043" s="17"/>
      <c r="K17043" s="17"/>
      <c r="L17043" s="36"/>
    </row>
    <row r="17044" spans="1:12" s="15" customFormat="1" ht="18.75" customHeight="1">
      <c r="A17044" s="14"/>
      <c r="B17044" s="14"/>
      <c r="C17044" s="14"/>
      <c r="E17044" s="16"/>
      <c r="F17044" s="17"/>
      <c r="G17044" s="17"/>
      <c r="H17044" s="17"/>
      <c r="I17044" s="17"/>
      <c r="J17044" s="17"/>
      <c r="K17044" s="17"/>
      <c r="L17044" s="36"/>
    </row>
    <row r="17045" spans="1:12" s="15" customFormat="1" ht="18.75" customHeight="1">
      <c r="A17045" s="14"/>
      <c r="B17045" s="14"/>
      <c r="C17045" s="14"/>
      <c r="E17045" s="16"/>
      <c r="F17045" s="17"/>
      <c r="G17045" s="17"/>
      <c r="H17045" s="17"/>
      <c r="I17045" s="17"/>
      <c r="J17045" s="17"/>
      <c r="K17045" s="17"/>
      <c r="L17045" s="36"/>
    </row>
    <row r="17046" spans="1:12" s="15" customFormat="1" ht="18.75" customHeight="1">
      <c r="A17046" s="14"/>
      <c r="B17046" s="14"/>
      <c r="C17046" s="14"/>
      <c r="E17046" s="16"/>
      <c r="F17046" s="17"/>
      <c r="G17046" s="17"/>
      <c r="H17046" s="17"/>
      <c r="I17046" s="17"/>
      <c r="J17046" s="17"/>
      <c r="K17046" s="17"/>
      <c r="L17046" s="36"/>
    </row>
    <row r="17047" spans="1:12" s="15" customFormat="1" ht="18.75" customHeight="1">
      <c r="A17047" s="14"/>
      <c r="B17047" s="14"/>
      <c r="C17047" s="14"/>
      <c r="E17047" s="16"/>
      <c r="F17047" s="17"/>
      <c r="G17047" s="17"/>
      <c r="H17047" s="17"/>
      <c r="I17047" s="17"/>
      <c r="J17047" s="17"/>
      <c r="K17047" s="17"/>
      <c r="L17047" s="36"/>
    </row>
    <row r="17048" spans="1:12" s="15" customFormat="1" ht="18.75" customHeight="1">
      <c r="A17048" s="14"/>
      <c r="B17048" s="14"/>
      <c r="C17048" s="14"/>
      <c r="E17048" s="16"/>
      <c r="F17048" s="17"/>
      <c r="G17048" s="17"/>
      <c r="H17048" s="17"/>
      <c r="I17048" s="17"/>
      <c r="J17048" s="17"/>
      <c r="K17048" s="17"/>
      <c r="L17048" s="36"/>
    </row>
    <row r="17049" spans="1:12" s="15" customFormat="1" ht="18.75" customHeight="1">
      <c r="A17049" s="14"/>
      <c r="B17049" s="14"/>
      <c r="C17049" s="14"/>
      <c r="E17049" s="16"/>
      <c r="F17049" s="17"/>
      <c r="G17049" s="17"/>
      <c r="H17049" s="17"/>
      <c r="I17049" s="17"/>
      <c r="J17049" s="17"/>
      <c r="K17049" s="17"/>
      <c r="L17049" s="36"/>
    </row>
    <row r="17050" spans="1:12" s="15" customFormat="1" ht="18.75" customHeight="1">
      <c r="A17050" s="14"/>
      <c r="B17050" s="14"/>
      <c r="C17050" s="14"/>
      <c r="E17050" s="16"/>
      <c r="F17050" s="17"/>
      <c r="G17050" s="17"/>
      <c r="H17050" s="17"/>
      <c r="I17050" s="17"/>
      <c r="J17050" s="17"/>
      <c r="K17050" s="17"/>
      <c r="L17050" s="36"/>
    </row>
    <row r="17051" spans="1:12" s="15" customFormat="1" ht="18.75" customHeight="1">
      <c r="A17051" s="14"/>
      <c r="B17051" s="14"/>
      <c r="C17051" s="14"/>
      <c r="E17051" s="16"/>
      <c r="F17051" s="17"/>
      <c r="G17051" s="17"/>
      <c r="H17051" s="17"/>
      <c r="I17051" s="17"/>
      <c r="J17051" s="17"/>
      <c r="K17051" s="17"/>
      <c r="L17051" s="36"/>
    </row>
    <row r="17052" spans="1:12" s="15" customFormat="1" ht="18.75" customHeight="1">
      <c r="A17052" s="14"/>
      <c r="B17052" s="14"/>
      <c r="C17052" s="14"/>
      <c r="E17052" s="16"/>
      <c r="F17052" s="17"/>
      <c r="G17052" s="17"/>
      <c r="H17052" s="17"/>
      <c r="I17052" s="17"/>
      <c r="J17052" s="17"/>
      <c r="K17052" s="17"/>
      <c r="L17052" s="36"/>
    </row>
    <row r="17053" spans="1:12" s="15" customFormat="1" ht="18.75" customHeight="1">
      <c r="A17053" s="14"/>
      <c r="B17053" s="14"/>
      <c r="C17053" s="14"/>
      <c r="E17053" s="16"/>
      <c r="F17053" s="17"/>
      <c r="G17053" s="17"/>
      <c r="H17053" s="17"/>
      <c r="I17053" s="17"/>
      <c r="J17053" s="17"/>
      <c r="K17053" s="17"/>
      <c r="L17053" s="36"/>
    </row>
    <row r="17054" spans="1:12" s="15" customFormat="1" ht="18.75" customHeight="1">
      <c r="A17054" s="14"/>
      <c r="B17054" s="14"/>
      <c r="C17054" s="14"/>
      <c r="E17054" s="16"/>
      <c r="F17054" s="17"/>
      <c r="G17054" s="17"/>
      <c r="H17054" s="17"/>
      <c r="I17054" s="17"/>
      <c r="J17054" s="17"/>
      <c r="K17054" s="17"/>
      <c r="L17054" s="36"/>
    </row>
    <row r="17055" spans="1:12" s="15" customFormat="1" ht="18.75" customHeight="1">
      <c r="A17055" s="14"/>
      <c r="B17055" s="14"/>
      <c r="C17055" s="14"/>
      <c r="E17055" s="16"/>
      <c r="F17055" s="17"/>
      <c r="G17055" s="17"/>
      <c r="H17055" s="17"/>
      <c r="I17055" s="17"/>
      <c r="J17055" s="17"/>
      <c r="K17055" s="17"/>
      <c r="L17055" s="36"/>
    </row>
    <row r="17056" spans="1:12" s="15" customFormat="1" ht="18.75" customHeight="1">
      <c r="A17056" s="14"/>
      <c r="B17056" s="14"/>
      <c r="C17056" s="14"/>
      <c r="E17056" s="16"/>
      <c r="F17056" s="17"/>
      <c r="G17056" s="17"/>
      <c r="H17056" s="17"/>
      <c r="I17056" s="17"/>
      <c r="J17056" s="17"/>
      <c r="K17056" s="17"/>
      <c r="L17056" s="36"/>
    </row>
    <row r="17057" spans="1:12" s="15" customFormat="1" ht="18.75" customHeight="1">
      <c r="A17057" s="14"/>
      <c r="B17057" s="14"/>
      <c r="C17057" s="14"/>
      <c r="E17057" s="16"/>
      <c r="F17057" s="17"/>
      <c r="G17057" s="17"/>
      <c r="H17057" s="17"/>
      <c r="I17057" s="17"/>
      <c r="J17057" s="17"/>
      <c r="K17057" s="17"/>
      <c r="L17057" s="36"/>
    </row>
    <row r="17058" spans="1:12" s="15" customFormat="1" ht="18.75" customHeight="1">
      <c r="A17058" s="14"/>
      <c r="B17058" s="14"/>
      <c r="C17058" s="14"/>
      <c r="E17058" s="16"/>
      <c r="F17058" s="17"/>
      <c r="G17058" s="17"/>
      <c r="H17058" s="17"/>
      <c r="I17058" s="17"/>
      <c r="J17058" s="17"/>
      <c r="K17058" s="17"/>
      <c r="L17058" s="36"/>
    </row>
    <row r="17059" spans="1:12" s="15" customFormat="1" ht="18.75" customHeight="1">
      <c r="A17059" s="14"/>
      <c r="B17059" s="14"/>
      <c r="C17059" s="14"/>
      <c r="E17059" s="16"/>
      <c r="F17059" s="17"/>
      <c r="G17059" s="17"/>
      <c r="H17059" s="17"/>
      <c r="I17059" s="17"/>
      <c r="J17059" s="17"/>
      <c r="K17059" s="17"/>
      <c r="L17059" s="36"/>
    </row>
    <row r="17060" spans="1:12" s="15" customFormat="1" ht="18.75" customHeight="1">
      <c r="A17060" s="14"/>
      <c r="B17060" s="14"/>
      <c r="C17060" s="14"/>
      <c r="E17060" s="16"/>
      <c r="F17060" s="17"/>
      <c r="G17060" s="17"/>
      <c r="H17060" s="17"/>
      <c r="I17060" s="17"/>
      <c r="J17060" s="17"/>
      <c r="K17060" s="17"/>
      <c r="L17060" s="36"/>
    </row>
    <row r="17061" spans="1:12" s="15" customFormat="1" ht="18.75" customHeight="1">
      <c r="A17061" s="14"/>
      <c r="B17061" s="14"/>
      <c r="C17061" s="14"/>
      <c r="E17061" s="16"/>
      <c r="F17061" s="17"/>
      <c r="G17061" s="17"/>
      <c r="H17061" s="17"/>
      <c r="I17061" s="17"/>
      <c r="J17061" s="17"/>
      <c r="K17061" s="17"/>
      <c r="L17061" s="36"/>
    </row>
    <row r="17062" spans="1:12" s="15" customFormat="1" ht="18.75" customHeight="1">
      <c r="A17062" s="14"/>
      <c r="B17062" s="14"/>
      <c r="C17062" s="14"/>
      <c r="E17062" s="16"/>
      <c r="F17062" s="17"/>
      <c r="G17062" s="17"/>
      <c r="H17062" s="17"/>
      <c r="I17062" s="17"/>
      <c r="J17062" s="17"/>
      <c r="K17062" s="17"/>
      <c r="L17062" s="36"/>
    </row>
    <row r="17063" spans="1:12" s="15" customFormat="1" ht="18.75" customHeight="1">
      <c r="A17063" s="14"/>
      <c r="B17063" s="14"/>
      <c r="C17063" s="14"/>
      <c r="E17063" s="16"/>
      <c r="F17063" s="17"/>
      <c r="G17063" s="17"/>
      <c r="H17063" s="17"/>
      <c r="I17063" s="17"/>
      <c r="J17063" s="17"/>
      <c r="K17063" s="17"/>
      <c r="L17063" s="36"/>
    </row>
    <row r="17064" spans="1:12" s="15" customFormat="1" ht="18.75" customHeight="1">
      <c r="A17064" s="14"/>
      <c r="B17064" s="14"/>
      <c r="C17064" s="14"/>
      <c r="E17064" s="16"/>
      <c r="F17064" s="17"/>
      <c r="G17064" s="17"/>
      <c r="H17064" s="17"/>
      <c r="I17064" s="17"/>
      <c r="J17064" s="17"/>
      <c r="K17064" s="17"/>
      <c r="L17064" s="36"/>
    </row>
    <row r="17065" spans="1:12" s="15" customFormat="1" ht="18.75" customHeight="1">
      <c r="A17065" s="14"/>
      <c r="B17065" s="14"/>
      <c r="C17065" s="14"/>
      <c r="E17065" s="16"/>
      <c r="F17065" s="17"/>
      <c r="G17065" s="17"/>
      <c r="H17065" s="17"/>
      <c r="I17065" s="17"/>
      <c r="J17065" s="17"/>
      <c r="K17065" s="17"/>
      <c r="L17065" s="36"/>
    </row>
    <row r="17066" spans="1:12" s="15" customFormat="1" ht="18.75" customHeight="1">
      <c r="A17066" s="14"/>
      <c r="B17066" s="14"/>
      <c r="C17066" s="14"/>
      <c r="E17066" s="16"/>
      <c r="F17066" s="17"/>
      <c r="G17066" s="17"/>
      <c r="H17066" s="17"/>
      <c r="I17066" s="17"/>
      <c r="J17066" s="17"/>
      <c r="K17066" s="17"/>
      <c r="L17066" s="36"/>
    </row>
    <row r="17067" spans="1:12" s="15" customFormat="1" ht="18.75" customHeight="1">
      <c r="A17067" s="14"/>
      <c r="B17067" s="14"/>
      <c r="C17067" s="14"/>
      <c r="E17067" s="16"/>
      <c r="F17067" s="17"/>
      <c r="G17067" s="17"/>
      <c r="H17067" s="17"/>
      <c r="I17067" s="17"/>
      <c r="J17067" s="17"/>
      <c r="K17067" s="17"/>
      <c r="L17067" s="36"/>
    </row>
    <row r="17068" spans="1:12" s="15" customFormat="1" ht="18.75" customHeight="1">
      <c r="A17068" s="14"/>
      <c r="B17068" s="14"/>
      <c r="C17068" s="14"/>
      <c r="E17068" s="16"/>
      <c r="F17068" s="17"/>
      <c r="G17068" s="17"/>
      <c r="H17068" s="17"/>
      <c r="I17068" s="17"/>
      <c r="J17068" s="17"/>
      <c r="K17068" s="17"/>
      <c r="L17068" s="36"/>
    </row>
    <row r="17069" spans="1:12" s="15" customFormat="1" ht="18.75" customHeight="1">
      <c r="A17069" s="14"/>
      <c r="B17069" s="14"/>
      <c r="C17069" s="14"/>
      <c r="E17069" s="16"/>
      <c r="F17069" s="17"/>
      <c r="G17069" s="17"/>
      <c r="H17069" s="17"/>
      <c r="I17069" s="17"/>
      <c r="J17069" s="17"/>
      <c r="K17069" s="17"/>
      <c r="L17069" s="36"/>
    </row>
    <row r="17070" spans="1:12" s="15" customFormat="1" ht="18.75" customHeight="1">
      <c r="A17070" s="14"/>
      <c r="B17070" s="14"/>
      <c r="C17070" s="14"/>
      <c r="E17070" s="16"/>
      <c r="F17070" s="17"/>
      <c r="G17070" s="17"/>
      <c r="H17070" s="17"/>
      <c r="I17070" s="17"/>
      <c r="J17070" s="17"/>
      <c r="K17070" s="17"/>
      <c r="L17070" s="36"/>
    </row>
    <row r="17071" spans="1:12" s="15" customFormat="1" ht="18.75" customHeight="1">
      <c r="A17071" s="14"/>
      <c r="B17071" s="14"/>
      <c r="C17071" s="14"/>
      <c r="E17071" s="16"/>
      <c r="F17071" s="17"/>
      <c r="G17071" s="17"/>
      <c r="H17071" s="17"/>
      <c r="I17071" s="17"/>
      <c r="J17071" s="17"/>
      <c r="K17071" s="17"/>
      <c r="L17071" s="36"/>
    </row>
    <row r="17072" spans="1:12" s="15" customFormat="1" ht="18.75" customHeight="1">
      <c r="A17072" s="14"/>
      <c r="B17072" s="14"/>
      <c r="C17072" s="14"/>
      <c r="E17072" s="16"/>
      <c r="F17072" s="17"/>
      <c r="G17072" s="17"/>
      <c r="H17072" s="17"/>
      <c r="I17072" s="17"/>
      <c r="J17072" s="17"/>
      <c r="K17072" s="17"/>
      <c r="L17072" s="36"/>
    </row>
    <row r="17073" spans="1:12" s="15" customFormat="1" ht="18.75" customHeight="1">
      <c r="A17073" s="14"/>
      <c r="B17073" s="14"/>
      <c r="C17073" s="14"/>
      <c r="E17073" s="16"/>
      <c r="F17073" s="17"/>
      <c r="G17073" s="17"/>
      <c r="H17073" s="17"/>
      <c r="I17073" s="17"/>
      <c r="J17073" s="17"/>
      <c r="K17073" s="17"/>
      <c r="L17073" s="36"/>
    </row>
    <row r="17074" spans="1:12" s="15" customFormat="1" ht="18.75" customHeight="1">
      <c r="A17074" s="14"/>
      <c r="B17074" s="14"/>
      <c r="C17074" s="14"/>
      <c r="E17074" s="16"/>
      <c r="F17074" s="17"/>
      <c r="G17074" s="17"/>
      <c r="H17074" s="17"/>
      <c r="I17074" s="17"/>
      <c r="J17074" s="17"/>
      <c r="K17074" s="17"/>
      <c r="L17074" s="36"/>
    </row>
    <row r="17075" spans="1:12" s="15" customFormat="1" ht="18.75" customHeight="1">
      <c r="A17075" s="14"/>
      <c r="B17075" s="14"/>
      <c r="C17075" s="14"/>
      <c r="E17075" s="16"/>
      <c r="F17075" s="17"/>
      <c r="G17075" s="17"/>
      <c r="H17075" s="17"/>
      <c r="I17075" s="17"/>
      <c r="J17075" s="17"/>
      <c r="K17075" s="17"/>
      <c r="L17075" s="36"/>
    </row>
    <row r="17076" spans="1:12" s="15" customFormat="1" ht="18.75" customHeight="1">
      <c r="A17076" s="14"/>
      <c r="B17076" s="14"/>
      <c r="C17076" s="14"/>
      <c r="E17076" s="16"/>
      <c r="F17076" s="17"/>
      <c r="G17076" s="17"/>
      <c r="H17076" s="17"/>
      <c r="I17076" s="17"/>
      <c r="J17076" s="17"/>
      <c r="K17076" s="17"/>
      <c r="L17076" s="36"/>
    </row>
    <row r="17077" spans="1:12" s="15" customFormat="1" ht="18.75" customHeight="1">
      <c r="A17077" s="14"/>
      <c r="B17077" s="14"/>
      <c r="C17077" s="14"/>
      <c r="E17077" s="16"/>
      <c r="F17077" s="17"/>
      <c r="G17077" s="17"/>
      <c r="H17077" s="17"/>
      <c r="I17077" s="17"/>
      <c r="J17077" s="17"/>
      <c r="K17077" s="17"/>
      <c r="L17077" s="36"/>
    </row>
    <row r="17078" spans="1:12" s="15" customFormat="1" ht="18.75" customHeight="1">
      <c r="A17078" s="14"/>
      <c r="B17078" s="14"/>
      <c r="C17078" s="14"/>
      <c r="E17078" s="16"/>
      <c r="F17078" s="17"/>
      <c r="G17078" s="17"/>
      <c r="H17078" s="17"/>
      <c r="I17078" s="17"/>
      <c r="J17078" s="17"/>
      <c r="K17078" s="17"/>
      <c r="L17078" s="36"/>
    </row>
    <row r="17079" spans="1:12" s="15" customFormat="1" ht="18.75" customHeight="1">
      <c r="A17079" s="14"/>
      <c r="B17079" s="14"/>
      <c r="C17079" s="14"/>
      <c r="E17079" s="16"/>
      <c r="F17079" s="17"/>
      <c r="G17079" s="17"/>
      <c r="H17079" s="17"/>
      <c r="I17079" s="17"/>
      <c r="J17079" s="17"/>
      <c r="K17079" s="17"/>
      <c r="L17079" s="36"/>
    </row>
    <row r="17080" spans="1:12" s="15" customFormat="1" ht="18.75" customHeight="1">
      <c r="A17080" s="14"/>
      <c r="B17080" s="14"/>
      <c r="C17080" s="14"/>
      <c r="E17080" s="16"/>
      <c r="F17080" s="17"/>
      <c r="G17080" s="17"/>
      <c r="H17080" s="17"/>
      <c r="I17080" s="17"/>
      <c r="J17080" s="17"/>
      <c r="K17080" s="17"/>
      <c r="L17080" s="36"/>
    </row>
    <row r="17081" spans="1:12" s="15" customFormat="1" ht="18.75" customHeight="1">
      <c r="A17081" s="14"/>
      <c r="B17081" s="14"/>
      <c r="C17081" s="14"/>
      <c r="E17081" s="16"/>
      <c r="F17081" s="17"/>
      <c r="G17081" s="17"/>
      <c r="H17081" s="17"/>
      <c r="I17081" s="17"/>
      <c r="J17081" s="17"/>
      <c r="K17081" s="17"/>
      <c r="L17081" s="36"/>
    </row>
    <row r="17082" spans="1:12" s="15" customFormat="1" ht="18.75" customHeight="1">
      <c r="A17082" s="14"/>
      <c r="B17082" s="14"/>
      <c r="C17082" s="14"/>
      <c r="E17082" s="16"/>
      <c r="F17082" s="17"/>
      <c r="G17082" s="17"/>
      <c r="H17082" s="17"/>
      <c r="I17082" s="17"/>
      <c r="J17082" s="17"/>
      <c r="K17082" s="17"/>
      <c r="L17082" s="36"/>
    </row>
    <row r="17083" spans="1:12" s="15" customFormat="1" ht="18.75" customHeight="1">
      <c r="A17083" s="14"/>
      <c r="B17083" s="14"/>
      <c r="C17083" s="14"/>
      <c r="E17083" s="16"/>
      <c r="F17083" s="17"/>
      <c r="G17083" s="17"/>
      <c r="H17083" s="17"/>
      <c r="I17083" s="17"/>
      <c r="J17083" s="17"/>
      <c r="K17083" s="17"/>
      <c r="L17083" s="36"/>
    </row>
    <row r="17084" spans="1:12" s="15" customFormat="1" ht="18.75" customHeight="1">
      <c r="A17084" s="14"/>
      <c r="B17084" s="14"/>
      <c r="C17084" s="14"/>
      <c r="E17084" s="16"/>
      <c r="F17084" s="17"/>
      <c r="G17084" s="17"/>
      <c r="H17084" s="17"/>
      <c r="I17084" s="17"/>
      <c r="J17084" s="17"/>
      <c r="K17084" s="17"/>
      <c r="L17084" s="36"/>
    </row>
    <row r="17085" spans="1:12" s="15" customFormat="1" ht="18.75" customHeight="1">
      <c r="A17085" s="14"/>
      <c r="B17085" s="14"/>
      <c r="C17085" s="14"/>
      <c r="E17085" s="16"/>
      <c r="F17085" s="17"/>
      <c r="G17085" s="17"/>
      <c r="H17085" s="17"/>
      <c r="I17085" s="17"/>
      <c r="J17085" s="17"/>
      <c r="K17085" s="17"/>
      <c r="L17085" s="36"/>
    </row>
    <row r="17086" spans="1:12" s="15" customFormat="1" ht="18.75" customHeight="1">
      <c r="A17086" s="14"/>
      <c r="B17086" s="14"/>
      <c r="C17086" s="14"/>
      <c r="E17086" s="16"/>
      <c r="F17086" s="17"/>
      <c r="G17086" s="17"/>
      <c r="H17086" s="17"/>
      <c r="I17086" s="17"/>
      <c r="J17086" s="17"/>
      <c r="K17086" s="17"/>
      <c r="L17086" s="36"/>
    </row>
    <row r="17087" spans="1:12" s="15" customFormat="1" ht="18.75" customHeight="1">
      <c r="A17087" s="14"/>
      <c r="B17087" s="14"/>
      <c r="C17087" s="14"/>
      <c r="E17087" s="16"/>
      <c r="F17087" s="17"/>
      <c r="G17087" s="17"/>
      <c r="H17087" s="17"/>
      <c r="I17087" s="17"/>
      <c r="J17087" s="17"/>
      <c r="K17087" s="17"/>
      <c r="L17087" s="36"/>
    </row>
    <row r="17088" spans="1:12" s="15" customFormat="1" ht="18.75" customHeight="1">
      <c r="A17088" s="14"/>
      <c r="B17088" s="14"/>
      <c r="C17088" s="14"/>
      <c r="E17088" s="16"/>
      <c r="F17088" s="17"/>
      <c r="G17088" s="17"/>
      <c r="H17088" s="17"/>
      <c r="I17088" s="17"/>
      <c r="J17088" s="17"/>
      <c r="K17088" s="17"/>
      <c r="L17088" s="36"/>
    </row>
    <row r="17089" spans="1:12" s="15" customFormat="1" ht="18.75" customHeight="1">
      <c r="A17089" s="14"/>
      <c r="B17089" s="14"/>
      <c r="C17089" s="14"/>
      <c r="E17089" s="16"/>
      <c r="F17089" s="17"/>
      <c r="G17089" s="17"/>
      <c r="H17089" s="17"/>
      <c r="I17089" s="17"/>
      <c r="J17089" s="17"/>
      <c r="K17089" s="17"/>
      <c r="L17089" s="36"/>
    </row>
    <row r="17090" spans="1:12" s="15" customFormat="1" ht="18.75" customHeight="1">
      <c r="A17090" s="14"/>
      <c r="B17090" s="14"/>
      <c r="C17090" s="14"/>
      <c r="E17090" s="16"/>
      <c r="F17090" s="17"/>
      <c r="G17090" s="17"/>
      <c r="H17090" s="17"/>
      <c r="I17090" s="17"/>
      <c r="J17090" s="17"/>
      <c r="K17090" s="17"/>
      <c r="L17090" s="36"/>
    </row>
    <row r="17091" spans="1:12" s="15" customFormat="1" ht="18.75" customHeight="1">
      <c r="A17091" s="14"/>
      <c r="B17091" s="14"/>
      <c r="C17091" s="14"/>
      <c r="E17091" s="16"/>
      <c r="F17091" s="17"/>
      <c r="G17091" s="17"/>
      <c r="H17091" s="17"/>
      <c r="I17091" s="17"/>
      <c r="J17091" s="17"/>
      <c r="K17091" s="17"/>
      <c r="L17091" s="36"/>
    </row>
    <row r="17092" spans="1:12" s="15" customFormat="1" ht="18.75" customHeight="1">
      <c r="A17092" s="14"/>
      <c r="B17092" s="14"/>
      <c r="C17092" s="14"/>
      <c r="E17092" s="16"/>
      <c r="F17092" s="17"/>
      <c r="G17092" s="17"/>
      <c r="H17092" s="17"/>
      <c r="I17092" s="17"/>
      <c r="J17092" s="17"/>
      <c r="K17092" s="17"/>
      <c r="L17092" s="36"/>
    </row>
    <row r="17093" spans="1:12" s="15" customFormat="1" ht="18.75" customHeight="1">
      <c r="A17093" s="14"/>
      <c r="B17093" s="14"/>
      <c r="C17093" s="14"/>
      <c r="E17093" s="16"/>
      <c r="F17093" s="17"/>
      <c r="G17093" s="17"/>
      <c r="H17093" s="17"/>
      <c r="I17093" s="17"/>
      <c r="J17093" s="17"/>
      <c r="K17093" s="17"/>
      <c r="L17093" s="36"/>
    </row>
    <row r="17094" spans="1:12" s="15" customFormat="1" ht="18.75" customHeight="1">
      <c r="A17094" s="14"/>
      <c r="B17094" s="14"/>
      <c r="C17094" s="14"/>
      <c r="E17094" s="16"/>
      <c r="F17094" s="17"/>
      <c r="G17094" s="17"/>
      <c r="H17094" s="17"/>
      <c r="I17094" s="17"/>
      <c r="J17094" s="17"/>
      <c r="K17094" s="17"/>
      <c r="L17094" s="36"/>
    </row>
    <row r="17095" spans="1:12" s="15" customFormat="1" ht="18.75" customHeight="1">
      <c r="A17095" s="14"/>
      <c r="B17095" s="14"/>
      <c r="C17095" s="14"/>
      <c r="E17095" s="16"/>
      <c r="F17095" s="17"/>
      <c r="G17095" s="17"/>
      <c r="H17095" s="17"/>
      <c r="I17095" s="17"/>
      <c r="J17095" s="17"/>
      <c r="K17095" s="17"/>
      <c r="L17095" s="36"/>
    </row>
    <row r="17096" spans="1:12" s="15" customFormat="1" ht="18.75" customHeight="1">
      <c r="A17096" s="14"/>
      <c r="B17096" s="14"/>
      <c r="C17096" s="14"/>
      <c r="E17096" s="16"/>
      <c r="F17096" s="17"/>
      <c r="G17096" s="17"/>
      <c r="H17096" s="17"/>
      <c r="I17096" s="17"/>
      <c r="J17096" s="17"/>
      <c r="K17096" s="17"/>
      <c r="L17096" s="36"/>
    </row>
    <row r="17097" spans="1:12" s="15" customFormat="1" ht="18.75" customHeight="1">
      <c r="A17097" s="14"/>
      <c r="B17097" s="14"/>
      <c r="C17097" s="14"/>
      <c r="E17097" s="16"/>
      <c r="F17097" s="17"/>
      <c r="G17097" s="17"/>
      <c r="H17097" s="17"/>
      <c r="I17097" s="17"/>
      <c r="J17097" s="17"/>
      <c r="K17097" s="17"/>
      <c r="L17097" s="36"/>
    </row>
    <row r="17098" spans="1:12" s="15" customFormat="1" ht="18.75" customHeight="1">
      <c r="A17098" s="14"/>
      <c r="B17098" s="14"/>
      <c r="C17098" s="14"/>
      <c r="E17098" s="16"/>
      <c r="F17098" s="17"/>
      <c r="G17098" s="17"/>
      <c r="H17098" s="17"/>
      <c r="I17098" s="17"/>
      <c r="J17098" s="17"/>
      <c r="K17098" s="17"/>
      <c r="L17098" s="36"/>
    </row>
    <row r="17099" spans="1:12" s="15" customFormat="1" ht="18.75" customHeight="1">
      <c r="A17099" s="14"/>
      <c r="B17099" s="14"/>
      <c r="C17099" s="14"/>
      <c r="E17099" s="16"/>
      <c r="F17099" s="17"/>
      <c r="G17099" s="17"/>
      <c r="H17099" s="17"/>
      <c r="I17099" s="17"/>
      <c r="J17099" s="17"/>
      <c r="K17099" s="17"/>
      <c r="L17099" s="36"/>
    </row>
    <row r="17100" spans="1:12" s="15" customFormat="1" ht="18.75" customHeight="1">
      <c r="A17100" s="14"/>
      <c r="B17100" s="14"/>
      <c r="C17100" s="14"/>
      <c r="E17100" s="16"/>
      <c r="F17100" s="17"/>
      <c r="G17100" s="17"/>
      <c r="H17100" s="17"/>
      <c r="I17100" s="17"/>
      <c r="J17100" s="17"/>
      <c r="K17100" s="17"/>
      <c r="L17100" s="36"/>
    </row>
    <row r="17101" spans="1:12" s="15" customFormat="1" ht="18.75" customHeight="1">
      <c r="A17101" s="14"/>
      <c r="B17101" s="14"/>
      <c r="C17101" s="14"/>
      <c r="E17101" s="16"/>
      <c r="F17101" s="17"/>
      <c r="G17101" s="17"/>
      <c r="H17101" s="17"/>
      <c r="I17101" s="17"/>
      <c r="J17101" s="17"/>
      <c r="K17101" s="17"/>
      <c r="L17101" s="36"/>
    </row>
    <row r="17102" spans="1:12" s="15" customFormat="1" ht="18.75" customHeight="1">
      <c r="A17102" s="14"/>
      <c r="B17102" s="14"/>
      <c r="C17102" s="14"/>
      <c r="E17102" s="16"/>
      <c r="F17102" s="17"/>
      <c r="G17102" s="17"/>
      <c r="H17102" s="17"/>
      <c r="I17102" s="17"/>
      <c r="J17102" s="17"/>
      <c r="K17102" s="17"/>
      <c r="L17102" s="36"/>
    </row>
    <row r="17103" spans="1:12" s="15" customFormat="1" ht="18.75" customHeight="1">
      <c r="A17103" s="14"/>
      <c r="B17103" s="14"/>
      <c r="C17103" s="14"/>
      <c r="E17103" s="16"/>
      <c r="F17103" s="17"/>
      <c r="G17103" s="17"/>
      <c r="H17103" s="17"/>
      <c r="I17103" s="17"/>
      <c r="J17103" s="17"/>
      <c r="K17103" s="17"/>
      <c r="L17103" s="36"/>
    </row>
    <row r="17104" spans="1:12" s="15" customFormat="1" ht="18.75" customHeight="1">
      <c r="A17104" s="14"/>
      <c r="B17104" s="14"/>
      <c r="C17104" s="14"/>
      <c r="E17104" s="16"/>
      <c r="F17104" s="17"/>
      <c r="G17104" s="17"/>
      <c r="H17104" s="17"/>
      <c r="I17104" s="17"/>
      <c r="J17104" s="17"/>
      <c r="K17104" s="17"/>
      <c r="L17104" s="36"/>
    </row>
    <row r="17105" spans="1:12" s="15" customFormat="1" ht="18.75" customHeight="1">
      <c r="A17105" s="14"/>
      <c r="B17105" s="14"/>
      <c r="C17105" s="14"/>
      <c r="E17105" s="16"/>
      <c r="F17105" s="17"/>
      <c r="G17105" s="17"/>
      <c r="H17105" s="17"/>
      <c r="I17105" s="17"/>
      <c r="J17105" s="17"/>
      <c r="K17105" s="17"/>
      <c r="L17105" s="36"/>
    </row>
    <row r="17106" spans="1:12" s="15" customFormat="1" ht="18.75" customHeight="1">
      <c r="A17106" s="14"/>
      <c r="B17106" s="14"/>
      <c r="C17106" s="14"/>
      <c r="E17106" s="16"/>
      <c r="F17106" s="17"/>
      <c r="G17106" s="17"/>
      <c r="H17106" s="17"/>
      <c r="I17106" s="17"/>
      <c r="J17106" s="17"/>
      <c r="K17106" s="17"/>
      <c r="L17106" s="36"/>
    </row>
    <row r="17107" spans="1:12" s="15" customFormat="1" ht="18.75" customHeight="1">
      <c r="A17107" s="14"/>
      <c r="B17107" s="14"/>
      <c r="C17107" s="14"/>
      <c r="E17107" s="16"/>
      <c r="F17107" s="17"/>
      <c r="G17107" s="17"/>
      <c r="H17107" s="17"/>
      <c r="I17107" s="17"/>
      <c r="J17107" s="17"/>
      <c r="K17107" s="17"/>
      <c r="L17107" s="36"/>
    </row>
    <row r="17108" spans="1:12" s="15" customFormat="1" ht="18.75" customHeight="1">
      <c r="A17108" s="14"/>
      <c r="B17108" s="14"/>
      <c r="C17108" s="14"/>
      <c r="E17108" s="16"/>
      <c r="F17108" s="17"/>
      <c r="G17108" s="17"/>
      <c r="H17108" s="17"/>
      <c r="I17108" s="17"/>
      <c r="J17108" s="17"/>
      <c r="K17108" s="17"/>
      <c r="L17108" s="36"/>
    </row>
    <row r="17109" spans="1:12" s="15" customFormat="1" ht="18.75" customHeight="1">
      <c r="A17109" s="14"/>
      <c r="B17109" s="14"/>
      <c r="C17109" s="14"/>
      <c r="E17109" s="16"/>
      <c r="F17109" s="17"/>
      <c r="G17109" s="17"/>
      <c r="H17109" s="17"/>
      <c r="I17109" s="17"/>
      <c r="J17109" s="17"/>
      <c r="K17109" s="17"/>
      <c r="L17109" s="36"/>
    </row>
    <row r="17110" spans="1:12" s="15" customFormat="1" ht="18.75" customHeight="1">
      <c r="A17110" s="14"/>
      <c r="B17110" s="14"/>
      <c r="C17110" s="14"/>
      <c r="E17110" s="16"/>
      <c r="F17110" s="17"/>
      <c r="G17110" s="17"/>
      <c r="H17110" s="17"/>
      <c r="I17110" s="17"/>
      <c r="J17110" s="17"/>
      <c r="K17110" s="17"/>
      <c r="L17110" s="36"/>
    </row>
    <row r="17111" spans="1:12" s="15" customFormat="1" ht="18.75" customHeight="1">
      <c r="A17111" s="14"/>
      <c r="B17111" s="14"/>
      <c r="C17111" s="14"/>
      <c r="E17111" s="16"/>
      <c r="F17111" s="17"/>
      <c r="G17111" s="17"/>
      <c r="H17111" s="17"/>
      <c r="I17111" s="17"/>
      <c r="J17111" s="17"/>
      <c r="K17111" s="17"/>
      <c r="L17111" s="36"/>
    </row>
    <row r="17112" spans="1:12" s="15" customFormat="1" ht="18.75" customHeight="1">
      <c r="A17112" s="14"/>
      <c r="B17112" s="14"/>
      <c r="C17112" s="14"/>
      <c r="E17112" s="16"/>
      <c r="F17112" s="17"/>
      <c r="G17112" s="17"/>
      <c r="H17112" s="17"/>
      <c r="I17112" s="17"/>
      <c r="J17112" s="17"/>
      <c r="K17112" s="17"/>
      <c r="L17112" s="36"/>
    </row>
    <row r="17113" spans="1:12" s="15" customFormat="1" ht="18.75" customHeight="1">
      <c r="A17113" s="14"/>
      <c r="B17113" s="14"/>
      <c r="C17113" s="14"/>
      <c r="E17113" s="16"/>
      <c r="F17113" s="17"/>
      <c r="G17113" s="17"/>
      <c r="H17113" s="17"/>
      <c r="I17113" s="17"/>
      <c r="J17113" s="17"/>
      <c r="K17113" s="17"/>
      <c r="L17113" s="36"/>
    </row>
    <row r="17114" spans="1:12" s="15" customFormat="1" ht="18.75" customHeight="1">
      <c r="A17114" s="14"/>
      <c r="B17114" s="14"/>
      <c r="C17114" s="14"/>
      <c r="E17114" s="16"/>
      <c r="F17114" s="17"/>
      <c r="G17114" s="17"/>
      <c r="H17114" s="17"/>
      <c r="I17114" s="17"/>
      <c r="J17114" s="17"/>
      <c r="K17114" s="17"/>
      <c r="L17114" s="36"/>
    </row>
    <row r="17115" spans="1:12" s="15" customFormat="1" ht="18.75" customHeight="1">
      <c r="A17115" s="14"/>
      <c r="B17115" s="14"/>
      <c r="C17115" s="14"/>
      <c r="E17115" s="16"/>
      <c r="F17115" s="17"/>
      <c r="G17115" s="17"/>
      <c r="H17115" s="17"/>
      <c r="I17115" s="17"/>
      <c r="J17115" s="17"/>
      <c r="K17115" s="17"/>
      <c r="L17115" s="36"/>
    </row>
    <row r="17116" spans="1:12" s="15" customFormat="1" ht="18.75" customHeight="1">
      <c r="A17116" s="14"/>
      <c r="B17116" s="14"/>
      <c r="C17116" s="14"/>
      <c r="E17116" s="16"/>
      <c r="F17116" s="17"/>
      <c r="G17116" s="17"/>
      <c r="H17116" s="17"/>
      <c r="I17116" s="17"/>
      <c r="J17116" s="17"/>
      <c r="K17116" s="17"/>
      <c r="L17116" s="36"/>
    </row>
    <row r="17117" spans="1:12" s="15" customFormat="1" ht="18.75" customHeight="1">
      <c r="A17117" s="14"/>
      <c r="B17117" s="14"/>
      <c r="C17117" s="14"/>
      <c r="E17117" s="16"/>
      <c r="F17117" s="17"/>
      <c r="G17117" s="17"/>
      <c r="H17117" s="17"/>
      <c r="I17117" s="17"/>
      <c r="J17117" s="17"/>
      <c r="K17117" s="17"/>
      <c r="L17117" s="36"/>
    </row>
    <row r="17118" spans="1:12" s="15" customFormat="1" ht="18.75" customHeight="1">
      <c r="A17118" s="14"/>
      <c r="B17118" s="14"/>
      <c r="C17118" s="14"/>
      <c r="E17118" s="16"/>
      <c r="F17118" s="17"/>
      <c r="G17118" s="17"/>
      <c r="H17118" s="17"/>
      <c r="I17118" s="17"/>
      <c r="J17118" s="17"/>
      <c r="K17118" s="17"/>
      <c r="L17118" s="36"/>
    </row>
    <row r="17119" spans="1:12" s="15" customFormat="1" ht="18.75" customHeight="1">
      <c r="A17119" s="14"/>
      <c r="B17119" s="14"/>
      <c r="C17119" s="14"/>
      <c r="E17119" s="16"/>
      <c r="F17119" s="17"/>
      <c r="G17119" s="17"/>
      <c r="H17119" s="17"/>
      <c r="I17119" s="17"/>
      <c r="J17119" s="17"/>
      <c r="K17119" s="17"/>
      <c r="L17119" s="36"/>
    </row>
    <row r="17120" spans="1:12" s="15" customFormat="1" ht="18.75" customHeight="1">
      <c r="A17120" s="14"/>
      <c r="B17120" s="14"/>
      <c r="C17120" s="14"/>
      <c r="E17120" s="16"/>
      <c r="F17120" s="17"/>
      <c r="G17120" s="17"/>
      <c r="H17120" s="17"/>
      <c r="I17120" s="17"/>
      <c r="J17120" s="17"/>
      <c r="K17120" s="17"/>
      <c r="L17120" s="36"/>
    </row>
    <row r="17121" spans="1:12" s="15" customFormat="1" ht="18.75" customHeight="1">
      <c r="A17121" s="14"/>
      <c r="B17121" s="14"/>
      <c r="C17121" s="14"/>
      <c r="E17121" s="16"/>
      <c r="F17121" s="17"/>
      <c r="G17121" s="17"/>
      <c r="H17121" s="17"/>
      <c r="I17121" s="17"/>
      <c r="J17121" s="17"/>
      <c r="K17121" s="17"/>
      <c r="L17121" s="36"/>
    </row>
    <row r="17122" spans="1:12" s="15" customFormat="1" ht="18.75" customHeight="1">
      <c r="A17122" s="14"/>
      <c r="B17122" s="14"/>
      <c r="C17122" s="14"/>
      <c r="E17122" s="16"/>
      <c r="F17122" s="17"/>
      <c r="G17122" s="17"/>
      <c r="H17122" s="17"/>
      <c r="I17122" s="17"/>
      <c r="J17122" s="17"/>
      <c r="K17122" s="17"/>
      <c r="L17122" s="36"/>
    </row>
    <row r="17123" spans="1:12" s="15" customFormat="1" ht="18.75" customHeight="1">
      <c r="A17123" s="14"/>
      <c r="B17123" s="14"/>
      <c r="C17123" s="14"/>
      <c r="E17123" s="16"/>
      <c r="F17123" s="17"/>
      <c r="G17123" s="17"/>
      <c r="H17123" s="17"/>
      <c r="I17123" s="17"/>
      <c r="J17123" s="17"/>
      <c r="K17123" s="17"/>
      <c r="L17123" s="36"/>
    </row>
    <row r="17124" spans="1:12" s="15" customFormat="1" ht="18.75" customHeight="1">
      <c r="A17124" s="14"/>
      <c r="B17124" s="14"/>
      <c r="C17124" s="14"/>
      <c r="E17124" s="16"/>
      <c r="F17124" s="17"/>
      <c r="G17124" s="17"/>
      <c r="H17124" s="17"/>
      <c r="I17124" s="17"/>
      <c r="J17124" s="17"/>
      <c r="K17124" s="17"/>
      <c r="L17124" s="36"/>
    </row>
    <row r="17125" spans="1:12" s="15" customFormat="1" ht="18.75" customHeight="1">
      <c r="A17125" s="14"/>
      <c r="B17125" s="14"/>
      <c r="C17125" s="14"/>
      <c r="E17125" s="16"/>
      <c r="F17125" s="17"/>
      <c r="G17125" s="17"/>
      <c r="H17125" s="17"/>
      <c r="I17125" s="17"/>
      <c r="J17125" s="17"/>
      <c r="K17125" s="17"/>
      <c r="L17125" s="36"/>
    </row>
    <row r="17126" spans="1:12" s="15" customFormat="1" ht="18.75" customHeight="1">
      <c r="A17126" s="14"/>
      <c r="B17126" s="14"/>
      <c r="C17126" s="14"/>
      <c r="E17126" s="16"/>
      <c r="F17126" s="17"/>
      <c r="G17126" s="17"/>
      <c r="H17126" s="17"/>
      <c r="I17126" s="17"/>
      <c r="J17126" s="17"/>
      <c r="K17126" s="17"/>
      <c r="L17126" s="36"/>
    </row>
    <row r="17127" spans="1:12" s="15" customFormat="1" ht="18.75" customHeight="1">
      <c r="A17127" s="14"/>
      <c r="B17127" s="14"/>
      <c r="C17127" s="14"/>
      <c r="E17127" s="16"/>
      <c r="F17127" s="17"/>
      <c r="G17127" s="17"/>
      <c r="H17127" s="17"/>
      <c r="I17127" s="17"/>
      <c r="J17127" s="17"/>
      <c r="K17127" s="17"/>
      <c r="L17127" s="36"/>
    </row>
    <row r="17128" spans="1:12" s="15" customFormat="1" ht="18.75" customHeight="1">
      <c r="A17128" s="14"/>
      <c r="B17128" s="14"/>
      <c r="C17128" s="14"/>
      <c r="E17128" s="16"/>
      <c r="F17128" s="17"/>
      <c r="G17128" s="17"/>
      <c r="H17128" s="17"/>
      <c r="I17128" s="17"/>
      <c r="J17128" s="17"/>
      <c r="K17128" s="17"/>
      <c r="L17128" s="36"/>
    </row>
    <row r="17129" spans="1:12" s="15" customFormat="1" ht="18.75" customHeight="1">
      <c r="A17129" s="14"/>
      <c r="B17129" s="14"/>
      <c r="C17129" s="14"/>
      <c r="E17129" s="16"/>
      <c r="F17129" s="17"/>
      <c r="G17129" s="17"/>
      <c r="H17129" s="17"/>
      <c r="I17129" s="17"/>
      <c r="J17129" s="17"/>
      <c r="K17129" s="17"/>
      <c r="L17129" s="36"/>
    </row>
    <row r="17130" spans="1:12" s="15" customFormat="1" ht="18.75" customHeight="1">
      <c r="A17130" s="14"/>
      <c r="B17130" s="14"/>
      <c r="C17130" s="14"/>
      <c r="E17130" s="16"/>
      <c r="F17130" s="17"/>
      <c r="G17130" s="17"/>
      <c r="H17130" s="17"/>
      <c r="I17130" s="17"/>
      <c r="J17130" s="17"/>
      <c r="K17130" s="17"/>
      <c r="L17130" s="36"/>
    </row>
    <row r="17131" spans="1:12" s="15" customFormat="1" ht="18.75" customHeight="1">
      <c r="A17131" s="14"/>
      <c r="B17131" s="14"/>
      <c r="C17131" s="14"/>
      <c r="E17131" s="16"/>
      <c r="F17131" s="17"/>
      <c r="G17131" s="17"/>
      <c r="H17131" s="17"/>
      <c r="I17131" s="17"/>
      <c r="J17131" s="17"/>
      <c r="K17131" s="17"/>
      <c r="L17131" s="36"/>
    </row>
    <row r="17132" spans="1:12" s="15" customFormat="1" ht="18.75" customHeight="1">
      <c r="A17132" s="14"/>
      <c r="B17132" s="14"/>
      <c r="C17132" s="14"/>
      <c r="E17132" s="16"/>
      <c r="F17132" s="17"/>
      <c r="G17132" s="17"/>
      <c r="H17132" s="17"/>
      <c r="I17132" s="17"/>
      <c r="J17132" s="17"/>
      <c r="K17132" s="17"/>
      <c r="L17132" s="36"/>
    </row>
    <row r="17133" spans="1:12" s="15" customFormat="1" ht="18.75" customHeight="1">
      <c r="A17133" s="14"/>
      <c r="B17133" s="14"/>
      <c r="C17133" s="14"/>
      <c r="E17133" s="16"/>
      <c r="F17133" s="17"/>
      <c r="G17133" s="17"/>
      <c r="H17133" s="17"/>
      <c r="I17133" s="17"/>
      <c r="J17133" s="17"/>
      <c r="K17133" s="17"/>
      <c r="L17133" s="36"/>
    </row>
    <row r="17134" spans="1:12" s="15" customFormat="1" ht="18.75" customHeight="1">
      <c r="A17134" s="14"/>
      <c r="B17134" s="14"/>
      <c r="C17134" s="14"/>
      <c r="E17134" s="16"/>
      <c r="F17134" s="17"/>
      <c r="G17134" s="17"/>
      <c r="H17134" s="17"/>
      <c r="I17134" s="17"/>
      <c r="J17134" s="17"/>
      <c r="K17134" s="17"/>
      <c r="L17134" s="36"/>
    </row>
    <row r="17135" spans="1:12" s="15" customFormat="1" ht="18.75" customHeight="1">
      <c r="A17135" s="14"/>
      <c r="B17135" s="14"/>
      <c r="C17135" s="14"/>
      <c r="E17135" s="16"/>
      <c r="F17135" s="17"/>
      <c r="G17135" s="17"/>
      <c r="H17135" s="17"/>
      <c r="I17135" s="17"/>
      <c r="J17135" s="17"/>
      <c r="K17135" s="17"/>
      <c r="L17135" s="36"/>
    </row>
    <row r="17136" spans="1:12" s="15" customFormat="1" ht="18.75" customHeight="1">
      <c r="A17136" s="14"/>
      <c r="B17136" s="14"/>
      <c r="C17136" s="14"/>
      <c r="E17136" s="16"/>
      <c r="F17136" s="17"/>
      <c r="G17136" s="17"/>
      <c r="H17136" s="17"/>
      <c r="I17136" s="17"/>
      <c r="J17136" s="17"/>
      <c r="K17136" s="17"/>
      <c r="L17136" s="36"/>
    </row>
    <row r="17137" spans="1:12" s="15" customFormat="1" ht="18.75" customHeight="1">
      <c r="A17137" s="14"/>
      <c r="B17137" s="14"/>
      <c r="C17137" s="14"/>
      <c r="E17137" s="16"/>
      <c r="F17137" s="17"/>
      <c r="G17137" s="17"/>
      <c r="H17137" s="17"/>
      <c r="I17137" s="17"/>
      <c r="J17137" s="17"/>
      <c r="K17137" s="17"/>
      <c r="L17137" s="36"/>
    </row>
    <row r="17138" spans="1:12" s="15" customFormat="1" ht="18.75" customHeight="1">
      <c r="A17138" s="14"/>
      <c r="B17138" s="14"/>
      <c r="C17138" s="14"/>
      <c r="E17138" s="16"/>
      <c r="F17138" s="17"/>
      <c r="G17138" s="17"/>
      <c r="H17138" s="17"/>
      <c r="I17138" s="17"/>
      <c r="J17138" s="17"/>
      <c r="K17138" s="17"/>
      <c r="L17138" s="36"/>
    </row>
    <row r="17139" spans="1:12" s="15" customFormat="1" ht="18.75" customHeight="1">
      <c r="A17139" s="14"/>
      <c r="B17139" s="14"/>
      <c r="C17139" s="14"/>
      <c r="E17139" s="16"/>
      <c r="F17139" s="17"/>
      <c r="G17139" s="17"/>
      <c r="H17139" s="17"/>
      <c r="I17139" s="17"/>
      <c r="J17139" s="17"/>
      <c r="K17139" s="17"/>
      <c r="L17139" s="36"/>
    </row>
    <row r="17140" spans="1:12" s="15" customFormat="1" ht="18.75" customHeight="1">
      <c r="A17140" s="14"/>
      <c r="B17140" s="14"/>
      <c r="C17140" s="14"/>
      <c r="E17140" s="16"/>
      <c r="F17140" s="17"/>
      <c r="G17140" s="17"/>
      <c r="H17140" s="17"/>
      <c r="I17140" s="17"/>
      <c r="J17140" s="17"/>
      <c r="K17140" s="17"/>
      <c r="L17140" s="36"/>
    </row>
    <row r="17141" spans="1:12" s="15" customFormat="1" ht="18.75" customHeight="1">
      <c r="A17141" s="14"/>
      <c r="B17141" s="14"/>
      <c r="C17141" s="14"/>
      <c r="E17141" s="16"/>
      <c r="F17141" s="17"/>
      <c r="G17141" s="17"/>
      <c r="H17141" s="17"/>
      <c r="I17141" s="17"/>
      <c r="J17141" s="17"/>
      <c r="K17141" s="17"/>
      <c r="L17141" s="36"/>
    </row>
    <row r="17142" spans="1:12" s="15" customFormat="1" ht="18.75" customHeight="1">
      <c r="A17142" s="14"/>
      <c r="B17142" s="14"/>
      <c r="C17142" s="14"/>
      <c r="E17142" s="16"/>
      <c r="F17142" s="17"/>
      <c r="G17142" s="17"/>
      <c r="H17142" s="17"/>
      <c r="I17142" s="17"/>
      <c r="J17142" s="17"/>
      <c r="K17142" s="17"/>
      <c r="L17142" s="36"/>
    </row>
    <row r="17143" spans="1:12" s="15" customFormat="1" ht="18.75" customHeight="1">
      <c r="A17143" s="14"/>
      <c r="B17143" s="14"/>
      <c r="C17143" s="14"/>
      <c r="E17143" s="16"/>
      <c r="F17143" s="17"/>
      <c r="G17143" s="17"/>
      <c r="H17143" s="17"/>
      <c r="I17143" s="17"/>
      <c r="J17143" s="17"/>
      <c r="K17143" s="17"/>
      <c r="L17143" s="36"/>
    </row>
    <row r="17144" spans="1:12" s="15" customFormat="1" ht="18.75" customHeight="1">
      <c r="A17144" s="14"/>
      <c r="B17144" s="14"/>
      <c r="C17144" s="14"/>
      <c r="E17144" s="16"/>
      <c r="F17144" s="17"/>
      <c r="G17144" s="17"/>
      <c r="H17144" s="17"/>
      <c r="I17144" s="17"/>
      <c r="J17144" s="17"/>
      <c r="K17144" s="17"/>
      <c r="L17144" s="36"/>
    </row>
    <row r="17145" spans="1:12" s="15" customFormat="1" ht="18.75" customHeight="1">
      <c r="A17145" s="14"/>
      <c r="B17145" s="14"/>
      <c r="C17145" s="14"/>
      <c r="E17145" s="16"/>
      <c r="F17145" s="17"/>
      <c r="G17145" s="17"/>
      <c r="H17145" s="17"/>
      <c r="I17145" s="17"/>
      <c r="J17145" s="17"/>
      <c r="K17145" s="17"/>
      <c r="L17145" s="36"/>
    </row>
    <row r="17146" spans="1:12" s="15" customFormat="1" ht="18.75" customHeight="1">
      <c r="A17146" s="14"/>
      <c r="B17146" s="14"/>
      <c r="C17146" s="14"/>
      <c r="E17146" s="16"/>
      <c r="F17146" s="17"/>
      <c r="G17146" s="17"/>
      <c r="H17146" s="17"/>
      <c r="I17146" s="17"/>
      <c r="J17146" s="17"/>
      <c r="K17146" s="17"/>
      <c r="L17146" s="36"/>
    </row>
    <row r="17147" spans="1:12" s="15" customFormat="1" ht="18.75" customHeight="1">
      <c r="A17147" s="14"/>
      <c r="B17147" s="14"/>
      <c r="C17147" s="14"/>
      <c r="E17147" s="16"/>
      <c r="F17147" s="17"/>
      <c r="G17147" s="17"/>
      <c r="H17147" s="17"/>
      <c r="I17147" s="17"/>
      <c r="J17147" s="17"/>
      <c r="K17147" s="17"/>
      <c r="L17147" s="36"/>
    </row>
    <row r="17148" spans="1:12" s="15" customFormat="1" ht="18.75" customHeight="1">
      <c r="A17148" s="14"/>
      <c r="B17148" s="14"/>
      <c r="C17148" s="14"/>
      <c r="E17148" s="16"/>
      <c r="F17148" s="17"/>
      <c r="G17148" s="17"/>
      <c r="H17148" s="17"/>
      <c r="I17148" s="17"/>
      <c r="J17148" s="17"/>
      <c r="K17148" s="17"/>
      <c r="L17148" s="36"/>
    </row>
    <row r="17149" spans="1:12" s="15" customFormat="1" ht="18.75" customHeight="1">
      <c r="A17149" s="14"/>
      <c r="B17149" s="14"/>
      <c r="C17149" s="14"/>
      <c r="E17149" s="16"/>
      <c r="F17149" s="17"/>
      <c r="G17149" s="17"/>
      <c r="H17149" s="17"/>
      <c r="I17149" s="17"/>
      <c r="J17149" s="17"/>
      <c r="K17149" s="17"/>
      <c r="L17149" s="36"/>
    </row>
    <row r="17150" spans="1:12" s="15" customFormat="1" ht="18.75" customHeight="1">
      <c r="A17150" s="14"/>
      <c r="B17150" s="14"/>
      <c r="C17150" s="14"/>
      <c r="E17150" s="16"/>
      <c r="F17150" s="17"/>
      <c r="G17150" s="17"/>
      <c r="H17150" s="17"/>
      <c r="I17150" s="17"/>
      <c r="J17150" s="17"/>
      <c r="K17150" s="17"/>
      <c r="L17150" s="36"/>
    </row>
    <row r="17151" spans="1:12" s="15" customFormat="1" ht="18.75" customHeight="1">
      <c r="A17151" s="14"/>
      <c r="B17151" s="14"/>
      <c r="C17151" s="14"/>
      <c r="E17151" s="16"/>
      <c r="F17151" s="17"/>
      <c r="G17151" s="17"/>
      <c r="H17151" s="17"/>
      <c r="I17151" s="17"/>
      <c r="J17151" s="17"/>
      <c r="K17151" s="17"/>
      <c r="L17151" s="36"/>
    </row>
    <row r="17152" spans="1:12" s="15" customFormat="1" ht="18.75" customHeight="1">
      <c r="A17152" s="14"/>
      <c r="B17152" s="14"/>
      <c r="C17152" s="14"/>
      <c r="E17152" s="16"/>
      <c r="F17152" s="17"/>
      <c r="G17152" s="17"/>
      <c r="H17152" s="17"/>
      <c r="I17152" s="17"/>
      <c r="J17152" s="17"/>
      <c r="K17152" s="17"/>
      <c r="L17152" s="36"/>
    </row>
    <row r="17153" spans="1:12" s="15" customFormat="1" ht="18.75" customHeight="1">
      <c r="A17153" s="14"/>
      <c r="B17153" s="14"/>
      <c r="C17153" s="14"/>
      <c r="E17153" s="16"/>
      <c r="F17153" s="17"/>
      <c r="G17153" s="17"/>
      <c r="H17153" s="17"/>
      <c r="I17153" s="17"/>
      <c r="J17153" s="17"/>
      <c r="K17153" s="17"/>
      <c r="L17153" s="36"/>
    </row>
    <row r="17154" spans="1:12" s="15" customFormat="1" ht="18.75" customHeight="1">
      <c r="A17154" s="14"/>
      <c r="B17154" s="14"/>
      <c r="C17154" s="14"/>
      <c r="E17154" s="16"/>
      <c r="F17154" s="17"/>
      <c r="G17154" s="17"/>
      <c r="H17154" s="17"/>
      <c r="I17154" s="17"/>
      <c r="J17154" s="17"/>
      <c r="K17154" s="17"/>
      <c r="L17154" s="36"/>
    </row>
    <row r="17155" spans="1:12" s="15" customFormat="1" ht="18.75" customHeight="1">
      <c r="A17155" s="14"/>
      <c r="B17155" s="14"/>
      <c r="C17155" s="14"/>
      <c r="E17155" s="16"/>
      <c r="F17155" s="17"/>
      <c r="G17155" s="17"/>
      <c r="H17155" s="17"/>
      <c r="I17155" s="17"/>
      <c r="J17155" s="17"/>
      <c r="K17155" s="17"/>
      <c r="L17155" s="36"/>
    </row>
    <row r="17156" spans="1:12" s="15" customFormat="1" ht="18.75" customHeight="1">
      <c r="A17156" s="14"/>
      <c r="B17156" s="14"/>
      <c r="C17156" s="14"/>
      <c r="E17156" s="16"/>
      <c r="F17156" s="17"/>
      <c r="G17156" s="17"/>
      <c r="H17156" s="17"/>
      <c r="I17156" s="17"/>
      <c r="J17156" s="17"/>
      <c r="K17156" s="17"/>
      <c r="L17156" s="36"/>
    </row>
    <row r="17157" spans="1:12" s="15" customFormat="1" ht="18.75" customHeight="1">
      <c r="A17157" s="14"/>
      <c r="B17157" s="14"/>
      <c r="C17157" s="14"/>
      <c r="E17157" s="16"/>
      <c r="F17157" s="17"/>
      <c r="G17157" s="17"/>
      <c r="H17157" s="17"/>
      <c r="I17157" s="17"/>
      <c r="J17157" s="17"/>
      <c r="K17157" s="17"/>
      <c r="L17157" s="36"/>
    </row>
    <row r="17158" spans="1:12" s="15" customFormat="1" ht="18.75" customHeight="1">
      <c r="A17158" s="14"/>
      <c r="B17158" s="14"/>
      <c r="C17158" s="14"/>
      <c r="E17158" s="16"/>
      <c r="F17158" s="17"/>
      <c r="G17158" s="17"/>
      <c r="H17158" s="17"/>
      <c r="I17158" s="17"/>
      <c r="J17158" s="17"/>
      <c r="K17158" s="17"/>
      <c r="L17158" s="36"/>
    </row>
    <row r="17159" spans="1:12" s="15" customFormat="1" ht="18.75" customHeight="1">
      <c r="A17159" s="14"/>
      <c r="B17159" s="14"/>
      <c r="C17159" s="14"/>
      <c r="E17159" s="16"/>
      <c r="F17159" s="17"/>
      <c r="G17159" s="17"/>
      <c r="H17159" s="17"/>
      <c r="I17159" s="17"/>
      <c r="J17159" s="17"/>
      <c r="K17159" s="17"/>
      <c r="L17159" s="36"/>
    </row>
    <row r="17160" spans="1:12" s="15" customFormat="1" ht="18.75" customHeight="1">
      <c r="A17160" s="14"/>
      <c r="B17160" s="14"/>
      <c r="C17160" s="14"/>
      <c r="E17160" s="16"/>
      <c r="F17160" s="17"/>
      <c r="G17160" s="17"/>
      <c r="H17160" s="17"/>
      <c r="I17160" s="17"/>
      <c r="J17160" s="17"/>
      <c r="K17160" s="17"/>
      <c r="L17160" s="36"/>
    </row>
    <row r="17161" spans="1:12" s="15" customFormat="1" ht="18.75" customHeight="1">
      <c r="A17161" s="14"/>
      <c r="B17161" s="14"/>
      <c r="C17161" s="14"/>
      <c r="E17161" s="16"/>
      <c r="F17161" s="17"/>
      <c r="G17161" s="17"/>
      <c r="H17161" s="17"/>
      <c r="I17161" s="17"/>
      <c r="J17161" s="17"/>
      <c r="K17161" s="17"/>
      <c r="L17161" s="36"/>
    </row>
    <row r="17162" spans="1:12" s="15" customFormat="1" ht="18.75" customHeight="1">
      <c r="A17162" s="14"/>
      <c r="B17162" s="14"/>
      <c r="C17162" s="14"/>
      <c r="E17162" s="16"/>
      <c r="F17162" s="17"/>
      <c r="G17162" s="17"/>
      <c r="H17162" s="17"/>
      <c r="I17162" s="17"/>
      <c r="J17162" s="17"/>
      <c r="K17162" s="17"/>
      <c r="L17162" s="36"/>
    </row>
    <row r="17163" spans="1:12" s="15" customFormat="1" ht="18.75" customHeight="1">
      <c r="A17163" s="14"/>
      <c r="B17163" s="14"/>
      <c r="C17163" s="14"/>
      <c r="E17163" s="16"/>
      <c r="F17163" s="17"/>
      <c r="G17163" s="17"/>
      <c r="H17163" s="17"/>
      <c r="I17163" s="17"/>
      <c r="J17163" s="17"/>
      <c r="K17163" s="17"/>
      <c r="L17163" s="36"/>
    </row>
    <row r="17164" spans="1:12" s="15" customFormat="1" ht="18.75" customHeight="1">
      <c r="A17164" s="14"/>
      <c r="B17164" s="14"/>
      <c r="C17164" s="14"/>
      <c r="E17164" s="16"/>
      <c r="F17164" s="17"/>
      <c r="G17164" s="17"/>
      <c r="H17164" s="17"/>
      <c r="I17164" s="17"/>
      <c r="J17164" s="17"/>
      <c r="K17164" s="17"/>
      <c r="L17164" s="36"/>
    </row>
    <row r="17165" spans="1:12" s="15" customFormat="1" ht="18.75" customHeight="1">
      <c r="A17165" s="14"/>
      <c r="B17165" s="14"/>
      <c r="C17165" s="14"/>
      <c r="E17165" s="16"/>
      <c r="F17165" s="17"/>
      <c r="G17165" s="17"/>
      <c r="H17165" s="17"/>
      <c r="I17165" s="17"/>
      <c r="J17165" s="17"/>
      <c r="K17165" s="17"/>
      <c r="L17165" s="36"/>
    </row>
    <row r="17166" spans="1:12" s="15" customFormat="1" ht="18.75" customHeight="1">
      <c r="A17166" s="14"/>
      <c r="B17166" s="14"/>
      <c r="C17166" s="14"/>
      <c r="E17166" s="16"/>
      <c r="F17166" s="17"/>
      <c r="G17166" s="17"/>
      <c r="H17166" s="17"/>
      <c r="I17166" s="17"/>
      <c r="J17166" s="17"/>
      <c r="K17166" s="17"/>
      <c r="L17166" s="36"/>
    </row>
    <row r="17167" spans="1:12" s="15" customFormat="1" ht="18.75" customHeight="1">
      <c r="A17167" s="14"/>
      <c r="B17167" s="14"/>
      <c r="C17167" s="14"/>
      <c r="E17167" s="16"/>
      <c r="F17167" s="17"/>
      <c r="G17167" s="17"/>
      <c r="H17167" s="17"/>
      <c r="I17167" s="17"/>
      <c r="J17167" s="17"/>
      <c r="K17167" s="17"/>
      <c r="L17167" s="36"/>
    </row>
    <row r="17168" spans="1:12" s="15" customFormat="1" ht="18.75" customHeight="1">
      <c r="A17168" s="14"/>
      <c r="B17168" s="14"/>
      <c r="C17168" s="14"/>
      <c r="E17168" s="16"/>
      <c r="F17168" s="17"/>
      <c r="G17168" s="17"/>
      <c r="H17168" s="17"/>
      <c r="I17168" s="17"/>
      <c r="J17168" s="17"/>
      <c r="K17168" s="17"/>
      <c r="L17168" s="36"/>
    </row>
    <row r="17169" spans="1:12" s="15" customFormat="1" ht="18.75" customHeight="1">
      <c r="A17169" s="14"/>
      <c r="B17169" s="14"/>
      <c r="C17169" s="14"/>
      <c r="E17169" s="16"/>
      <c r="F17169" s="17"/>
      <c r="G17169" s="17"/>
      <c r="H17169" s="17"/>
      <c r="I17169" s="17"/>
      <c r="J17169" s="17"/>
      <c r="K17169" s="17"/>
      <c r="L17169" s="36"/>
    </row>
    <row r="17170" spans="1:12" s="15" customFormat="1" ht="18.75" customHeight="1">
      <c r="A17170" s="14"/>
      <c r="B17170" s="14"/>
      <c r="C17170" s="14"/>
      <c r="E17170" s="16"/>
      <c r="F17170" s="17"/>
      <c r="G17170" s="17"/>
      <c r="H17170" s="17"/>
      <c r="I17170" s="17"/>
      <c r="J17170" s="17"/>
      <c r="K17170" s="17"/>
      <c r="L17170" s="36"/>
    </row>
    <row r="17171" spans="1:12" s="15" customFormat="1" ht="18.75" customHeight="1">
      <c r="A17171" s="14"/>
      <c r="B17171" s="14"/>
      <c r="C17171" s="14"/>
      <c r="E17171" s="16"/>
      <c r="F17171" s="17"/>
      <c r="G17171" s="17"/>
      <c r="H17171" s="17"/>
      <c r="I17171" s="17"/>
      <c r="J17171" s="17"/>
      <c r="K17171" s="17"/>
      <c r="L17171" s="36"/>
    </row>
    <row r="17172" spans="1:12" s="15" customFormat="1" ht="18.75" customHeight="1">
      <c r="A17172" s="14"/>
      <c r="B17172" s="14"/>
      <c r="C17172" s="14"/>
      <c r="E17172" s="16"/>
      <c r="F17172" s="17"/>
      <c r="G17172" s="17"/>
      <c r="H17172" s="17"/>
      <c r="I17172" s="17"/>
      <c r="J17172" s="17"/>
      <c r="K17172" s="17"/>
      <c r="L17172" s="36"/>
    </row>
    <row r="17173" spans="1:12" s="15" customFormat="1" ht="18.75" customHeight="1">
      <c r="A17173" s="14"/>
      <c r="B17173" s="14"/>
      <c r="C17173" s="14"/>
      <c r="E17173" s="16"/>
      <c r="F17173" s="17"/>
      <c r="G17173" s="17"/>
      <c r="H17173" s="17"/>
      <c r="I17173" s="17"/>
      <c r="J17173" s="17"/>
      <c r="K17173" s="17"/>
      <c r="L17173" s="36"/>
    </row>
    <row r="17174" spans="1:12" s="15" customFormat="1" ht="18.75" customHeight="1">
      <c r="A17174" s="14"/>
      <c r="B17174" s="14"/>
      <c r="C17174" s="14"/>
      <c r="E17174" s="16"/>
      <c r="F17174" s="17"/>
      <c r="G17174" s="17"/>
      <c r="H17174" s="17"/>
      <c r="I17174" s="17"/>
      <c r="J17174" s="17"/>
      <c r="K17174" s="17"/>
      <c r="L17174" s="36"/>
    </row>
    <row r="17175" spans="1:12" s="15" customFormat="1" ht="18.75" customHeight="1">
      <c r="A17175" s="14"/>
      <c r="B17175" s="14"/>
      <c r="C17175" s="14"/>
      <c r="E17175" s="16"/>
      <c r="F17175" s="17"/>
      <c r="G17175" s="17"/>
      <c r="H17175" s="17"/>
      <c r="I17175" s="17"/>
      <c r="J17175" s="17"/>
      <c r="K17175" s="17"/>
      <c r="L17175" s="36"/>
    </row>
    <row r="17176" spans="1:12" s="15" customFormat="1" ht="18.75" customHeight="1">
      <c r="A17176" s="14"/>
      <c r="B17176" s="14"/>
      <c r="C17176" s="14"/>
      <c r="E17176" s="16"/>
      <c r="F17176" s="17"/>
      <c r="G17176" s="17"/>
      <c r="H17176" s="17"/>
      <c r="I17176" s="17"/>
      <c r="J17176" s="17"/>
      <c r="K17176" s="17"/>
      <c r="L17176" s="36"/>
    </row>
    <row r="17177" spans="1:12" s="15" customFormat="1" ht="18.75" customHeight="1">
      <c r="A17177" s="14"/>
      <c r="B17177" s="14"/>
      <c r="C17177" s="14"/>
      <c r="E17177" s="16"/>
      <c r="F17177" s="17"/>
      <c r="G17177" s="17"/>
      <c r="H17177" s="17"/>
      <c r="I17177" s="17"/>
      <c r="J17177" s="17"/>
      <c r="K17177" s="17"/>
      <c r="L17177" s="36"/>
    </row>
    <row r="17178" spans="1:12" s="15" customFormat="1" ht="18.75" customHeight="1">
      <c r="A17178" s="14"/>
      <c r="B17178" s="14"/>
      <c r="C17178" s="14"/>
      <c r="E17178" s="16"/>
      <c r="F17178" s="17"/>
      <c r="G17178" s="17"/>
      <c r="H17178" s="17"/>
      <c r="I17178" s="17"/>
      <c r="J17178" s="17"/>
      <c r="K17178" s="17"/>
      <c r="L17178" s="36"/>
    </row>
    <row r="17179" spans="1:12" s="15" customFormat="1" ht="18.75" customHeight="1">
      <c r="A17179" s="14"/>
      <c r="B17179" s="14"/>
      <c r="C17179" s="14"/>
      <c r="E17179" s="16"/>
      <c r="F17179" s="17"/>
      <c r="G17179" s="17"/>
      <c r="H17179" s="17"/>
      <c r="I17179" s="17"/>
      <c r="J17179" s="17"/>
      <c r="K17179" s="17"/>
      <c r="L17179" s="36"/>
    </row>
    <row r="17180" spans="1:12" s="15" customFormat="1" ht="18.75" customHeight="1">
      <c r="A17180" s="14"/>
      <c r="B17180" s="14"/>
      <c r="C17180" s="14"/>
      <c r="E17180" s="16"/>
      <c r="F17180" s="17"/>
      <c r="G17180" s="17"/>
      <c r="H17180" s="17"/>
      <c r="I17180" s="17"/>
      <c r="J17180" s="17"/>
      <c r="K17180" s="17"/>
      <c r="L17180" s="36"/>
    </row>
    <row r="17181" spans="1:12" s="15" customFormat="1" ht="18.75" customHeight="1">
      <c r="A17181" s="14"/>
      <c r="B17181" s="14"/>
      <c r="C17181" s="14"/>
      <c r="E17181" s="16"/>
      <c r="F17181" s="17"/>
      <c r="G17181" s="17"/>
      <c r="H17181" s="17"/>
      <c r="I17181" s="17"/>
      <c r="J17181" s="17"/>
      <c r="K17181" s="17"/>
      <c r="L17181" s="36"/>
    </row>
    <row r="17182" spans="1:12" s="15" customFormat="1" ht="18.75" customHeight="1">
      <c r="A17182" s="14"/>
      <c r="B17182" s="14"/>
      <c r="C17182" s="14"/>
      <c r="E17182" s="16"/>
      <c r="F17182" s="17"/>
      <c r="G17182" s="17"/>
      <c r="H17182" s="17"/>
      <c r="I17182" s="17"/>
      <c r="J17182" s="17"/>
      <c r="K17182" s="17"/>
      <c r="L17182" s="36"/>
    </row>
    <row r="17183" spans="1:12" s="15" customFormat="1" ht="18.75" customHeight="1">
      <c r="A17183" s="14"/>
      <c r="B17183" s="14"/>
      <c r="C17183" s="14"/>
      <c r="E17183" s="16"/>
      <c r="F17183" s="17"/>
      <c r="G17183" s="17"/>
      <c r="H17183" s="17"/>
      <c r="I17183" s="17"/>
      <c r="J17183" s="17"/>
      <c r="K17183" s="17"/>
      <c r="L17183" s="36"/>
    </row>
    <row r="17184" spans="1:12" s="15" customFormat="1" ht="18.75" customHeight="1">
      <c r="A17184" s="14"/>
      <c r="B17184" s="14"/>
      <c r="C17184" s="14"/>
      <c r="E17184" s="16"/>
      <c r="F17184" s="17"/>
      <c r="G17184" s="17"/>
      <c r="H17184" s="17"/>
      <c r="I17184" s="17"/>
      <c r="J17184" s="17"/>
      <c r="K17184" s="17"/>
      <c r="L17184" s="36"/>
    </row>
    <row r="17185" spans="1:12" s="15" customFormat="1" ht="18.75" customHeight="1">
      <c r="A17185" s="14"/>
      <c r="B17185" s="14"/>
      <c r="C17185" s="14"/>
      <c r="E17185" s="16"/>
      <c r="F17185" s="17"/>
      <c r="G17185" s="17"/>
      <c r="H17185" s="17"/>
      <c r="I17185" s="17"/>
      <c r="J17185" s="17"/>
      <c r="K17185" s="17"/>
      <c r="L17185" s="36"/>
    </row>
    <row r="17186" spans="1:12" s="15" customFormat="1" ht="18.75" customHeight="1">
      <c r="A17186" s="14"/>
      <c r="B17186" s="14"/>
      <c r="C17186" s="14"/>
      <c r="E17186" s="16"/>
      <c r="F17186" s="17"/>
      <c r="G17186" s="17"/>
      <c r="H17186" s="17"/>
      <c r="I17186" s="17"/>
      <c r="J17186" s="17"/>
      <c r="K17186" s="17"/>
      <c r="L17186" s="36"/>
    </row>
    <row r="17187" spans="1:12" s="15" customFormat="1" ht="18.75" customHeight="1">
      <c r="A17187" s="14"/>
      <c r="B17187" s="14"/>
      <c r="C17187" s="14"/>
      <c r="E17187" s="16"/>
      <c r="F17187" s="17"/>
      <c r="G17187" s="17"/>
      <c r="H17187" s="17"/>
      <c r="I17187" s="17"/>
      <c r="J17187" s="17"/>
      <c r="K17187" s="17"/>
      <c r="L17187" s="36"/>
    </row>
    <row r="17188" spans="1:12" s="15" customFormat="1" ht="18.75" customHeight="1">
      <c r="A17188" s="14"/>
      <c r="B17188" s="14"/>
      <c r="C17188" s="14"/>
      <c r="E17188" s="16"/>
      <c r="F17188" s="17"/>
      <c r="G17188" s="17"/>
      <c r="H17188" s="17"/>
      <c r="I17188" s="17"/>
      <c r="J17188" s="17"/>
      <c r="K17188" s="17"/>
      <c r="L17188" s="36"/>
    </row>
    <row r="17189" spans="1:12" s="15" customFormat="1" ht="18.75" customHeight="1">
      <c r="A17189" s="14"/>
      <c r="B17189" s="14"/>
      <c r="C17189" s="14"/>
      <c r="E17189" s="16"/>
      <c r="F17189" s="17"/>
      <c r="G17189" s="17"/>
      <c r="H17189" s="17"/>
      <c r="I17189" s="17"/>
      <c r="J17189" s="17"/>
      <c r="K17189" s="17"/>
      <c r="L17189" s="36"/>
    </row>
    <row r="17190" spans="1:12" s="15" customFormat="1" ht="18.75" customHeight="1">
      <c r="A17190" s="14"/>
      <c r="B17190" s="14"/>
      <c r="C17190" s="14"/>
      <c r="E17190" s="16"/>
      <c r="F17190" s="17"/>
      <c r="G17190" s="17"/>
      <c r="H17190" s="17"/>
      <c r="I17190" s="17"/>
      <c r="J17190" s="17"/>
      <c r="K17190" s="17"/>
      <c r="L17190" s="36"/>
    </row>
    <row r="17191" spans="1:12" s="15" customFormat="1" ht="18.75" customHeight="1">
      <c r="A17191" s="14"/>
      <c r="B17191" s="14"/>
      <c r="C17191" s="14"/>
      <c r="E17191" s="16"/>
      <c r="F17191" s="17"/>
      <c r="G17191" s="17"/>
      <c r="H17191" s="17"/>
      <c r="I17191" s="17"/>
      <c r="J17191" s="17"/>
      <c r="K17191" s="17"/>
      <c r="L17191" s="36"/>
    </row>
    <row r="17192" spans="1:12" s="15" customFormat="1" ht="18.75" customHeight="1">
      <c r="A17192" s="14"/>
      <c r="B17192" s="14"/>
      <c r="C17192" s="14"/>
      <c r="E17192" s="16"/>
      <c r="F17192" s="17"/>
      <c r="G17192" s="17"/>
      <c r="H17192" s="17"/>
      <c r="I17192" s="17"/>
      <c r="J17192" s="17"/>
      <c r="K17192" s="17"/>
      <c r="L17192" s="36"/>
    </row>
    <row r="17193" spans="1:12" s="15" customFormat="1" ht="18.75" customHeight="1">
      <c r="A17193" s="14"/>
      <c r="B17193" s="14"/>
      <c r="C17193" s="14"/>
      <c r="E17193" s="16"/>
      <c r="F17193" s="17"/>
      <c r="G17193" s="17"/>
      <c r="H17193" s="17"/>
      <c r="I17193" s="17"/>
      <c r="J17193" s="17"/>
      <c r="K17193" s="17"/>
      <c r="L17193" s="36"/>
    </row>
    <row r="17194" spans="1:12" s="15" customFormat="1" ht="18.75" customHeight="1">
      <c r="A17194" s="14"/>
      <c r="B17194" s="14"/>
      <c r="C17194" s="14"/>
      <c r="E17194" s="16"/>
      <c r="F17194" s="17"/>
      <c r="G17194" s="17"/>
      <c r="H17194" s="17"/>
      <c r="I17194" s="17"/>
      <c r="J17194" s="17"/>
      <c r="K17194" s="17"/>
      <c r="L17194" s="36"/>
    </row>
    <row r="17195" spans="1:12" s="15" customFormat="1" ht="18.75" customHeight="1">
      <c r="A17195" s="14"/>
      <c r="B17195" s="14"/>
      <c r="C17195" s="14"/>
      <c r="E17195" s="16"/>
      <c r="F17195" s="17"/>
      <c r="G17195" s="17"/>
      <c r="H17195" s="17"/>
      <c r="I17195" s="17"/>
      <c r="J17195" s="17"/>
      <c r="K17195" s="17"/>
      <c r="L17195" s="36"/>
    </row>
    <row r="17196" spans="1:12" s="15" customFormat="1" ht="18.75" customHeight="1">
      <c r="A17196" s="14"/>
      <c r="B17196" s="14"/>
      <c r="C17196" s="14"/>
      <c r="E17196" s="16"/>
      <c r="F17196" s="17"/>
      <c r="G17196" s="17"/>
      <c r="H17196" s="17"/>
      <c r="I17196" s="17"/>
      <c r="J17196" s="17"/>
      <c r="K17196" s="17"/>
      <c r="L17196" s="36"/>
    </row>
    <row r="17197" spans="1:12" s="15" customFormat="1" ht="18.75" customHeight="1">
      <c r="A17197" s="14"/>
      <c r="B17197" s="14"/>
      <c r="C17197" s="14"/>
      <c r="E17197" s="16"/>
      <c r="F17197" s="17"/>
      <c r="G17197" s="17"/>
      <c r="H17197" s="17"/>
      <c r="I17197" s="17"/>
      <c r="J17197" s="17"/>
      <c r="K17197" s="17"/>
      <c r="L17197" s="36"/>
    </row>
    <row r="17198" spans="1:12" s="15" customFormat="1" ht="18.75" customHeight="1">
      <c r="A17198" s="14"/>
      <c r="B17198" s="14"/>
      <c r="C17198" s="14"/>
      <c r="E17198" s="16"/>
      <c r="F17198" s="17"/>
      <c r="G17198" s="17"/>
      <c r="H17198" s="17"/>
      <c r="I17198" s="17"/>
      <c r="J17198" s="17"/>
      <c r="K17198" s="17"/>
      <c r="L17198" s="36"/>
    </row>
    <row r="17199" spans="1:12" s="15" customFormat="1" ht="18.75" customHeight="1">
      <c r="A17199" s="14"/>
      <c r="B17199" s="14"/>
      <c r="C17199" s="14"/>
      <c r="E17199" s="16"/>
      <c r="F17199" s="17"/>
      <c r="G17199" s="17"/>
      <c r="H17199" s="17"/>
      <c r="I17199" s="17"/>
      <c r="J17199" s="17"/>
      <c r="K17199" s="17"/>
      <c r="L17199" s="36"/>
    </row>
    <row r="17200" spans="1:12" s="15" customFormat="1" ht="18.75" customHeight="1">
      <c r="A17200" s="14"/>
      <c r="B17200" s="14"/>
      <c r="C17200" s="14"/>
      <c r="E17200" s="16"/>
      <c r="F17200" s="17"/>
      <c r="G17200" s="17"/>
      <c r="H17200" s="17"/>
      <c r="I17200" s="17"/>
      <c r="J17200" s="17"/>
      <c r="K17200" s="17"/>
      <c r="L17200" s="36"/>
    </row>
    <row r="17201" spans="1:12" s="15" customFormat="1" ht="18.75" customHeight="1">
      <c r="A17201" s="14"/>
      <c r="B17201" s="14"/>
      <c r="C17201" s="14"/>
      <c r="E17201" s="16"/>
      <c r="F17201" s="17"/>
      <c r="G17201" s="17"/>
      <c r="H17201" s="17"/>
      <c r="I17201" s="17"/>
      <c r="J17201" s="17"/>
      <c r="K17201" s="17"/>
      <c r="L17201" s="36"/>
    </row>
    <row r="17202" spans="1:12" s="15" customFormat="1" ht="18.75" customHeight="1">
      <c r="A17202" s="14"/>
      <c r="B17202" s="14"/>
      <c r="C17202" s="14"/>
      <c r="E17202" s="16"/>
      <c r="F17202" s="17"/>
      <c r="G17202" s="17"/>
      <c r="H17202" s="17"/>
      <c r="I17202" s="17"/>
      <c r="J17202" s="17"/>
      <c r="K17202" s="17"/>
      <c r="L17202" s="36"/>
    </row>
    <row r="17203" spans="1:12" s="15" customFormat="1" ht="18.75" customHeight="1">
      <c r="A17203" s="14"/>
      <c r="B17203" s="14"/>
      <c r="C17203" s="14"/>
      <c r="E17203" s="16"/>
      <c r="F17203" s="17"/>
      <c r="G17203" s="17"/>
      <c r="H17203" s="17"/>
      <c r="I17203" s="17"/>
      <c r="J17203" s="17"/>
      <c r="K17203" s="17"/>
      <c r="L17203" s="36"/>
    </row>
    <row r="17204" spans="1:12" s="15" customFormat="1" ht="18.75" customHeight="1">
      <c r="A17204" s="14"/>
      <c r="B17204" s="14"/>
      <c r="C17204" s="14"/>
      <c r="E17204" s="16"/>
      <c r="F17204" s="17"/>
      <c r="G17204" s="17"/>
      <c r="H17204" s="17"/>
      <c r="I17204" s="17"/>
      <c r="J17204" s="17"/>
      <c r="K17204" s="17"/>
      <c r="L17204" s="36"/>
    </row>
    <row r="17205" spans="1:12" s="15" customFormat="1" ht="18.75" customHeight="1">
      <c r="A17205" s="14"/>
      <c r="B17205" s="14"/>
      <c r="C17205" s="14"/>
      <c r="E17205" s="16"/>
      <c r="F17205" s="17"/>
      <c r="G17205" s="17"/>
      <c r="H17205" s="17"/>
      <c r="I17205" s="17"/>
      <c r="J17205" s="17"/>
      <c r="K17205" s="17"/>
      <c r="L17205" s="36"/>
    </row>
    <row r="17206" spans="1:12" s="15" customFormat="1" ht="18.75" customHeight="1">
      <c r="A17206" s="14"/>
      <c r="B17206" s="14"/>
      <c r="C17206" s="14"/>
      <c r="E17206" s="16"/>
      <c r="F17206" s="17"/>
      <c r="G17206" s="17"/>
      <c r="H17206" s="17"/>
      <c r="I17206" s="17"/>
      <c r="J17206" s="17"/>
      <c r="K17206" s="17"/>
      <c r="L17206" s="36"/>
    </row>
    <row r="17207" spans="1:12" s="15" customFormat="1" ht="18.75" customHeight="1">
      <c r="A17207" s="14"/>
      <c r="B17207" s="14"/>
      <c r="C17207" s="14"/>
      <c r="E17207" s="16"/>
      <c r="F17207" s="17"/>
      <c r="G17207" s="17"/>
      <c r="H17207" s="17"/>
      <c r="I17207" s="17"/>
      <c r="J17207" s="17"/>
      <c r="K17207" s="17"/>
      <c r="L17207" s="36"/>
    </row>
    <row r="17208" spans="1:12" s="15" customFormat="1" ht="18.75" customHeight="1">
      <c r="A17208" s="14"/>
      <c r="B17208" s="14"/>
      <c r="C17208" s="14"/>
      <c r="E17208" s="16"/>
      <c r="F17208" s="17"/>
      <c r="G17208" s="17"/>
      <c r="H17208" s="17"/>
      <c r="I17208" s="17"/>
      <c r="J17208" s="17"/>
      <c r="K17208" s="17"/>
      <c r="L17208" s="36"/>
    </row>
    <row r="17209" spans="1:12" s="15" customFormat="1" ht="18.75" customHeight="1">
      <c r="A17209" s="14"/>
      <c r="B17209" s="14"/>
      <c r="C17209" s="14"/>
      <c r="E17209" s="16"/>
      <c r="F17209" s="17"/>
      <c r="G17209" s="17"/>
      <c r="H17209" s="17"/>
      <c r="I17209" s="17"/>
      <c r="J17209" s="17"/>
      <c r="K17209" s="17"/>
      <c r="L17209" s="36"/>
    </row>
    <row r="17210" spans="1:12" s="15" customFormat="1" ht="18.75" customHeight="1">
      <c r="A17210" s="14"/>
      <c r="B17210" s="14"/>
      <c r="C17210" s="14"/>
      <c r="E17210" s="16"/>
      <c r="F17210" s="17"/>
      <c r="G17210" s="17"/>
      <c r="H17210" s="17"/>
      <c r="I17210" s="17"/>
      <c r="J17210" s="17"/>
      <c r="K17210" s="17"/>
      <c r="L17210" s="36"/>
    </row>
    <row r="17211" spans="1:12" s="15" customFormat="1" ht="18.75" customHeight="1">
      <c r="A17211" s="14"/>
      <c r="B17211" s="14"/>
      <c r="C17211" s="14"/>
      <c r="E17211" s="16"/>
      <c r="F17211" s="17"/>
      <c r="G17211" s="17"/>
      <c r="H17211" s="17"/>
      <c r="I17211" s="17"/>
      <c r="J17211" s="17"/>
      <c r="K17211" s="17"/>
      <c r="L17211" s="36"/>
    </row>
    <row r="17212" spans="1:12" s="15" customFormat="1" ht="18.75" customHeight="1">
      <c r="A17212" s="14"/>
      <c r="B17212" s="14"/>
      <c r="C17212" s="14"/>
      <c r="E17212" s="16"/>
      <c r="F17212" s="17"/>
      <c r="G17212" s="17"/>
      <c r="H17212" s="17"/>
      <c r="I17212" s="17"/>
      <c r="J17212" s="17"/>
      <c r="K17212" s="17"/>
      <c r="L17212" s="36"/>
    </row>
    <row r="17213" spans="1:12" s="15" customFormat="1" ht="18.75" customHeight="1">
      <c r="A17213" s="14"/>
      <c r="B17213" s="14"/>
      <c r="C17213" s="14"/>
      <c r="E17213" s="16"/>
      <c r="F17213" s="17"/>
      <c r="G17213" s="17"/>
      <c r="H17213" s="17"/>
      <c r="I17213" s="17"/>
      <c r="J17213" s="17"/>
      <c r="K17213" s="17"/>
      <c r="L17213" s="36"/>
    </row>
    <row r="17214" spans="1:12" s="15" customFormat="1" ht="18.75" customHeight="1">
      <c r="A17214" s="14"/>
      <c r="B17214" s="14"/>
      <c r="C17214" s="14"/>
      <c r="E17214" s="16"/>
      <c r="F17214" s="17"/>
      <c r="G17214" s="17"/>
      <c r="H17214" s="17"/>
      <c r="I17214" s="17"/>
      <c r="J17214" s="17"/>
      <c r="K17214" s="17"/>
      <c r="L17214" s="36"/>
    </row>
    <row r="17215" spans="1:12" s="15" customFormat="1" ht="18.75" customHeight="1">
      <c r="A17215" s="14"/>
      <c r="B17215" s="14"/>
      <c r="C17215" s="14"/>
      <c r="E17215" s="16"/>
      <c r="F17215" s="17"/>
      <c r="G17215" s="17"/>
      <c r="H17215" s="17"/>
      <c r="I17215" s="17"/>
      <c r="J17215" s="17"/>
      <c r="K17215" s="17"/>
      <c r="L17215" s="36"/>
    </row>
    <row r="17216" spans="1:12" s="15" customFormat="1" ht="18.75" customHeight="1">
      <c r="A17216" s="14"/>
      <c r="B17216" s="14"/>
      <c r="C17216" s="14"/>
      <c r="E17216" s="16"/>
      <c r="F17216" s="17"/>
      <c r="G17216" s="17"/>
      <c r="H17216" s="17"/>
      <c r="I17216" s="17"/>
      <c r="J17216" s="17"/>
      <c r="K17216" s="17"/>
      <c r="L17216" s="36"/>
    </row>
    <row r="17217" spans="1:12" s="15" customFormat="1" ht="18.75" customHeight="1">
      <c r="A17217" s="14"/>
      <c r="B17217" s="14"/>
      <c r="C17217" s="14"/>
      <c r="E17217" s="16"/>
      <c r="F17217" s="17"/>
      <c r="G17217" s="17"/>
      <c r="H17217" s="17"/>
      <c r="I17217" s="17"/>
      <c r="J17217" s="17"/>
      <c r="K17217" s="17"/>
      <c r="L17217" s="36"/>
    </row>
    <row r="17218" spans="1:12" s="15" customFormat="1" ht="18.75" customHeight="1">
      <c r="A17218" s="14"/>
      <c r="B17218" s="14"/>
      <c r="C17218" s="14"/>
      <c r="E17218" s="16"/>
      <c r="F17218" s="17"/>
      <c r="G17218" s="17"/>
      <c r="H17218" s="17"/>
      <c r="I17218" s="17"/>
      <c r="J17218" s="17"/>
      <c r="K17218" s="17"/>
      <c r="L17218" s="36"/>
    </row>
    <row r="17219" spans="1:12" s="15" customFormat="1" ht="18.75" customHeight="1">
      <c r="A17219" s="14"/>
      <c r="B17219" s="14"/>
      <c r="C17219" s="14"/>
      <c r="E17219" s="16"/>
      <c r="F17219" s="17"/>
      <c r="G17219" s="17"/>
      <c r="H17219" s="17"/>
      <c r="I17219" s="17"/>
      <c r="J17219" s="17"/>
      <c r="K17219" s="17"/>
      <c r="L17219" s="36"/>
    </row>
    <row r="17220" spans="1:12" s="15" customFormat="1" ht="18.75" customHeight="1">
      <c r="A17220" s="14"/>
      <c r="B17220" s="14"/>
      <c r="C17220" s="14"/>
      <c r="E17220" s="16"/>
      <c r="F17220" s="17"/>
      <c r="G17220" s="17"/>
      <c r="H17220" s="17"/>
      <c r="I17220" s="17"/>
      <c r="J17220" s="17"/>
      <c r="K17220" s="17"/>
      <c r="L17220" s="36"/>
    </row>
    <row r="17221" spans="1:12" s="15" customFormat="1" ht="18.75" customHeight="1">
      <c r="A17221" s="14"/>
      <c r="B17221" s="14"/>
      <c r="C17221" s="14"/>
      <c r="E17221" s="16"/>
      <c r="F17221" s="17"/>
      <c r="G17221" s="17"/>
      <c r="H17221" s="17"/>
      <c r="I17221" s="17"/>
      <c r="J17221" s="17"/>
      <c r="K17221" s="17"/>
      <c r="L17221" s="36"/>
    </row>
    <row r="17222" spans="1:12" s="15" customFormat="1" ht="18.75" customHeight="1">
      <c r="A17222" s="14"/>
      <c r="B17222" s="14"/>
      <c r="C17222" s="14"/>
      <c r="E17222" s="16"/>
      <c r="F17222" s="17"/>
      <c r="G17222" s="17"/>
      <c r="H17222" s="17"/>
      <c r="I17222" s="17"/>
      <c r="J17222" s="17"/>
      <c r="K17222" s="17"/>
      <c r="L17222" s="36"/>
    </row>
    <row r="17223" spans="1:12" s="15" customFormat="1" ht="18.75" customHeight="1">
      <c r="A17223" s="14"/>
      <c r="B17223" s="14"/>
      <c r="C17223" s="14"/>
      <c r="E17223" s="16"/>
      <c r="F17223" s="17"/>
      <c r="G17223" s="17"/>
      <c r="H17223" s="17"/>
      <c r="I17223" s="17"/>
      <c r="J17223" s="17"/>
      <c r="K17223" s="17"/>
      <c r="L17223" s="36"/>
    </row>
    <row r="17224" spans="1:12" s="15" customFormat="1" ht="18.75" customHeight="1">
      <c r="A17224" s="14"/>
      <c r="B17224" s="14"/>
      <c r="C17224" s="14"/>
      <c r="E17224" s="16"/>
      <c r="F17224" s="17"/>
      <c r="G17224" s="17"/>
      <c r="H17224" s="17"/>
      <c r="I17224" s="17"/>
      <c r="J17224" s="17"/>
      <c r="K17224" s="17"/>
      <c r="L17224" s="36"/>
    </row>
    <row r="17225" spans="1:12" s="15" customFormat="1" ht="18.75" customHeight="1">
      <c r="A17225" s="14"/>
      <c r="B17225" s="14"/>
      <c r="C17225" s="14"/>
      <c r="E17225" s="16"/>
      <c r="F17225" s="17"/>
      <c r="G17225" s="17"/>
      <c r="H17225" s="17"/>
      <c r="I17225" s="17"/>
      <c r="J17225" s="17"/>
      <c r="K17225" s="17"/>
      <c r="L17225" s="36"/>
    </row>
    <row r="17226" spans="1:12" s="15" customFormat="1" ht="18.75" customHeight="1">
      <c r="A17226" s="14"/>
      <c r="B17226" s="14"/>
      <c r="C17226" s="14"/>
      <c r="E17226" s="16"/>
      <c r="F17226" s="17"/>
      <c r="G17226" s="17"/>
      <c r="H17226" s="17"/>
      <c r="I17226" s="17"/>
      <c r="J17226" s="17"/>
      <c r="K17226" s="17"/>
      <c r="L17226" s="36"/>
    </row>
    <row r="17227" spans="1:12" s="15" customFormat="1" ht="18.75" customHeight="1">
      <c r="A17227" s="14"/>
      <c r="B17227" s="14"/>
      <c r="C17227" s="14"/>
      <c r="E17227" s="16"/>
      <c r="F17227" s="17"/>
      <c r="G17227" s="17"/>
      <c r="H17227" s="17"/>
      <c r="I17227" s="17"/>
      <c r="J17227" s="17"/>
      <c r="K17227" s="17"/>
      <c r="L17227" s="36"/>
    </row>
    <row r="17228" spans="1:12" s="15" customFormat="1" ht="18.75" customHeight="1">
      <c r="A17228" s="14"/>
      <c r="B17228" s="14"/>
      <c r="C17228" s="14"/>
      <c r="E17228" s="16"/>
      <c r="F17228" s="17"/>
      <c r="G17228" s="17"/>
      <c r="H17228" s="17"/>
      <c r="I17228" s="17"/>
      <c r="J17228" s="17"/>
      <c r="K17228" s="17"/>
      <c r="L17228" s="36"/>
    </row>
    <row r="17229" spans="1:12" s="15" customFormat="1" ht="18.75" customHeight="1">
      <c r="A17229" s="14"/>
      <c r="B17229" s="14"/>
      <c r="C17229" s="14"/>
      <c r="E17229" s="16"/>
      <c r="F17229" s="17"/>
      <c r="G17229" s="17"/>
      <c r="H17229" s="17"/>
      <c r="I17229" s="17"/>
      <c r="J17229" s="17"/>
      <c r="K17229" s="17"/>
      <c r="L17229" s="36"/>
    </row>
    <row r="17230" spans="1:12" s="15" customFormat="1" ht="18.75" customHeight="1">
      <c r="A17230" s="14"/>
      <c r="B17230" s="14"/>
      <c r="C17230" s="14"/>
      <c r="E17230" s="16"/>
      <c r="F17230" s="17"/>
      <c r="G17230" s="17"/>
      <c r="H17230" s="17"/>
      <c r="I17230" s="17"/>
      <c r="J17230" s="17"/>
      <c r="K17230" s="17"/>
      <c r="L17230" s="36"/>
    </row>
    <row r="17231" spans="1:12" s="15" customFormat="1" ht="18.75" customHeight="1">
      <c r="A17231" s="14"/>
      <c r="B17231" s="14"/>
      <c r="C17231" s="14"/>
      <c r="E17231" s="16"/>
      <c r="F17231" s="17"/>
      <c r="G17231" s="17"/>
      <c r="H17231" s="17"/>
      <c r="I17231" s="17"/>
      <c r="J17231" s="17"/>
      <c r="K17231" s="17"/>
      <c r="L17231" s="36"/>
    </row>
    <row r="17232" spans="1:12" s="15" customFormat="1" ht="18.75" customHeight="1">
      <c r="A17232" s="14"/>
      <c r="B17232" s="14"/>
      <c r="C17232" s="14"/>
      <c r="E17232" s="16"/>
      <c r="F17232" s="17"/>
      <c r="G17232" s="17"/>
      <c r="H17232" s="17"/>
      <c r="I17232" s="17"/>
      <c r="J17232" s="17"/>
      <c r="K17232" s="17"/>
      <c r="L17232" s="36"/>
    </row>
    <row r="17233" spans="1:12" s="15" customFormat="1" ht="18.75" customHeight="1">
      <c r="A17233" s="14"/>
      <c r="B17233" s="14"/>
      <c r="C17233" s="14"/>
      <c r="E17233" s="16"/>
      <c r="F17233" s="17"/>
      <c r="G17233" s="17"/>
      <c r="H17233" s="17"/>
      <c r="I17233" s="17"/>
      <c r="J17233" s="17"/>
      <c r="K17233" s="17"/>
      <c r="L17233" s="36"/>
    </row>
    <row r="17234" spans="1:12" s="15" customFormat="1" ht="18.75" customHeight="1">
      <c r="A17234" s="14"/>
      <c r="B17234" s="14"/>
      <c r="C17234" s="14"/>
      <c r="E17234" s="16"/>
      <c r="F17234" s="17"/>
      <c r="G17234" s="17"/>
      <c r="H17234" s="17"/>
      <c r="I17234" s="17"/>
      <c r="J17234" s="17"/>
      <c r="K17234" s="17"/>
      <c r="L17234" s="36"/>
    </row>
    <row r="17235" spans="1:12" s="15" customFormat="1" ht="18.75" customHeight="1">
      <c r="A17235" s="14"/>
      <c r="B17235" s="14"/>
      <c r="C17235" s="14"/>
      <c r="E17235" s="16"/>
      <c r="F17235" s="17"/>
      <c r="G17235" s="17"/>
      <c r="H17235" s="17"/>
      <c r="I17235" s="17"/>
      <c r="J17235" s="17"/>
      <c r="K17235" s="17"/>
      <c r="L17235" s="36"/>
    </row>
    <row r="17236" spans="1:12" s="15" customFormat="1" ht="18.75" customHeight="1">
      <c r="A17236" s="14"/>
      <c r="B17236" s="14"/>
      <c r="C17236" s="14"/>
      <c r="E17236" s="16"/>
      <c r="F17236" s="17"/>
      <c r="G17236" s="17"/>
      <c r="H17236" s="17"/>
      <c r="I17236" s="17"/>
      <c r="J17236" s="17"/>
      <c r="K17236" s="17"/>
      <c r="L17236" s="36"/>
    </row>
    <row r="17237" spans="1:12" s="15" customFormat="1" ht="18.75" customHeight="1">
      <c r="A17237" s="14"/>
      <c r="B17237" s="14"/>
      <c r="C17237" s="14"/>
      <c r="E17237" s="16"/>
      <c r="F17237" s="17"/>
      <c r="G17237" s="17"/>
      <c r="H17237" s="17"/>
      <c r="I17237" s="17"/>
      <c r="J17237" s="17"/>
      <c r="K17237" s="17"/>
      <c r="L17237" s="36"/>
    </row>
    <row r="17238" spans="1:12" s="15" customFormat="1" ht="18.75" customHeight="1">
      <c r="A17238" s="14"/>
      <c r="B17238" s="14"/>
      <c r="C17238" s="14"/>
      <c r="E17238" s="16"/>
      <c r="F17238" s="17"/>
      <c r="G17238" s="17"/>
      <c r="H17238" s="17"/>
      <c r="I17238" s="17"/>
      <c r="J17238" s="17"/>
      <c r="K17238" s="17"/>
      <c r="L17238" s="36"/>
    </row>
    <row r="17239" spans="1:12" s="15" customFormat="1" ht="18.75" customHeight="1">
      <c r="A17239" s="14"/>
      <c r="B17239" s="14"/>
      <c r="C17239" s="14"/>
      <c r="E17239" s="16"/>
      <c r="F17239" s="17"/>
      <c r="G17239" s="17"/>
      <c r="H17239" s="17"/>
      <c r="I17239" s="17"/>
      <c r="J17239" s="17"/>
      <c r="K17239" s="17"/>
      <c r="L17239" s="36"/>
    </row>
    <row r="17240" spans="1:12" s="15" customFormat="1" ht="18.75" customHeight="1">
      <c r="A17240" s="14"/>
      <c r="B17240" s="14"/>
      <c r="C17240" s="14"/>
      <c r="E17240" s="16"/>
      <c r="F17240" s="17"/>
      <c r="G17240" s="17"/>
      <c r="H17240" s="17"/>
      <c r="I17240" s="17"/>
      <c r="J17240" s="17"/>
      <c r="K17240" s="17"/>
      <c r="L17240" s="36"/>
    </row>
    <row r="17241" spans="1:12" s="15" customFormat="1" ht="18.75" customHeight="1">
      <c r="A17241" s="14"/>
      <c r="B17241" s="14"/>
      <c r="C17241" s="14"/>
      <c r="E17241" s="16"/>
      <c r="F17241" s="17"/>
      <c r="G17241" s="17"/>
      <c r="H17241" s="17"/>
      <c r="I17241" s="17"/>
      <c r="J17241" s="17"/>
      <c r="K17241" s="17"/>
      <c r="L17241" s="36"/>
    </row>
    <row r="17242" spans="1:12" s="15" customFormat="1" ht="18.75" customHeight="1">
      <c r="A17242" s="14"/>
      <c r="B17242" s="14"/>
      <c r="C17242" s="14"/>
      <c r="E17242" s="16"/>
      <c r="F17242" s="17"/>
      <c r="G17242" s="17"/>
      <c r="H17242" s="17"/>
      <c r="I17242" s="17"/>
      <c r="J17242" s="17"/>
      <c r="K17242" s="17"/>
      <c r="L17242" s="36"/>
    </row>
    <row r="17243" spans="1:12" s="15" customFormat="1" ht="18.75" customHeight="1">
      <c r="A17243" s="14"/>
      <c r="B17243" s="14"/>
      <c r="C17243" s="14"/>
      <c r="E17243" s="16"/>
      <c r="F17243" s="17"/>
      <c r="G17243" s="17"/>
      <c r="H17243" s="17"/>
      <c r="I17243" s="17"/>
      <c r="J17243" s="17"/>
      <c r="K17243" s="17"/>
      <c r="L17243" s="36"/>
    </row>
    <row r="17244" spans="1:12" s="15" customFormat="1" ht="18.75" customHeight="1">
      <c r="A17244" s="14"/>
      <c r="B17244" s="14"/>
      <c r="C17244" s="14"/>
      <c r="E17244" s="16"/>
      <c r="F17244" s="17"/>
      <c r="G17244" s="17"/>
      <c r="H17244" s="17"/>
      <c r="I17244" s="17"/>
      <c r="J17244" s="17"/>
      <c r="K17244" s="17"/>
      <c r="L17244" s="36"/>
    </row>
    <row r="17245" spans="1:12" s="15" customFormat="1" ht="18.75" customHeight="1">
      <c r="A17245" s="14"/>
      <c r="B17245" s="14"/>
      <c r="C17245" s="14"/>
      <c r="E17245" s="16"/>
      <c r="F17245" s="17"/>
      <c r="G17245" s="17"/>
      <c r="H17245" s="17"/>
      <c r="I17245" s="17"/>
      <c r="J17245" s="17"/>
      <c r="K17245" s="17"/>
      <c r="L17245" s="36"/>
    </row>
    <row r="17246" spans="1:12" s="15" customFormat="1" ht="18.75" customHeight="1">
      <c r="A17246" s="14"/>
      <c r="B17246" s="14"/>
      <c r="C17246" s="14"/>
      <c r="E17246" s="16"/>
      <c r="F17246" s="17"/>
      <c r="G17246" s="17"/>
      <c r="H17246" s="17"/>
      <c r="I17246" s="17"/>
      <c r="J17246" s="17"/>
      <c r="K17246" s="17"/>
      <c r="L17246" s="36"/>
    </row>
    <row r="17247" spans="1:12" s="15" customFormat="1" ht="18.75" customHeight="1">
      <c r="A17247" s="14"/>
      <c r="B17247" s="14"/>
      <c r="C17247" s="14"/>
      <c r="E17247" s="16"/>
      <c r="F17247" s="17"/>
      <c r="G17247" s="17"/>
      <c r="H17247" s="17"/>
      <c r="I17247" s="17"/>
      <c r="J17247" s="17"/>
      <c r="K17247" s="17"/>
      <c r="L17247" s="36"/>
    </row>
    <row r="17248" spans="1:12" s="15" customFormat="1" ht="18.75" customHeight="1">
      <c r="A17248" s="14"/>
      <c r="B17248" s="14"/>
      <c r="C17248" s="14"/>
      <c r="E17248" s="16"/>
      <c r="F17248" s="17"/>
      <c r="G17248" s="17"/>
      <c r="H17248" s="17"/>
      <c r="I17248" s="17"/>
      <c r="J17248" s="17"/>
      <c r="K17248" s="17"/>
      <c r="L17248" s="36"/>
    </row>
    <row r="17249" spans="1:12" s="15" customFormat="1" ht="18.75" customHeight="1">
      <c r="A17249" s="14"/>
      <c r="B17249" s="14"/>
      <c r="C17249" s="14"/>
      <c r="E17249" s="16"/>
      <c r="F17249" s="17"/>
      <c r="G17249" s="17"/>
      <c r="H17249" s="17"/>
      <c r="I17249" s="17"/>
      <c r="J17249" s="17"/>
      <c r="K17249" s="17"/>
      <c r="L17249" s="36"/>
    </row>
    <row r="17250" spans="1:12" s="15" customFormat="1" ht="18.75" customHeight="1">
      <c r="A17250" s="14"/>
      <c r="B17250" s="14"/>
      <c r="C17250" s="14"/>
      <c r="E17250" s="16"/>
      <c r="F17250" s="17"/>
      <c r="G17250" s="17"/>
      <c r="H17250" s="17"/>
      <c r="I17250" s="17"/>
      <c r="J17250" s="17"/>
      <c r="K17250" s="17"/>
      <c r="L17250" s="36"/>
    </row>
    <row r="17251" spans="1:12" s="15" customFormat="1" ht="18.75" customHeight="1">
      <c r="A17251" s="14"/>
      <c r="B17251" s="14"/>
      <c r="C17251" s="14"/>
      <c r="E17251" s="16"/>
      <c r="F17251" s="17"/>
      <c r="G17251" s="17"/>
      <c r="H17251" s="17"/>
      <c r="I17251" s="17"/>
      <c r="J17251" s="17"/>
      <c r="K17251" s="17"/>
      <c r="L17251" s="36"/>
    </row>
    <row r="17252" spans="1:12" s="15" customFormat="1" ht="18.75" customHeight="1">
      <c r="A17252" s="14"/>
      <c r="B17252" s="14"/>
      <c r="C17252" s="14"/>
      <c r="E17252" s="16"/>
      <c r="F17252" s="17"/>
      <c r="G17252" s="17"/>
      <c r="H17252" s="17"/>
      <c r="I17252" s="17"/>
      <c r="J17252" s="17"/>
      <c r="K17252" s="17"/>
      <c r="L17252" s="36"/>
    </row>
    <row r="17253" spans="1:12" s="15" customFormat="1" ht="18.75" customHeight="1">
      <c r="A17253" s="14"/>
      <c r="B17253" s="14"/>
      <c r="C17253" s="14"/>
      <c r="E17253" s="16"/>
      <c r="F17253" s="17"/>
      <c r="G17253" s="17"/>
      <c r="H17253" s="17"/>
      <c r="I17253" s="17"/>
      <c r="J17253" s="17"/>
      <c r="K17253" s="17"/>
      <c r="L17253" s="36"/>
    </row>
    <row r="17254" spans="1:12" s="15" customFormat="1" ht="18.75" customHeight="1">
      <c r="A17254" s="14"/>
      <c r="B17254" s="14"/>
      <c r="C17254" s="14"/>
      <c r="E17254" s="16"/>
      <c r="F17254" s="17"/>
      <c r="G17254" s="17"/>
      <c r="H17254" s="17"/>
      <c r="I17254" s="17"/>
      <c r="J17254" s="17"/>
      <c r="K17254" s="17"/>
      <c r="L17254" s="36"/>
    </row>
    <row r="17255" spans="1:12" s="15" customFormat="1" ht="18.75" customHeight="1">
      <c r="A17255" s="14"/>
      <c r="B17255" s="14"/>
      <c r="C17255" s="14"/>
      <c r="E17255" s="16"/>
      <c r="F17255" s="17"/>
      <c r="G17255" s="17"/>
      <c r="H17255" s="17"/>
      <c r="I17255" s="17"/>
      <c r="J17255" s="17"/>
      <c r="K17255" s="17"/>
      <c r="L17255" s="36"/>
    </row>
    <row r="17256" spans="1:12" s="15" customFormat="1" ht="18.75" customHeight="1">
      <c r="A17256" s="14"/>
      <c r="B17256" s="14"/>
      <c r="C17256" s="14"/>
      <c r="E17256" s="16"/>
      <c r="F17256" s="17"/>
      <c r="G17256" s="17"/>
      <c r="H17256" s="17"/>
      <c r="I17256" s="17"/>
      <c r="J17256" s="17"/>
      <c r="K17256" s="17"/>
      <c r="L17256" s="36"/>
    </row>
    <row r="17257" spans="1:12" s="15" customFormat="1" ht="18.75" customHeight="1">
      <c r="A17257" s="14"/>
      <c r="B17257" s="14"/>
      <c r="C17257" s="14"/>
      <c r="E17257" s="16"/>
      <c r="F17257" s="17"/>
      <c r="G17257" s="17"/>
      <c r="H17257" s="17"/>
      <c r="I17257" s="17"/>
      <c r="J17257" s="17"/>
      <c r="K17257" s="17"/>
      <c r="L17257" s="36"/>
    </row>
    <row r="17258" spans="1:12" s="15" customFormat="1" ht="18.75" customHeight="1">
      <c r="A17258" s="14"/>
      <c r="B17258" s="14"/>
      <c r="C17258" s="14"/>
      <c r="E17258" s="16"/>
      <c r="F17258" s="17"/>
      <c r="G17258" s="17"/>
      <c r="H17258" s="17"/>
      <c r="I17258" s="17"/>
      <c r="J17258" s="17"/>
      <c r="K17258" s="17"/>
      <c r="L17258" s="36"/>
    </row>
    <row r="17259" spans="1:12" s="15" customFormat="1" ht="18.75" customHeight="1">
      <c r="A17259" s="14"/>
      <c r="B17259" s="14"/>
      <c r="C17259" s="14"/>
      <c r="E17259" s="16"/>
      <c r="F17259" s="17"/>
      <c r="G17259" s="17"/>
      <c r="H17259" s="17"/>
      <c r="I17259" s="17"/>
      <c r="J17259" s="17"/>
      <c r="K17259" s="17"/>
      <c r="L17259" s="36"/>
    </row>
    <row r="17260" spans="1:12" s="15" customFormat="1" ht="18.75" customHeight="1">
      <c r="A17260" s="14"/>
      <c r="B17260" s="14"/>
      <c r="C17260" s="14"/>
      <c r="E17260" s="16"/>
      <c r="F17260" s="17"/>
      <c r="G17260" s="17"/>
      <c r="H17260" s="17"/>
      <c r="I17260" s="17"/>
      <c r="J17260" s="17"/>
      <c r="K17260" s="17"/>
      <c r="L17260" s="36"/>
    </row>
    <row r="17261" spans="1:12" s="15" customFormat="1" ht="18.75" customHeight="1">
      <c r="A17261" s="14"/>
      <c r="B17261" s="14"/>
      <c r="C17261" s="14"/>
      <c r="E17261" s="16"/>
      <c r="F17261" s="17"/>
      <c r="G17261" s="17"/>
      <c r="H17261" s="17"/>
      <c r="I17261" s="17"/>
      <c r="J17261" s="17"/>
      <c r="K17261" s="17"/>
      <c r="L17261" s="36"/>
    </row>
    <row r="17262" spans="1:12" s="15" customFormat="1" ht="18.75" customHeight="1">
      <c r="A17262" s="14"/>
      <c r="B17262" s="14"/>
      <c r="C17262" s="14"/>
      <c r="E17262" s="16"/>
      <c r="F17262" s="17"/>
      <c r="G17262" s="17"/>
      <c r="H17262" s="17"/>
      <c r="I17262" s="17"/>
      <c r="J17262" s="17"/>
      <c r="K17262" s="17"/>
      <c r="L17262" s="36"/>
    </row>
    <row r="17263" spans="1:12" s="15" customFormat="1" ht="18.75" customHeight="1">
      <c r="A17263" s="14"/>
      <c r="B17263" s="14"/>
      <c r="C17263" s="14"/>
      <c r="E17263" s="16"/>
      <c r="F17263" s="17"/>
      <c r="G17263" s="17"/>
      <c r="H17263" s="17"/>
      <c r="I17263" s="17"/>
      <c r="J17263" s="17"/>
      <c r="K17263" s="17"/>
      <c r="L17263" s="36"/>
    </row>
    <row r="17264" spans="1:12" s="15" customFormat="1" ht="18.75" customHeight="1">
      <c r="A17264" s="14"/>
      <c r="B17264" s="14"/>
      <c r="C17264" s="14"/>
      <c r="E17264" s="16"/>
      <c r="F17264" s="17"/>
      <c r="G17264" s="17"/>
      <c r="H17264" s="17"/>
      <c r="I17264" s="17"/>
      <c r="J17264" s="17"/>
      <c r="K17264" s="17"/>
      <c r="L17264" s="36"/>
    </row>
    <row r="17265" spans="1:12" s="15" customFormat="1" ht="18.75" customHeight="1">
      <c r="A17265" s="14"/>
      <c r="B17265" s="14"/>
      <c r="C17265" s="14"/>
      <c r="E17265" s="16"/>
      <c r="F17265" s="17"/>
      <c r="G17265" s="17"/>
      <c r="H17265" s="17"/>
      <c r="I17265" s="17"/>
      <c r="J17265" s="17"/>
      <c r="K17265" s="17"/>
      <c r="L17265" s="36"/>
    </row>
    <row r="17266" spans="1:12" s="15" customFormat="1" ht="18.75" customHeight="1">
      <c r="A17266" s="14"/>
      <c r="B17266" s="14"/>
      <c r="C17266" s="14"/>
      <c r="E17266" s="16"/>
      <c r="F17266" s="17"/>
      <c r="G17266" s="17"/>
      <c r="H17266" s="17"/>
      <c r="I17266" s="17"/>
      <c r="J17266" s="17"/>
      <c r="K17266" s="17"/>
      <c r="L17266" s="36"/>
    </row>
    <row r="17267" spans="1:12" s="15" customFormat="1" ht="18.75" customHeight="1">
      <c r="A17267" s="14"/>
      <c r="B17267" s="14"/>
      <c r="C17267" s="14"/>
      <c r="E17267" s="16"/>
      <c r="F17267" s="17"/>
      <c r="G17267" s="17"/>
      <c r="H17267" s="17"/>
      <c r="I17267" s="17"/>
      <c r="J17267" s="17"/>
      <c r="K17267" s="17"/>
      <c r="L17267" s="36"/>
    </row>
    <row r="17268" spans="1:12" s="15" customFormat="1" ht="18.75" customHeight="1">
      <c r="A17268" s="14"/>
      <c r="B17268" s="14"/>
      <c r="C17268" s="14"/>
      <c r="E17268" s="16"/>
      <c r="F17268" s="17"/>
      <c r="G17268" s="17"/>
      <c r="H17268" s="17"/>
      <c r="I17268" s="17"/>
      <c r="J17268" s="17"/>
      <c r="K17268" s="17"/>
      <c r="L17268" s="36"/>
    </row>
    <row r="17269" spans="1:12" s="15" customFormat="1" ht="18.75" customHeight="1">
      <c r="A17269" s="14"/>
      <c r="B17269" s="14"/>
      <c r="C17269" s="14"/>
      <c r="E17269" s="16"/>
      <c r="F17269" s="17"/>
      <c r="G17269" s="17"/>
      <c r="H17269" s="17"/>
      <c r="I17269" s="17"/>
      <c r="J17269" s="17"/>
      <c r="K17269" s="17"/>
      <c r="L17269" s="36"/>
    </row>
    <row r="17270" spans="1:12" s="15" customFormat="1" ht="18.75" customHeight="1">
      <c r="A17270" s="14"/>
      <c r="B17270" s="14"/>
      <c r="C17270" s="14"/>
      <c r="E17270" s="16"/>
      <c r="F17270" s="17"/>
      <c r="G17270" s="17"/>
      <c r="H17270" s="17"/>
      <c r="I17270" s="17"/>
      <c r="J17270" s="17"/>
      <c r="K17270" s="17"/>
      <c r="L17270" s="36"/>
    </row>
    <row r="17271" spans="1:12" s="15" customFormat="1" ht="18.75" customHeight="1">
      <c r="A17271" s="14"/>
      <c r="B17271" s="14"/>
      <c r="C17271" s="14"/>
      <c r="E17271" s="16"/>
      <c r="F17271" s="17"/>
      <c r="G17271" s="17"/>
      <c r="H17271" s="17"/>
      <c r="I17271" s="17"/>
      <c r="J17271" s="17"/>
      <c r="K17271" s="17"/>
      <c r="L17271" s="36"/>
    </row>
    <row r="17272" spans="1:12" s="15" customFormat="1" ht="18.75" customHeight="1">
      <c r="A17272" s="14"/>
      <c r="B17272" s="14"/>
      <c r="C17272" s="14"/>
      <c r="E17272" s="16"/>
      <c r="F17272" s="17"/>
      <c r="G17272" s="17"/>
      <c r="H17272" s="17"/>
      <c r="I17272" s="17"/>
      <c r="J17272" s="17"/>
      <c r="K17272" s="17"/>
      <c r="L17272" s="36"/>
    </row>
    <row r="17273" spans="1:12" s="15" customFormat="1" ht="18.75" customHeight="1">
      <c r="A17273" s="14"/>
      <c r="B17273" s="14"/>
      <c r="C17273" s="14"/>
      <c r="E17273" s="16"/>
      <c r="F17273" s="17"/>
      <c r="G17273" s="17"/>
      <c r="H17273" s="17"/>
      <c r="I17273" s="17"/>
      <c r="J17273" s="17"/>
      <c r="K17273" s="17"/>
      <c r="L17273" s="36"/>
    </row>
    <row r="17274" spans="1:12" s="15" customFormat="1" ht="18.75" customHeight="1">
      <c r="A17274" s="14"/>
      <c r="B17274" s="14"/>
      <c r="C17274" s="14"/>
      <c r="E17274" s="16"/>
      <c r="F17274" s="17"/>
      <c r="G17274" s="17"/>
      <c r="H17274" s="17"/>
      <c r="I17274" s="17"/>
      <c r="J17274" s="17"/>
      <c r="K17274" s="17"/>
      <c r="L17274" s="36"/>
    </row>
    <row r="17275" spans="1:12" s="15" customFormat="1" ht="18.75" customHeight="1">
      <c r="A17275" s="14"/>
      <c r="B17275" s="14"/>
      <c r="C17275" s="14"/>
      <c r="E17275" s="16"/>
      <c r="F17275" s="17"/>
      <c r="G17275" s="17"/>
      <c r="H17275" s="17"/>
      <c r="I17275" s="17"/>
      <c r="J17275" s="17"/>
      <c r="K17275" s="17"/>
      <c r="L17275" s="36"/>
    </row>
    <row r="17276" spans="1:12" s="15" customFormat="1" ht="18.75" customHeight="1">
      <c r="A17276" s="14"/>
      <c r="B17276" s="14"/>
      <c r="C17276" s="14"/>
      <c r="E17276" s="16"/>
      <c r="F17276" s="17"/>
      <c r="G17276" s="17"/>
      <c r="H17276" s="17"/>
      <c r="I17276" s="17"/>
      <c r="J17276" s="17"/>
      <c r="K17276" s="17"/>
      <c r="L17276" s="36"/>
    </row>
    <row r="17277" spans="1:12" s="15" customFormat="1" ht="18.75" customHeight="1">
      <c r="A17277" s="14"/>
      <c r="B17277" s="14"/>
      <c r="C17277" s="14"/>
      <c r="E17277" s="16"/>
      <c r="F17277" s="17"/>
      <c r="G17277" s="17"/>
      <c r="H17277" s="17"/>
      <c r="I17277" s="17"/>
      <c r="J17277" s="17"/>
      <c r="K17277" s="17"/>
      <c r="L17277" s="36"/>
    </row>
    <row r="17278" spans="1:12" s="15" customFormat="1" ht="18.75" customHeight="1">
      <c r="A17278" s="14"/>
      <c r="B17278" s="14"/>
      <c r="C17278" s="14"/>
      <c r="E17278" s="16"/>
      <c r="F17278" s="17"/>
      <c r="G17278" s="17"/>
      <c r="H17278" s="17"/>
      <c r="I17278" s="17"/>
      <c r="J17278" s="17"/>
      <c r="K17278" s="17"/>
      <c r="L17278" s="36"/>
    </row>
    <row r="17279" spans="1:12" s="15" customFormat="1" ht="18.75" customHeight="1">
      <c r="A17279" s="14"/>
      <c r="B17279" s="14"/>
      <c r="C17279" s="14"/>
      <c r="E17279" s="16"/>
      <c r="F17279" s="17"/>
      <c r="G17279" s="17"/>
      <c r="H17279" s="17"/>
      <c r="I17279" s="17"/>
      <c r="J17279" s="17"/>
      <c r="K17279" s="17"/>
      <c r="L17279" s="36"/>
    </row>
    <row r="17280" spans="1:12" s="15" customFormat="1" ht="18.75" customHeight="1">
      <c r="A17280" s="14"/>
      <c r="B17280" s="14"/>
      <c r="C17280" s="14"/>
      <c r="E17280" s="16"/>
      <c r="F17280" s="17"/>
      <c r="G17280" s="17"/>
      <c r="H17280" s="17"/>
      <c r="I17280" s="17"/>
      <c r="J17280" s="17"/>
      <c r="K17280" s="17"/>
      <c r="L17280" s="36"/>
    </row>
    <row r="17281" spans="1:12" s="15" customFormat="1" ht="18.75" customHeight="1">
      <c r="A17281" s="14"/>
      <c r="B17281" s="14"/>
      <c r="C17281" s="14"/>
      <c r="E17281" s="16"/>
      <c r="F17281" s="17"/>
      <c r="G17281" s="17"/>
      <c r="H17281" s="17"/>
      <c r="I17281" s="17"/>
      <c r="J17281" s="17"/>
      <c r="K17281" s="17"/>
      <c r="L17281" s="36"/>
    </row>
    <row r="17282" spans="1:12" s="15" customFormat="1" ht="18.75" customHeight="1">
      <c r="A17282" s="14"/>
      <c r="B17282" s="14"/>
      <c r="C17282" s="14"/>
      <c r="E17282" s="16"/>
      <c r="F17282" s="17"/>
      <c r="G17282" s="17"/>
      <c r="H17282" s="17"/>
      <c r="I17282" s="17"/>
      <c r="J17282" s="17"/>
      <c r="K17282" s="17"/>
      <c r="L17282" s="36"/>
    </row>
    <row r="17283" spans="1:12" s="15" customFormat="1" ht="18.75" customHeight="1">
      <c r="A17283" s="14"/>
      <c r="B17283" s="14"/>
      <c r="C17283" s="14"/>
      <c r="E17283" s="16"/>
      <c r="F17283" s="17"/>
      <c r="G17283" s="17"/>
      <c r="H17283" s="17"/>
      <c r="I17283" s="17"/>
      <c r="J17283" s="17"/>
      <c r="K17283" s="17"/>
      <c r="L17283" s="36"/>
    </row>
    <row r="17284" spans="1:12" s="15" customFormat="1" ht="18.75" customHeight="1">
      <c r="A17284" s="14"/>
      <c r="B17284" s="14"/>
      <c r="C17284" s="14"/>
      <c r="E17284" s="16"/>
      <c r="F17284" s="17"/>
      <c r="G17284" s="17"/>
      <c r="H17284" s="17"/>
      <c r="I17284" s="17"/>
      <c r="J17284" s="17"/>
      <c r="K17284" s="17"/>
      <c r="L17284" s="36"/>
    </row>
    <row r="17285" spans="1:12" s="15" customFormat="1" ht="18.75" customHeight="1">
      <c r="A17285" s="14"/>
      <c r="B17285" s="14"/>
      <c r="C17285" s="14"/>
      <c r="E17285" s="16"/>
      <c r="F17285" s="17"/>
      <c r="G17285" s="17"/>
      <c r="H17285" s="17"/>
      <c r="I17285" s="17"/>
      <c r="J17285" s="17"/>
      <c r="K17285" s="17"/>
      <c r="L17285" s="36"/>
    </row>
    <row r="17286" spans="1:12" s="15" customFormat="1" ht="18.75" customHeight="1">
      <c r="A17286" s="14"/>
      <c r="B17286" s="14"/>
      <c r="C17286" s="14"/>
      <c r="E17286" s="16"/>
      <c r="F17286" s="17"/>
      <c r="G17286" s="17"/>
      <c r="H17286" s="17"/>
      <c r="I17286" s="17"/>
      <c r="J17286" s="17"/>
      <c r="K17286" s="17"/>
      <c r="L17286" s="36"/>
    </row>
    <row r="17287" spans="1:12" s="15" customFormat="1" ht="18.75" customHeight="1">
      <c r="A17287" s="14"/>
      <c r="B17287" s="14"/>
      <c r="C17287" s="14"/>
      <c r="E17287" s="16"/>
      <c r="F17287" s="17"/>
      <c r="G17287" s="17"/>
      <c r="H17287" s="17"/>
      <c r="I17287" s="17"/>
      <c r="J17287" s="17"/>
      <c r="K17287" s="17"/>
      <c r="L17287" s="36"/>
    </row>
    <row r="17288" spans="1:12" s="15" customFormat="1" ht="18.75" customHeight="1">
      <c r="A17288" s="14"/>
      <c r="B17288" s="14"/>
      <c r="C17288" s="14"/>
      <c r="E17288" s="16"/>
      <c r="F17288" s="17"/>
      <c r="G17288" s="17"/>
      <c r="H17288" s="17"/>
      <c r="I17288" s="17"/>
      <c r="J17288" s="17"/>
      <c r="K17288" s="17"/>
      <c r="L17288" s="36"/>
    </row>
    <row r="17289" spans="1:12" s="15" customFormat="1" ht="18.75" customHeight="1">
      <c r="A17289" s="14"/>
      <c r="B17289" s="14"/>
      <c r="C17289" s="14"/>
      <c r="E17289" s="16"/>
      <c r="F17289" s="17"/>
      <c r="G17289" s="17"/>
      <c r="H17289" s="17"/>
      <c r="I17289" s="17"/>
      <c r="J17289" s="17"/>
      <c r="K17289" s="17"/>
      <c r="L17289" s="36"/>
    </row>
    <row r="17290" spans="1:12" s="15" customFormat="1" ht="18.75" customHeight="1">
      <c r="A17290" s="14"/>
      <c r="B17290" s="14"/>
      <c r="C17290" s="14"/>
      <c r="E17290" s="16"/>
      <c r="F17290" s="17"/>
      <c r="G17290" s="17"/>
      <c r="H17290" s="17"/>
      <c r="I17290" s="17"/>
      <c r="J17290" s="17"/>
      <c r="K17290" s="17"/>
      <c r="L17290" s="36"/>
    </row>
    <row r="17291" spans="1:12" s="15" customFormat="1" ht="18.75" customHeight="1">
      <c r="A17291" s="14"/>
      <c r="B17291" s="14"/>
      <c r="C17291" s="14"/>
      <c r="E17291" s="16"/>
      <c r="F17291" s="17"/>
      <c r="G17291" s="17"/>
      <c r="H17291" s="17"/>
      <c r="I17291" s="17"/>
      <c r="J17291" s="17"/>
      <c r="K17291" s="17"/>
      <c r="L17291" s="36"/>
    </row>
    <row r="17292" spans="1:12" s="15" customFormat="1" ht="18.75" customHeight="1">
      <c r="A17292" s="14"/>
      <c r="B17292" s="14"/>
      <c r="C17292" s="14"/>
      <c r="E17292" s="16"/>
      <c r="F17292" s="17"/>
      <c r="G17292" s="17"/>
      <c r="H17292" s="17"/>
      <c r="I17292" s="17"/>
      <c r="J17292" s="17"/>
      <c r="K17292" s="17"/>
      <c r="L17292" s="36"/>
    </row>
    <row r="17293" spans="1:12" s="15" customFormat="1" ht="18.75" customHeight="1">
      <c r="A17293" s="14"/>
      <c r="B17293" s="14"/>
      <c r="C17293" s="14"/>
      <c r="E17293" s="16"/>
      <c r="F17293" s="17"/>
      <c r="G17293" s="17"/>
      <c r="H17293" s="17"/>
      <c r="I17293" s="17"/>
      <c r="J17293" s="17"/>
      <c r="K17293" s="17"/>
      <c r="L17293" s="36"/>
    </row>
    <row r="17294" spans="1:12" s="15" customFormat="1" ht="18.75" customHeight="1">
      <c r="A17294" s="14"/>
      <c r="B17294" s="14"/>
      <c r="C17294" s="14"/>
      <c r="E17294" s="16"/>
      <c r="F17294" s="17"/>
      <c r="G17294" s="17"/>
      <c r="H17294" s="17"/>
      <c r="I17294" s="17"/>
      <c r="J17294" s="17"/>
      <c r="K17294" s="17"/>
      <c r="L17294" s="36"/>
    </row>
    <row r="17295" spans="1:12" s="15" customFormat="1" ht="18.75" customHeight="1">
      <c r="A17295" s="14"/>
      <c r="B17295" s="14"/>
      <c r="C17295" s="14"/>
      <c r="E17295" s="16"/>
      <c r="F17295" s="17"/>
      <c r="G17295" s="17"/>
      <c r="H17295" s="17"/>
      <c r="I17295" s="17"/>
      <c r="J17295" s="17"/>
      <c r="K17295" s="17"/>
      <c r="L17295" s="36"/>
    </row>
    <row r="17296" spans="1:12" s="15" customFormat="1" ht="18.75" customHeight="1">
      <c r="A17296" s="14"/>
      <c r="B17296" s="14"/>
      <c r="C17296" s="14"/>
      <c r="E17296" s="16"/>
      <c r="F17296" s="17"/>
      <c r="G17296" s="17"/>
      <c r="H17296" s="17"/>
      <c r="I17296" s="17"/>
      <c r="J17296" s="17"/>
      <c r="K17296" s="17"/>
      <c r="L17296" s="36"/>
    </row>
    <row r="17297" spans="1:12" s="15" customFormat="1" ht="18.75" customHeight="1">
      <c r="A17297" s="14"/>
      <c r="B17297" s="14"/>
      <c r="C17297" s="14"/>
      <c r="E17297" s="16"/>
      <c r="F17297" s="17"/>
      <c r="G17297" s="17"/>
      <c r="H17297" s="17"/>
      <c r="I17297" s="17"/>
      <c r="J17297" s="17"/>
      <c r="K17297" s="17"/>
      <c r="L17297" s="36"/>
    </row>
    <row r="17298" spans="1:12" s="15" customFormat="1" ht="18.75" customHeight="1">
      <c r="A17298" s="14"/>
      <c r="B17298" s="14"/>
      <c r="C17298" s="14"/>
      <c r="E17298" s="16"/>
      <c r="F17298" s="17"/>
      <c r="G17298" s="17"/>
      <c r="H17298" s="17"/>
      <c r="I17298" s="17"/>
      <c r="J17298" s="17"/>
      <c r="K17298" s="17"/>
      <c r="L17298" s="36"/>
    </row>
    <row r="17299" spans="1:12" s="15" customFormat="1" ht="18.75" customHeight="1">
      <c r="A17299" s="14"/>
      <c r="B17299" s="14"/>
      <c r="C17299" s="14"/>
      <c r="E17299" s="16"/>
      <c r="F17299" s="17"/>
      <c r="G17299" s="17"/>
      <c r="H17299" s="17"/>
      <c r="I17299" s="17"/>
      <c r="J17299" s="17"/>
      <c r="K17299" s="17"/>
      <c r="L17299" s="36"/>
    </row>
    <row r="17300" spans="1:12" s="15" customFormat="1" ht="18.75" customHeight="1">
      <c r="A17300" s="14"/>
      <c r="B17300" s="14"/>
      <c r="C17300" s="14"/>
      <c r="E17300" s="16"/>
      <c r="F17300" s="17"/>
      <c r="G17300" s="17"/>
      <c r="H17300" s="17"/>
      <c r="I17300" s="17"/>
      <c r="J17300" s="17"/>
      <c r="K17300" s="17"/>
      <c r="L17300" s="36"/>
    </row>
    <row r="17301" spans="1:12" s="15" customFormat="1" ht="18.75" customHeight="1">
      <c r="A17301" s="14"/>
      <c r="B17301" s="14"/>
      <c r="C17301" s="14"/>
      <c r="E17301" s="16"/>
      <c r="F17301" s="17"/>
      <c r="G17301" s="17"/>
      <c r="H17301" s="17"/>
      <c r="I17301" s="17"/>
      <c r="J17301" s="17"/>
      <c r="K17301" s="17"/>
      <c r="L17301" s="36"/>
    </row>
    <row r="17302" spans="1:12" s="15" customFormat="1" ht="18.75" customHeight="1">
      <c r="A17302" s="14"/>
      <c r="B17302" s="14"/>
      <c r="C17302" s="14"/>
      <c r="E17302" s="16"/>
      <c r="F17302" s="17"/>
      <c r="G17302" s="17"/>
      <c r="H17302" s="17"/>
      <c r="I17302" s="17"/>
      <c r="J17302" s="17"/>
      <c r="K17302" s="17"/>
      <c r="L17302" s="36"/>
    </row>
    <row r="17303" spans="1:12" s="15" customFormat="1" ht="18.75" customHeight="1">
      <c r="A17303" s="14"/>
      <c r="B17303" s="14"/>
      <c r="C17303" s="14"/>
      <c r="E17303" s="16"/>
      <c r="F17303" s="17"/>
      <c r="G17303" s="17"/>
      <c r="H17303" s="17"/>
      <c r="I17303" s="17"/>
      <c r="J17303" s="17"/>
      <c r="K17303" s="17"/>
      <c r="L17303" s="36"/>
    </row>
    <row r="17304" spans="1:12" s="15" customFormat="1" ht="18.75" customHeight="1">
      <c r="A17304" s="14"/>
      <c r="B17304" s="14"/>
      <c r="C17304" s="14"/>
      <c r="E17304" s="16"/>
      <c r="F17304" s="17"/>
      <c r="G17304" s="17"/>
      <c r="H17304" s="17"/>
      <c r="I17304" s="17"/>
      <c r="J17304" s="17"/>
      <c r="K17304" s="17"/>
      <c r="L17304" s="36"/>
    </row>
    <row r="17305" spans="1:12" s="15" customFormat="1" ht="18.75" customHeight="1">
      <c r="A17305" s="14"/>
      <c r="B17305" s="14"/>
      <c r="C17305" s="14"/>
      <c r="E17305" s="16"/>
      <c r="F17305" s="17"/>
      <c r="G17305" s="17"/>
      <c r="H17305" s="17"/>
      <c r="I17305" s="17"/>
      <c r="J17305" s="17"/>
      <c r="K17305" s="17"/>
      <c r="L17305" s="36"/>
    </row>
    <row r="17306" spans="1:12" s="15" customFormat="1" ht="18.75" customHeight="1">
      <c r="A17306" s="14"/>
      <c r="B17306" s="14"/>
      <c r="C17306" s="14"/>
      <c r="E17306" s="16"/>
      <c r="F17306" s="17"/>
      <c r="G17306" s="17"/>
      <c r="H17306" s="17"/>
      <c r="I17306" s="17"/>
      <c r="J17306" s="17"/>
      <c r="K17306" s="17"/>
      <c r="L17306" s="36"/>
    </row>
    <row r="17307" spans="1:12" s="15" customFormat="1" ht="18.75" customHeight="1">
      <c r="A17307" s="14"/>
      <c r="B17307" s="14"/>
      <c r="C17307" s="14"/>
      <c r="E17307" s="16"/>
      <c r="F17307" s="17"/>
      <c r="G17307" s="17"/>
      <c r="H17307" s="17"/>
      <c r="I17307" s="17"/>
      <c r="J17307" s="17"/>
      <c r="K17307" s="17"/>
      <c r="L17307" s="36"/>
    </row>
    <row r="17308" spans="1:12" s="15" customFormat="1" ht="18.75" customHeight="1">
      <c r="A17308" s="14"/>
      <c r="B17308" s="14"/>
      <c r="C17308" s="14"/>
      <c r="E17308" s="16"/>
      <c r="F17308" s="17"/>
      <c r="G17308" s="17"/>
      <c r="H17308" s="17"/>
      <c r="I17308" s="17"/>
      <c r="J17308" s="17"/>
      <c r="K17308" s="17"/>
      <c r="L17308" s="36"/>
    </row>
    <row r="17309" spans="1:12" s="15" customFormat="1" ht="18.75" customHeight="1">
      <c r="A17309" s="14"/>
      <c r="B17309" s="14"/>
      <c r="C17309" s="14"/>
      <c r="E17309" s="16"/>
      <c r="F17309" s="17"/>
      <c r="G17309" s="17"/>
      <c r="H17309" s="17"/>
      <c r="I17309" s="17"/>
      <c r="J17309" s="17"/>
      <c r="K17309" s="17"/>
      <c r="L17309" s="36"/>
    </row>
    <row r="17310" spans="1:12" s="15" customFormat="1" ht="18.75" customHeight="1">
      <c r="A17310" s="14"/>
      <c r="B17310" s="14"/>
      <c r="C17310" s="14"/>
      <c r="E17310" s="16"/>
      <c r="F17310" s="17"/>
      <c r="G17310" s="17"/>
      <c r="H17310" s="17"/>
      <c r="I17310" s="17"/>
      <c r="J17310" s="17"/>
      <c r="K17310" s="17"/>
      <c r="L17310" s="36"/>
    </row>
    <row r="17311" spans="1:12" s="15" customFormat="1" ht="18.75" customHeight="1">
      <c r="A17311" s="14"/>
      <c r="B17311" s="14"/>
      <c r="C17311" s="14"/>
      <c r="E17311" s="16"/>
      <c r="F17311" s="17"/>
      <c r="G17311" s="17"/>
      <c r="H17311" s="17"/>
      <c r="I17311" s="17"/>
      <c r="J17311" s="17"/>
      <c r="K17311" s="17"/>
      <c r="L17311" s="36"/>
    </row>
    <row r="17312" spans="1:12" s="15" customFormat="1" ht="18.75" customHeight="1">
      <c r="A17312" s="14"/>
      <c r="B17312" s="14"/>
      <c r="C17312" s="14"/>
      <c r="E17312" s="16"/>
      <c r="F17312" s="17"/>
      <c r="G17312" s="17"/>
      <c r="H17312" s="17"/>
      <c r="I17312" s="17"/>
      <c r="J17312" s="17"/>
      <c r="K17312" s="17"/>
      <c r="L17312" s="36"/>
    </row>
    <row r="17313" spans="1:12" s="15" customFormat="1" ht="18.75" customHeight="1">
      <c r="A17313" s="14"/>
      <c r="B17313" s="14"/>
      <c r="C17313" s="14"/>
      <c r="E17313" s="16"/>
      <c r="F17313" s="17"/>
      <c r="G17313" s="17"/>
      <c r="H17313" s="17"/>
      <c r="I17313" s="17"/>
      <c r="J17313" s="17"/>
      <c r="K17313" s="17"/>
      <c r="L17313" s="36"/>
    </row>
    <row r="17314" spans="1:12" s="15" customFormat="1" ht="18.75" customHeight="1">
      <c r="A17314" s="14"/>
      <c r="B17314" s="14"/>
      <c r="C17314" s="14"/>
      <c r="E17314" s="16"/>
      <c r="F17314" s="17"/>
      <c r="G17314" s="17"/>
      <c r="H17314" s="17"/>
      <c r="I17314" s="17"/>
      <c r="J17314" s="17"/>
      <c r="K17314" s="17"/>
      <c r="L17314" s="36"/>
    </row>
    <row r="17315" spans="1:12" s="15" customFormat="1" ht="18.75" customHeight="1">
      <c r="A17315" s="14"/>
      <c r="B17315" s="14"/>
      <c r="C17315" s="14"/>
      <c r="E17315" s="16"/>
      <c r="F17315" s="17"/>
      <c r="G17315" s="17"/>
      <c r="H17315" s="17"/>
      <c r="I17315" s="17"/>
      <c r="J17315" s="17"/>
      <c r="K17315" s="17"/>
      <c r="L17315" s="36"/>
    </row>
    <row r="17316" spans="1:12" s="15" customFormat="1" ht="18.75" customHeight="1">
      <c r="A17316" s="14"/>
      <c r="B17316" s="14"/>
      <c r="C17316" s="14"/>
      <c r="E17316" s="16"/>
      <c r="F17316" s="17"/>
      <c r="G17316" s="17"/>
      <c r="H17316" s="17"/>
      <c r="I17316" s="17"/>
      <c r="J17316" s="17"/>
      <c r="K17316" s="17"/>
      <c r="L17316" s="36"/>
    </row>
    <row r="17317" spans="1:12" s="15" customFormat="1" ht="18.75" customHeight="1">
      <c r="A17317" s="14"/>
      <c r="B17317" s="14"/>
      <c r="C17317" s="14"/>
      <c r="E17317" s="16"/>
      <c r="F17317" s="17"/>
      <c r="G17317" s="17"/>
      <c r="H17317" s="17"/>
      <c r="I17317" s="17"/>
      <c r="J17317" s="17"/>
      <c r="K17317" s="17"/>
      <c r="L17317" s="36"/>
    </row>
    <row r="17318" spans="1:12" s="15" customFormat="1" ht="18.75" customHeight="1">
      <c r="A17318" s="14"/>
      <c r="B17318" s="14"/>
      <c r="C17318" s="14"/>
      <c r="E17318" s="16"/>
      <c r="F17318" s="17"/>
      <c r="G17318" s="17"/>
      <c r="H17318" s="17"/>
      <c r="I17318" s="17"/>
      <c r="J17318" s="17"/>
      <c r="K17318" s="17"/>
      <c r="L17318" s="36"/>
    </row>
    <row r="17319" spans="1:12" s="15" customFormat="1" ht="18.75" customHeight="1">
      <c r="A17319" s="14"/>
      <c r="B17319" s="14"/>
      <c r="C17319" s="14"/>
      <c r="E17319" s="16"/>
      <c r="F17319" s="17"/>
      <c r="G17319" s="17"/>
      <c r="H17319" s="17"/>
      <c r="I17319" s="17"/>
      <c r="J17319" s="17"/>
      <c r="K17319" s="17"/>
      <c r="L17319" s="36"/>
    </row>
    <row r="17320" spans="1:12" s="15" customFormat="1" ht="18.75" customHeight="1">
      <c r="A17320" s="14"/>
      <c r="B17320" s="14"/>
      <c r="C17320" s="14"/>
      <c r="E17320" s="16"/>
      <c r="F17320" s="17"/>
      <c r="G17320" s="17"/>
      <c r="H17320" s="17"/>
      <c r="I17320" s="17"/>
      <c r="J17320" s="17"/>
      <c r="K17320" s="17"/>
      <c r="L17320" s="36"/>
    </row>
    <row r="17321" spans="1:12" s="15" customFormat="1" ht="18.75" customHeight="1">
      <c r="A17321" s="14"/>
      <c r="B17321" s="14"/>
      <c r="C17321" s="14"/>
      <c r="E17321" s="16"/>
      <c r="F17321" s="17"/>
      <c r="G17321" s="17"/>
      <c r="H17321" s="17"/>
      <c r="I17321" s="17"/>
      <c r="J17321" s="17"/>
      <c r="K17321" s="17"/>
      <c r="L17321" s="36"/>
    </row>
    <row r="17322" spans="1:12" s="15" customFormat="1" ht="18.75" customHeight="1">
      <c r="A17322" s="14"/>
      <c r="B17322" s="14"/>
      <c r="C17322" s="14"/>
      <c r="E17322" s="16"/>
      <c r="F17322" s="17"/>
      <c r="G17322" s="17"/>
      <c r="H17322" s="17"/>
      <c r="I17322" s="17"/>
      <c r="J17322" s="17"/>
      <c r="K17322" s="17"/>
      <c r="L17322" s="36"/>
    </row>
    <row r="17323" spans="1:12" s="15" customFormat="1" ht="18.75" customHeight="1">
      <c r="A17323" s="14"/>
      <c r="B17323" s="14"/>
      <c r="C17323" s="14"/>
      <c r="E17323" s="16"/>
      <c r="F17323" s="17"/>
      <c r="G17323" s="17"/>
      <c r="H17323" s="17"/>
      <c r="I17323" s="17"/>
      <c r="J17323" s="17"/>
      <c r="K17323" s="17"/>
      <c r="L17323" s="36"/>
    </row>
    <row r="17324" spans="1:12" s="15" customFormat="1" ht="18.75" customHeight="1">
      <c r="A17324" s="14"/>
      <c r="B17324" s="14"/>
      <c r="C17324" s="14"/>
      <c r="E17324" s="16"/>
      <c r="F17324" s="17"/>
      <c r="G17324" s="17"/>
      <c r="H17324" s="17"/>
      <c r="I17324" s="17"/>
      <c r="J17324" s="17"/>
      <c r="K17324" s="17"/>
      <c r="L17324" s="36"/>
    </row>
    <row r="17325" spans="1:12" s="15" customFormat="1" ht="18.75" customHeight="1">
      <c r="A17325" s="14"/>
      <c r="B17325" s="14"/>
      <c r="C17325" s="14"/>
      <c r="E17325" s="16"/>
      <c r="F17325" s="17"/>
      <c r="G17325" s="17"/>
      <c r="H17325" s="17"/>
      <c r="I17325" s="17"/>
      <c r="J17325" s="17"/>
      <c r="K17325" s="17"/>
      <c r="L17325" s="36"/>
    </row>
    <row r="17326" spans="1:12" s="15" customFormat="1" ht="18.75" customHeight="1">
      <c r="A17326" s="14"/>
      <c r="B17326" s="14"/>
      <c r="C17326" s="14"/>
      <c r="E17326" s="16"/>
      <c r="F17326" s="17"/>
      <c r="G17326" s="17"/>
      <c r="H17326" s="17"/>
      <c r="I17326" s="17"/>
      <c r="J17326" s="17"/>
      <c r="K17326" s="17"/>
      <c r="L17326" s="36"/>
    </row>
    <row r="17327" spans="1:12" s="15" customFormat="1" ht="18.75" customHeight="1">
      <c r="A17327" s="14"/>
      <c r="B17327" s="14"/>
      <c r="C17327" s="14"/>
      <c r="E17327" s="16"/>
      <c r="F17327" s="17"/>
      <c r="G17327" s="17"/>
      <c r="H17327" s="17"/>
      <c r="I17327" s="17"/>
      <c r="J17327" s="17"/>
      <c r="K17327" s="17"/>
      <c r="L17327" s="36"/>
    </row>
    <row r="17328" spans="1:12" s="15" customFormat="1" ht="18.75" customHeight="1">
      <c r="A17328" s="14"/>
      <c r="B17328" s="14"/>
      <c r="C17328" s="14"/>
      <c r="E17328" s="16"/>
      <c r="F17328" s="17"/>
      <c r="G17328" s="17"/>
      <c r="H17328" s="17"/>
      <c r="I17328" s="17"/>
      <c r="J17328" s="17"/>
      <c r="K17328" s="17"/>
      <c r="L17328" s="36"/>
    </row>
    <row r="17329" spans="1:12" s="15" customFormat="1" ht="18.75" customHeight="1">
      <c r="A17329" s="14"/>
      <c r="B17329" s="14"/>
      <c r="C17329" s="14"/>
      <c r="E17329" s="16"/>
      <c r="F17329" s="17"/>
      <c r="G17329" s="17"/>
      <c r="H17329" s="17"/>
      <c r="I17329" s="17"/>
      <c r="J17329" s="17"/>
      <c r="K17329" s="17"/>
      <c r="L17329" s="36"/>
    </row>
    <row r="17330" spans="1:12" s="15" customFormat="1" ht="18.75" customHeight="1">
      <c r="A17330" s="14"/>
      <c r="B17330" s="14"/>
      <c r="C17330" s="14"/>
      <c r="E17330" s="16"/>
      <c r="F17330" s="17"/>
      <c r="G17330" s="17"/>
      <c r="H17330" s="17"/>
      <c r="I17330" s="17"/>
      <c r="J17330" s="17"/>
      <c r="K17330" s="17"/>
      <c r="L17330" s="36"/>
    </row>
    <row r="17331" spans="1:12" s="15" customFormat="1" ht="18.75" customHeight="1">
      <c r="A17331" s="14"/>
      <c r="B17331" s="14"/>
      <c r="C17331" s="14"/>
      <c r="E17331" s="16"/>
      <c r="F17331" s="17"/>
      <c r="G17331" s="17"/>
      <c r="H17331" s="17"/>
      <c r="I17331" s="17"/>
      <c r="J17331" s="17"/>
      <c r="K17331" s="17"/>
      <c r="L17331" s="36"/>
    </row>
    <row r="17332" spans="1:12" s="15" customFormat="1" ht="18.75" customHeight="1">
      <c r="A17332" s="14"/>
      <c r="B17332" s="14"/>
      <c r="C17332" s="14"/>
      <c r="E17332" s="16"/>
      <c r="F17332" s="17"/>
      <c r="G17332" s="17"/>
      <c r="H17332" s="17"/>
      <c r="I17332" s="17"/>
      <c r="J17332" s="17"/>
      <c r="K17332" s="17"/>
      <c r="L17332" s="36"/>
    </row>
    <row r="17333" spans="1:12" s="15" customFormat="1" ht="18.75" customHeight="1">
      <c r="A17333" s="14"/>
      <c r="B17333" s="14"/>
      <c r="C17333" s="14"/>
      <c r="E17333" s="16"/>
      <c r="F17333" s="17"/>
      <c r="G17333" s="17"/>
      <c r="H17333" s="17"/>
      <c r="I17333" s="17"/>
      <c r="J17333" s="17"/>
      <c r="K17333" s="17"/>
      <c r="L17333" s="36"/>
    </row>
    <row r="17334" spans="1:12" s="15" customFormat="1" ht="18.75" customHeight="1">
      <c r="A17334" s="14"/>
      <c r="B17334" s="14"/>
      <c r="C17334" s="14"/>
      <c r="E17334" s="16"/>
      <c r="F17334" s="17"/>
      <c r="G17334" s="17"/>
      <c r="H17334" s="17"/>
      <c r="I17334" s="17"/>
      <c r="J17334" s="17"/>
      <c r="K17334" s="17"/>
      <c r="L17334" s="36"/>
    </row>
    <row r="17335" spans="1:12" s="15" customFormat="1" ht="18.75" customHeight="1">
      <c r="A17335" s="14"/>
      <c r="B17335" s="14"/>
      <c r="C17335" s="14"/>
      <c r="E17335" s="16"/>
      <c r="F17335" s="17"/>
      <c r="G17335" s="17"/>
      <c r="H17335" s="17"/>
      <c r="I17335" s="17"/>
      <c r="J17335" s="17"/>
      <c r="K17335" s="17"/>
      <c r="L17335" s="36"/>
    </row>
    <row r="17336" spans="1:12" s="15" customFormat="1" ht="18.75" customHeight="1">
      <c r="A17336" s="14"/>
      <c r="B17336" s="14"/>
      <c r="C17336" s="14"/>
      <c r="E17336" s="16"/>
      <c r="F17336" s="17"/>
      <c r="G17336" s="17"/>
      <c r="H17336" s="17"/>
      <c r="I17336" s="17"/>
      <c r="J17336" s="17"/>
      <c r="K17336" s="17"/>
      <c r="L17336" s="36"/>
    </row>
    <row r="17337" spans="1:12" s="15" customFormat="1" ht="18.75" customHeight="1">
      <c r="A17337" s="14"/>
      <c r="B17337" s="14"/>
      <c r="C17337" s="14"/>
      <c r="E17337" s="16"/>
      <c r="F17337" s="17"/>
      <c r="G17337" s="17"/>
      <c r="H17337" s="17"/>
      <c r="I17337" s="17"/>
      <c r="J17337" s="17"/>
      <c r="K17337" s="17"/>
      <c r="L17337" s="36"/>
    </row>
    <row r="17338" spans="1:12" s="15" customFormat="1" ht="18.75" customHeight="1">
      <c r="A17338" s="14"/>
      <c r="B17338" s="14"/>
      <c r="C17338" s="14"/>
      <c r="E17338" s="16"/>
      <c r="F17338" s="17"/>
      <c r="G17338" s="17"/>
      <c r="H17338" s="17"/>
      <c r="I17338" s="17"/>
      <c r="J17338" s="17"/>
      <c r="K17338" s="17"/>
      <c r="L17338" s="36"/>
    </row>
    <row r="17339" spans="1:12" s="15" customFormat="1" ht="18.75" customHeight="1">
      <c r="A17339" s="14"/>
      <c r="B17339" s="14"/>
      <c r="C17339" s="14"/>
      <c r="E17339" s="16"/>
      <c r="F17339" s="17"/>
      <c r="G17339" s="17"/>
      <c r="H17339" s="17"/>
      <c r="I17339" s="17"/>
      <c r="J17339" s="17"/>
      <c r="K17339" s="17"/>
      <c r="L17339" s="36"/>
    </row>
    <row r="17340" spans="1:12" s="15" customFormat="1" ht="18.75" customHeight="1">
      <c r="A17340" s="14"/>
      <c r="B17340" s="14"/>
      <c r="C17340" s="14"/>
      <c r="E17340" s="16"/>
      <c r="F17340" s="17"/>
      <c r="G17340" s="17"/>
      <c r="H17340" s="17"/>
      <c r="I17340" s="17"/>
      <c r="J17340" s="17"/>
      <c r="K17340" s="17"/>
      <c r="L17340" s="36"/>
    </row>
    <row r="17341" spans="1:12" s="15" customFormat="1" ht="18.75" customHeight="1">
      <c r="A17341" s="14"/>
      <c r="B17341" s="14"/>
      <c r="C17341" s="14"/>
      <c r="E17341" s="16"/>
      <c r="F17341" s="17"/>
      <c r="G17341" s="17"/>
      <c r="H17341" s="17"/>
      <c r="I17341" s="17"/>
      <c r="J17341" s="17"/>
      <c r="K17341" s="17"/>
      <c r="L17341" s="36"/>
    </row>
    <row r="17342" spans="1:12" s="15" customFormat="1" ht="18.75" customHeight="1">
      <c r="A17342" s="14"/>
      <c r="B17342" s="14"/>
      <c r="C17342" s="14"/>
      <c r="E17342" s="16"/>
      <c r="F17342" s="17"/>
      <c r="G17342" s="17"/>
      <c r="H17342" s="17"/>
      <c r="I17342" s="17"/>
      <c r="J17342" s="17"/>
      <c r="K17342" s="17"/>
      <c r="L17342" s="36"/>
    </row>
    <row r="17343" spans="1:12" s="15" customFormat="1" ht="18.75" customHeight="1">
      <c r="A17343" s="14"/>
      <c r="B17343" s="14"/>
      <c r="C17343" s="14"/>
      <c r="E17343" s="16"/>
      <c r="F17343" s="17"/>
      <c r="G17343" s="17"/>
      <c r="H17343" s="17"/>
      <c r="I17343" s="17"/>
      <c r="J17343" s="17"/>
      <c r="K17343" s="17"/>
      <c r="L17343" s="36"/>
    </row>
    <row r="17344" spans="1:12" s="15" customFormat="1" ht="18.75" customHeight="1">
      <c r="A17344" s="14"/>
      <c r="B17344" s="14"/>
      <c r="C17344" s="14"/>
      <c r="E17344" s="16"/>
      <c r="F17344" s="17"/>
      <c r="G17344" s="17"/>
      <c r="H17344" s="17"/>
      <c r="I17344" s="17"/>
      <c r="J17344" s="17"/>
      <c r="K17344" s="17"/>
      <c r="L17344" s="36"/>
    </row>
    <row r="17345" spans="1:12" s="15" customFormat="1" ht="18.75" customHeight="1">
      <c r="A17345" s="14"/>
      <c r="B17345" s="14"/>
      <c r="C17345" s="14"/>
      <c r="E17345" s="16"/>
      <c r="F17345" s="17"/>
      <c r="G17345" s="17"/>
      <c r="H17345" s="17"/>
      <c r="I17345" s="17"/>
      <c r="J17345" s="17"/>
      <c r="K17345" s="17"/>
      <c r="L17345" s="36"/>
    </row>
    <row r="17346" spans="1:12" s="15" customFormat="1" ht="18.75" customHeight="1">
      <c r="A17346" s="14"/>
      <c r="B17346" s="14"/>
      <c r="C17346" s="14"/>
      <c r="E17346" s="16"/>
      <c r="F17346" s="17"/>
      <c r="G17346" s="17"/>
      <c r="H17346" s="17"/>
      <c r="I17346" s="17"/>
      <c r="J17346" s="17"/>
      <c r="K17346" s="17"/>
      <c r="L17346" s="36"/>
    </row>
    <row r="17347" spans="1:12" s="15" customFormat="1" ht="18.75" customHeight="1">
      <c r="A17347" s="14"/>
      <c r="B17347" s="14"/>
      <c r="C17347" s="14"/>
      <c r="E17347" s="16"/>
      <c r="F17347" s="17"/>
      <c r="G17347" s="17"/>
      <c r="H17347" s="17"/>
      <c r="I17347" s="17"/>
      <c r="J17347" s="17"/>
      <c r="K17347" s="17"/>
      <c r="L17347" s="36"/>
    </row>
    <row r="17348" spans="1:12" s="15" customFormat="1" ht="18.75" customHeight="1">
      <c r="A17348" s="14"/>
      <c r="B17348" s="14"/>
      <c r="C17348" s="14"/>
      <c r="E17348" s="16"/>
      <c r="F17348" s="17"/>
      <c r="G17348" s="17"/>
      <c r="H17348" s="17"/>
      <c r="I17348" s="17"/>
      <c r="J17348" s="17"/>
      <c r="K17348" s="17"/>
      <c r="L17348" s="36"/>
    </row>
    <row r="17349" spans="1:12" s="15" customFormat="1" ht="18.75" customHeight="1">
      <c r="A17349" s="14"/>
      <c r="B17349" s="14"/>
      <c r="C17349" s="14"/>
      <c r="E17349" s="16"/>
      <c r="F17349" s="17"/>
      <c r="G17349" s="17"/>
      <c r="H17349" s="17"/>
      <c r="I17349" s="17"/>
      <c r="J17349" s="17"/>
      <c r="K17349" s="17"/>
      <c r="L17349" s="36"/>
    </row>
    <row r="17350" spans="1:12" s="15" customFormat="1" ht="18.75" customHeight="1">
      <c r="A17350" s="14"/>
      <c r="B17350" s="14"/>
      <c r="C17350" s="14"/>
      <c r="E17350" s="16"/>
      <c r="F17350" s="17"/>
      <c r="G17350" s="17"/>
      <c r="H17350" s="17"/>
      <c r="I17350" s="17"/>
      <c r="J17350" s="17"/>
      <c r="K17350" s="17"/>
      <c r="L17350" s="36"/>
    </row>
    <row r="17351" spans="1:12" s="15" customFormat="1" ht="18.75" customHeight="1">
      <c r="A17351" s="14"/>
      <c r="B17351" s="14"/>
      <c r="C17351" s="14"/>
      <c r="E17351" s="16"/>
      <c r="F17351" s="17"/>
      <c r="G17351" s="17"/>
      <c r="H17351" s="17"/>
      <c r="I17351" s="17"/>
      <c r="J17351" s="17"/>
      <c r="K17351" s="17"/>
      <c r="L17351" s="36"/>
    </row>
    <row r="17352" spans="1:12" s="15" customFormat="1" ht="18.75" customHeight="1">
      <c r="A17352" s="14"/>
      <c r="B17352" s="14"/>
      <c r="C17352" s="14"/>
      <c r="E17352" s="16"/>
      <c r="F17352" s="17"/>
      <c r="G17352" s="17"/>
      <c r="H17352" s="17"/>
      <c r="I17352" s="17"/>
      <c r="J17352" s="17"/>
      <c r="K17352" s="17"/>
      <c r="L17352" s="36"/>
    </row>
    <row r="17353" spans="1:12" s="15" customFormat="1" ht="18.75" customHeight="1">
      <c r="A17353" s="14"/>
      <c r="B17353" s="14"/>
      <c r="C17353" s="14"/>
      <c r="E17353" s="16"/>
      <c r="F17353" s="17"/>
      <c r="G17353" s="17"/>
      <c r="H17353" s="17"/>
      <c r="I17353" s="17"/>
      <c r="J17353" s="17"/>
      <c r="K17353" s="17"/>
      <c r="L17353" s="36"/>
    </row>
    <row r="17354" spans="1:12" s="15" customFormat="1" ht="18.75" customHeight="1">
      <c r="A17354" s="14"/>
      <c r="B17354" s="14"/>
      <c r="C17354" s="14"/>
      <c r="E17354" s="16"/>
      <c r="F17354" s="17"/>
      <c r="G17354" s="17"/>
      <c r="H17354" s="17"/>
      <c r="I17354" s="17"/>
      <c r="J17354" s="17"/>
      <c r="K17354" s="17"/>
      <c r="L17354" s="36"/>
    </row>
    <row r="17355" spans="1:12" s="15" customFormat="1" ht="18.75" customHeight="1">
      <c r="A17355" s="14"/>
      <c r="B17355" s="14"/>
      <c r="C17355" s="14"/>
      <c r="E17355" s="16"/>
      <c r="F17355" s="17"/>
      <c r="G17355" s="17"/>
      <c r="H17355" s="17"/>
      <c r="I17355" s="17"/>
      <c r="J17355" s="17"/>
      <c r="K17355" s="17"/>
      <c r="L17355" s="36"/>
    </row>
    <row r="17356" spans="1:12" s="15" customFormat="1" ht="18.75" customHeight="1">
      <c r="A17356" s="14"/>
      <c r="B17356" s="14"/>
      <c r="C17356" s="14"/>
      <c r="E17356" s="16"/>
      <c r="F17356" s="17"/>
      <c r="G17356" s="17"/>
      <c r="H17356" s="17"/>
      <c r="I17356" s="17"/>
      <c r="J17356" s="17"/>
      <c r="K17356" s="17"/>
      <c r="L17356" s="36"/>
    </row>
    <row r="17357" spans="1:12" s="15" customFormat="1" ht="18.75" customHeight="1">
      <c r="A17357" s="14"/>
      <c r="B17357" s="14"/>
      <c r="C17357" s="14"/>
      <c r="E17357" s="16"/>
      <c r="F17357" s="17"/>
      <c r="G17357" s="17"/>
      <c r="H17357" s="17"/>
      <c r="I17357" s="17"/>
      <c r="J17357" s="17"/>
      <c r="K17357" s="17"/>
      <c r="L17357" s="36"/>
    </row>
    <row r="17358" spans="1:12" s="15" customFormat="1" ht="18.75" customHeight="1">
      <c r="A17358" s="14"/>
      <c r="B17358" s="14"/>
      <c r="C17358" s="14"/>
      <c r="E17358" s="16"/>
      <c r="F17358" s="17"/>
      <c r="G17358" s="17"/>
      <c r="H17358" s="17"/>
      <c r="I17358" s="17"/>
      <c r="J17358" s="17"/>
      <c r="K17358" s="17"/>
      <c r="L17358" s="36"/>
    </row>
    <row r="17359" spans="1:12" s="15" customFormat="1" ht="18.75" customHeight="1">
      <c r="A17359" s="14"/>
      <c r="B17359" s="14"/>
      <c r="C17359" s="14"/>
      <c r="E17359" s="16"/>
      <c r="F17359" s="17"/>
      <c r="G17359" s="17"/>
      <c r="H17359" s="17"/>
      <c r="I17359" s="17"/>
      <c r="J17359" s="17"/>
      <c r="K17359" s="17"/>
      <c r="L17359" s="36"/>
    </row>
    <row r="17360" spans="1:12" s="15" customFormat="1" ht="18.75" customHeight="1">
      <c r="A17360" s="14"/>
      <c r="B17360" s="14"/>
      <c r="C17360" s="14"/>
      <c r="E17360" s="16"/>
      <c r="F17360" s="17"/>
      <c r="G17360" s="17"/>
      <c r="H17360" s="17"/>
      <c r="I17360" s="17"/>
      <c r="J17360" s="17"/>
      <c r="K17360" s="17"/>
      <c r="L17360" s="36"/>
    </row>
    <row r="17361" spans="1:12" s="15" customFormat="1" ht="18.75" customHeight="1">
      <c r="A17361" s="14"/>
      <c r="B17361" s="14"/>
      <c r="C17361" s="14"/>
      <c r="E17361" s="16"/>
      <c r="F17361" s="17"/>
      <c r="G17361" s="17"/>
      <c r="H17361" s="17"/>
      <c r="I17361" s="17"/>
      <c r="J17361" s="17"/>
      <c r="K17361" s="17"/>
      <c r="L17361" s="36"/>
    </row>
    <row r="17362" spans="1:12" s="15" customFormat="1" ht="18.75" customHeight="1">
      <c r="A17362" s="14"/>
      <c r="B17362" s="14"/>
      <c r="C17362" s="14"/>
      <c r="E17362" s="16"/>
      <c r="F17362" s="17"/>
      <c r="G17362" s="17"/>
      <c r="H17362" s="17"/>
      <c r="I17362" s="17"/>
      <c r="J17362" s="17"/>
      <c r="K17362" s="17"/>
      <c r="L17362" s="36"/>
    </row>
    <row r="17363" spans="1:12" s="15" customFormat="1" ht="18.75" customHeight="1">
      <c r="A17363" s="14"/>
      <c r="B17363" s="14"/>
      <c r="C17363" s="14"/>
      <c r="E17363" s="16"/>
      <c r="F17363" s="17"/>
      <c r="G17363" s="17"/>
      <c r="H17363" s="17"/>
      <c r="I17363" s="17"/>
      <c r="J17363" s="17"/>
      <c r="K17363" s="17"/>
      <c r="L17363" s="36"/>
    </row>
    <row r="17364" spans="1:12" s="15" customFormat="1" ht="18.75" customHeight="1">
      <c r="A17364" s="14"/>
      <c r="B17364" s="14"/>
      <c r="C17364" s="14"/>
      <c r="E17364" s="16"/>
      <c r="F17364" s="17"/>
      <c r="G17364" s="17"/>
      <c r="H17364" s="17"/>
      <c r="I17364" s="17"/>
      <c r="J17364" s="17"/>
      <c r="K17364" s="17"/>
      <c r="L17364" s="36"/>
    </row>
    <row r="17365" spans="1:12" s="15" customFormat="1" ht="18.75" customHeight="1">
      <c r="A17365" s="14"/>
      <c r="B17365" s="14"/>
      <c r="C17365" s="14"/>
      <c r="E17365" s="16"/>
      <c r="F17365" s="17"/>
      <c r="G17365" s="17"/>
      <c r="H17365" s="17"/>
      <c r="I17365" s="17"/>
      <c r="J17365" s="17"/>
      <c r="K17365" s="17"/>
      <c r="L17365" s="36"/>
    </row>
    <row r="17366" spans="1:12" s="15" customFormat="1" ht="18.75" customHeight="1">
      <c r="A17366" s="14"/>
      <c r="B17366" s="14"/>
      <c r="C17366" s="14"/>
      <c r="E17366" s="16"/>
      <c r="F17366" s="17"/>
      <c r="G17366" s="17"/>
      <c r="H17366" s="17"/>
      <c r="I17366" s="17"/>
      <c r="J17366" s="17"/>
      <c r="K17366" s="17"/>
      <c r="L17366" s="36"/>
    </row>
    <row r="17367" spans="1:12" s="15" customFormat="1" ht="18.75" customHeight="1">
      <c r="A17367" s="14"/>
      <c r="B17367" s="14"/>
      <c r="C17367" s="14"/>
      <c r="E17367" s="16"/>
      <c r="F17367" s="17"/>
      <c r="G17367" s="17"/>
      <c r="H17367" s="17"/>
      <c r="I17367" s="17"/>
      <c r="J17367" s="17"/>
      <c r="K17367" s="17"/>
      <c r="L17367" s="36"/>
    </row>
    <row r="17368" spans="1:12" s="15" customFormat="1" ht="18.75" customHeight="1">
      <c r="A17368" s="14"/>
      <c r="B17368" s="14"/>
      <c r="C17368" s="14"/>
      <c r="E17368" s="16"/>
      <c r="F17368" s="17"/>
      <c r="G17368" s="17"/>
      <c r="H17368" s="17"/>
      <c r="I17368" s="17"/>
      <c r="J17368" s="17"/>
      <c r="K17368" s="17"/>
      <c r="L17368" s="36"/>
    </row>
    <row r="17369" spans="1:12" s="15" customFormat="1" ht="18.75" customHeight="1">
      <c r="A17369" s="14"/>
      <c r="B17369" s="14"/>
      <c r="C17369" s="14"/>
      <c r="E17369" s="16"/>
      <c r="F17369" s="17"/>
      <c r="G17369" s="17"/>
      <c r="H17369" s="17"/>
      <c r="I17369" s="17"/>
      <c r="J17369" s="17"/>
      <c r="K17369" s="17"/>
      <c r="L17369" s="36"/>
    </row>
    <row r="17370" spans="1:12" s="15" customFormat="1" ht="18.75" customHeight="1">
      <c r="A17370" s="14"/>
      <c r="B17370" s="14"/>
      <c r="C17370" s="14"/>
      <c r="E17370" s="16"/>
      <c r="F17370" s="17"/>
      <c r="G17370" s="17"/>
      <c r="H17370" s="17"/>
      <c r="I17370" s="17"/>
      <c r="J17370" s="17"/>
      <c r="K17370" s="17"/>
      <c r="L17370" s="36"/>
    </row>
    <row r="17371" spans="1:12" s="15" customFormat="1" ht="18.75" customHeight="1">
      <c r="A17371" s="14"/>
      <c r="B17371" s="14"/>
      <c r="C17371" s="14"/>
      <c r="E17371" s="16"/>
      <c r="F17371" s="17"/>
      <c r="G17371" s="17"/>
      <c r="H17371" s="17"/>
      <c r="I17371" s="17"/>
      <c r="J17371" s="17"/>
      <c r="K17371" s="17"/>
      <c r="L17371" s="36"/>
    </row>
    <row r="17372" spans="1:12" s="15" customFormat="1" ht="18.75" customHeight="1">
      <c r="A17372" s="14"/>
      <c r="B17372" s="14"/>
      <c r="C17372" s="14"/>
      <c r="E17372" s="16"/>
      <c r="F17372" s="17"/>
      <c r="G17372" s="17"/>
      <c r="H17372" s="17"/>
      <c r="I17372" s="17"/>
      <c r="J17372" s="17"/>
      <c r="K17372" s="17"/>
      <c r="L17372" s="36"/>
    </row>
    <row r="17373" spans="1:12" s="15" customFormat="1" ht="18.75" customHeight="1">
      <c r="A17373" s="14"/>
      <c r="B17373" s="14"/>
      <c r="C17373" s="14"/>
      <c r="E17373" s="16"/>
      <c r="F17373" s="17"/>
      <c r="G17373" s="17"/>
      <c r="H17373" s="17"/>
      <c r="I17373" s="17"/>
      <c r="J17373" s="17"/>
      <c r="K17373" s="17"/>
      <c r="L17373" s="36"/>
    </row>
    <row r="17374" spans="1:12" s="15" customFormat="1" ht="18.75" customHeight="1">
      <c r="A17374" s="14"/>
      <c r="B17374" s="14"/>
      <c r="C17374" s="14"/>
      <c r="E17374" s="16"/>
      <c r="F17374" s="17"/>
      <c r="G17374" s="17"/>
      <c r="H17374" s="17"/>
      <c r="I17374" s="17"/>
      <c r="J17374" s="17"/>
      <c r="K17374" s="17"/>
      <c r="L17374" s="36"/>
    </row>
    <row r="17375" spans="1:12" s="15" customFormat="1" ht="18.75" customHeight="1">
      <c r="A17375" s="14"/>
      <c r="B17375" s="14"/>
      <c r="C17375" s="14"/>
      <c r="E17375" s="16"/>
      <c r="F17375" s="17"/>
      <c r="G17375" s="17"/>
      <c r="H17375" s="17"/>
      <c r="I17375" s="17"/>
      <c r="J17375" s="17"/>
      <c r="K17375" s="17"/>
      <c r="L17375" s="36"/>
    </row>
    <row r="17376" spans="1:12" s="15" customFormat="1" ht="18.75" customHeight="1">
      <c r="A17376" s="14"/>
      <c r="B17376" s="14"/>
      <c r="C17376" s="14"/>
      <c r="E17376" s="16"/>
      <c r="F17376" s="17"/>
      <c r="G17376" s="17"/>
      <c r="H17376" s="17"/>
      <c r="I17376" s="17"/>
      <c r="J17376" s="17"/>
      <c r="K17376" s="17"/>
      <c r="L17376" s="36"/>
    </row>
    <row r="17377" spans="1:12" s="15" customFormat="1" ht="18.75" customHeight="1">
      <c r="A17377" s="14"/>
      <c r="B17377" s="14"/>
      <c r="C17377" s="14"/>
      <c r="E17377" s="16"/>
      <c r="F17377" s="17"/>
      <c r="G17377" s="17"/>
      <c r="H17377" s="17"/>
      <c r="I17377" s="17"/>
      <c r="J17377" s="17"/>
      <c r="K17377" s="17"/>
      <c r="L17377" s="36"/>
    </row>
    <row r="17378" spans="1:12" s="15" customFormat="1" ht="18.75" customHeight="1">
      <c r="A17378" s="14"/>
      <c r="B17378" s="14"/>
      <c r="C17378" s="14"/>
      <c r="E17378" s="16"/>
      <c r="F17378" s="17"/>
      <c r="G17378" s="17"/>
      <c r="H17378" s="17"/>
      <c r="I17378" s="17"/>
      <c r="J17378" s="17"/>
      <c r="K17378" s="17"/>
      <c r="L17378" s="36"/>
    </row>
    <row r="17379" spans="1:12" s="15" customFormat="1" ht="18.75" customHeight="1">
      <c r="A17379" s="14"/>
      <c r="B17379" s="14"/>
      <c r="C17379" s="14"/>
      <c r="E17379" s="16"/>
      <c r="F17379" s="17"/>
      <c r="G17379" s="17"/>
      <c r="H17379" s="17"/>
      <c r="I17379" s="17"/>
      <c r="J17379" s="17"/>
      <c r="K17379" s="17"/>
      <c r="L17379" s="36"/>
    </row>
    <row r="17380" spans="1:12" s="15" customFormat="1" ht="18.75" customHeight="1">
      <c r="A17380" s="14"/>
      <c r="B17380" s="14"/>
      <c r="C17380" s="14"/>
      <c r="E17380" s="16"/>
      <c r="F17380" s="17"/>
      <c r="G17380" s="17"/>
      <c r="H17380" s="17"/>
      <c r="I17380" s="17"/>
      <c r="J17380" s="17"/>
      <c r="K17380" s="17"/>
      <c r="L17380" s="36"/>
    </row>
    <row r="17381" spans="1:12" s="15" customFormat="1" ht="18.75" customHeight="1">
      <c r="A17381" s="14"/>
      <c r="B17381" s="14"/>
      <c r="C17381" s="14"/>
      <c r="E17381" s="16"/>
      <c r="F17381" s="17"/>
      <c r="G17381" s="17"/>
      <c r="H17381" s="17"/>
      <c r="I17381" s="17"/>
      <c r="J17381" s="17"/>
      <c r="K17381" s="17"/>
      <c r="L17381" s="36"/>
    </row>
    <row r="17382" spans="1:12" s="15" customFormat="1" ht="18.75" customHeight="1">
      <c r="A17382" s="14"/>
      <c r="B17382" s="14"/>
      <c r="C17382" s="14"/>
      <c r="E17382" s="16"/>
      <c r="F17382" s="17"/>
      <c r="G17382" s="17"/>
      <c r="H17382" s="17"/>
      <c r="I17382" s="17"/>
      <c r="J17382" s="17"/>
      <c r="K17382" s="17"/>
      <c r="L17382" s="36"/>
    </row>
    <row r="17383" spans="1:12" s="15" customFormat="1" ht="18.75" customHeight="1">
      <c r="A17383" s="14"/>
      <c r="B17383" s="14"/>
      <c r="C17383" s="14"/>
      <c r="E17383" s="16"/>
      <c r="F17383" s="17"/>
      <c r="G17383" s="17"/>
      <c r="H17383" s="17"/>
      <c r="I17383" s="17"/>
      <c r="J17383" s="17"/>
      <c r="K17383" s="17"/>
      <c r="L17383" s="36"/>
    </row>
    <row r="17384" spans="1:12" s="15" customFormat="1" ht="18.75" customHeight="1">
      <c r="A17384" s="14"/>
      <c r="B17384" s="14"/>
      <c r="C17384" s="14"/>
      <c r="E17384" s="16"/>
      <c r="F17384" s="17"/>
      <c r="G17384" s="17"/>
      <c r="H17384" s="17"/>
      <c r="I17384" s="17"/>
      <c r="J17384" s="17"/>
      <c r="K17384" s="17"/>
      <c r="L17384" s="36"/>
    </row>
    <row r="17385" spans="1:12" s="15" customFormat="1" ht="18.75" customHeight="1">
      <c r="A17385" s="14"/>
      <c r="B17385" s="14"/>
      <c r="C17385" s="14"/>
      <c r="E17385" s="16"/>
      <c r="F17385" s="17"/>
      <c r="G17385" s="17"/>
      <c r="H17385" s="17"/>
      <c r="I17385" s="17"/>
      <c r="J17385" s="17"/>
      <c r="K17385" s="17"/>
      <c r="L17385" s="36"/>
    </row>
    <row r="17386" spans="1:12" s="15" customFormat="1" ht="18.75" customHeight="1">
      <c r="A17386" s="14"/>
      <c r="B17386" s="14"/>
      <c r="C17386" s="14"/>
      <c r="E17386" s="16"/>
      <c r="F17386" s="17"/>
      <c r="G17386" s="17"/>
      <c r="H17386" s="17"/>
      <c r="I17386" s="17"/>
      <c r="J17386" s="17"/>
      <c r="K17386" s="17"/>
      <c r="L17386" s="36"/>
    </row>
    <row r="17387" spans="1:12" s="15" customFormat="1" ht="18.75" customHeight="1">
      <c r="A17387" s="14"/>
      <c r="B17387" s="14"/>
      <c r="C17387" s="14"/>
      <c r="E17387" s="16"/>
      <c r="F17387" s="17"/>
      <c r="G17387" s="17"/>
      <c r="H17387" s="17"/>
      <c r="I17387" s="17"/>
      <c r="J17387" s="17"/>
      <c r="K17387" s="17"/>
      <c r="L17387" s="36"/>
    </row>
    <row r="17388" spans="1:12" s="15" customFormat="1" ht="18.75" customHeight="1">
      <c r="A17388" s="14"/>
      <c r="B17388" s="14"/>
      <c r="C17388" s="14"/>
      <c r="E17388" s="16"/>
      <c r="F17388" s="17"/>
      <c r="G17388" s="17"/>
      <c r="H17388" s="17"/>
      <c r="I17388" s="17"/>
      <c r="J17388" s="17"/>
      <c r="K17388" s="17"/>
      <c r="L17388" s="36"/>
    </row>
    <row r="17389" spans="1:12" s="15" customFormat="1" ht="18.75" customHeight="1">
      <c r="A17389" s="14"/>
      <c r="B17389" s="14"/>
      <c r="C17389" s="14"/>
      <c r="E17389" s="16"/>
      <c r="F17389" s="17"/>
      <c r="G17389" s="17"/>
      <c r="H17389" s="17"/>
      <c r="I17389" s="17"/>
      <c r="J17389" s="17"/>
      <c r="K17389" s="17"/>
      <c r="L17389" s="36"/>
    </row>
    <row r="17390" spans="1:12" s="15" customFormat="1" ht="18.75" customHeight="1">
      <c r="A17390" s="14"/>
      <c r="B17390" s="14"/>
      <c r="C17390" s="14"/>
      <c r="E17390" s="16"/>
      <c r="F17390" s="17"/>
      <c r="G17390" s="17"/>
      <c r="H17390" s="17"/>
      <c r="I17390" s="17"/>
      <c r="J17390" s="17"/>
      <c r="K17390" s="17"/>
      <c r="L17390" s="36"/>
    </row>
    <row r="17391" spans="1:12" s="15" customFormat="1" ht="18.75" customHeight="1">
      <c r="A17391" s="14"/>
      <c r="B17391" s="14"/>
      <c r="C17391" s="14"/>
      <c r="E17391" s="16"/>
      <c r="F17391" s="17"/>
      <c r="G17391" s="17"/>
      <c r="H17391" s="17"/>
      <c r="I17391" s="17"/>
      <c r="J17391" s="17"/>
      <c r="K17391" s="17"/>
      <c r="L17391" s="36"/>
    </row>
    <row r="17392" spans="1:12" s="15" customFormat="1" ht="18.75" customHeight="1">
      <c r="A17392" s="14"/>
      <c r="B17392" s="14"/>
      <c r="C17392" s="14"/>
      <c r="E17392" s="16"/>
      <c r="F17392" s="17"/>
      <c r="G17392" s="17"/>
      <c r="H17392" s="17"/>
      <c r="I17392" s="17"/>
      <c r="J17392" s="17"/>
      <c r="K17392" s="17"/>
      <c r="L17392" s="36"/>
    </row>
    <row r="17393" spans="1:12" s="15" customFormat="1" ht="18.75" customHeight="1">
      <c r="A17393" s="14"/>
      <c r="B17393" s="14"/>
      <c r="C17393" s="14"/>
      <c r="E17393" s="16"/>
      <c r="F17393" s="17"/>
      <c r="G17393" s="17"/>
      <c r="H17393" s="17"/>
      <c r="I17393" s="17"/>
      <c r="J17393" s="17"/>
      <c r="K17393" s="17"/>
      <c r="L17393" s="36"/>
    </row>
    <row r="17394" spans="1:12" s="15" customFormat="1" ht="18.75" customHeight="1">
      <c r="A17394" s="14"/>
      <c r="B17394" s="14"/>
      <c r="C17394" s="14"/>
      <c r="E17394" s="16"/>
      <c r="F17394" s="17"/>
      <c r="G17394" s="17"/>
      <c r="H17394" s="17"/>
      <c r="I17394" s="17"/>
      <c r="J17394" s="17"/>
      <c r="K17394" s="17"/>
      <c r="L17394" s="36"/>
    </row>
    <row r="17395" spans="1:12" s="15" customFormat="1" ht="18.75" customHeight="1">
      <c r="A17395" s="14"/>
      <c r="B17395" s="14"/>
      <c r="C17395" s="14"/>
      <c r="E17395" s="16"/>
      <c r="F17395" s="17"/>
      <c r="G17395" s="17"/>
      <c r="H17395" s="17"/>
      <c r="I17395" s="17"/>
      <c r="J17395" s="17"/>
      <c r="K17395" s="17"/>
      <c r="L17395" s="36"/>
    </row>
    <row r="17396" spans="1:12" s="15" customFormat="1" ht="18.75" customHeight="1">
      <c r="A17396" s="14"/>
      <c r="B17396" s="14"/>
      <c r="C17396" s="14"/>
      <c r="E17396" s="16"/>
      <c r="F17396" s="17"/>
      <c r="G17396" s="17"/>
      <c r="H17396" s="17"/>
      <c r="I17396" s="17"/>
      <c r="J17396" s="17"/>
      <c r="K17396" s="17"/>
      <c r="L17396" s="36"/>
    </row>
    <row r="17397" spans="1:12" s="15" customFormat="1" ht="18.75" customHeight="1">
      <c r="A17397" s="14"/>
      <c r="B17397" s="14"/>
      <c r="C17397" s="14"/>
      <c r="E17397" s="16"/>
      <c r="F17397" s="17"/>
      <c r="G17397" s="17"/>
      <c r="H17397" s="17"/>
      <c r="I17397" s="17"/>
      <c r="J17397" s="17"/>
      <c r="K17397" s="17"/>
      <c r="L17397" s="36"/>
    </row>
    <row r="17398" spans="1:12" s="15" customFormat="1" ht="18.75" customHeight="1">
      <c r="A17398" s="14"/>
      <c r="B17398" s="14"/>
      <c r="C17398" s="14"/>
      <c r="E17398" s="16"/>
      <c r="F17398" s="17"/>
      <c r="G17398" s="17"/>
      <c r="H17398" s="17"/>
      <c r="I17398" s="17"/>
      <c r="J17398" s="17"/>
      <c r="K17398" s="17"/>
      <c r="L17398" s="36"/>
    </row>
    <row r="17399" spans="1:12" s="15" customFormat="1" ht="18.75" customHeight="1">
      <c r="A17399" s="14"/>
      <c r="B17399" s="14"/>
      <c r="C17399" s="14"/>
      <c r="E17399" s="16"/>
      <c r="F17399" s="17"/>
      <c r="G17399" s="17"/>
      <c r="H17399" s="17"/>
      <c r="I17399" s="17"/>
      <c r="J17399" s="17"/>
      <c r="K17399" s="17"/>
      <c r="L17399" s="36"/>
    </row>
    <row r="17400" spans="1:12" s="15" customFormat="1" ht="18.75" customHeight="1">
      <c r="A17400" s="14"/>
      <c r="B17400" s="14"/>
      <c r="C17400" s="14"/>
      <c r="E17400" s="16"/>
      <c r="F17400" s="17"/>
      <c r="G17400" s="17"/>
      <c r="H17400" s="17"/>
      <c r="I17400" s="17"/>
      <c r="J17400" s="17"/>
      <c r="K17400" s="17"/>
      <c r="L17400" s="36"/>
    </row>
    <row r="17401" spans="1:12" s="15" customFormat="1" ht="18.75" customHeight="1">
      <c r="A17401" s="14"/>
      <c r="B17401" s="14"/>
      <c r="C17401" s="14"/>
      <c r="E17401" s="16"/>
      <c r="F17401" s="17"/>
      <c r="G17401" s="17"/>
      <c r="H17401" s="17"/>
      <c r="I17401" s="17"/>
      <c r="J17401" s="17"/>
      <c r="K17401" s="17"/>
      <c r="L17401" s="36"/>
    </row>
    <row r="17402" spans="1:12" s="15" customFormat="1" ht="18.75" customHeight="1">
      <c r="A17402" s="14"/>
      <c r="B17402" s="14"/>
      <c r="C17402" s="14"/>
      <c r="E17402" s="16"/>
      <c r="F17402" s="17"/>
      <c r="G17402" s="17"/>
      <c r="H17402" s="17"/>
      <c r="I17402" s="17"/>
      <c r="J17402" s="17"/>
      <c r="K17402" s="17"/>
      <c r="L17402" s="36"/>
    </row>
    <row r="17403" spans="1:12" s="15" customFormat="1" ht="18.75" customHeight="1">
      <c r="A17403" s="14"/>
      <c r="B17403" s="14"/>
      <c r="C17403" s="14"/>
      <c r="E17403" s="16"/>
      <c r="F17403" s="17"/>
      <c r="G17403" s="17"/>
      <c r="H17403" s="17"/>
      <c r="I17403" s="17"/>
      <c r="J17403" s="17"/>
      <c r="K17403" s="17"/>
      <c r="L17403" s="36"/>
    </row>
    <row r="17404" spans="1:12" s="15" customFormat="1" ht="18.75" customHeight="1">
      <c r="A17404" s="14"/>
      <c r="B17404" s="14"/>
      <c r="C17404" s="14"/>
      <c r="E17404" s="16"/>
      <c r="F17404" s="17"/>
      <c r="G17404" s="17"/>
      <c r="H17404" s="17"/>
      <c r="I17404" s="17"/>
      <c r="J17404" s="17"/>
      <c r="K17404" s="17"/>
      <c r="L17404" s="36"/>
    </row>
    <row r="17405" spans="1:12" s="15" customFormat="1" ht="18.75" customHeight="1">
      <c r="A17405" s="14"/>
      <c r="B17405" s="14"/>
      <c r="C17405" s="14"/>
      <c r="E17405" s="16"/>
      <c r="F17405" s="17"/>
      <c r="G17405" s="17"/>
      <c r="H17405" s="17"/>
      <c r="I17405" s="17"/>
      <c r="J17405" s="17"/>
      <c r="K17405" s="17"/>
      <c r="L17405" s="36"/>
    </row>
    <row r="17406" spans="1:12" s="15" customFormat="1" ht="18.75" customHeight="1">
      <c r="A17406" s="14"/>
      <c r="B17406" s="14"/>
      <c r="C17406" s="14"/>
      <c r="E17406" s="16"/>
      <c r="F17406" s="17"/>
      <c r="G17406" s="17"/>
      <c r="H17406" s="17"/>
      <c r="I17406" s="17"/>
      <c r="J17406" s="17"/>
      <c r="K17406" s="17"/>
      <c r="L17406" s="36"/>
    </row>
    <row r="17407" spans="1:12" s="15" customFormat="1" ht="18.75" customHeight="1">
      <c r="A17407" s="14"/>
      <c r="B17407" s="14"/>
      <c r="C17407" s="14"/>
      <c r="E17407" s="16"/>
      <c r="F17407" s="17"/>
      <c r="G17407" s="17"/>
      <c r="H17407" s="17"/>
      <c r="I17407" s="17"/>
      <c r="J17407" s="17"/>
      <c r="K17407" s="17"/>
      <c r="L17407" s="36"/>
    </row>
    <row r="17408" spans="1:12" s="15" customFormat="1" ht="18.75" customHeight="1">
      <c r="A17408" s="14"/>
      <c r="B17408" s="14"/>
      <c r="C17408" s="14"/>
      <c r="E17408" s="16"/>
      <c r="F17408" s="17"/>
      <c r="G17408" s="17"/>
      <c r="H17408" s="17"/>
      <c r="I17408" s="17"/>
      <c r="J17408" s="17"/>
      <c r="K17408" s="17"/>
      <c r="L17408" s="36"/>
    </row>
    <row r="17409" spans="1:12" s="15" customFormat="1" ht="18.75" customHeight="1">
      <c r="A17409" s="14"/>
      <c r="B17409" s="14"/>
      <c r="C17409" s="14"/>
      <c r="E17409" s="16"/>
      <c r="F17409" s="17"/>
      <c r="G17409" s="17"/>
      <c r="H17409" s="17"/>
      <c r="I17409" s="17"/>
      <c r="J17409" s="17"/>
      <c r="K17409" s="17"/>
      <c r="L17409" s="36"/>
    </row>
    <row r="17410" spans="1:12" s="15" customFormat="1" ht="18.75" customHeight="1">
      <c r="A17410" s="14"/>
      <c r="B17410" s="14"/>
      <c r="C17410" s="14"/>
      <c r="E17410" s="16"/>
      <c r="F17410" s="17"/>
      <c r="G17410" s="17"/>
      <c r="H17410" s="17"/>
      <c r="I17410" s="17"/>
      <c r="J17410" s="17"/>
      <c r="K17410" s="17"/>
      <c r="L17410" s="36"/>
    </row>
    <row r="17411" spans="1:12" s="15" customFormat="1" ht="18.75" customHeight="1">
      <c r="A17411" s="14"/>
      <c r="B17411" s="14"/>
      <c r="C17411" s="14"/>
      <c r="E17411" s="16"/>
      <c r="F17411" s="17"/>
      <c r="G17411" s="17"/>
      <c r="H17411" s="17"/>
      <c r="I17411" s="17"/>
      <c r="J17411" s="17"/>
      <c r="K17411" s="17"/>
      <c r="L17411" s="36"/>
    </row>
    <row r="17412" spans="1:12" s="15" customFormat="1" ht="18.75" customHeight="1">
      <c r="A17412" s="14"/>
      <c r="B17412" s="14"/>
      <c r="C17412" s="14"/>
      <c r="E17412" s="16"/>
      <c r="F17412" s="17"/>
      <c r="G17412" s="17"/>
      <c r="H17412" s="17"/>
      <c r="I17412" s="17"/>
      <c r="J17412" s="17"/>
      <c r="K17412" s="17"/>
      <c r="L17412" s="36"/>
    </row>
    <row r="17413" spans="1:12" s="15" customFormat="1" ht="18.75" customHeight="1">
      <c r="A17413" s="14"/>
      <c r="B17413" s="14"/>
      <c r="C17413" s="14"/>
      <c r="E17413" s="16"/>
      <c r="F17413" s="17"/>
      <c r="G17413" s="17"/>
      <c r="H17413" s="17"/>
      <c r="I17413" s="17"/>
      <c r="J17413" s="17"/>
      <c r="K17413" s="17"/>
      <c r="L17413" s="36"/>
    </row>
    <row r="17414" spans="1:12" s="15" customFormat="1" ht="18.75" customHeight="1">
      <c r="A17414" s="14"/>
      <c r="B17414" s="14"/>
      <c r="C17414" s="14"/>
      <c r="E17414" s="16"/>
      <c r="F17414" s="17"/>
      <c r="G17414" s="17"/>
      <c r="H17414" s="17"/>
      <c r="I17414" s="17"/>
      <c r="J17414" s="17"/>
      <c r="K17414" s="17"/>
      <c r="L17414" s="36"/>
    </row>
    <row r="17415" spans="1:12" s="15" customFormat="1" ht="18.75" customHeight="1">
      <c r="A17415" s="14"/>
      <c r="B17415" s="14"/>
      <c r="C17415" s="14"/>
      <c r="E17415" s="16"/>
      <c r="F17415" s="17"/>
      <c r="G17415" s="17"/>
      <c r="H17415" s="17"/>
      <c r="I17415" s="17"/>
      <c r="J17415" s="17"/>
      <c r="K17415" s="17"/>
      <c r="L17415" s="36"/>
    </row>
    <row r="17416" spans="1:12" s="15" customFormat="1" ht="18.75" customHeight="1">
      <c r="A17416" s="14"/>
      <c r="B17416" s="14"/>
      <c r="C17416" s="14"/>
      <c r="E17416" s="16"/>
      <c r="F17416" s="17"/>
      <c r="G17416" s="17"/>
      <c r="H17416" s="17"/>
      <c r="I17416" s="17"/>
      <c r="J17416" s="17"/>
      <c r="K17416" s="17"/>
      <c r="L17416" s="36"/>
    </row>
    <row r="17417" spans="1:12" s="15" customFormat="1" ht="18.75" customHeight="1">
      <c r="A17417" s="14"/>
      <c r="B17417" s="14"/>
      <c r="C17417" s="14"/>
      <c r="E17417" s="16"/>
      <c r="F17417" s="17"/>
      <c r="G17417" s="17"/>
      <c r="H17417" s="17"/>
      <c r="I17417" s="17"/>
      <c r="J17417" s="17"/>
      <c r="K17417" s="17"/>
      <c r="L17417" s="36"/>
    </row>
    <row r="17418" spans="1:12" s="15" customFormat="1" ht="18.75" customHeight="1">
      <c r="A17418" s="14"/>
      <c r="B17418" s="14"/>
      <c r="C17418" s="14"/>
      <c r="E17418" s="16"/>
      <c r="F17418" s="17"/>
      <c r="G17418" s="17"/>
      <c r="H17418" s="17"/>
      <c r="I17418" s="17"/>
      <c r="J17418" s="17"/>
      <c r="K17418" s="17"/>
      <c r="L17418" s="36"/>
    </row>
    <row r="17419" spans="1:12" s="15" customFormat="1" ht="18.75" customHeight="1">
      <c r="A17419" s="14"/>
      <c r="B17419" s="14"/>
      <c r="C17419" s="14"/>
      <c r="E17419" s="16"/>
      <c r="F17419" s="17"/>
      <c r="G17419" s="17"/>
      <c r="H17419" s="17"/>
      <c r="I17419" s="17"/>
      <c r="J17419" s="17"/>
      <c r="K17419" s="17"/>
      <c r="L17419" s="36"/>
    </row>
    <row r="17420" spans="1:12" s="15" customFormat="1" ht="18.75" customHeight="1">
      <c r="A17420" s="14"/>
      <c r="B17420" s="14"/>
      <c r="C17420" s="14"/>
      <c r="E17420" s="16"/>
      <c r="F17420" s="17"/>
      <c r="G17420" s="17"/>
      <c r="H17420" s="17"/>
      <c r="I17420" s="17"/>
      <c r="J17420" s="17"/>
      <c r="K17420" s="17"/>
      <c r="L17420" s="36"/>
    </row>
    <row r="17421" spans="1:12" s="15" customFormat="1" ht="18.75" customHeight="1">
      <c r="A17421" s="14"/>
      <c r="B17421" s="14"/>
      <c r="C17421" s="14"/>
      <c r="E17421" s="16"/>
      <c r="F17421" s="17"/>
      <c r="G17421" s="17"/>
      <c r="H17421" s="17"/>
      <c r="I17421" s="17"/>
      <c r="J17421" s="17"/>
      <c r="K17421" s="17"/>
      <c r="L17421" s="36"/>
    </row>
    <row r="17422" spans="1:12" s="15" customFormat="1" ht="18.75" customHeight="1">
      <c r="A17422" s="14"/>
      <c r="B17422" s="14"/>
      <c r="C17422" s="14"/>
      <c r="E17422" s="16"/>
      <c r="F17422" s="17"/>
      <c r="G17422" s="17"/>
      <c r="H17422" s="17"/>
      <c r="I17422" s="17"/>
      <c r="J17422" s="17"/>
      <c r="K17422" s="17"/>
      <c r="L17422" s="36"/>
    </row>
    <row r="17423" spans="1:12" s="15" customFormat="1" ht="18.75" customHeight="1">
      <c r="A17423" s="14"/>
      <c r="B17423" s="14"/>
      <c r="C17423" s="14"/>
      <c r="E17423" s="16"/>
      <c r="F17423" s="17"/>
      <c r="G17423" s="17"/>
      <c r="H17423" s="17"/>
      <c r="I17423" s="17"/>
      <c r="J17423" s="17"/>
      <c r="K17423" s="17"/>
      <c r="L17423" s="36"/>
    </row>
    <row r="17424" spans="1:12" s="15" customFormat="1" ht="18.75" customHeight="1">
      <c r="A17424" s="14"/>
      <c r="B17424" s="14"/>
      <c r="C17424" s="14"/>
      <c r="E17424" s="16"/>
      <c r="F17424" s="17"/>
      <c r="G17424" s="17"/>
      <c r="H17424" s="17"/>
      <c r="I17424" s="17"/>
      <c r="J17424" s="17"/>
      <c r="K17424" s="17"/>
      <c r="L17424" s="36"/>
    </row>
    <row r="17425" spans="1:12" s="15" customFormat="1" ht="18.75" customHeight="1">
      <c r="A17425" s="14"/>
      <c r="B17425" s="14"/>
      <c r="C17425" s="14"/>
      <c r="E17425" s="16"/>
      <c r="F17425" s="17"/>
      <c r="G17425" s="17"/>
      <c r="H17425" s="17"/>
      <c r="I17425" s="17"/>
      <c r="J17425" s="17"/>
      <c r="K17425" s="17"/>
      <c r="L17425" s="36"/>
    </row>
    <row r="17426" spans="1:12" s="15" customFormat="1" ht="18.75" customHeight="1">
      <c r="A17426" s="14"/>
      <c r="B17426" s="14"/>
      <c r="C17426" s="14"/>
      <c r="E17426" s="16"/>
      <c r="F17426" s="17"/>
      <c r="G17426" s="17"/>
      <c r="H17426" s="17"/>
      <c r="I17426" s="17"/>
      <c r="J17426" s="17"/>
      <c r="K17426" s="17"/>
      <c r="L17426" s="36"/>
    </row>
    <row r="17427" spans="1:12" s="15" customFormat="1" ht="18.75" customHeight="1">
      <c r="A17427" s="14"/>
      <c r="B17427" s="14"/>
      <c r="C17427" s="14"/>
      <c r="E17427" s="16"/>
      <c r="F17427" s="17"/>
      <c r="G17427" s="17"/>
      <c r="H17427" s="17"/>
      <c r="I17427" s="17"/>
      <c r="J17427" s="17"/>
      <c r="K17427" s="17"/>
      <c r="L17427" s="36"/>
    </row>
    <row r="17428" spans="1:12" s="15" customFormat="1" ht="18.75" customHeight="1">
      <c r="A17428" s="14"/>
      <c r="B17428" s="14"/>
      <c r="C17428" s="14"/>
      <c r="E17428" s="16"/>
      <c r="F17428" s="17"/>
      <c r="G17428" s="17"/>
      <c r="H17428" s="17"/>
      <c r="I17428" s="17"/>
      <c r="J17428" s="17"/>
      <c r="K17428" s="17"/>
      <c r="L17428" s="36"/>
    </row>
    <row r="17429" spans="1:12" s="15" customFormat="1" ht="18.75" customHeight="1">
      <c r="A17429" s="14"/>
      <c r="B17429" s="14"/>
      <c r="C17429" s="14"/>
      <c r="E17429" s="16"/>
      <c r="F17429" s="17"/>
      <c r="G17429" s="17"/>
      <c r="H17429" s="17"/>
      <c r="I17429" s="17"/>
      <c r="J17429" s="17"/>
      <c r="K17429" s="17"/>
      <c r="L17429" s="36"/>
    </row>
    <row r="17430" spans="1:12" s="15" customFormat="1" ht="18.75" customHeight="1">
      <c r="A17430" s="14"/>
      <c r="B17430" s="14"/>
      <c r="C17430" s="14"/>
      <c r="E17430" s="16"/>
      <c r="F17430" s="17"/>
      <c r="G17430" s="17"/>
      <c r="H17430" s="17"/>
      <c r="I17430" s="17"/>
      <c r="J17430" s="17"/>
      <c r="K17430" s="17"/>
      <c r="L17430" s="36"/>
    </row>
    <row r="17431" spans="1:12" s="15" customFormat="1" ht="18.75" customHeight="1">
      <c r="A17431" s="14"/>
      <c r="B17431" s="14"/>
      <c r="C17431" s="14"/>
      <c r="E17431" s="16"/>
      <c r="F17431" s="17"/>
      <c r="G17431" s="17"/>
      <c r="H17431" s="17"/>
      <c r="I17431" s="17"/>
      <c r="J17431" s="17"/>
      <c r="K17431" s="17"/>
      <c r="L17431" s="36"/>
    </row>
    <row r="17432" spans="1:12" s="15" customFormat="1" ht="18.75" customHeight="1">
      <c r="A17432" s="14"/>
      <c r="B17432" s="14"/>
      <c r="C17432" s="14"/>
      <c r="E17432" s="16"/>
      <c r="F17432" s="17"/>
      <c r="G17432" s="17"/>
      <c r="H17432" s="17"/>
      <c r="I17432" s="17"/>
      <c r="J17432" s="17"/>
      <c r="K17432" s="17"/>
      <c r="L17432" s="36"/>
    </row>
    <row r="17433" spans="1:12" s="15" customFormat="1" ht="18.75" customHeight="1">
      <c r="A17433" s="14"/>
      <c r="B17433" s="14"/>
      <c r="C17433" s="14"/>
      <c r="E17433" s="16"/>
      <c r="F17433" s="17"/>
      <c r="G17433" s="17"/>
      <c r="H17433" s="17"/>
      <c r="I17433" s="17"/>
      <c r="J17433" s="17"/>
      <c r="K17433" s="17"/>
      <c r="L17433" s="36"/>
    </row>
    <row r="17434" spans="1:12" s="15" customFormat="1" ht="18.75" customHeight="1">
      <c r="A17434" s="14"/>
      <c r="B17434" s="14"/>
      <c r="C17434" s="14"/>
      <c r="E17434" s="16"/>
      <c r="F17434" s="17"/>
      <c r="G17434" s="17"/>
      <c r="H17434" s="17"/>
      <c r="I17434" s="17"/>
      <c r="J17434" s="17"/>
      <c r="K17434" s="17"/>
      <c r="L17434" s="36"/>
    </row>
    <row r="17435" spans="1:12" s="15" customFormat="1" ht="18.75" customHeight="1">
      <c r="A17435" s="14"/>
      <c r="B17435" s="14"/>
      <c r="C17435" s="14"/>
      <c r="E17435" s="16"/>
      <c r="F17435" s="17"/>
      <c r="G17435" s="17"/>
      <c r="H17435" s="17"/>
      <c r="I17435" s="17"/>
      <c r="J17435" s="17"/>
      <c r="K17435" s="17"/>
      <c r="L17435" s="36"/>
    </row>
    <row r="17436" spans="1:12" s="15" customFormat="1" ht="18.75" customHeight="1">
      <c r="A17436" s="14"/>
      <c r="B17436" s="14"/>
      <c r="C17436" s="14"/>
      <c r="E17436" s="16"/>
      <c r="F17436" s="17"/>
      <c r="G17436" s="17"/>
      <c r="H17436" s="17"/>
      <c r="I17436" s="17"/>
      <c r="J17436" s="17"/>
      <c r="K17436" s="17"/>
      <c r="L17436" s="36"/>
    </row>
    <row r="17437" spans="1:12" s="15" customFormat="1" ht="18.75" customHeight="1">
      <c r="A17437" s="14"/>
      <c r="B17437" s="14"/>
      <c r="C17437" s="14"/>
      <c r="E17437" s="16"/>
      <c r="F17437" s="17"/>
      <c r="G17437" s="17"/>
      <c r="H17437" s="17"/>
      <c r="I17437" s="17"/>
      <c r="J17437" s="17"/>
      <c r="K17437" s="17"/>
      <c r="L17437" s="36"/>
    </row>
    <row r="17438" spans="1:12" s="15" customFormat="1" ht="18.75" customHeight="1">
      <c r="A17438" s="14"/>
      <c r="B17438" s="14"/>
      <c r="C17438" s="14"/>
      <c r="E17438" s="16"/>
      <c r="F17438" s="17"/>
      <c r="G17438" s="17"/>
      <c r="H17438" s="17"/>
      <c r="I17438" s="17"/>
      <c r="J17438" s="17"/>
      <c r="K17438" s="17"/>
      <c r="L17438" s="36"/>
    </row>
    <row r="17439" spans="1:12" s="15" customFormat="1" ht="18.75" customHeight="1">
      <c r="A17439" s="14"/>
      <c r="B17439" s="14"/>
      <c r="C17439" s="14"/>
      <c r="E17439" s="16"/>
      <c r="F17439" s="17"/>
      <c r="G17439" s="17"/>
      <c r="H17439" s="17"/>
      <c r="I17439" s="17"/>
      <c r="J17439" s="17"/>
      <c r="K17439" s="17"/>
      <c r="L17439" s="36"/>
    </row>
    <row r="17440" spans="1:12" s="15" customFormat="1" ht="18.75" customHeight="1">
      <c r="A17440" s="14"/>
      <c r="B17440" s="14"/>
      <c r="C17440" s="14"/>
      <c r="E17440" s="16"/>
      <c r="F17440" s="17"/>
      <c r="G17440" s="17"/>
      <c r="H17440" s="17"/>
      <c r="I17440" s="17"/>
      <c r="J17440" s="17"/>
      <c r="K17440" s="17"/>
      <c r="L17440" s="36"/>
    </row>
    <row r="17441" spans="1:12" s="15" customFormat="1" ht="18.75" customHeight="1">
      <c r="A17441" s="14"/>
      <c r="B17441" s="14"/>
      <c r="C17441" s="14"/>
      <c r="E17441" s="16"/>
      <c r="F17441" s="17"/>
      <c r="G17441" s="17"/>
      <c r="H17441" s="17"/>
      <c r="I17441" s="17"/>
      <c r="J17441" s="17"/>
      <c r="K17441" s="17"/>
      <c r="L17441" s="36"/>
    </row>
    <row r="17442" spans="1:12" s="15" customFormat="1" ht="18.75" customHeight="1">
      <c r="A17442" s="14"/>
      <c r="B17442" s="14"/>
      <c r="C17442" s="14"/>
      <c r="E17442" s="16"/>
      <c r="F17442" s="17"/>
      <c r="G17442" s="17"/>
      <c r="H17442" s="17"/>
      <c r="I17442" s="17"/>
      <c r="J17442" s="17"/>
      <c r="K17442" s="17"/>
      <c r="L17442" s="36"/>
    </row>
    <row r="17443" spans="1:12" s="15" customFormat="1" ht="18.75" customHeight="1">
      <c r="A17443" s="14"/>
      <c r="B17443" s="14"/>
      <c r="C17443" s="14"/>
      <c r="E17443" s="16"/>
      <c r="F17443" s="17"/>
      <c r="G17443" s="17"/>
      <c r="H17443" s="17"/>
      <c r="I17443" s="17"/>
      <c r="J17443" s="17"/>
      <c r="K17443" s="17"/>
      <c r="L17443" s="36"/>
    </row>
    <row r="17444" spans="1:12" s="15" customFormat="1" ht="18.75" customHeight="1">
      <c r="A17444" s="14"/>
      <c r="B17444" s="14"/>
      <c r="C17444" s="14"/>
      <c r="E17444" s="16"/>
      <c r="F17444" s="17"/>
      <c r="G17444" s="17"/>
      <c r="H17444" s="17"/>
      <c r="I17444" s="17"/>
      <c r="J17444" s="17"/>
      <c r="K17444" s="17"/>
      <c r="L17444" s="36"/>
    </row>
    <row r="17445" spans="1:12" s="15" customFormat="1" ht="18.75" customHeight="1">
      <c r="A17445" s="14"/>
      <c r="B17445" s="14"/>
      <c r="C17445" s="14"/>
      <c r="E17445" s="16"/>
      <c r="F17445" s="17"/>
      <c r="G17445" s="17"/>
      <c r="H17445" s="17"/>
      <c r="I17445" s="17"/>
      <c r="J17445" s="17"/>
      <c r="K17445" s="17"/>
      <c r="L17445" s="36"/>
    </row>
    <row r="17446" spans="1:12" s="15" customFormat="1" ht="18.75" customHeight="1">
      <c r="A17446" s="14"/>
      <c r="B17446" s="14"/>
      <c r="C17446" s="14"/>
      <c r="E17446" s="16"/>
      <c r="F17446" s="17"/>
      <c r="G17446" s="17"/>
      <c r="H17446" s="17"/>
      <c r="I17446" s="17"/>
      <c r="J17446" s="17"/>
      <c r="K17446" s="17"/>
      <c r="L17446" s="36"/>
    </row>
    <row r="17447" spans="1:12" s="15" customFormat="1" ht="18.75" customHeight="1">
      <c r="A17447" s="14"/>
      <c r="B17447" s="14"/>
      <c r="C17447" s="14"/>
      <c r="E17447" s="16"/>
      <c r="F17447" s="17"/>
      <c r="G17447" s="17"/>
      <c r="H17447" s="17"/>
      <c r="I17447" s="17"/>
      <c r="J17447" s="17"/>
      <c r="K17447" s="17"/>
      <c r="L17447" s="36"/>
    </row>
    <row r="17448" spans="1:12" s="15" customFormat="1" ht="18.75" customHeight="1">
      <c r="A17448" s="14"/>
      <c r="B17448" s="14"/>
      <c r="C17448" s="14"/>
      <c r="E17448" s="16"/>
      <c r="F17448" s="17"/>
      <c r="G17448" s="17"/>
      <c r="H17448" s="17"/>
      <c r="I17448" s="17"/>
      <c r="J17448" s="17"/>
      <c r="K17448" s="17"/>
      <c r="L17448" s="36"/>
    </row>
    <row r="17449" spans="1:12" s="15" customFormat="1" ht="18.75" customHeight="1">
      <c r="A17449" s="14"/>
      <c r="B17449" s="14"/>
      <c r="C17449" s="14"/>
      <c r="E17449" s="16"/>
      <c r="F17449" s="17"/>
      <c r="G17449" s="17"/>
      <c r="H17449" s="17"/>
      <c r="I17449" s="17"/>
      <c r="J17449" s="17"/>
      <c r="K17449" s="17"/>
      <c r="L17449" s="36"/>
    </row>
    <row r="17450" spans="1:12" s="15" customFormat="1" ht="18.75" customHeight="1">
      <c r="A17450" s="14"/>
      <c r="B17450" s="14"/>
      <c r="C17450" s="14"/>
      <c r="E17450" s="16"/>
      <c r="F17450" s="17"/>
      <c r="G17450" s="17"/>
      <c r="H17450" s="17"/>
      <c r="I17450" s="17"/>
      <c r="J17450" s="17"/>
      <c r="K17450" s="17"/>
      <c r="L17450" s="36"/>
    </row>
    <row r="17451" spans="1:12" s="15" customFormat="1" ht="18.75" customHeight="1">
      <c r="A17451" s="14"/>
      <c r="B17451" s="14"/>
      <c r="C17451" s="14"/>
      <c r="E17451" s="16"/>
      <c r="F17451" s="17"/>
      <c r="G17451" s="17"/>
      <c r="H17451" s="17"/>
      <c r="I17451" s="17"/>
      <c r="J17451" s="17"/>
      <c r="K17451" s="17"/>
      <c r="L17451" s="36"/>
    </row>
    <row r="17452" spans="1:12" s="15" customFormat="1" ht="18.75" customHeight="1">
      <c r="A17452" s="14"/>
      <c r="B17452" s="14"/>
      <c r="C17452" s="14"/>
      <c r="E17452" s="16"/>
      <c r="F17452" s="17"/>
      <c r="G17452" s="17"/>
      <c r="H17452" s="17"/>
      <c r="I17452" s="17"/>
      <c r="J17452" s="17"/>
      <c r="K17452" s="17"/>
      <c r="L17452" s="36"/>
    </row>
    <row r="17453" spans="1:12" s="15" customFormat="1" ht="18.75" customHeight="1">
      <c r="A17453" s="14"/>
      <c r="B17453" s="14"/>
      <c r="C17453" s="14"/>
      <c r="E17453" s="16"/>
      <c r="F17453" s="17"/>
      <c r="G17453" s="17"/>
      <c r="H17453" s="17"/>
      <c r="I17453" s="17"/>
      <c r="J17453" s="17"/>
      <c r="K17453" s="17"/>
      <c r="L17453" s="36"/>
    </row>
    <row r="17454" spans="1:12" s="15" customFormat="1" ht="18.75" customHeight="1">
      <c r="A17454" s="14"/>
      <c r="B17454" s="14"/>
      <c r="C17454" s="14"/>
      <c r="E17454" s="16"/>
      <c r="F17454" s="17"/>
      <c r="G17454" s="17"/>
      <c r="H17454" s="17"/>
      <c r="I17454" s="17"/>
      <c r="J17454" s="17"/>
      <c r="K17454" s="17"/>
      <c r="L17454" s="36"/>
    </row>
    <row r="17455" spans="1:12" s="15" customFormat="1" ht="18.75" customHeight="1">
      <c r="A17455" s="14"/>
      <c r="B17455" s="14"/>
      <c r="C17455" s="14"/>
      <c r="E17455" s="16"/>
      <c r="F17455" s="17"/>
      <c r="G17455" s="17"/>
      <c r="H17455" s="17"/>
      <c r="I17455" s="17"/>
      <c r="J17455" s="17"/>
      <c r="K17455" s="17"/>
      <c r="L17455" s="36"/>
    </row>
    <row r="17456" spans="1:12" s="15" customFormat="1" ht="18.75" customHeight="1">
      <c r="A17456" s="14"/>
      <c r="B17456" s="14"/>
      <c r="C17456" s="14"/>
      <c r="E17456" s="16"/>
      <c r="F17456" s="17"/>
      <c r="G17456" s="17"/>
      <c r="H17456" s="17"/>
      <c r="I17456" s="17"/>
      <c r="J17456" s="17"/>
      <c r="K17456" s="17"/>
      <c r="L17456" s="36"/>
    </row>
    <row r="17457" spans="1:12" s="15" customFormat="1" ht="18.75" customHeight="1">
      <c r="A17457" s="14"/>
      <c r="B17457" s="14"/>
      <c r="C17457" s="14"/>
      <c r="E17457" s="16"/>
      <c r="F17457" s="17"/>
      <c r="G17457" s="17"/>
      <c r="H17457" s="17"/>
      <c r="I17457" s="17"/>
      <c r="J17457" s="17"/>
      <c r="K17457" s="17"/>
      <c r="L17457" s="36"/>
    </row>
    <row r="17458" spans="1:12" s="15" customFormat="1" ht="18.75" customHeight="1">
      <c r="A17458" s="14"/>
      <c r="B17458" s="14"/>
      <c r="C17458" s="14"/>
      <c r="E17458" s="16"/>
      <c r="F17458" s="17"/>
      <c r="G17458" s="17"/>
      <c r="H17458" s="17"/>
      <c r="I17458" s="17"/>
      <c r="J17458" s="17"/>
      <c r="K17458" s="17"/>
      <c r="L17458" s="36"/>
    </row>
    <row r="17459" spans="1:12" s="15" customFormat="1" ht="18.75" customHeight="1">
      <c r="A17459" s="14"/>
      <c r="B17459" s="14"/>
      <c r="C17459" s="14"/>
      <c r="E17459" s="16"/>
      <c r="F17459" s="17"/>
      <c r="G17459" s="17"/>
      <c r="H17459" s="17"/>
      <c r="I17459" s="17"/>
      <c r="J17459" s="17"/>
      <c r="K17459" s="17"/>
      <c r="L17459" s="36"/>
    </row>
    <row r="17460" spans="1:12" s="15" customFormat="1" ht="18.75" customHeight="1">
      <c r="A17460" s="14"/>
      <c r="B17460" s="14"/>
      <c r="C17460" s="14"/>
      <c r="E17460" s="16"/>
      <c r="F17460" s="17"/>
      <c r="G17460" s="17"/>
      <c r="H17460" s="17"/>
      <c r="I17460" s="17"/>
      <c r="J17460" s="17"/>
      <c r="K17460" s="17"/>
      <c r="L17460" s="36"/>
    </row>
    <row r="17461" spans="1:12" s="15" customFormat="1" ht="18.75" customHeight="1">
      <c r="A17461" s="14"/>
      <c r="B17461" s="14"/>
      <c r="C17461" s="14"/>
      <c r="E17461" s="16"/>
      <c r="F17461" s="17"/>
      <c r="G17461" s="17"/>
      <c r="H17461" s="17"/>
      <c r="I17461" s="17"/>
      <c r="J17461" s="17"/>
      <c r="K17461" s="17"/>
      <c r="L17461" s="36"/>
    </row>
    <row r="17462" spans="1:12" s="15" customFormat="1" ht="18.75" customHeight="1">
      <c r="A17462" s="14"/>
      <c r="B17462" s="14"/>
      <c r="C17462" s="14"/>
      <c r="E17462" s="16"/>
      <c r="F17462" s="17"/>
      <c r="G17462" s="17"/>
      <c r="H17462" s="17"/>
      <c r="I17462" s="17"/>
      <c r="J17462" s="17"/>
      <c r="K17462" s="17"/>
      <c r="L17462" s="36"/>
    </row>
    <row r="17463" spans="1:12" s="15" customFormat="1" ht="18.75" customHeight="1">
      <c r="A17463" s="14"/>
      <c r="B17463" s="14"/>
      <c r="C17463" s="14"/>
      <c r="E17463" s="16"/>
      <c r="F17463" s="17"/>
      <c r="G17463" s="17"/>
      <c r="H17463" s="17"/>
      <c r="I17463" s="17"/>
      <c r="J17463" s="17"/>
      <c r="K17463" s="17"/>
      <c r="L17463" s="36"/>
    </row>
    <row r="17464" spans="1:12" s="15" customFormat="1" ht="18.75" customHeight="1">
      <c r="A17464" s="14"/>
      <c r="B17464" s="14"/>
      <c r="C17464" s="14"/>
      <c r="E17464" s="16"/>
      <c r="F17464" s="17"/>
      <c r="G17464" s="17"/>
      <c r="H17464" s="17"/>
      <c r="I17464" s="17"/>
      <c r="J17464" s="17"/>
      <c r="K17464" s="17"/>
      <c r="L17464" s="36"/>
    </row>
    <row r="17465" spans="1:12" s="15" customFormat="1" ht="18.75" customHeight="1">
      <c r="A17465" s="14"/>
      <c r="B17465" s="14"/>
      <c r="C17465" s="14"/>
      <c r="E17465" s="16"/>
      <c r="F17465" s="17"/>
      <c r="G17465" s="17"/>
      <c r="H17465" s="17"/>
      <c r="I17465" s="17"/>
      <c r="J17465" s="17"/>
      <c r="K17465" s="17"/>
      <c r="L17465" s="36"/>
    </row>
    <row r="17466" spans="1:12" s="15" customFormat="1" ht="18.75" customHeight="1">
      <c r="A17466" s="14"/>
      <c r="B17466" s="14"/>
      <c r="C17466" s="14"/>
      <c r="E17466" s="16"/>
      <c r="F17466" s="17"/>
      <c r="G17466" s="17"/>
      <c r="H17466" s="17"/>
      <c r="I17466" s="17"/>
      <c r="J17466" s="17"/>
      <c r="K17466" s="17"/>
      <c r="L17466" s="36"/>
    </row>
    <row r="17467" spans="1:12" s="15" customFormat="1" ht="18.75" customHeight="1">
      <c r="A17467" s="14"/>
      <c r="B17467" s="14"/>
      <c r="C17467" s="14"/>
      <c r="E17467" s="16"/>
      <c r="F17467" s="17"/>
      <c r="G17467" s="17"/>
      <c r="H17467" s="17"/>
      <c r="I17467" s="17"/>
      <c r="J17467" s="17"/>
      <c r="K17467" s="17"/>
      <c r="L17467" s="36"/>
    </row>
    <row r="17468" spans="1:12" s="15" customFormat="1" ht="18.75" customHeight="1">
      <c r="A17468" s="14"/>
      <c r="B17468" s="14"/>
      <c r="C17468" s="14"/>
      <c r="E17468" s="16"/>
      <c r="F17468" s="17"/>
      <c r="G17468" s="17"/>
      <c r="H17468" s="17"/>
      <c r="I17468" s="17"/>
      <c r="J17468" s="17"/>
      <c r="K17468" s="17"/>
      <c r="L17468" s="36"/>
    </row>
    <row r="17469" spans="1:12" s="15" customFormat="1" ht="18.75" customHeight="1">
      <c r="A17469" s="14"/>
      <c r="B17469" s="14"/>
      <c r="C17469" s="14"/>
      <c r="E17469" s="16"/>
      <c r="F17469" s="17"/>
      <c r="G17469" s="17"/>
      <c r="H17469" s="17"/>
      <c r="I17469" s="17"/>
      <c r="J17469" s="17"/>
      <c r="K17469" s="17"/>
      <c r="L17469" s="36"/>
    </row>
    <row r="17470" spans="1:12" s="15" customFormat="1" ht="18.75" customHeight="1">
      <c r="A17470" s="14"/>
      <c r="B17470" s="14"/>
      <c r="C17470" s="14"/>
      <c r="E17470" s="16"/>
      <c r="F17470" s="17"/>
      <c r="G17470" s="17"/>
      <c r="H17470" s="17"/>
      <c r="I17470" s="17"/>
      <c r="J17470" s="17"/>
      <c r="K17470" s="17"/>
      <c r="L17470" s="36"/>
    </row>
    <row r="17471" spans="1:12" s="15" customFormat="1" ht="18.75" customHeight="1">
      <c r="A17471" s="14"/>
      <c r="B17471" s="14"/>
      <c r="C17471" s="14"/>
      <c r="E17471" s="16"/>
      <c r="F17471" s="17"/>
      <c r="G17471" s="17"/>
      <c r="H17471" s="17"/>
      <c r="I17471" s="17"/>
      <c r="J17471" s="17"/>
      <c r="K17471" s="17"/>
      <c r="L17471" s="36"/>
    </row>
    <row r="17472" spans="1:12" s="15" customFormat="1" ht="18.75" customHeight="1">
      <c r="A17472" s="14"/>
      <c r="B17472" s="14"/>
      <c r="C17472" s="14"/>
      <c r="E17472" s="16"/>
      <c r="F17472" s="17"/>
      <c r="G17472" s="17"/>
      <c r="H17472" s="17"/>
      <c r="I17472" s="17"/>
      <c r="J17472" s="17"/>
      <c r="K17472" s="17"/>
      <c r="L17472" s="36"/>
    </row>
    <row r="17473" spans="1:12" s="15" customFormat="1" ht="18.75" customHeight="1">
      <c r="A17473" s="14"/>
      <c r="B17473" s="14"/>
      <c r="C17473" s="14"/>
      <c r="E17473" s="16"/>
      <c r="F17473" s="17"/>
      <c r="G17473" s="17"/>
      <c r="H17473" s="17"/>
      <c r="I17473" s="17"/>
      <c r="J17473" s="17"/>
      <c r="K17473" s="17"/>
      <c r="L17473" s="36"/>
    </row>
    <row r="17474" spans="1:12" s="15" customFormat="1" ht="18.75" customHeight="1">
      <c r="A17474" s="14"/>
      <c r="B17474" s="14"/>
      <c r="C17474" s="14"/>
      <c r="E17474" s="16"/>
      <c r="F17474" s="17"/>
      <c r="G17474" s="17"/>
      <c r="H17474" s="17"/>
      <c r="I17474" s="17"/>
      <c r="J17474" s="17"/>
      <c r="K17474" s="17"/>
      <c r="L17474" s="36"/>
    </row>
    <row r="17475" spans="1:12" s="15" customFormat="1" ht="18.75" customHeight="1">
      <c r="A17475" s="14"/>
      <c r="B17475" s="14"/>
      <c r="C17475" s="14"/>
      <c r="E17475" s="16"/>
      <c r="F17475" s="17"/>
      <c r="G17475" s="17"/>
      <c r="H17475" s="17"/>
      <c r="I17475" s="17"/>
      <c r="J17475" s="17"/>
      <c r="K17475" s="17"/>
      <c r="L17475" s="36"/>
    </row>
    <row r="17476" spans="1:12" s="15" customFormat="1" ht="18.75" customHeight="1">
      <c r="A17476" s="14"/>
      <c r="B17476" s="14"/>
      <c r="C17476" s="14"/>
      <c r="E17476" s="16"/>
      <c r="F17476" s="17"/>
      <c r="G17476" s="17"/>
      <c r="H17476" s="17"/>
      <c r="I17476" s="17"/>
      <c r="J17476" s="17"/>
      <c r="K17476" s="17"/>
      <c r="L17476" s="36"/>
    </row>
    <row r="17477" spans="1:12" s="15" customFormat="1" ht="18.75" customHeight="1">
      <c r="A17477" s="14"/>
      <c r="B17477" s="14"/>
      <c r="C17477" s="14"/>
      <c r="E17477" s="16"/>
      <c r="F17477" s="17"/>
      <c r="G17477" s="17"/>
      <c r="H17477" s="17"/>
      <c r="I17477" s="17"/>
      <c r="J17477" s="17"/>
      <c r="K17477" s="17"/>
      <c r="L17477" s="36"/>
    </row>
    <row r="17478" spans="1:12" s="15" customFormat="1" ht="18.75" customHeight="1">
      <c r="A17478" s="14"/>
      <c r="B17478" s="14"/>
      <c r="C17478" s="14"/>
      <c r="E17478" s="16"/>
      <c r="F17478" s="17"/>
      <c r="G17478" s="17"/>
      <c r="H17478" s="17"/>
      <c r="I17478" s="17"/>
      <c r="J17478" s="17"/>
      <c r="K17478" s="17"/>
      <c r="L17478" s="36"/>
    </row>
    <row r="17479" spans="1:12" s="15" customFormat="1" ht="18.75" customHeight="1">
      <c r="A17479" s="14"/>
      <c r="B17479" s="14"/>
      <c r="C17479" s="14"/>
      <c r="E17479" s="16"/>
      <c r="F17479" s="17"/>
      <c r="G17479" s="17"/>
      <c r="H17479" s="17"/>
      <c r="I17479" s="17"/>
      <c r="J17479" s="17"/>
      <c r="K17479" s="17"/>
      <c r="L17479" s="36"/>
    </row>
    <row r="17480" spans="1:12" s="15" customFormat="1" ht="18.75" customHeight="1">
      <c r="A17480" s="14"/>
      <c r="B17480" s="14"/>
      <c r="C17480" s="14"/>
      <c r="E17480" s="16"/>
      <c r="F17480" s="17"/>
      <c r="G17480" s="17"/>
      <c r="H17480" s="17"/>
      <c r="I17480" s="17"/>
      <c r="J17480" s="17"/>
      <c r="K17480" s="17"/>
      <c r="L17480" s="36"/>
    </row>
    <row r="17481" spans="1:12" s="15" customFormat="1" ht="18.75" customHeight="1">
      <c r="A17481" s="14"/>
      <c r="B17481" s="14"/>
      <c r="C17481" s="14"/>
      <c r="E17481" s="16"/>
      <c r="F17481" s="17"/>
      <c r="G17481" s="17"/>
      <c r="H17481" s="17"/>
      <c r="I17481" s="17"/>
      <c r="J17481" s="17"/>
      <c r="K17481" s="17"/>
      <c r="L17481" s="36"/>
    </row>
    <row r="17482" spans="1:12" s="15" customFormat="1" ht="18.75" customHeight="1">
      <c r="A17482" s="14"/>
      <c r="B17482" s="14"/>
      <c r="C17482" s="14"/>
      <c r="E17482" s="16"/>
      <c r="F17482" s="17"/>
      <c r="G17482" s="17"/>
      <c r="H17482" s="17"/>
      <c r="I17482" s="17"/>
      <c r="J17482" s="17"/>
      <c r="K17482" s="17"/>
      <c r="L17482" s="36"/>
    </row>
    <row r="17483" spans="1:12" s="15" customFormat="1" ht="18.75" customHeight="1">
      <c r="A17483" s="14"/>
      <c r="B17483" s="14"/>
      <c r="C17483" s="14"/>
      <c r="E17483" s="16"/>
      <c r="F17483" s="17"/>
      <c r="G17483" s="17"/>
      <c r="H17483" s="17"/>
      <c r="I17483" s="17"/>
      <c r="J17483" s="17"/>
      <c r="K17483" s="17"/>
      <c r="L17483" s="36"/>
    </row>
    <row r="17484" spans="1:12" s="15" customFormat="1" ht="18.75" customHeight="1">
      <c r="A17484" s="14"/>
      <c r="B17484" s="14"/>
      <c r="C17484" s="14"/>
      <c r="E17484" s="16"/>
      <c r="F17484" s="17"/>
      <c r="G17484" s="17"/>
      <c r="H17484" s="17"/>
      <c r="I17484" s="17"/>
      <c r="J17484" s="17"/>
      <c r="K17484" s="17"/>
      <c r="L17484" s="36"/>
    </row>
    <row r="17485" spans="1:12" s="15" customFormat="1" ht="18.75" customHeight="1">
      <c r="A17485" s="14"/>
      <c r="B17485" s="14"/>
      <c r="C17485" s="14"/>
      <c r="E17485" s="16"/>
      <c r="F17485" s="17"/>
      <c r="G17485" s="17"/>
      <c r="H17485" s="17"/>
      <c r="I17485" s="17"/>
      <c r="J17485" s="17"/>
      <c r="K17485" s="17"/>
      <c r="L17485" s="36"/>
    </row>
    <row r="17486" spans="1:12" s="15" customFormat="1" ht="18.75" customHeight="1">
      <c r="A17486" s="14"/>
      <c r="B17486" s="14"/>
      <c r="C17486" s="14"/>
      <c r="E17486" s="16"/>
      <c r="F17486" s="17"/>
      <c r="G17486" s="17"/>
      <c r="H17486" s="17"/>
      <c r="I17486" s="17"/>
      <c r="J17486" s="17"/>
      <c r="K17486" s="17"/>
      <c r="L17486" s="36"/>
    </row>
    <row r="17487" spans="1:12" s="15" customFormat="1" ht="18.75" customHeight="1">
      <c r="A17487" s="14"/>
      <c r="B17487" s="14"/>
      <c r="C17487" s="14"/>
      <c r="E17487" s="16"/>
      <c r="F17487" s="17"/>
      <c r="G17487" s="17"/>
      <c r="H17487" s="17"/>
      <c r="I17487" s="17"/>
      <c r="J17487" s="17"/>
      <c r="K17487" s="17"/>
      <c r="L17487" s="36"/>
    </row>
    <row r="17488" spans="1:12" s="15" customFormat="1" ht="18.75" customHeight="1">
      <c r="A17488" s="14"/>
      <c r="B17488" s="14"/>
      <c r="C17488" s="14"/>
      <c r="E17488" s="16"/>
      <c r="F17488" s="17"/>
      <c r="G17488" s="17"/>
      <c r="H17488" s="17"/>
      <c r="I17488" s="17"/>
      <c r="J17488" s="17"/>
      <c r="K17488" s="17"/>
      <c r="L17488" s="36"/>
    </row>
    <row r="17489" spans="1:12" s="15" customFormat="1" ht="18.75" customHeight="1">
      <c r="A17489" s="14"/>
      <c r="B17489" s="14"/>
      <c r="C17489" s="14"/>
      <c r="E17489" s="16"/>
      <c r="F17489" s="17"/>
      <c r="G17489" s="17"/>
      <c r="H17489" s="17"/>
      <c r="I17489" s="17"/>
      <c r="J17489" s="17"/>
      <c r="K17489" s="17"/>
      <c r="L17489" s="36"/>
    </row>
    <row r="17490" spans="1:12" s="15" customFormat="1" ht="18.75" customHeight="1">
      <c r="A17490" s="14"/>
      <c r="B17490" s="14"/>
      <c r="C17490" s="14"/>
      <c r="E17490" s="16"/>
      <c r="F17490" s="17"/>
      <c r="G17490" s="17"/>
      <c r="H17490" s="17"/>
      <c r="I17490" s="17"/>
      <c r="J17490" s="17"/>
      <c r="K17490" s="17"/>
      <c r="L17490" s="36"/>
    </row>
    <row r="17491" spans="1:12" s="15" customFormat="1" ht="18.75" customHeight="1">
      <c r="A17491" s="14"/>
      <c r="B17491" s="14"/>
      <c r="C17491" s="14"/>
      <c r="E17491" s="16"/>
      <c r="F17491" s="17"/>
      <c r="G17491" s="17"/>
      <c r="H17491" s="17"/>
      <c r="I17491" s="17"/>
      <c r="J17491" s="17"/>
      <c r="K17491" s="17"/>
      <c r="L17491" s="36"/>
    </row>
    <row r="17492" spans="1:12" s="15" customFormat="1" ht="18.75" customHeight="1">
      <c r="A17492" s="14"/>
      <c r="B17492" s="14"/>
      <c r="C17492" s="14"/>
      <c r="E17492" s="16"/>
      <c r="F17492" s="17"/>
      <c r="G17492" s="17"/>
      <c r="H17492" s="17"/>
      <c r="I17492" s="17"/>
      <c r="J17492" s="17"/>
      <c r="K17492" s="17"/>
      <c r="L17492" s="36"/>
    </row>
    <row r="17493" spans="1:12" s="15" customFormat="1" ht="18.75" customHeight="1">
      <c r="A17493" s="14"/>
      <c r="B17493" s="14"/>
      <c r="C17493" s="14"/>
      <c r="E17493" s="16"/>
      <c r="F17493" s="17"/>
      <c r="G17493" s="17"/>
      <c r="H17493" s="17"/>
      <c r="I17493" s="17"/>
      <c r="J17493" s="17"/>
      <c r="K17493" s="17"/>
      <c r="L17493" s="36"/>
    </row>
    <row r="17494" spans="1:12" s="15" customFormat="1" ht="18.75" customHeight="1">
      <c r="A17494" s="14"/>
      <c r="B17494" s="14"/>
      <c r="C17494" s="14"/>
      <c r="E17494" s="16"/>
      <c r="F17494" s="17"/>
      <c r="G17494" s="17"/>
      <c r="H17494" s="17"/>
      <c r="I17494" s="17"/>
      <c r="J17494" s="17"/>
      <c r="K17494" s="17"/>
      <c r="L17494" s="36"/>
    </row>
    <row r="17495" spans="1:12" s="15" customFormat="1" ht="18.75" customHeight="1">
      <c r="A17495" s="14"/>
      <c r="B17495" s="14"/>
      <c r="C17495" s="14"/>
      <c r="E17495" s="16"/>
      <c r="F17495" s="17"/>
      <c r="G17495" s="17"/>
      <c r="H17495" s="17"/>
      <c r="I17495" s="17"/>
      <c r="J17495" s="17"/>
      <c r="K17495" s="17"/>
      <c r="L17495" s="36"/>
    </row>
    <row r="17496" spans="1:12" s="15" customFormat="1" ht="18.75" customHeight="1">
      <c r="A17496" s="14"/>
      <c r="B17496" s="14"/>
      <c r="C17496" s="14"/>
      <c r="E17496" s="16"/>
      <c r="F17496" s="17"/>
      <c r="G17496" s="17"/>
      <c r="H17496" s="17"/>
      <c r="I17496" s="17"/>
      <c r="J17496" s="17"/>
      <c r="K17496" s="17"/>
      <c r="L17496" s="36"/>
    </row>
    <row r="17497" spans="1:12" s="15" customFormat="1" ht="18.75" customHeight="1">
      <c r="A17497" s="14"/>
      <c r="B17497" s="14"/>
      <c r="C17497" s="14"/>
      <c r="E17497" s="16"/>
      <c r="F17497" s="17"/>
      <c r="G17497" s="17"/>
      <c r="H17497" s="17"/>
      <c r="I17497" s="17"/>
      <c r="J17497" s="17"/>
      <c r="K17497" s="17"/>
      <c r="L17497" s="36"/>
    </row>
    <row r="17498" spans="1:12" s="15" customFormat="1" ht="18.75" customHeight="1">
      <c r="A17498" s="14"/>
      <c r="B17498" s="14"/>
      <c r="C17498" s="14"/>
      <c r="E17498" s="16"/>
      <c r="F17498" s="17"/>
      <c r="G17498" s="17"/>
      <c r="H17498" s="17"/>
      <c r="I17498" s="17"/>
      <c r="J17498" s="17"/>
      <c r="K17498" s="17"/>
      <c r="L17498" s="36"/>
    </row>
    <row r="17499" spans="1:12" s="15" customFormat="1" ht="18.75" customHeight="1">
      <c r="A17499" s="14"/>
      <c r="B17499" s="14"/>
      <c r="C17499" s="14"/>
      <c r="E17499" s="16"/>
      <c r="F17499" s="17"/>
      <c r="G17499" s="17"/>
      <c r="H17499" s="17"/>
      <c r="I17499" s="17"/>
      <c r="J17499" s="17"/>
      <c r="K17499" s="17"/>
      <c r="L17499" s="36"/>
    </row>
    <row r="17500" spans="1:12" s="15" customFormat="1" ht="18.75" customHeight="1">
      <c r="A17500" s="14"/>
      <c r="B17500" s="14"/>
      <c r="C17500" s="14"/>
      <c r="E17500" s="16"/>
      <c r="F17500" s="17"/>
      <c r="G17500" s="17"/>
      <c r="H17500" s="17"/>
      <c r="I17500" s="17"/>
      <c r="J17500" s="17"/>
      <c r="K17500" s="17"/>
      <c r="L17500" s="36"/>
    </row>
    <row r="17501" spans="1:12" s="15" customFormat="1" ht="18.75" customHeight="1">
      <c r="A17501" s="14"/>
      <c r="B17501" s="14"/>
      <c r="C17501" s="14"/>
      <c r="E17501" s="16"/>
      <c r="F17501" s="17"/>
      <c r="G17501" s="17"/>
      <c r="H17501" s="17"/>
      <c r="I17501" s="17"/>
      <c r="J17501" s="17"/>
      <c r="K17501" s="17"/>
      <c r="L17501" s="36"/>
    </row>
    <row r="17502" spans="1:12" s="15" customFormat="1" ht="18.75" customHeight="1">
      <c r="A17502" s="14"/>
      <c r="B17502" s="14"/>
      <c r="C17502" s="14"/>
      <c r="E17502" s="16"/>
      <c r="F17502" s="17"/>
      <c r="G17502" s="17"/>
      <c r="H17502" s="17"/>
      <c r="I17502" s="17"/>
      <c r="J17502" s="17"/>
      <c r="K17502" s="17"/>
      <c r="L17502" s="36"/>
    </row>
    <row r="17503" spans="1:12" s="15" customFormat="1" ht="18.75" customHeight="1">
      <c r="A17503" s="14"/>
      <c r="B17503" s="14"/>
      <c r="C17503" s="14"/>
      <c r="E17503" s="16"/>
      <c r="F17503" s="17"/>
      <c r="G17503" s="17"/>
      <c r="H17503" s="17"/>
      <c r="I17503" s="17"/>
      <c r="J17503" s="17"/>
      <c r="K17503" s="17"/>
      <c r="L17503" s="36"/>
    </row>
    <row r="17504" spans="1:12" s="15" customFormat="1" ht="18.75" customHeight="1">
      <c r="A17504" s="14"/>
      <c r="B17504" s="14"/>
      <c r="C17504" s="14"/>
      <c r="E17504" s="16"/>
      <c r="F17504" s="17"/>
      <c r="G17504" s="17"/>
      <c r="H17504" s="17"/>
      <c r="I17504" s="17"/>
      <c r="J17504" s="17"/>
      <c r="K17504" s="17"/>
      <c r="L17504" s="36"/>
    </row>
    <row r="17505" spans="1:12" s="15" customFormat="1" ht="18.75" customHeight="1">
      <c r="A17505" s="14"/>
      <c r="B17505" s="14"/>
      <c r="C17505" s="14"/>
      <c r="E17505" s="16"/>
      <c r="F17505" s="17"/>
      <c r="G17505" s="17"/>
      <c r="H17505" s="17"/>
      <c r="I17505" s="17"/>
      <c r="J17505" s="17"/>
      <c r="K17505" s="17"/>
      <c r="L17505" s="36"/>
    </row>
    <row r="17506" spans="1:12" s="15" customFormat="1" ht="18.75" customHeight="1">
      <c r="A17506" s="14"/>
      <c r="B17506" s="14"/>
      <c r="C17506" s="14"/>
      <c r="E17506" s="16"/>
      <c r="F17506" s="17"/>
      <c r="G17506" s="17"/>
      <c r="H17506" s="17"/>
      <c r="I17506" s="17"/>
      <c r="J17506" s="17"/>
      <c r="K17506" s="17"/>
      <c r="L17506" s="36"/>
    </row>
    <row r="17507" spans="1:12" s="15" customFormat="1" ht="18.75" customHeight="1">
      <c r="A17507" s="14"/>
      <c r="B17507" s="14"/>
      <c r="C17507" s="14"/>
      <c r="E17507" s="16"/>
      <c r="F17507" s="17"/>
      <c r="G17507" s="17"/>
      <c r="H17507" s="17"/>
      <c r="I17507" s="17"/>
      <c r="J17507" s="17"/>
      <c r="K17507" s="17"/>
      <c r="L17507" s="36"/>
    </row>
    <row r="17508" spans="1:12" s="15" customFormat="1" ht="18.75" customHeight="1">
      <c r="A17508" s="14"/>
      <c r="B17508" s="14"/>
      <c r="C17508" s="14"/>
      <c r="E17508" s="16"/>
      <c r="F17508" s="17"/>
      <c r="G17508" s="17"/>
      <c r="H17508" s="17"/>
      <c r="I17508" s="17"/>
      <c r="J17508" s="17"/>
      <c r="K17508" s="17"/>
      <c r="L17508" s="36"/>
    </row>
    <row r="17509" spans="1:12" s="15" customFormat="1" ht="18.75" customHeight="1">
      <c r="A17509" s="14"/>
      <c r="B17509" s="14"/>
      <c r="C17509" s="14"/>
      <c r="E17509" s="16"/>
      <c r="F17509" s="17"/>
      <c r="G17509" s="17"/>
      <c r="H17509" s="17"/>
      <c r="I17509" s="17"/>
      <c r="J17509" s="17"/>
      <c r="K17509" s="17"/>
      <c r="L17509" s="36"/>
    </row>
    <row r="17510" spans="1:12" s="15" customFormat="1" ht="18.75" customHeight="1">
      <c r="A17510" s="14"/>
      <c r="B17510" s="14"/>
      <c r="C17510" s="14"/>
      <c r="E17510" s="16"/>
      <c r="F17510" s="17"/>
      <c r="G17510" s="17"/>
      <c r="H17510" s="17"/>
      <c r="I17510" s="17"/>
      <c r="J17510" s="17"/>
      <c r="K17510" s="17"/>
      <c r="L17510" s="36"/>
    </row>
    <row r="17511" spans="1:12" s="15" customFormat="1" ht="18.75" customHeight="1">
      <c r="A17511" s="14"/>
      <c r="B17511" s="14"/>
      <c r="C17511" s="14"/>
      <c r="E17511" s="16"/>
      <c r="F17511" s="17"/>
      <c r="G17511" s="17"/>
      <c r="H17511" s="17"/>
      <c r="I17511" s="17"/>
      <c r="J17511" s="17"/>
      <c r="K17511" s="17"/>
      <c r="L17511" s="36"/>
    </row>
    <row r="17512" spans="1:12" s="15" customFormat="1" ht="18.75" customHeight="1">
      <c r="A17512" s="14"/>
      <c r="B17512" s="14"/>
      <c r="C17512" s="14"/>
      <c r="E17512" s="16"/>
      <c r="F17512" s="17"/>
      <c r="G17512" s="17"/>
      <c r="H17512" s="17"/>
      <c r="I17512" s="17"/>
      <c r="J17512" s="17"/>
      <c r="K17512" s="17"/>
      <c r="L17512" s="36"/>
    </row>
    <row r="17513" spans="1:12" s="15" customFormat="1" ht="18.75" customHeight="1">
      <c r="A17513" s="14"/>
      <c r="B17513" s="14"/>
      <c r="C17513" s="14"/>
      <c r="E17513" s="16"/>
      <c r="F17513" s="17"/>
      <c r="G17513" s="17"/>
      <c r="H17513" s="17"/>
      <c r="I17513" s="17"/>
      <c r="J17513" s="17"/>
      <c r="K17513" s="17"/>
      <c r="L17513" s="36"/>
    </row>
    <row r="17514" spans="1:12" s="15" customFormat="1" ht="18.75" customHeight="1">
      <c r="A17514" s="14"/>
      <c r="B17514" s="14"/>
      <c r="C17514" s="14"/>
      <c r="E17514" s="16"/>
      <c r="F17514" s="17"/>
      <c r="G17514" s="17"/>
      <c r="H17514" s="17"/>
      <c r="I17514" s="17"/>
      <c r="J17514" s="17"/>
      <c r="K17514" s="17"/>
      <c r="L17514" s="36"/>
    </row>
    <row r="17515" spans="1:12" s="15" customFormat="1" ht="18.75" customHeight="1">
      <c r="A17515" s="14"/>
      <c r="B17515" s="14"/>
      <c r="C17515" s="14"/>
      <c r="E17515" s="16"/>
      <c r="F17515" s="17"/>
      <c r="G17515" s="17"/>
      <c r="H17515" s="17"/>
      <c r="I17515" s="17"/>
      <c r="J17515" s="17"/>
      <c r="K17515" s="17"/>
      <c r="L17515" s="36"/>
    </row>
    <row r="17516" spans="1:12" s="15" customFormat="1" ht="18.75" customHeight="1">
      <c r="A17516" s="14"/>
      <c r="B17516" s="14"/>
      <c r="C17516" s="14"/>
      <c r="E17516" s="16"/>
      <c r="F17516" s="17"/>
      <c r="G17516" s="17"/>
      <c r="H17516" s="17"/>
      <c r="I17516" s="17"/>
      <c r="J17516" s="17"/>
      <c r="K17516" s="17"/>
      <c r="L17516" s="36"/>
    </row>
    <row r="17517" spans="1:12" s="15" customFormat="1" ht="18.75" customHeight="1">
      <c r="A17517" s="14"/>
      <c r="B17517" s="14"/>
      <c r="C17517" s="14"/>
      <c r="E17517" s="16"/>
      <c r="F17517" s="17"/>
      <c r="G17517" s="17"/>
      <c r="H17517" s="17"/>
      <c r="I17517" s="17"/>
      <c r="J17517" s="17"/>
      <c r="K17517" s="17"/>
      <c r="L17517" s="36"/>
    </row>
    <row r="17518" spans="1:12" s="15" customFormat="1" ht="18.75" customHeight="1">
      <c r="A17518" s="14"/>
      <c r="B17518" s="14"/>
      <c r="C17518" s="14"/>
      <c r="E17518" s="16"/>
      <c r="F17518" s="17"/>
      <c r="G17518" s="17"/>
      <c r="H17518" s="17"/>
      <c r="I17518" s="17"/>
      <c r="J17518" s="17"/>
      <c r="K17518" s="17"/>
      <c r="L17518" s="36"/>
    </row>
    <row r="17519" spans="1:12" s="15" customFormat="1" ht="18.75" customHeight="1">
      <c r="A17519" s="14"/>
      <c r="B17519" s="14"/>
      <c r="C17519" s="14"/>
      <c r="E17519" s="16"/>
      <c r="F17519" s="17"/>
      <c r="G17519" s="17"/>
      <c r="H17519" s="17"/>
      <c r="I17519" s="17"/>
      <c r="J17519" s="17"/>
      <c r="K17519" s="17"/>
      <c r="L17519" s="36"/>
    </row>
    <row r="17520" spans="1:12" s="15" customFormat="1" ht="18.75" customHeight="1">
      <c r="A17520" s="14"/>
      <c r="B17520" s="14"/>
      <c r="C17520" s="14"/>
      <c r="E17520" s="16"/>
      <c r="F17520" s="17"/>
      <c r="G17520" s="17"/>
      <c r="H17520" s="17"/>
      <c r="I17520" s="17"/>
      <c r="J17520" s="17"/>
      <c r="K17520" s="17"/>
      <c r="L17520" s="36"/>
    </row>
    <row r="17521" spans="1:12" s="15" customFormat="1" ht="18.75" customHeight="1">
      <c r="A17521" s="14"/>
      <c r="B17521" s="14"/>
      <c r="C17521" s="14"/>
      <c r="E17521" s="16"/>
      <c r="F17521" s="17"/>
      <c r="G17521" s="17"/>
      <c r="H17521" s="17"/>
      <c r="I17521" s="17"/>
      <c r="J17521" s="17"/>
      <c r="K17521" s="17"/>
      <c r="L17521" s="36"/>
    </row>
    <row r="17522" spans="1:12" s="15" customFormat="1" ht="18.75" customHeight="1">
      <c r="A17522" s="14"/>
      <c r="B17522" s="14"/>
      <c r="C17522" s="14"/>
      <c r="E17522" s="16"/>
      <c r="F17522" s="17"/>
      <c r="G17522" s="17"/>
      <c r="H17522" s="17"/>
      <c r="I17522" s="17"/>
      <c r="J17522" s="17"/>
      <c r="K17522" s="17"/>
      <c r="L17522" s="36"/>
    </row>
    <row r="17523" spans="1:12" s="15" customFormat="1" ht="18.75" customHeight="1">
      <c r="A17523" s="14"/>
      <c r="B17523" s="14"/>
      <c r="C17523" s="14"/>
      <c r="E17523" s="16"/>
      <c r="F17523" s="17"/>
      <c r="G17523" s="17"/>
      <c r="H17523" s="17"/>
      <c r="I17523" s="17"/>
      <c r="J17523" s="17"/>
      <c r="K17523" s="17"/>
      <c r="L17523" s="36"/>
    </row>
    <row r="17524" spans="1:12" s="15" customFormat="1" ht="18.75" customHeight="1">
      <c r="A17524" s="14"/>
      <c r="B17524" s="14"/>
      <c r="C17524" s="14"/>
      <c r="E17524" s="16"/>
      <c r="F17524" s="17"/>
      <c r="G17524" s="17"/>
      <c r="H17524" s="17"/>
      <c r="I17524" s="17"/>
      <c r="J17524" s="17"/>
      <c r="K17524" s="17"/>
      <c r="L17524" s="36"/>
    </row>
    <row r="17525" spans="1:12" s="15" customFormat="1" ht="18.75" customHeight="1">
      <c r="A17525" s="14"/>
      <c r="B17525" s="14"/>
      <c r="C17525" s="14"/>
      <c r="E17525" s="16"/>
      <c r="F17525" s="17"/>
      <c r="G17525" s="17"/>
      <c r="H17525" s="17"/>
      <c r="I17525" s="17"/>
      <c r="J17525" s="17"/>
      <c r="K17525" s="17"/>
      <c r="L17525" s="36"/>
    </row>
    <row r="17526" spans="1:12" s="15" customFormat="1" ht="18.75" customHeight="1">
      <c r="A17526" s="14"/>
      <c r="B17526" s="14"/>
      <c r="C17526" s="14"/>
      <c r="E17526" s="16"/>
      <c r="F17526" s="17"/>
      <c r="G17526" s="17"/>
      <c r="H17526" s="17"/>
      <c r="I17526" s="17"/>
      <c r="J17526" s="17"/>
      <c r="K17526" s="17"/>
      <c r="L17526" s="36"/>
    </row>
    <row r="17527" spans="1:12" s="15" customFormat="1" ht="18.75" customHeight="1">
      <c r="A17527" s="14"/>
      <c r="B17527" s="14"/>
      <c r="C17527" s="14"/>
      <c r="E17527" s="16"/>
      <c r="F17527" s="17"/>
      <c r="G17527" s="17"/>
      <c r="H17527" s="17"/>
      <c r="I17527" s="17"/>
      <c r="J17527" s="17"/>
      <c r="K17527" s="17"/>
      <c r="L17527" s="36"/>
    </row>
    <row r="17528" spans="1:12" s="15" customFormat="1" ht="18.75" customHeight="1">
      <c r="A17528" s="14"/>
      <c r="B17528" s="14"/>
      <c r="C17528" s="14"/>
      <c r="E17528" s="16"/>
      <c r="F17528" s="17"/>
      <c r="G17528" s="17"/>
      <c r="H17528" s="17"/>
      <c r="I17528" s="17"/>
      <c r="J17528" s="17"/>
      <c r="K17528" s="17"/>
      <c r="L17528" s="36"/>
    </row>
    <row r="17529" spans="1:12" s="15" customFormat="1" ht="18.75" customHeight="1">
      <c r="A17529" s="14"/>
      <c r="B17529" s="14"/>
      <c r="C17529" s="14"/>
      <c r="E17529" s="16"/>
      <c r="F17529" s="17"/>
      <c r="G17529" s="17"/>
      <c r="H17529" s="17"/>
      <c r="I17529" s="17"/>
      <c r="J17529" s="17"/>
      <c r="K17529" s="17"/>
      <c r="L17529" s="36"/>
    </row>
    <row r="17530" spans="1:12" s="15" customFormat="1" ht="18.75" customHeight="1">
      <c r="A17530" s="14"/>
      <c r="B17530" s="14"/>
      <c r="C17530" s="14"/>
      <c r="E17530" s="16"/>
      <c r="F17530" s="17"/>
      <c r="G17530" s="17"/>
      <c r="H17530" s="17"/>
      <c r="I17530" s="17"/>
      <c r="J17530" s="17"/>
      <c r="K17530" s="17"/>
      <c r="L17530" s="36"/>
    </row>
    <row r="17531" spans="1:12" s="15" customFormat="1" ht="18.75" customHeight="1">
      <c r="A17531" s="14"/>
      <c r="B17531" s="14"/>
      <c r="C17531" s="14"/>
      <c r="E17531" s="16"/>
      <c r="F17531" s="17"/>
      <c r="G17531" s="17"/>
      <c r="H17531" s="17"/>
      <c r="I17531" s="17"/>
      <c r="J17531" s="17"/>
      <c r="K17531" s="17"/>
      <c r="L17531" s="36"/>
    </row>
    <row r="17532" spans="1:12" s="15" customFormat="1" ht="18.75" customHeight="1">
      <c r="A17532" s="14"/>
      <c r="B17532" s="14"/>
      <c r="C17532" s="14"/>
      <c r="E17532" s="16"/>
      <c r="F17532" s="17"/>
      <c r="G17532" s="17"/>
      <c r="H17532" s="17"/>
      <c r="I17532" s="17"/>
      <c r="J17532" s="17"/>
      <c r="K17532" s="17"/>
      <c r="L17532" s="36"/>
    </row>
    <row r="17533" spans="1:12" s="15" customFormat="1" ht="18.75" customHeight="1">
      <c r="A17533" s="14"/>
      <c r="B17533" s="14"/>
      <c r="C17533" s="14"/>
      <c r="E17533" s="16"/>
      <c r="F17533" s="17"/>
      <c r="G17533" s="17"/>
      <c r="H17533" s="17"/>
      <c r="I17533" s="17"/>
      <c r="J17533" s="17"/>
      <c r="K17533" s="17"/>
      <c r="L17533" s="36"/>
    </row>
    <row r="17534" spans="1:12" s="15" customFormat="1" ht="18.75" customHeight="1">
      <c r="A17534" s="14"/>
      <c r="B17534" s="14"/>
      <c r="C17534" s="14"/>
      <c r="E17534" s="16"/>
      <c r="F17534" s="17"/>
      <c r="G17534" s="17"/>
      <c r="H17534" s="17"/>
      <c r="I17534" s="17"/>
      <c r="J17534" s="17"/>
      <c r="K17534" s="17"/>
      <c r="L17534" s="36"/>
    </row>
    <row r="17535" spans="1:12" s="15" customFormat="1" ht="18.75" customHeight="1">
      <c r="A17535" s="14"/>
      <c r="B17535" s="14"/>
      <c r="C17535" s="14"/>
      <c r="E17535" s="16"/>
      <c r="F17535" s="17"/>
      <c r="G17535" s="17"/>
      <c r="H17535" s="17"/>
      <c r="I17535" s="17"/>
      <c r="J17535" s="17"/>
      <c r="K17535" s="17"/>
      <c r="L17535" s="36"/>
    </row>
    <row r="17536" spans="1:12" s="15" customFormat="1" ht="18.75" customHeight="1">
      <c r="A17536" s="14"/>
      <c r="B17536" s="14"/>
      <c r="C17536" s="14"/>
      <c r="E17536" s="16"/>
      <c r="F17536" s="17"/>
      <c r="G17536" s="17"/>
      <c r="H17536" s="17"/>
      <c r="I17536" s="17"/>
      <c r="J17536" s="17"/>
      <c r="K17536" s="17"/>
      <c r="L17536" s="36"/>
    </row>
    <row r="17537" spans="1:12" s="15" customFormat="1" ht="18.75" customHeight="1">
      <c r="A17537" s="14"/>
      <c r="B17537" s="14"/>
      <c r="C17537" s="14"/>
      <c r="E17537" s="16"/>
      <c r="F17537" s="17"/>
      <c r="G17537" s="17"/>
      <c r="H17537" s="17"/>
      <c r="I17537" s="17"/>
      <c r="J17537" s="17"/>
      <c r="K17537" s="17"/>
      <c r="L17537" s="36"/>
    </row>
    <row r="17538" spans="1:12" s="15" customFormat="1" ht="18.75" customHeight="1">
      <c r="A17538" s="14"/>
      <c r="B17538" s="14"/>
      <c r="C17538" s="14"/>
      <c r="E17538" s="16"/>
      <c r="F17538" s="17"/>
      <c r="G17538" s="17"/>
      <c r="H17538" s="17"/>
      <c r="I17538" s="17"/>
      <c r="J17538" s="17"/>
      <c r="K17538" s="17"/>
      <c r="L17538" s="36"/>
    </row>
    <row r="17539" spans="1:12" s="15" customFormat="1" ht="18.75" customHeight="1">
      <c r="A17539" s="14"/>
      <c r="B17539" s="14"/>
      <c r="C17539" s="14"/>
      <c r="E17539" s="16"/>
      <c r="F17539" s="17"/>
      <c r="G17539" s="17"/>
      <c r="H17539" s="17"/>
      <c r="I17539" s="17"/>
      <c r="J17539" s="17"/>
      <c r="K17539" s="17"/>
      <c r="L17539" s="36"/>
    </row>
    <row r="17540" spans="1:12" s="15" customFormat="1" ht="18.75" customHeight="1">
      <c r="A17540" s="14"/>
      <c r="B17540" s="14"/>
      <c r="C17540" s="14"/>
      <c r="E17540" s="16"/>
      <c r="F17540" s="17"/>
      <c r="G17540" s="17"/>
      <c r="H17540" s="17"/>
      <c r="I17540" s="17"/>
      <c r="J17540" s="17"/>
      <c r="K17540" s="17"/>
      <c r="L17540" s="36"/>
    </row>
    <row r="17541" spans="1:12" s="15" customFormat="1" ht="18.75" customHeight="1">
      <c r="A17541" s="14"/>
      <c r="B17541" s="14"/>
      <c r="C17541" s="14"/>
      <c r="E17541" s="16"/>
      <c r="F17541" s="17"/>
      <c r="G17541" s="17"/>
      <c r="H17541" s="17"/>
      <c r="I17541" s="17"/>
      <c r="J17541" s="17"/>
      <c r="K17541" s="17"/>
      <c r="L17541" s="36"/>
    </row>
    <row r="17542" spans="1:12" s="15" customFormat="1" ht="18.75" customHeight="1">
      <c r="A17542" s="14"/>
      <c r="B17542" s="14"/>
      <c r="C17542" s="14"/>
      <c r="E17542" s="16"/>
      <c r="F17542" s="17"/>
      <c r="G17542" s="17"/>
      <c r="H17542" s="17"/>
      <c r="I17542" s="17"/>
      <c r="J17542" s="17"/>
      <c r="K17542" s="17"/>
      <c r="L17542" s="36"/>
    </row>
    <row r="17543" spans="1:12" s="15" customFormat="1" ht="18.75" customHeight="1">
      <c r="A17543" s="14"/>
      <c r="B17543" s="14"/>
      <c r="C17543" s="14"/>
      <c r="E17543" s="16"/>
      <c r="F17543" s="17"/>
      <c r="G17543" s="17"/>
      <c r="H17543" s="17"/>
      <c r="I17543" s="17"/>
      <c r="J17543" s="17"/>
      <c r="K17543" s="17"/>
      <c r="L17543" s="36"/>
    </row>
    <row r="17544" spans="1:12" s="15" customFormat="1" ht="18.75" customHeight="1">
      <c r="A17544" s="14"/>
      <c r="B17544" s="14"/>
      <c r="C17544" s="14"/>
      <c r="E17544" s="16"/>
      <c r="F17544" s="17"/>
      <c r="G17544" s="17"/>
      <c r="H17544" s="17"/>
      <c r="I17544" s="17"/>
      <c r="J17544" s="17"/>
      <c r="K17544" s="17"/>
      <c r="L17544" s="36"/>
    </row>
    <row r="17545" spans="1:12" s="15" customFormat="1" ht="18.75" customHeight="1">
      <c r="A17545" s="14"/>
      <c r="B17545" s="14"/>
      <c r="C17545" s="14"/>
      <c r="E17545" s="16"/>
      <c r="F17545" s="17"/>
      <c r="G17545" s="17"/>
      <c r="H17545" s="17"/>
      <c r="I17545" s="17"/>
      <c r="J17545" s="17"/>
      <c r="K17545" s="17"/>
      <c r="L17545" s="36"/>
    </row>
    <row r="17546" spans="1:12" s="15" customFormat="1" ht="18.75" customHeight="1">
      <c r="A17546" s="14"/>
      <c r="B17546" s="14"/>
      <c r="C17546" s="14"/>
      <c r="E17546" s="16"/>
      <c r="F17546" s="17"/>
      <c r="G17546" s="17"/>
      <c r="H17546" s="17"/>
      <c r="I17546" s="17"/>
      <c r="J17546" s="17"/>
      <c r="K17546" s="17"/>
      <c r="L17546" s="36"/>
    </row>
    <row r="17547" spans="1:12" s="15" customFormat="1" ht="18.75" customHeight="1">
      <c r="A17547" s="14"/>
      <c r="B17547" s="14"/>
      <c r="C17547" s="14"/>
      <c r="E17547" s="16"/>
      <c r="F17547" s="17"/>
      <c r="G17547" s="17"/>
      <c r="H17547" s="17"/>
      <c r="I17547" s="17"/>
      <c r="J17547" s="17"/>
      <c r="K17547" s="17"/>
      <c r="L17547" s="36"/>
    </row>
    <row r="17548" spans="1:12" s="15" customFormat="1" ht="18.75" customHeight="1">
      <c r="A17548" s="14"/>
      <c r="B17548" s="14"/>
      <c r="C17548" s="14"/>
      <c r="E17548" s="16"/>
      <c r="F17548" s="17"/>
      <c r="G17548" s="17"/>
      <c r="H17548" s="17"/>
      <c r="I17548" s="17"/>
      <c r="J17548" s="17"/>
      <c r="K17548" s="17"/>
      <c r="L17548" s="36"/>
    </row>
    <row r="17549" spans="1:12" s="15" customFormat="1" ht="18.75" customHeight="1">
      <c r="A17549" s="14"/>
      <c r="B17549" s="14"/>
      <c r="C17549" s="14"/>
      <c r="E17549" s="16"/>
      <c r="F17549" s="17"/>
      <c r="G17549" s="17"/>
      <c r="H17549" s="17"/>
      <c r="I17549" s="17"/>
      <c r="J17549" s="17"/>
      <c r="K17549" s="17"/>
      <c r="L17549" s="36"/>
    </row>
    <row r="17550" spans="1:12" s="15" customFormat="1" ht="18.75" customHeight="1">
      <c r="A17550" s="14"/>
      <c r="B17550" s="14"/>
      <c r="C17550" s="14"/>
      <c r="E17550" s="16"/>
      <c r="F17550" s="17"/>
      <c r="G17550" s="17"/>
      <c r="H17550" s="17"/>
      <c r="I17550" s="17"/>
      <c r="J17550" s="17"/>
      <c r="K17550" s="17"/>
      <c r="L17550" s="36"/>
    </row>
    <row r="17551" spans="1:12" s="15" customFormat="1" ht="18.75" customHeight="1">
      <c r="A17551" s="14"/>
      <c r="B17551" s="14"/>
      <c r="C17551" s="14"/>
      <c r="E17551" s="16"/>
      <c r="F17551" s="17"/>
      <c r="G17551" s="17"/>
      <c r="H17551" s="17"/>
      <c r="I17551" s="17"/>
      <c r="J17551" s="17"/>
      <c r="K17551" s="17"/>
      <c r="L17551" s="36"/>
    </row>
    <row r="17552" spans="1:12" s="15" customFormat="1" ht="18.75" customHeight="1">
      <c r="A17552" s="14"/>
      <c r="B17552" s="14"/>
      <c r="C17552" s="14"/>
      <c r="E17552" s="16"/>
      <c r="F17552" s="17"/>
      <c r="G17552" s="17"/>
      <c r="H17552" s="17"/>
      <c r="I17552" s="17"/>
      <c r="J17552" s="17"/>
      <c r="K17552" s="17"/>
      <c r="L17552" s="36"/>
    </row>
    <row r="17553" spans="1:12" s="15" customFormat="1" ht="18.75" customHeight="1">
      <c r="A17553" s="14"/>
      <c r="B17553" s="14"/>
      <c r="C17553" s="14"/>
      <c r="E17553" s="16"/>
      <c r="F17553" s="17"/>
      <c r="G17553" s="17"/>
      <c r="H17553" s="17"/>
      <c r="I17553" s="17"/>
      <c r="J17553" s="17"/>
      <c r="K17553" s="17"/>
      <c r="L17553" s="36"/>
    </row>
    <row r="17554" spans="1:12" s="15" customFormat="1" ht="18.75" customHeight="1">
      <c r="A17554" s="14"/>
      <c r="B17554" s="14"/>
      <c r="C17554" s="14"/>
      <c r="E17554" s="16"/>
      <c r="F17554" s="17"/>
      <c r="G17554" s="17"/>
      <c r="H17554" s="17"/>
      <c r="I17554" s="17"/>
      <c r="J17554" s="17"/>
      <c r="K17554" s="17"/>
      <c r="L17554" s="36"/>
    </row>
    <row r="17555" spans="1:12" s="15" customFormat="1" ht="18.75" customHeight="1">
      <c r="A17555" s="14"/>
      <c r="B17555" s="14"/>
      <c r="C17555" s="14"/>
      <c r="E17555" s="16"/>
      <c r="F17555" s="17"/>
      <c r="G17555" s="17"/>
      <c r="H17555" s="17"/>
      <c r="I17555" s="17"/>
      <c r="J17555" s="17"/>
      <c r="K17555" s="17"/>
      <c r="L17555" s="36"/>
    </row>
    <row r="17556" spans="1:12" s="15" customFormat="1" ht="18.75" customHeight="1">
      <c r="A17556" s="14"/>
      <c r="B17556" s="14"/>
      <c r="C17556" s="14"/>
      <c r="E17556" s="16"/>
      <c r="F17556" s="17"/>
      <c r="G17556" s="17"/>
      <c r="H17556" s="17"/>
      <c r="I17556" s="17"/>
      <c r="J17556" s="17"/>
      <c r="K17556" s="17"/>
      <c r="L17556" s="36"/>
    </row>
    <row r="17557" spans="1:12" s="15" customFormat="1" ht="18.75" customHeight="1">
      <c r="A17557" s="14"/>
      <c r="B17557" s="14"/>
      <c r="C17557" s="14"/>
      <c r="E17557" s="16"/>
      <c r="F17557" s="17"/>
      <c r="G17557" s="17"/>
      <c r="H17557" s="17"/>
      <c r="I17557" s="17"/>
      <c r="J17557" s="17"/>
      <c r="K17557" s="17"/>
      <c r="L17557" s="36"/>
    </row>
    <row r="17558" spans="1:12" s="15" customFormat="1" ht="18.75" customHeight="1">
      <c r="A17558" s="14"/>
      <c r="B17558" s="14"/>
      <c r="C17558" s="14"/>
      <c r="E17558" s="16"/>
      <c r="F17558" s="17"/>
      <c r="G17558" s="17"/>
      <c r="H17558" s="17"/>
      <c r="I17558" s="17"/>
      <c r="J17558" s="17"/>
      <c r="K17558" s="17"/>
      <c r="L17558" s="36"/>
    </row>
    <row r="17559" spans="1:12" s="15" customFormat="1" ht="18.75" customHeight="1">
      <c r="A17559" s="14"/>
      <c r="B17559" s="14"/>
      <c r="C17559" s="14"/>
      <c r="E17559" s="16"/>
      <c r="F17559" s="17"/>
      <c r="G17559" s="17"/>
      <c r="H17559" s="17"/>
      <c r="I17559" s="17"/>
      <c r="J17559" s="17"/>
      <c r="K17559" s="17"/>
      <c r="L17559" s="36"/>
    </row>
    <row r="17560" spans="1:12" s="15" customFormat="1" ht="18.75" customHeight="1">
      <c r="A17560" s="14"/>
      <c r="B17560" s="14"/>
      <c r="C17560" s="14"/>
      <c r="E17560" s="16"/>
      <c r="F17560" s="17"/>
      <c r="G17560" s="17"/>
      <c r="H17560" s="17"/>
      <c r="I17560" s="17"/>
      <c r="J17560" s="17"/>
      <c r="K17560" s="17"/>
      <c r="L17560" s="36"/>
    </row>
    <row r="17561" spans="1:12" s="15" customFormat="1" ht="18.75" customHeight="1">
      <c r="A17561" s="14"/>
      <c r="B17561" s="14"/>
      <c r="C17561" s="14"/>
      <c r="E17561" s="16"/>
      <c r="F17561" s="17"/>
      <c r="G17561" s="17"/>
      <c r="H17561" s="17"/>
      <c r="I17561" s="17"/>
      <c r="J17561" s="17"/>
      <c r="K17561" s="17"/>
      <c r="L17561" s="36"/>
    </row>
    <row r="17562" spans="1:12" s="15" customFormat="1" ht="18.75" customHeight="1">
      <c r="A17562" s="14"/>
      <c r="B17562" s="14"/>
      <c r="C17562" s="14"/>
      <c r="E17562" s="16"/>
      <c r="F17562" s="17"/>
      <c r="G17562" s="17"/>
      <c r="H17562" s="17"/>
      <c r="I17562" s="17"/>
      <c r="J17562" s="17"/>
      <c r="K17562" s="17"/>
      <c r="L17562" s="36"/>
    </row>
    <row r="17563" spans="1:12" s="15" customFormat="1" ht="18.75" customHeight="1">
      <c r="A17563" s="14"/>
      <c r="B17563" s="14"/>
      <c r="C17563" s="14"/>
      <c r="E17563" s="16"/>
      <c r="F17563" s="17"/>
      <c r="G17563" s="17"/>
      <c r="H17563" s="17"/>
      <c r="I17563" s="17"/>
      <c r="J17563" s="17"/>
      <c r="K17563" s="17"/>
      <c r="L17563" s="36"/>
    </row>
    <row r="17564" spans="1:12" s="15" customFormat="1" ht="18.75" customHeight="1">
      <c r="A17564" s="14"/>
      <c r="B17564" s="14"/>
      <c r="C17564" s="14"/>
      <c r="E17564" s="16"/>
      <c r="F17564" s="17"/>
      <c r="G17564" s="17"/>
      <c r="H17564" s="17"/>
      <c r="I17564" s="17"/>
      <c r="J17564" s="17"/>
      <c r="K17564" s="17"/>
      <c r="L17564" s="36"/>
    </row>
    <row r="17565" spans="1:12" s="15" customFormat="1" ht="18.75" customHeight="1">
      <c r="A17565" s="14"/>
      <c r="B17565" s="14"/>
      <c r="C17565" s="14"/>
      <c r="E17565" s="16"/>
      <c r="F17565" s="17"/>
      <c r="G17565" s="17"/>
      <c r="H17565" s="17"/>
      <c r="I17565" s="17"/>
      <c r="J17565" s="17"/>
      <c r="K17565" s="17"/>
      <c r="L17565" s="36"/>
    </row>
    <row r="17566" spans="1:12" s="15" customFormat="1" ht="18.75" customHeight="1">
      <c r="A17566" s="14"/>
      <c r="B17566" s="14"/>
      <c r="C17566" s="14"/>
      <c r="E17566" s="16"/>
      <c r="F17566" s="17"/>
      <c r="G17566" s="17"/>
      <c r="H17566" s="17"/>
      <c r="I17566" s="17"/>
      <c r="J17566" s="17"/>
      <c r="K17566" s="17"/>
      <c r="L17566" s="36"/>
    </row>
    <row r="17567" spans="1:12" s="15" customFormat="1" ht="18.75" customHeight="1">
      <c r="A17567" s="14"/>
      <c r="B17567" s="14"/>
      <c r="C17567" s="14"/>
      <c r="E17567" s="16"/>
      <c r="F17567" s="17"/>
      <c r="G17567" s="17"/>
      <c r="H17567" s="17"/>
      <c r="I17567" s="17"/>
      <c r="J17567" s="17"/>
      <c r="K17567" s="17"/>
      <c r="L17567" s="36"/>
    </row>
    <row r="17568" spans="1:12" s="15" customFormat="1" ht="18.75" customHeight="1">
      <c r="A17568" s="14"/>
      <c r="B17568" s="14"/>
      <c r="C17568" s="14"/>
      <c r="E17568" s="16"/>
      <c r="F17568" s="17"/>
      <c r="G17568" s="17"/>
      <c r="H17568" s="17"/>
      <c r="I17568" s="17"/>
      <c r="J17568" s="17"/>
      <c r="K17568" s="17"/>
      <c r="L17568" s="36"/>
    </row>
    <row r="17569" spans="1:12" s="15" customFormat="1" ht="18.75" customHeight="1">
      <c r="A17569" s="14"/>
      <c r="B17569" s="14"/>
      <c r="C17569" s="14"/>
      <c r="E17569" s="16"/>
      <c r="F17569" s="17"/>
      <c r="G17569" s="17"/>
      <c r="H17569" s="17"/>
      <c r="I17569" s="17"/>
      <c r="J17569" s="17"/>
      <c r="K17569" s="17"/>
      <c r="L17569" s="36"/>
    </row>
    <row r="17570" spans="1:12" s="15" customFormat="1" ht="18.75" customHeight="1">
      <c r="A17570" s="14"/>
      <c r="B17570" s="14"/>
      <c r="C17570" s="14"/>
      <c r="E17570" s="16"/>
      <c r="F17570" s="17"/>
      <c r="G17570" s="17"/>
      <c r="H17570" s="17"/>
      <c r="I17570" s="17"/>
      <c r="J17570" s="17"/>
      <c r="K17570" s="17"/>
      <c r="L17570" s="36"/>
    </row>
    <row r="17571" spans="1:12" s="15" customFormat="1" ht="18.75" customHeight="1">
      <c r="A17571" s="14"/>
      <c r="B17571" s="14"/>
      <c r="C17571" s="14"/>
      <c r="E17571" s="16"/>
      <c r="F17571" s="17"/>
      <c r="G17571" s="17"/>
      <c r="H17571" s="17"/>
      <c r="I17571" s="17"/>
      <c r="J17571" s="17"/>
      <c r="K17571" s="17"/>
      <c r="L17571" s="36"/>
    </row>
    <row r="17572" spans="1:12" s="15" customFormat="1" ht="18.75" customHeight="1">
      <c r="A17572" s="14"/>
      <c r="B17572" s="14"/>
      <c r="C17572" s="14"/>
      <c r="E17572" s="16"/>
      <c r="F17572" s="17"/>
      <c r="G17572" s="17"/>
      <c r="H17572" s="17"/>
      <c r="I17572" s="17"/>
      <c r="J17572" s="17"/>
      <c r="K17572" s="17"/>
      <c r="L17572" s="36"/>
    </row>
    <row r="17573" spans="1:12" s="15" customFormat="1" ht="18.75" customHeight="1">
      <c r="A17573" s="14"/>
      <c r="B17573" s="14"/>
      <c r="C17573" s="14"/>
      <c r="E17573" s="16"/>
      <c r="F17573" s="17"/>
      <c r="G17573" s="17"/>
      <c r="H17573" s="17"/>
      <c r="I17573" s="17"/>
      <c r="J17573" s="17"/>
      <c r="K17573" s="17"/>
      <c r="L17573" s="36"/>
    </row>
    <row r="17574" spans="1:12" s="15" customFormat="1" ht="18.75" customHeight="1">
      <c r="A17574" s="14"/>
      <c r="B17574" s="14"/>
      <c r="C17574" s="14"/>
      <c r="E17574" s="16"/>
      <c r="F17574" s="17"/>
      <c r="G17574" s="17"/>
      <c r="H17574" s="17"/>
      <c r="I17574" s="17"/>
      <c r="J17574" s="17"/>
      <c r="K17574" s="17"/>
      <c r="L17574" s="36"/>
    </row>
    <row r="17575" spans="1:12" s="15" customFormat="1" ht="18.75" customHeight="1">
      <c r="A17575" s="14"/>
      <c r="B17575" s="14"/>
      <c r="C17575" s="14"/>
      <c r="E17575" s="16"/>
      <c r="F17575" s="17"/>
      <c r="G17575" s="17"/>
      <c r="H17575" s="17"/>
      <c r="I17575" s="17"/>
      <c r="J17575" s="17"/>
      <c r="K17575" s="17"/>
      <c r="L17575" s="36"/>
    </row>
    <row r="17576" spans="1:12" s="15" customFormat="1" ht="18.75" customHeight="1">
      <c r="A17576" s="14"/>
      <c r="B17576" s="14"/>
      <c r="C17576" s="14"/>
      <c r="E17576" s="16"/>
      <c r="F17576" s="17"/>
      <c r="G17576" s="17"/>
      <c r="H17576" s="17"/>
      <c r="I17576" s="17"/>
      <c r="J17576" s="17"/>
      <c r="K17576" s="17"/>
      <c r="L17576" s="36"/>
    </row>
    <row r="17577" spans="1:12" s="15" customFormat="1" ht="18.75" customHeight="1">
      <c r="A17577" s="14"/>
      <c r="B17577" s="14"/>
      <c r="C17577" s="14"/>
      <c r="E17577" s="16"/>
      <c r="F17577" s="17"/>
      <c r="G17577" s="17"/>
      <c r="H17577" s="17"/>
      <c r="I17577" s="17"/>
      <c r="J17577" s="17"/>
      <c r="K17577" s="17"/>
      <c r="L17577" s="36"/>
    </row>
    <row r="17578" spans="1:12" s="15" customFormat="1" ht="18.75" customHeight="1">
      <c r="A17578" s="14"/>
      <c r="B17578" s="14"/>
      <c r="C17578" s="14"/>
      <c r="E17578" s="16"/>
      <c r="F17578" s="17"/>
      <c r="G17578" s="17"/>
      <c r="H17578" s="17"/>
      <c r="I17578" s="17"/>
      <c r="J17578" s="17"/>
      <c r="K17578" s="17"/>
      <c r="L17578" s="36"/>
    </row>
    <row r="17579" spans="1:12" s="15" customFormat="1" ht="18.75" customHeight="1">
      <c r="A17579" s="14"/>
      <c r="B17579" s="14"/>
      <c r="C17579" s="14"/>
      <c r="E17579" s="16"/>
      <c r="F17579" s="17"/>
      <c r="G17579" s="17"/>
      <c r="H17579" s="17"/>
      <c r="I17579" s="17"/>
      <c r="J17579" s="17"/>
      <c r="K17579" s="17"/>
      <c r="L17579" s="36"/>
    </row>
    <row r="17580" spans="1:12" s="15" customFormat="1" ht="18.75" customHeight="1">
      <c r="A17580" s="14"/>
      <c r="B17580" s="14"/>
      <c r="C17580" s="14"/>
      <c r="E17580" s="16"/>
      <c r="F17580" s="17"/>
      <c r="G17580" s="17"/>
      <c r="H17580" s="17"/>
      <c r="I17580" s="17"/>
      <c r="J17580" s="17"/>
      <c r="K17580" s="17"/>
      <c r="L17580" s="36"/>
    </row>
    <row r="17581" spans="1:12" s="15" customFormat="1" ht="18.75" customHeight="1">
      <c r="A17581" s="14"/>
      <c r="B17581" s="14"/>
      <c r="C17581" s="14"/>
      <c r="E17581" s="16"/>
      <c r="F17581" s="17"/>
      <c r="G17581" s="17"/>
      <c r="H17581" s="17"/>
      <c r="I17581" s="17"/>
      <c r="J17581" s="17"/>
      <c r="K17581" s="17"/>
      <c r="L17581" s="36"/>
    </row>
    <row r="17582" spans="1:12" s="15" customFormat="1" ht="18.75" customHeight="1">
      <c r="A17582" s="14"/>
      <c r="B17582" s="14"/>
      <c r="C17582" s="14"/>
      <c r="E17582" s="16"/>
      <c r="F17582" s="17"/>
      <c r="G17582" s="17"/>
      <c r="H17582" s="17"/>
      <c r="I17582" s="17"/>
      <c r="J17582" s="17"/>
      <c r="K17582" s="17"/>
      <c r="L17582" s="36"/>
    </row>
    <row r="17583" spans="1:12" s="15" customFormat="1" ht="18.75" customHeight="1">
      <c r="A17583" s="14"/>
      <c r="B17583" s="14"/>
      <c r="C17583" s="14"/>
      <c r="E17583" s="16"/>
      <c r="F17583" s="17"/>
      <c r="G17583" s="17"/>
      <c r="H17583" s="17"/>
      <c r="I17583" s="17"/>
      <c r="J17583" s="17"/>
      <c r="K17583" s="17"/>
      <c r="L17583" s="36"/>
    </row>
    <row r="17584" spans="1:12" s="15" customFormat="1" ht="18.75" customHeight="1">
      <c r="A17584" s="14"/>
      <c r="B17584" s="14"/>
      <c r="C17584" s="14"/>
      <c r="E17584" s="16"/>
      <c r="F17584" s="17"/>
      <c r="G17584" s="17"/>
      <c r="H17584" s="17"/>
      <c r="I17584" s="17"/>
      <c r="J17584" s="17"/>
      <c r="K17584" s="17"/>
      <c r="L17584" s="36"/>
    </row>
    <row r="17585" spans="1:12" s="15" customFormat="1" ht="18.75" customHeight="1">
      <c r="A17585" s="14"/>
      <c r="B17585" s="14"/>
      <c r="C17585" s="14"/>
      <c r="E17585" s="16"/>
      <c r="F17585" s="17"/>
      <c r="G17585" s="17"/>
      <c r="H17585" s="17"/>
      <c r="I17585" s="17"/>
      <c r="J17585" s="17"/>
      <c r="K17585" s="17"/>
      <c r="L17585" s="36"/>
    </row>
    <row r="17586" spans="1:12" s="15" customFormat="1" ht="18.75" customHeight="1">
      <c r="A17586" s="14"/>
      <c r="B17586" s="14"/>
      <c r="C17586" s="14"/>
      <c r="E17586" s="16"/>
      <c r="F17586" s="17"/>
      <c r="G17586" s="17"/>
      <c r="H17586" s="17"/>
      <c r="I17586" s="17"/>
      <c r="J17586" s="17"/>
      <c r="K17586" s="17"/>
      <c r="L17586" s="36"/>
    </row>
    <row r="17587" spans="1:12" s="15" customFormat="1" ht="18.75" customHeight="1">
      <c r="A17587" s="14"/>
      <c r="B17587" s="14"/>
      <c r="C17587" s="14"/>
      <c r="E17587" s="16"/>
      <c r="F17587" s="17"/>
      <c r="G17587" s="17"/>
      <c r="H17587" s="17"/>
      <c r="I17587" s="17"/>
      <c r="J17587" s="17"/>
      <c r="K17587" s="17"/>
      <c r="L17587" s="36"/>
    </row>
    <row r="17588" spans="1:12" s="15" customFormat="1" ht="18.75" customHeight="1">
      <c r="A17588" s="14"/>
      <c r="B17588" s="14"/>
      <c r="C17588" s="14"/>
      <c r="E17588" s="16"/>
      <c r="F17588" s="17"/>
      <c r="G17588" s="17"/>
      <c r="H17588" s="17"/>
      <c r="I17588" s="17"/>
      <c r="J17588" s="17"/>
      <c r="K17588" s="17"/>
      <c r="L17588" s="36"/>
    </row>
    <row r="17589" spans="1:12" s="15" customFormat="1" ht="18.75" customHeight="1">
      <c r="A17589" s="14"/>
      <c r="B17589" s="14"/>
      <c r="C17589" s="14"/>
      <c r="E17589" s="16"/>
      <c r="F17589" s="17"/>
      <c r="G17589" s="17"/>
      <c r="H17589" s="17"/>
      <c r="I17589" s="17"/>
      <c r="J17589" s="17"/>
      <c r="K17589" s="17"/>
      <c r="L17589" s="36"/>
    </row>
    <row r="17590" spans="1:12" s="15" customFormat="1" ht="18.75" customHeight="1">
      <c r="A17590" s="14"/>
      <c r="B17590" s="14"/>
      <c r="C17590" s="14"/>
      <c r="E17590" s="16"/>
      <c r="F17590" s="17"/>
      <c r="G17590" s="17"/>
      <c r="H17590" s="17"/>
      <c r="I17590" s="17"/>
      <c r="J17590" s="17"/>
      <c r="K17590" s="17"/>
      <c r="L17590" s="36"/>
    </row>
    <row r="17591" spans="1:12" s="15" customFormat="1" ht="18.75" customHeight="1">
      <c r="A17591" s="14"/>
      <c r="B17591" s="14"/>
      <c r="C17591" s="14"/>
      <c r="E17591" s="16"/>
      <c r="F17591" s="17"/>
      <c r="G17591" s="17"/>
      <c r="H17591" s="17"/>
      <c r="I17591" s="17"/>
      <c r="J17591" s="17"/>
      <c r="K17591" s="17"/>
      <c r="L17591" s="36"/>
    </row>
    <row r="17592" spans="1:12" s="15" customFormat="1" ht="18.75" customHeight="1">
      <c r="A17592" s="14"/>
      <c r="B17592" s="14"/>
      <c r="C17592" s="14"/>
      <c r="E17592" s="16"/>
      <c r="F17592" s="17"/>
      <c r="G17592" s="17"/>
      <c r="H17592" s="17"/>
      <c r="I17592" s="17"/>
      <c r="J17592" s="17"/>
      <c r="K17592" s="17"/>
      <c r="L17592" s="36"/>
    </row>
    <row r="17593" spans="1:12" s="15" customFormat="1" ht="18.75" customHeight="1">
      <c r="A17593" s="14"/>
      <c r="B17593" s="14"/>
      <c r="C17593" s="14"/>
      <c r="E17593" s="16"/>
      <c r="F17593" s="17"/>
      <c r="G17593" s="17"/>
      <c r="H17593" s="17"/>
      <c r="I17593" s="17"/>
      <c r="J17593" s="17"/>
      <c r="K17593" s="17"/>
      <c r="L17593" s="36"/>
    </row>
    <row r="17594" spans="1:12" s="15" customFormat="1" ht="18.75" customHeight="1">
      <c r="A17594" s="14"/>
      <c r="B17594" s="14"/>
      <c r="C17594" s="14"/>
      <c r="E17594" s="16"/>
      <c r="F17594" s="17"/>
      <c r="G17594" s="17"/>
      <c r="H17594" s="17"/>
      <c r="I17594" s="17"/>
      <c r="J17594" s="17"/>
      <c r="K17594" s="17"/>
      <c r="L17594" s="36"/>
    </row>
    <row r="17595" spans="1:12" s="15" customFormat="1" ht="18.75" customHeight="1">
      <c r="A17595" s="14"/>
      <c r="B17595" s="14"/>
      <c r="C17595" s="14"/>
      <c r="E17595" s="16"/>
      <c r="F17595" s="17"/>
      <c r="G17595" s="17"/>
      <c r="H17595" s="17"/>
      <c r="I17595" s="17"/>
      <c r="J17595" s="17"/>
      <c r="K17595" s="17"/>
      <c r="L17595" s="36"/>
    </row>
    <row r="17596" spans="1:12" s="15" customFormat="1" ht="18.75" customHeight="1">
      <c r="A17596" s="14"/>
      <c r="B17596" s="14"/>
      <c r="C17596" s="14"/>
      <c r="E17596" s="16"/>
      <c r="F17596" s="17"/>
      <c r="G17596" s="17"/>
      <c r="H17596" s="17"/>
      <c r="I17596" s="17"/>
      <c r="J17596" s="17"/>
      <c r="K17596" s="17"/>
      <c r="L17596" s="36"/>
    </row>
    <row r="17597" spans="1:12" s="15" customFormat="1" ht="18.75" customHeight="1">
      <c r="A17597" s="14"/>
      <c r="B17597" s="14"/>
      <c r="C17597" s="14"/>
      <c r="E17597" s="16"/>
      <c r="F17597" s="17"/>
      <c r="G17597" s="17"/>
      <c r="H17597" s="17"/>
      <c r="I17597" s="17"/>
      <c r="J17597" s="17"/>
      <c r="K17597" s="17"/>
      <c r="L17597" s="36"/>
    </row>
    <row r="17598" spans="1:12" s="15" customFormat="1" ht="18.75" customHeight="1">
      <c r="A17598" s="14"/>
      <c r="B17598" s="14"/>
      <c r="C17598" s="14"/>
      <c r="E17598" s="16"/>
      <c r="F17598" s="17"/>
      <c r="G17598" s="17"/>
      <c r="H17598" s="17"/>
      <c r="I17598" s="17"/>
      <c r="J17598" s="17"/>
      <c r="K17598" s="17"/>
      <c r="L17598" s="36"/>
    </row>
    <row r="17599" spans="1:12" s="15" customFormat="1" ht="18.75" customHeight="1">
      <c r="A17599" s="14"/>
      <c r="B17599" s="14"/>
      <c r="C17599" s="14"/>
      <c r="E17599" s="16"/>
      <c r="F17599" s="17"/>
      <c r="G17599" s="17"/>
      <c r="H17599" s="17"/>
      <c r="I17599" s="17"/>
      <c r="J17599" s="17"/>
      <c r="K17599" s="17"/>
      <c r="L17599" s="36"/>
    </row>
    <row r="17600" spans="1:12" s="15" customFormat="1" ht="18.75" customHeight="1">
      <c r="A17600" s="14"/>
      <c r="B17600" s="14"/>
      <c r="C17600" s="14"/>
      <c r="E17600" s="16"/>
      <c r="F17600" s="17"/>
      <c r="G17600" s="17"/>
      <c r="H17600" s="17"/>
      <c r="I17600" s="17"/>
      <c r="J17600" s="17"/>
      <c r="K17600" s="17"/>
      <c r="L17600" s="36"/>
    </row>
    <row r="17601" spans="1:12" s="15" customFormat="1" ht="18.75" customHeight="1">
      <c r="A17601" s="14"/>
      <c r="B17601" s="14"/>
      <c r="C17601" s="14"/>
      <c r="E17601" s="16"/>
      <c r="F17601" s="17"/>
      <c r="G17601" s="17"/>
      <c r="H17601" s="17"/>
      <c r="I17601" s="17"/>
      <c r="J17601" s="17"/>
      <c r="K17601" s="17"/>
      <c r="L17601" s="36"/>
    </row>
    <row r="17602" spans="1:12" s="15" customFormat="1" ht="18.75" customHeight="1">
      <c r="A17602" s="14"/>
      <c r="B17602" s="14"/>
      <c r="C17602" s="14"/>
      <c r="E17602" s="16"/>
      <c r="F17602" s="17"/>
      <c r="G17602" s="17"/>
      <c r="H17602" s="17"/>
      <c r="I17602" s="17"/>
      <c r="J17602" s="17"/>
      <c r="K17602" s="17"/>
      <c r="L17602" s="36"/>
    </row>
    <row r="17603" spans="1:12" s="15" customFormat="1" ht="18.75" customHeight="1">
      <c r="A17603" s="14"/>
      <c r="B17603" s="14"/>
      <c r="C17603" s="14"/>
      <c r="E17603" s="16"/>
      <c r="F17603" s="17"/>
      <c r="G17603" s="17"/>
      <c r="H17603" s="17"/>
      <c r="I17603" s="17"/>
      <c r="J17603" s="17"/>
      <c r="K17603" s="17"/>
      <c r="L17603" s="36"/>
    </row>
    <row r="17604" spans="1:12" s="15" customFormat="1" ht="18.75" customHeight="1">
      <c r="A17604" s="14"/>
      <c r="B17604" s="14"/>
      <c r="C17604" s="14"/>
      <c r="E17604" s="16"/>
      <c r="F17604" s="17"/>
      <c r="G17604" s="17"/>
      <c r="H17604" s="17"/>
      <c r="I17604" s="17"/>
      <c r="J17604" s="17"/>
      <c r="K17604" s="17"/>
      <c r="L17604" s="36"/>
    </row>
    <row r="17605" spans="1:12" s="15" customFormat="1" ht="18.75" customHeight="1">
      <c r="A17605" s="14"/>
      <c r="B17605" s="14"/>
      <c r="C17605" s="14"/>
      <c r="E17605" s="16"/>
      <c r="F17605" s="17"/>
      <c r="G17605" s="17"/>
      <c r="H17605" s="17"/>
      <c r="I17605" s="17"/>
      <c r="J17605" s="17"/>
      <c r="K17605" s="17"/>
      <c r="L17605" s="36"/>
    </row>
    <row r="17606" spans="1:12" s="15" customFormat="1" ht="18.75" customHeight="1">
      <c r="A17606" s="14"/>
      <c r="B17606" s="14"/>
      <c r="C17606" s="14"/>
      <c r="E17606" s="16"/>
      <c r="F17606" s="17"/>
      <c r="G17606" s="17"/>
      <c r="H17606" s="17"/>
      <c r="I17606" s="17"/>
      <c r="J17606" s="17"/>
      <c r="K17606" s="17"/>
      <c r="L17606" s="36"/>
    </row>
    <row r="17607" spans="1:12" s="15" customFormat="1" ht="18.75" customHeight="1">
      <c r="A17607" s="14"/>
      <c r="B17607" s="14"/>
      <c r="C17607" s="14"/>
      <c r="E17607" s="16"/>
      <c r="F17607" s="17"/>
      <c r="G17607" s="17"/>
      <c r="H17607" s="17"/>
      <c r="I17607" s="17"/>
      <c r="J17607" s="17"/>
      <c r="K17607" s="17"/>
      <c r="L17607" s="36"/>
    </row>
    <row r="17608" spans="1:12" s="15" customFormat="1" ht="18.75" customHeight="1">
      <c r="A17608" s="14"/>
      <c r="B17608" s="14"/>
      <c r="C17608" s="14"/>
      <c r="E17608" s="16"/>
      <c r="F17608" s="17"/>
      <c r="G17608" s="17"/>
      <c r="H17608" s="17"/>
      <c r="I17608" s="17"/>
      <c r="J17608" s="17"/>
      <c r="K17608" s="17"/>
      <c r="L17608" s="36"/>
    </row>
    <row r="17609" spans="1:12" s="15" customFormat="1" ht="18.75" customHeight="1">
      <c r="A17609" s="14"/>
      <c r="B17609" s="14"/>
      <c r="C17609" s="14"/>
      <c r="E17609" s="16"/>
      <c r="F17609" s="17"/>
      <c r="G17609" s="17"/>
      <c r="H17609" s="17"/>
      <c r="I17609" s="17"/>
      <c r="J17609" s="17"/>
      <c r="K17609" s="17"/>
      <c r="L17609" s="36"/>
    </row>
    <row r="17610" spans="1:12" s="15" customFormat="1" ht="18.75" customHeight="1">
      <c r="A17610" s="14"/>
      <c r="B17610" s="14"/>
      <c r="C17610" s="14"/>
      <c r="E17610" s="16"/>
      <c r="F17610" s="17"/>
      <c r="G17610" s="17"/>
      <c r="H17610" s="17"/>
      <c r="I17610" s="17"/>
      <c r="J17610" s="17"/>
      <c r="K17610" s="17"/>
      <c r="L17610" s="36"/>
    </row>
    <row r="17611" spans="1:12" s="15" customFormat="1" ht="18.75" customHeight="1">
      <c r="A17611" s="14"/>
      <c r="B17611" s="14"/>
      <c r="C17611" s="14"/>
      <c r="E17611" s="16"/>
      <c r="F17611" s="17"/>
      <c r="G17611" s="17"/>
      <c r="H17611" s="17"/>
      <c r="I17611" s="17"/>
      <c r="J17611" s="17"/>
      <c r="K17611" s="17"/>
      <c r="L17611" s="36"/>
    </row>
    <row r="17612" spans="1:12" s="15" customFormat="1" ht="18.75" customHeight="1">
      <c r="A17612" s="14"/>
      <c r="B17612" s="14"/>
      <c r="C17612" s="14"/>
      <c r="E17612" s="16"/>
      <c r="F17612" s="17"/>
      <c r="G17612" s="17"/>
      <c r="H17612" s="17"/>
      <c r="I17612" s="17"/>
      <c r="J17612" s="17"/>
      <c r="K17612" s="17"/>
      <c r="L17612" s="36"/>
    </row>
    <row r="17613" spans="1:12" s="15" customFormat="1" ht="18.75" customHeight="1">
      <c r="A17613" s="14"/>
      <c r="B17613" s="14"/>
      <c r="C17613" s="14"/>
      <c r="E17613" s="16"/>
      <c r="F17613" s="17"/>
      <c r="G17613" s="17"/>
      <c r="H17613" s="17"/>
      <c r="I17613" s="17"/>
      <c r="J17613" s="17"/>
      <c r="K17613" s="17"/>
      <c r="L17613" s="36"/>
    </row>
    <row r="17614" spans="1:12" s="15" customFormat="1" ht="18.75" customHeight="1">
      <c r="A17614" s="14"/>
      <c r="B17614" s="14"/>
      <c r="C17614" s="14"/>
      <c r="E17614" s="16"/>
      <c r="F17614" s="17"/>
      <c r="G17614" s="17"/>
      <c r="H17614" s="17"/>
      <c r="I17614" s="17"/>
      <c r="J17614" s="17"/>
      <c r="K17614" s="17"/>
      <c r="L17614" s="36"/>
    </row>
    <row r="17615" spans="1:12" s="15" customFormat="1" ht="18.75" customHeight="1">
      <c r="A17615" s="14"/>
      <c r="B17615" s="14"/>
      <c r="C17615" s="14"/>
      <c r="E17615" s="16"/>
      <c r="F17615" s="17"/>
      <c r="G17615" s="17"/>
      <c r="H17615" s="17"/>
      <c r="I17615" s="17"/>
      <c r="J17615" s="17"/>
      <c r="K17615" s="17"/>
      <c r="L17615" s="36"/>
    </row>
    <row r="17616" spans="1:12" s="15" customFormat="1" ht="18.75" customHeight="1">
      <c r="A17616" s="14"/>
      <c r="B17616" s="14"/>
      <c r="C17616" s="14"/>
      <c r="E17616" s="16"/>
      <c r="F17616" s="17"/>
      <c r="G17616" s="17"/>
      <c r="H17616" s="17"/>
      <c r="I17616" s="17"/>
      <c r="J17616" s="17"/>
      <c r="K17616" s="17"/>
      <c r="L17616" s="36"/>
    </row>
    <row r="17617" spans="1:12" s="15" customFormat="1" ht="18.75" customHeight="1">
      <c r="A17617" s="14"/>
      <c r="B17617" s="14"/>
      <c r="C17617" s="14"/>
      <c r="E17617" s="16"/>
      <c r="F17617" s="17"/>
      <c r="G17617" s="17"/>
      <c r="H17617" s="17"/>
      <c r="I17617" s="17"/>
      <c r="J17617" s="17"/>
      <c r="K17617" s="17"/>
      <c r="L17617" s="36"/>
    </row>
    <row r="17618" spans="1:12" s="15" customFormat="1" ht="18.75" customHeight="1">
      <c r="A17618" s="14"/>
      <c r="B17618" s="14"/>
      <c r="C17618" s="14"/>
      <c r="E17618" s="16"/>
      <c r="F17618" s="17"/>
      <c r="G17618" s="17"/>
      <c r="H17618" s="17"/>
      <c r="I17618" s="17"/>
      <c r="J17618" s="17"/>
      <c r="K17618" s="17"/>
      <c r="L17618" s="36"/>
    </row>
    <row r="17619" spans="1:12" s="15" customFormat="1" ht="18.75" customHeight="1">
      <c r="A17619" s="14"/>
      <c r="B17619" s="14"/>
      <c r="C17619" s="14"/>
      <c r="E17619" s="16"/>
      <c r="F17619" s="17"/>
      <c r="G17619" s="17"/>
      <c r="H17619" s="17"/>
      <c r="I17619" s="17"/>
      <c r="J17619" s="17"/>
      <c r="K17619" s="17"/>
      <c r="L17619" s="36"/>
    </row>
    <row r="17620" spans="1:12" s="15" customFormat="1" ht="18.75" customHeight="1">
      <c r="A17620" s="14"/>
      <c r="B17620" s="14"/>
      <c r="C17620" s="14"/>
      <c r="E17620" s="16"/>
      <c r="F17620" s="17"/>
      <c r="G17620" s="17"/>
      <c r="H17620" s="17"/>
      <c r="I17620" s="17"/>
      <c r="J17620" s="17"/>
      <c r="K17620" s="17"/>
      <c r="L17620" s="36"/>
    </row>
    <row r="17621" spans="1:12" s="15" customFormat="1" ht="18.75" customHeight="1">
      <c r="A17621" s="14"/>
      <c r="B17621" s="14"/>
      <c r="C17621" s="14"/>
      <c r="E17621" s="16"/>
      <c r="F17621" s="17"/>
      <c r="G17621" s="17"/>
      <c r="H17621" s="17"/>
      <c r="I17621" s="17"/>
      <c r="J17621" s="17"/>
      <c r="K17621" s="17"/>
      <c r="L17621" s="36"/>
    </row>
    <row r="17622" spans="1:12" s="15" customFormat="1" ht="18.75" customHeight="1">
      <c r="A17622" s="14"/>
      <c r="B17622" s="14"/>
      <c r="C17622" s="14"/>
      <c r="E17622" s="16"/>
      <c r="F17622" s="17"/>
      <c r="G17622" s="17"/>
      <c r="H17622" s="17"/>
      <c r="I17622" s="17"/>
      <c r="J17622" s="17"/>
      <c r="K17622" s="17"/>
      <c r="L17622" s="36"/>
    </row>
    <row r="17623" spans="1:12" s="15" customFormat="1" ht="18.75" customHeight="1">
      <c r="A17623" s="14"/>
      <c r="B17623" s="14"/>
      <c r="C17623" s="14"/>
      <c r="E17623" s="16"/>
      <c r="F17623" s="17"/>
      <c r="G17623" s="17"/>
      <c r="H17623" s="17"/>
      <c r="I17623" s="17"/>
      <c r="J17623" s="17"/>
      <c r="K17623" s="17"/>
      <c r="L17623" s="36"/>
    </row>
    <row r="17624" spans="1:12" s="15" customFormat="1" ht="18.75" customHeight="1">
      <c r="A17624" s="14"/>
      <c r="B17624" s="14"/>
      <c r="C17624" s="14"/>
      <c r="E17624" s="16"/>
      <c r="F17624" s="17"/>
      <c r="G17624" s="17"/>
      <c r="H17624" s="17"/>
      <c r="I17624" s="17"/>
      <c r="J17624" s="17"/>
      <c r="K17624" s="17"/>
      <c r="L17624" s="36"/>
    </row>
    <row r="17625" spans="1:12" s="15" customFormat="1" ht="18.75" customHeight="1">
      <c r="A17625" s="14"/>
      <c r="B17625" s="14"/>
      <c r="C17625" s="14"/>
      <c r="E17625" s="16"/>
      <c r="F17625" s="17"/>
      <c r="G17625" s="17"/>
      <c r="H17625" s="17"/>
      <c r="I17625" s="17"/>
      <c r="J17625" s="17"/>
      <c r="K17625" s="17"/>
      <c r="L17625" s="36"/>
    </row>
    <row r="17626" spans="1:12" s="15" customFormat="1" ht="18.75" customHeight="1">
      <c r="A17626" s="14"/>
      <c r="B17626" s="14"/>
      <c r="C17626" s="14"/>
      <c r="E17626" s="16"/>
      <c r="F17626" s="17"/>
      <c r="G17626" s="17"/>
      <c r="H17626" s="17"/>
      <c r="I17626" s="17"/>
      <c r="J17626" s="17"/>
      <c r="K17626" s="17"/>
      <c r="L17626" s="36"/>
    </row>
    <row r="17627" spans="1:12" s="15" customFormat="1" ht="18.75" customHeight="1">
      <c r="A17627" s="14"/>
      <c r="B17627" s="14"/>
      <c r="C17627" s="14"/>
      <c r="E17627" s="16"/>
      <c r="F17627" s="17"/>
      <c r="G17627" s="17"/>
      <c r="H17627" s="17"/>
      <c r="I17627" s="17"/>
      <c r="J17627" s="17"/>
      <c r="K17627" s="17"/>
      <c r="L17627" s="36"/>
    </row>
    <row r="17628" spans="1:12" s="15" customFormat="1" ht="18.75" customHeight="1">
      <c r="A17628" s="14"/>
      <c r="B17628" s="14"/>
      <c r="C17628" s="14"/>
      <c r="E17628" s="16"/>
      <c r="F17628" s="17"/>
      <c r="G17628" s="17"/>
      <c r="H17628" s="17"/>
      <c r="I17628" s="17"/>
      <c r="J17628" s="17"/>
      <c r="K17628" s="17"/>
      <c r="L17628" s="36"/>
    </row>
    <row r="17629" spans="1:12" s="15" customFormat="1" ht="18.75" customHeight="1">
      <c r="A17629" s="14"/>
      <c r="B17629" s="14"/>
      <c r="C17629" s="14"/>
      <c r="E17629" s="16"/>
      <c r="F17629" s="17"/>
      <c r="G17629" s="17"/>
      <c r="H17629" s="17"/>
      <c r="I17629" s="17"/>
      <c r="J17629" s="17"/>
      <c r="K17629" s="17"/>
      <c r="L17629" s="36"/>
    </row>
    <row r="17630" spans="1:12" s="15" customFormat="1" ht="18.75" customHeight="1">
      <c r="A17630" s="14"/>
      <c r="B17630" s="14"/>
      <c r="C17630" s="14"/>
      <c r="E17630" s="16"/>
      <c r="F17630" s="17"/>
      <c r="G17630" s="17"/>
      <c r="H17630" s="17"/>
      <c r="I17630" s="17"/>
      <c r="J17630" s="17"/>
      <c r="K17630" s="17"/>
      <c r="L17630" s="36"/>
    </row>
    <row r="17631" spans="1:12" s="15" customFormat="1" ht="18.75" customHeight="1">
      <c r="A17631" s="14"/>
      <c r="B17631" s="14"/>
      <c r="C17631" s="14"/>
      <c r="E17631" s="16"/>
      <c r="F17631" s="17"/>
      <c r="G17631" s="17"/>
      <c r="H17631" s="17"/>
      <c r="I17631" s="17"/>
      <c r="J17631" s="17"/>
      <c r="K17631" s="17"/>
      <c r="L17631" s="36"/>
    </row>
    <row r="17632" spans="1:12" s="15" customFormat="1" ht="18.75" customHeight="1">
      <c r="A17632" s="14"/>
      <c r="B17632" s="14"/>
      <c r="C17632" s="14"/>
      <c r="E17632" s="16"/>
      <c r="F17632" s="17"/>
      <c r="G17632" s="17"/>
      <c r="H17632" s="17"/>
      <c r="I17632" s="17"/>
      <c r="J17632" s="17"/>
      <c r="K17632" s="17"/>
      <c r="L17632" s="36"/>
    </row>
    <row r="17633" spans="1:12" s="15" customFormat="1" ht="18.75" customHeight="1">
      <c r="A17633" s="14"/>
      <c r="B17633" s="14"/>
      <c r="C17633" s="14"/>
      <c r="E17633" s="16"/>
      <c r="F17633" s="17"/>
      <c r="G17633" s="17"/>
      <c r="H17633" s="17"/>
      <c r="I17633" s="17"/>
      <c r="J17633" s="17"/>
      <c r="K17633" s="17"/>
      <c r="L17633" s="36"/>
    </row>
    <row r="17634" spans="1:12" s="15" customFormat="1" ht="18.75" customHeight="1">
      <c r="A17634" s="14"/>
      <c r="B17634" s="14"/>
      <c r="C17634" s="14"/>
      <c r="E17634" s="16"/>
      <c r="F17634" s="17"/>
      <c r="G17634" s="17"/>
      <c r="H17634" s="17"/>
      <c r="I17634" s="17"/>
      <c r="J17634" s="17"/>
      <c r="K17634" s="17"/>
      <c r="L17634" s="36"/>
    </row>
    <row r="17635" spans="1:12" s="15" customFormat="1" ht="18.75" customHeight="1">
      <c r="A17635" s="14"/>
      <c r="B17635" s="14"/>
      <c r="C17635" s="14"/>
      <c r="E17635" s="16"/>
      <c r="F17635" s="17"/>
      <c r="G17635" s="17"/>
      <c r="H17635" s="17"/>
      <c r="I17635" s="17"/>
      <c r="J17635" s="17"/>
      <c r="K17635" s="17"/>
      <c r="L17635" s="36"/>
    </row>
    <row r="17636" spans="1:12" s="15" customFormat="1" ht="18.75" customHeight="1">
      <c r="A17636" s="14"/>
      <c r="B17636" s="14"/>
      <c r="C17636" s="14"/>
      <c r="E17636" s="16"/>
      <c r="F17636" s="17"/>
      <c r="G17636" s="17"/>
      <c r="H17636" s="17"/>
      <c r="I17636" s="17"/>
      <c r="J17636" s="17"/>
      <c r="K17636" s="17"/>
      <c r="L17636" s="36"/>
    </row>
    <row r="17637" spans="1:12" s="15" customFormat="1" ht="18.75" customHeight="1">
      <c r="A17637" s="14"/>
      <c r="B17637" s="14"/>
      <c r="C17637" s="14"/>
      <c r="E17637" s="16"/>
      <c r="F17637" s="17"/>
      <c r="G17637" s="17"/>
      <c r="H17637" s="17"/>
      <c r="I17637" s="17"/>
      <c r="J17637" s="17"/>
      <c r="K17637" s="17"/>
      <c r="L17637" s="36"/>
    </row>
    <row r="17638" spans="1:12" s="15" customFormat="1" ht="18.75" customHeight="1">
      <c r="A17638" s="14"/>
      <c r="B17638" s="14"/>
      <c r="C17638" s="14"/>
      <c r="E17638" s="16"/>
      <c r="F17638" s="17"/>
      <c r="G17638" s="17"/>
      <c r="H17638" s="17"/>
      <c r="I17638" s="17"/>
      <c r="J17638" s="17"/>
      <c r="K17638" s="17"/>
      <c r="L17638" s="36"/>
    </row>
    <row r="17639" spans="1:12" s="15" customFormat="1" ht="18.75" customHeight="1">
      <c r="A17639" s="14"/>
      <c r="B17639" s="14"/>
      <c r="C17639" s="14"/>
      <c r="E17639" s="16"/>
      <c r="F17639" s="17"/>
      <c r="G17639" s="17"/>
      <c r="H17639" s="17"/>
      <c r="I17639" s="17"/>
      <c r="J17639" s="17"/>
      <c r="K17639" s="17"/>
      <c r="L17639" s="36"/>
    </row>
    <row r="17640" spans="1:12" s="15" customFormat="1" ht="18.75" customHeight="1">
      <c r="A17640" s="14"/>
      <c r="B17640" s="14"/>
      <c r="C17640" s="14"/>
      <c r="E17640" s="16"/>
      <c r="F17640" s="17"/>
      <c r="G17640" s="17"/>
      <c r="H17640" s="17"/>
      <c r="I17640" s="17"/>
      <c r="J17640" s="17"/>
      <c r="K17640" s="17"/>
      <c r="L17640" s="36"/>
    </row>
    <row r="17641" spans="1:12" s="15" customFormat="1" ht="18.75" customHeight="1">
      <c r="A17641" s="14"/>
      <c r="B17641" s="14"/>
      <c r="C17641" s="14"/>
      <c r="E17641" s="16"/>
      <c r="F17641" s="17"/>
      <c r="G17641" s="17"/>
      <c r="H17641" s="17"/>
      <c r="I17641" s="17"/>
      <c r="J17641" s="17"/>
      <c r="K17641" s="17"/>
      <c r="L17641" s="36"/>
    </row>
    <row r="17642" spans="1:12" s="15" customFormat="1" ht="18.75" customHeight="1">
      <c r="A17642" s="14"/>
      <c r="B17642" s="14"/>
      <c r="C17642" s="14"/>
      <c r="E17642" s="16"/>
      <c r="F17642" s="17"/>
      <c r="G17642" s="17"/>
      <c r="H17642" s="17"/>
      <c r="I17642" s="17"/>
      <c r="J17642" s="17"/>
      <c r="K17642" s="17"/>
      <c r="L17642" s="36"/>
    </row>
    <row r="17643" spans="1:12" s="15" customFormat="1" ht="18.75" customHeight="1">
      <c r="A17643" s="14"/>
      <c r="B17643" s="14"/>
      <c r="C17643" s="14"/>
      <c r="E17643" s="16"/>
      <c r="F17643" s="17"/>
      <c r="G17643" s="17"/>
      <c r="H17643" s="17"/>
      <c r="I17643" s="17"/>
      <c r="J17643" s="17"/>
      <c r="K17643" s="17"/>
      <c r="L17643" s="36"/>
    </row>
    <row r="17644" spans="1:12" s="15" customFormat="1" ht="18.75" customHeight="1">
      <c r="A17644" s="14"/>
      <c r="B17644" s="14"/>
      <c r="C17644" s="14"/>
      <c r="E17644" s="16"/>
      <c r="F17644" s="17"/>
      <c r="G17644" s="17"/>
      <c r="H17644" s="17"/>
      <c r="I17644" s="17"/>
      <c r="J17644" s="17"/>
      <c r="K17644" s="17"/>
      <c r="L17644" s="36"/>
    </row>
    <row r="17645" spans="1:12" s="15" customFormat="1" ht="18.75" customHeight="1">
      <c r="A17645" s="14"/>
      <c r="B17645" s="14"/>
      <c r="C17645" s="14"/>
      <c r="E17645" s="16"/>
      <c r="F17645" s="17"/>
      <c r="G17645" s="17"/>
      <c r="H17645" s="17"/>
      <c r="I17645" s="17"/>
      <c r="J17645" s="17"/>
      <c r="K17645" s="17"/>
      <c r="L17645" s="36"/>
    </row>
    <row r="17646" spans="1:12" s="15" customFormat="1" ht="18.75" customHeight="1">
      <c r="A17646" s="14"/>
      <c r="B17646" s="14"/>
      <c r="C17646" s="14"/>
      <c r="E17646" s="16"/>
      <c r="F17646" s="17"/>
      <c r="G17646" s="17"/>
      <c r="H17646" s="17"/>
      <c r="I17646" s="17"/>
      <c r="J17646" s="17"/>
      <c r="K17646" s="17"/>
      <c r="L17646" s="36"/>
    </row>
    <row r="17647" spans="1:12" s="15" customFormat="1" ht="18.75" customHeight="1">
      <c r="A17647" s="14"/>
      <c r="B17647" s="14"/>
      <c r="C17647" s="14"/>
      <c r="E17647" s="16"/>
      <c r="F17647" s="17"/>
      <c r="G17647" s="17"/>
      <c r="H17647" s="17"/>
      <c r="I17647" s="17"/>
      <c r="J17647" s="17"/>
      <c r="K17647" s="17"/>
      <c r="L17647" s="36"/>
    </row>
    <row r="17648" spans="1:12" s="15" customFormat="1" ht="18.75" customHeight="1">
      <c r="A17648" s="14"/>
      <c r="B17648" s="14"/>
      <c r="C17648" s="14"/>
      <c r="E17648" s="16"/>
      <c r="F17648" s="17"/>
      <c r="G17648" s="17"/>
      <c r="H17648" s="17"/>
      <c r="I17648" s="17"/>
      <c r="J17648" s="17"/>
      <c r="K17648" s="17"/>
      <c r="L17648" s="36"/>
    </row>
    <row r="17649" spans="1:12" s="15" customFormat="1" ht="18.75" customHeight="1">
      <c r="A17649" s="14"/>
      <c r="B17649" s="14"/>
      <c r="C17649" s="14"/>
      <c r="E17649" s="16"/>
      <c r="F17649" s="17"/>
      <c r="G17649" s="17"/>
      <c r="H17649" s="17"/>
      <c r="I17649" s="17"/>
      <c r="J17649" s="17"/>
      <c r="K17649" s="17"/>
      <c r="L17649" s="36"/>
    </row>
    <row r="17650" spans="1:12" s="15" customFormat="1" ht="18.75" customHeight="1">
      <c r="A17650" s="14"/>
      <c r="B17650" s="14"/>
      <c r="C17650" s="14"/>
      <c r="E17650" s="16"/>
      <c r="F17650" s="17"/>
      <c r="G17650" s="17"/>
      <c r="H17650" s="17"/>
      <c r="I17650" s="17"/>
      <c r="J17650" s="17"/>
      <c r="K17650" s="17"/>
      <c r="L17650" s="36"/>
    </row>
    <row r="17651" spans="1:12" s="15" customFormat="1" ht="18.75" customHeight="1">
      <c r="A17651" s="14"/>
      <c r="B17651" s="14"/>
      <c r="C17651" s="14"/>
      <c r="E17651" s="16"/>
      <c r="F17651" s="17"/>
      <c r="G17651" s="17"/>
      <c r="H17651" s="17"/>
      <c r="I17651" s="17"/>
      <c r="J17651" s="17"/>
      <c r="K17651" s="17"/>
      <c r="L17651" s="36"/>
    </row>
    <row r="17652" spans="1:12" s="15" customFormat="1" ht="18.75" customHeight="1">
      <c r="A17652" s="14"/>
      <c r="B17652" s="14"/>
      <c r="C17652" s="14"/>
      <c r="E17652" s="16"/>
      <c r="F17652" s="17"/>
      <c r="G17652" s="17"/>
      <c r="H17652" s="17"/>
      <c r="I17652" s="17"/>
      <c r="J17652" s="17"/>
      <c r="K17652" s="17"/>
      <c r="L17652" s="36"/>
    </row>
    <row r="17653" spans="1:12" s="15" customFormat="1" ht="18.75" customHeight="1">
      <c r="A17653" s="14"/>
      <c r="B17653" s="14"/>
      <c r="C17653" s="14"/>
      <c r="E17653" s="16"/>
      <c r="F17653" s="17"/>
      <c r="G17653" s="17"/>
      <c r="H17653" s="17"/>
      <c r="I17653" s="17"/>
      <c r="J17653" s="17"/>
      <c r="K17653" s="17"/>
      <c r="L17653" s="36"/>
    </row>
    <row r="17654" spans="1:12" s="15" customFormat="1" ht="18.75" customHeight="1">
      <c r="A17654" s="14"/>
      <c r="B17654" s="14"/>
      <c r="C17654" s="14"/>
      <c r="E17654" s="16"/>
      <c r="F17654" s="17"/>
      <c r="G17654" s="17"/>
      <c r="H17654" s="17"/>
      <c r="I17654" s="17"/>
      <c r="J17654" s="17"/>
      <c r="K17654" s="17"/>
      <c r="L17654" s="36"/>
    </row>
    <row r="17655" spans="1:12" s="15" customFormat="1" ht="18.75" customHeight="1">
      <c r="A17655" s="14"/>
      <c r="B17655" s="14"/>
      <c r="C17655" s="14"/>
      <c r="E17655" s="16"/>
      <c r="F17655" s="17"/>
      <c r="G17655" s="17"/>
      <c r="H17655" s="17"/>
      <c r="I17655" s="17"/>
      <c r="J17655" s="17"/>
      <c r="K17655" s="17"/>
      <c r="L17655" s="36"/>
    </row>
    <row r="17656" spans="1:12" s="15" customFormat="1" ht="18.75" customHeight="1">
      <c r="A17656" s="14"/>
      <c r="B17656" s="14"/>
      <c r="C17656" s="14"/>
      <c r="E17656" s="16"/>
      <c r="F17656" s="17"/>
      <c r="G17656" s="17"/>
      <c r="H17656" s="17"/>
      <c r="I17656" s="17"/>
      <c r="J17656" s="17"/>
      <c r="K17656" s="17"/>
      <c r="L17656" s="36"/>
    </row>
    <row r="17657" spans="1:12" s="15" customFormat="1" ht="18.75" customHeight="1">
      <c r="A17657" s="14"/>
      <c r="B17657" s="14"/>
      <c r="C17657" s="14"/>
      <c r="E17657" s="16"/>
      <c r="F17657" s="17"/>
      <c r="G17657" s="17"/>
      <c r="H17657" s="17"/>
      <c r="I17657" s="17"/>
      <c r="J17657" s="17"/>
      <c r="K17657" s="17"/>
      <c r="L17657" s="36"/>
    </row>
    <row r="17658" spans="1:12" s="15" customFormat="1" ht="18.75" customHeight="1">
      <c r="A17658" s="14"/>
      <c r="B17658" s="14"/>
      <c r="C17658" s="14"/>
      <c r="E17658" s="16"/>
      <c r="F17658" s="17"/>
      <c r="G17658" s="17"/>
      <c r="H17658" s="17"/>
      <c r="I17658" s="17"/>
      <c r="J17658" s="17"/>
      <c r="K17658" s="17"/>
      <c r="L17658" s="36"/>
    </row>
    <row r="17659" spans="1:12" s="15" customFormat="1" ht="18.75" customHeight="1">
      <c r="A17659" s="14"/>
      <c r="B17659" s="14"/>
      <c r="C17659" s="14"/>
      <c r="E17659" s="16"/>
      <c r="F17659" s="17"/>
      <c r="G17659" s="17"/>
      <c r="H17659" s="17"/>
      <c r="I17659" s="17"/>
      <c r="J17659" s="17"/>
      <c r="K17659" s="17"/>
      <c r="L17659" s="36"/>
    </row>
    <row r="17660" spans="1:12" s="15" customFormat="1" ht="18.75" customHeight="1">
      <c r="A17660" s="14"/>
      <c r="B17660" s="14"/>
      <c r="C17660" s="14"/>
      <c r="E17660" s="16"/>
      <c r="F17660" s="17"/>
      <c r="G17660" s="17"/>
      <c r="H17660" s="17"/>
      <c r="I17660" s="17"/>
      <c r="J17660" s="17"/>
      <c r="K17660" s="17"/>
      <c r="L17660" s="36"/>
    </row>
    <row r="17661" spans="1:12" s="15" customFormat="1" ht="18.75" customHeight="1">
      <c r="A17661" s="14"/>
      <c r="B17661" s="14"/>
      <c r="C17661" s="14"/>
      <c r="E17661" s="16"/>
      <c r="F17661" s="17"/>
      <c r="G17661" s="17"/>
      <c r="H17661" s="17"/>
      <c r="I17661" s="17"/>
      <c r="J17661" s="17"/>
      <c r="K17661" s="17"/>
      <c r="L17661" s="36"/>
    </row>
    <row r="17662" spans="1:12" s="15" customFormat="1" ht="18.75" customHeight="1">
      <c r="A17662" s="14"/>
      <c r="B17662" s="14"/>
      <c r="C17662" s="14"/>
      <c r="E17662" s="16"/>
      <c r="F17662" s="17"/>
      <c r="G17662" s="17"/>
      <c r="H17662" s="17"/>
      <c r="I17662" s="17"/>
      <c r="J17662" s="17"/>
      <c r="K17662" s="17"/>
      <c r="L17662" s="36"/>
    </row>
    <row r="17663" spans="1:12" s="15" customFormat="1" ht="18.75" customHeight="1">
      <c r="A17663" s="14"/>
      <c r="B17663" s="14"/>
      <c r="C17663" s="14"/>
      <c r="E17663" s="16"/>
      <c r="F17663" s="17"/>
      <c r="G17663" s="17"/>
      <c r="H17663" s="17"/>
      <c r="I17663" s="17"/>
      <c r="J17663" s="17"/>
      <c r="K17663" s="17"/>
      <c r="L17663" s="36"/>
    </row>
    <row r="17664" spans="1:12" s="15" customFormat="1" ht="18.75" customHeight="1">
      <c r="A17664" s="14"/>
      <c r="B17664" s="14"/>
      <c r="C17664" s="14"/>
      <c r="E17664" s="16"/>
      <c r="F17664" s="17"/>
      <c r="G17664" s="17"/>
      <c r="H17664" s="17"/>
      <c r="I17664" s="17"/>
      <c r="J17664" s="17"/>
      <c r="K17664" s="17"/>
      <c r="L17664" s="36"/>
    </row>
    <row r="17665" spans="1:12" s="15" customFormat="1" ht="18.75" customHeight="1">
      <c r="A17665" s="14"/>
      <c r="B17665" s="14"/>
      <c r="C17665" s="14"/>
      <c r="E17665" s="16"/>
      <c r="F17665" s="17"/>
      <c r="G17665" s="17"/>
      <c r="H17665" s="17"/>
      <c r="I17665" s="17"/>
      <c r="J17665" s="17"/>
      <c r="K17665" s="17"/>
      <c r="L17665" s="36"/>
    </row>
    <row r="17666" spans="1:12" s="15" customFormat="1" ht="18.75" customHeight="1">
      <c r="A17666" s="14"/>
      <c r="B17666" s="14"/>
      <c r="C17666" s="14"/>
      <c r="E17666" s="16"/>
      <c r="F17666" s="17"/>
      <c r="G17666" s="17"/>
      <c r="H17666" s="17"/>
      <c r="I17666" s="17"/>
      <c r="J17666" s="17"/>
      <c r="K17666" s="17"/>
      <c r="L17666" s="36"/>
    </row>
    <row r="17667" spans="1:12" s="15" customFormat="1" ht="18.75" customHeight="1">
      <c r="A17667" s="14"/>
      <c r="B17667" s="14"/>
      <c r="C17667" s="14"/>
      <c r="E17667" s="16"/>
      <c r="F17667" s="17"/>
      <c r="G17667" s="17"/>
      <c r="H17667" s="17"/>
      <c r="I17667" s="17"/>
      <c r="J17667" s="17"/>
      <c r="K17667" s="17"/>
      <c r="L17667" s="36"/>
    </row>
    <row r="17668" spans="1:12" s="15" customFormat="1" ht="18.75" customHeight="1">
      <c r="A17668" s="14"/>
      <c r="B17668" s="14"/>
      <c r="C17668" s="14"/>
      <c r="E17668" s="16"/>
      <c r="F17668" s="17"/>
      <c r="G17668" s="17"/>
      <c r="H17668" s="17"/>
      <c r="I17668" s="17"/>
      <c r="J17668" s="17"/>
      <c r="K17668" s="17"/>
      <c r="L17668" s="36"/>
    </row>
    <row r="17669" spans="1:12" s="15" customFormat="1" ht="18.75" customHeight="1">
      <c r="A17669" s="14"/>
      <c r="B17669" s="14"/>
      <c r="C17669" s="14"/>
      <c r="E17669" s="16"/>
      <c r="F17669" s="17"/>
      <c r="G17669" s="17"/>
      <c r="H17669" s="17"/>
      <c r="I17669" s="17"/>
      <c r="J17669" s="17"/>
      <c r="K17669" s="17"/>
      <c r="L17669" s="36"/>
    </row>
    <row r="17670" spans="1:12" s="15" customFormat="1" ht="18.75" customHeight="1">
      <c r="A17670" s="14"/>
      <c r="B17670" s="14"/>
      <c r="C17670" s="14"/>
      <c r="E17670" s="16"/>
      <c r="F17670" s="17"/>
      <c r="G17670" s="17"/>
      <c r="H17670" s="17"/>
      <c r="I17670" s="17"/>
      <c r="J17670" s="17"/>
      <c r="K17670" s="17"/>
      <c r="L17670" s="36"/>
    </row>
    <row r="17671" spans="1:12" s="15" customFormat="1" ht="18.75" customHeight="1">
      <c r="A17671" s="14"/>
      <c r="B17671" s="14"/>
      <c r="C17671" s="14"/>
      <c r="E17671" s="16"/>
      <c r="F17671" s="17"/>
      <c r="G17671" s="17"/>
      <c r="H17671" s="17"/>
      <c r="I17671" s="17"/>
      <c r="J17671" s="17"/>
      <c r="K17671" s="17"/>
      <c r="L17671" s="36"/>
    </row>
    <row r="17672" spans="1:12" s="15" customFormat="1" ht="18.75" customHeight="1">
      <c r="A17672" s="14"/>
      <c r="B17672" s="14"/>
      <c r="C17672" s="14"/>
      <c r="E17672" s="16"/>
      <c r="F17672" s="17"/>
      <c r="G17672" s="17"/>
      <c r="H17672" s="17"/>
      <c r="I17672" s="17"/>
      <c r="J17672" s="17"/>
      <c r="K17672" s="17"/>
      <c r="L17672" s="36"/>
    </row>
    <row r="17673" spans="1:12" s="15" customFormat="1" ht="18.75" customHeight="1">
      <c r="A17673" s="14"/>
      <c r="B17673" s="14"/>
      <c r="C17673" s="14"/>
      <c r="E17673" s="16"/>
      <c r="F17673" s="17"/>
      <c r="G17673" s="17"/>
      <c r="H17673" s="17"/>
      <c r="I17673" s="17"/>
      <c r="J17673" s="17"/>
      <c r="K17673" s="17"/>
      <c r="L17673" s="36"/>
    </row>
    <row r="17674" spans="1:12" s="15" customFormat="1" ht="18.75" customHeight="1">
      <c r="A17674" s="14"/>
      <c r="B17674" s="14"/>
      <c r="C17674" s="14"/>
      <c r="E17674" s="16"/>
      <c r="F17674" s="17"/>
      <c r="G17674" s="17"/>
      <c r="H17674" s="17"/>
      <c r="I17674" s="17"/>
      <c r="J17674" s="17"/>
      <c r="K17674" s="17"/>
      <c r="L17674" s="36"/>
    </row>
    <row r="17675" spans="1:12" s="15" customFormat="1" ht="18.75" customHeight="1">
      <c r="A17675" s="14"/>
      <c r="B17675" s="14"/>
      <c r="C17675" s="14"/>
      <c r="E17675" s="16"/>
      <c r="F17675" s="17"/>
      <c r="G17675" s="17"/>
      <c r="H17675" s="17"/>
      <c r="I17675" s="17"/>
      <c r="J17675" s="17"/>
      <c r="K17675" s="17"/>
      <c r="L17675" s="36"/>
    </row>
    <row r="17676" spans="1:12" s="15" customFormat="1" ht="18.75" customHeight="1">
      <c r="A17676" s="14"/>
      <c r="B17676" s="14"/>
      <c r="C17676" s="14"/>
      <c r="E17676" s="16"/>
      <c r="F17676" s="17"/>
      <c r="G17676" s="17"/>
      <c r="H17676" s="17"/>
      <c r="I17676" s="17"/>
      <c r="J17676" s="17"/>
      <c r="K17676" s="17"/>
      <c r="L17676" s="36"/>
    </row>
    <row r="17677" spans="1:12" s="15" customFormat="1" ht="18.75" customHeight="1">
      <c r="A17677" s="14"/>
      <c r="B17677" s="14"/>
      <c r="C17677" s="14"/>
      <c r="E17677" s="16"/>
      <c r="F17677" s="17"/>
      <c r="G17677" s="17"/>
      <c r="H17677" s="17"/>
      <c r="I17677" s="17"/>
      <c r="J17677" s="17"/>
      <c r="K17677" s="17"/>
      <c r="L17677" s="36"/>
    </row>
    <row r="17678" spans="1:12" s="15" customFormat="1" ht="18.75" customHeight="1">
      <c r="A17678" s="14"/>
      <c r="B17678" s="14"/>
      <c r="C17678" s="14"/>
      <c r="E17678" s="16"/>
      <c r="F17678" s="17"/>
      <c r="G17678" s="17"/>
      <c r="H17678" s="17"/>
      <c r="I17678" s="17"/>
      <c r="J17678" s="17"/>
      <c r="K17678" s="17"/>
      <c r="L17678" s="36"/>
    </row>
    <row r="17679" spans="1:12" s="15" customFormat="1" ht="18.75" customHeight="1">
      <c r="A17679" s="14"/>
      <c r="B17679" s="14"/>
      <c r="C17679" s="14"/>
      <c r="E17679" s="16"/>
      <c r="F17679" s="17"/>
      <c r="G17679" s="17"/>
      <c r="H17679" s="17"/>
      <c r="I17679" s="17"/>
      <c r="J17679" s="17"/>
      <c r="K17679" s="17"/>
      <c r="L17679" s="36"/>
    </row>
    <row r="17680" spans="1:12" s="15" customFormat="1" ht="18.75" customHeight="1">
      <c r="A17680" s="14"/>
      <c r="B17680" s="14"/>
      <c r="C17680" s="14"/>
      <c r="E17680" s="16"/>
      <c r="F17680" s="17"/>
      <c r="G17680" s="17"/>
      <c r="H17680" s="17"/>
      <c r="I17680" s="17"/>
      <c r="J17680" s="17"/>
      <c r="K17680" s="17"/>
      <c r="L17680" s="36"/>
    </row>
    <row r="17681" spans="1:12" s="15" customFormat="1" ht="18.75" customHeight="1">
      <c r="A17681" s="14"/>
      <c r="B17681" s="14"/>
      <c r="C17681" s="14"/>
      <c r="E17681" s="16"/>
      <c r="F17681" s="17"/>
      <c r="G17681" s="17"/>
      <c r="H17681" s="17"/>
      <c r="I17681" s="17"/>
      <c r="J17681" s="17"/>
      <c r="K17681" s="17"/>
      <c r="L17681" s="36"/>
    </row>
    <row r="17682" spans="1:12" s="15" customFormat="1" ht="18.75" customHeight="1">
      <c r="A17682" s="14"/>
      <c r="B17682" s="14"/>
      <c r="C17682" s="14"/>
      <c r="E17682" s="16"/>
      <c r="F17682" s="17"/>
      <c r="G17682" s="17"/>
      <c r="H17682" s="17"/>
      <c r="I17682" s="17"/>
      <c r="J17682" s="17"/>
      <c r="K17682" s="17"/>
      <c r="L17682" s="36"/>
    </row>
    <row r="17683" spans="1:12" s="15" customFormat="1" ht="18.75" customHeight="1">
      <c r="A17683" s="14"/>
      <c r="B17683" s="14"/>
      <c r="C17683" s="14"/>
      <c r="E17683" s="16"/>
      <c r="F17683" s="17"/>
      <c r="G17683" s="17"/>
      <c r="H17683" s="17"/>
      <c r="I17683" s="17"/>
      <c r="J17683" s="17"/>
      <c r="K17683" s="17"/>
      <c r="L17683" s="36"/>
    </row>
    <row r="17684" spans="1:12" s="15" customFormat="1" ht="18.75" customHeight="1">
      <c r="A17684" s="14"/>
      <c r="B17684" s="14"/>
      <c r="C17684" s="14"/>
      <c r="E17684" s="16"/>
      <c r="F17684" s="17"/>
      <c r="G17684" s="17"/>
      <c r="H17684" s="17"/>
      <c r="I17684" s="17"/>
      <c r="J17684" s="17"/>
      <c r="K17684" s="17"/>
      <c r="L17684" s="36"/>
    </row>
    <row r="17685" spans="1:12" s="15" customFormat="1" ht="18.75" customHeight="1">
      <c r="A17685" s="14"/>
      <c r="B17685" s="14"/>
      <c r="C17685" s="14"/>
      <c r="E17685" s="16"/>
      <c r="F17685" s="17"/>
      <c r="G17685" s="17"/>
      <c r="H17685" s="17"/>
      <c r="I17685" s="17"/>
      <c r="J17685" s="17"/>
      <c r="K17685" s="17"/>
      <c r="L17685" s="36"/>
    </row>
    <row r="17686" spans="1:12" s="15" customFormat="1" ht="18.75" customHeight="1">
      <c r="A17686" s="14"/>
      <c r="B17686" s="14"/>
      <c r="C17686" s="14"/>
      <c r="E17686" s="16"/>
      <c r="F17686" s="17"/>
      <c r="G17686" s="17"/>
      <c r="H17686" s="17"/>
      <c r="I17686" s="17"/>
      <c r="J17686" s="17"/>
      <c r="K17686" s="17"/>
      <c r="L17686" s="36"/>
    </row>
    <row r="17687" spans="1:12" s="15" customFormat="1" ht="18.75" customHeight="1">
      <c r="A17687" s="14"/>
      <c r="B17687" s="14"/>
      <c r="C17687" s="14"/>
      <c r="E17687" s="16"/>
      <c r="F17687" s="17"/>
      <c r="G17687" s="17"/>
      <c r="H17687" s="17"/>
      <c r="I17687" s="17"/>
      <c r="J17687" s="17"/>
      <c r="K17687" s="17"/>
      <c r="L17687" s="36"/>
    </row>
    <row r="17688" spans="1:12" s="15" customFormat="1" ht="18.75" customHeight="1">
      <c r="A17688" s="14"/>
      <c r="B17688" s="14"/>
      <c r="C17688" s="14"/>
      <c r="E17688" s="16"/>
      <c r="F17688" s="17"/>
      <c r="G17688" s="17"/>
      <c r="H17688" s="17"/>
      <c r="I17688" s="17"/>
      <c r="J17688" s="17"/>
      <c r="K17688" s="17"/>
      <c r="L17688" s="36"/>
    </row>
    <row r="17689" spans="1:12" s="15" customFormat="1" ht="18.75" customHeight="1">
      <c r="A17689" s="14"/>
      <c r="B17689" s="14"/>
      <c r="C17689" s="14"/>
      <c r="E17689" s="16"/>
      <c r="F17689" s="17"/>
      <c r="G17689" s="17"/>
      <c r="H17689" s="17"/>
      <c r="I17689" s="17"/>
      <c r="J17689" s="17"/>
      <c r="K17689" s="17"/>
      <c r="L17689" s="36"/>
    </row>
    <row r="17690" spans="1:12" s="15" customFormat="1" ht="18.75" customHeight="1">
      <c r="A17690" s="14"/>
      <c r="B17690" s="14"/>
      <c r="C17690" s="14"/>
      <c r="E17690" s="16"/>
      <c r="F17690" s="17"/>
      <c r="G17690" s="17"/>
      <c r="H17690" s="17"/>
      <c r="I17690" s="17"/>
      <c r="J17690" s="17"/>
      <c r="K17690" s="17"/>
      <c r="L17690" s="36"/>
    </row>
    <row r="17691" spans="1:12" s="15" customFormat="1" ht="18.75" customHeight="1">
      <c r="A17691" s="14"/>
      <c r="B17691" s="14"/>
      <c r="C17691" s="14"/>
      <c r="E17691" s="16"/>
      <c r="F17691" s="17"/>
      <c r="G17691" s="17"/>
      <c r="H17691" s="17"/>
      <c r="I17691" s="17"/>
      <c r="J17691" s="17"/>
      <c r="K17691" s="17"/>
      <c r="L17691" s="36"/>
    </row>
    <row r="17692" spans="1:12" s="15" customFormat="1" ht="18.75" customHeight="1">
      <c r="A17692" s="14"/>
      <c r="B17692" s="14"/>
      <c r="C17692" s="14"/>
      <c r="E17692" s="16"/>
      <c r="F17692" s="17"/>
      <c r="G17692" s="17"/>
      <c r="H17692" s="17"/>
      <c r="I17692" s="17"/>
      <c r="J17692" s="17"/>
      <c r="K17692" s="17"/>
      <c r="L17692" s="36"/>
    </row>
    <row r="17693" spans="1:12" s="15" customFormat="1" ht="18.75" customHeight="1">
      <c r="A17693" s="14"/>
      <c r="B17693" s="14"/>
      <c r="C17693" s="14"/>
      <c r="E17693" s="16"/>
      <c r="F17693" s="17"/>
      <c r="G17693" s="17"/>
      <c r="H17693" s="17"/>
      <c r="I17693" s="17"/>
      <c r="J17693" s="17"/>
      <c r="K17693" s="17"/>
      <c r="L17693" s="36"/>
    </row>
    <row r="17694" spans="1:12" s="15" customFormat="1" ht="18.75" customHeight="1">
      <c r="A17694" s="14"/>
      <c r="B17694" s="14"/>
      <c r="C17694" s="14"/>
      <c r="E17694" s="16"/>
      <c r="F17694" s="17"/>
      <c r="G17694" s="17"/>
      <c r="H17694" s="17"/>
      <c r="I17694" s="17"/>
      <c r="J17694" s="17"/>
      <c r="K17694" s="17"/>
      <c r="L17694" s="36"/>
    </row>
    <row r="17695" spans="1:12" s="15" customFormat="1" ht="18.75" customHeight="1">
      <c r="A17695" s="14"/>
      <c r="B17695" s="14"/>
      <c r="C17695" s="14"/>
      <c r="E17695" s="16"/>
      <c r="F17695" s="17"/>
      <c r="G17695" s="17"/>
      <c r="H17695" s="17"/>
      <c r="I17695" s="17"/>
      <c r="J17695" s="17"/>
      <c r="K17695" s="17"/>
      <c r="L17695" s="36"/>
    </row>
    <row r="17696" spans="1:12" s="15" customFormat="1" ht="18.75" customHeight="1">
      <c r="A17696" s="14"/>
      <c r="B17696" s="14"/>
      <c r="C17696" s="14"/>
      <c r="E17696" s="16"/>
      <c r="F17696" s="17"/>
      <c r="G17696" s="17"/>
      <c r="H17696" s="17"/>
      <c r="I17696" s="17"/>
      <c r="J17696" s="17"/>
      <c r="K17696" s="17"/>
      <c r="L17696" s="36"/>
    </row>
    <row r="17697" spans="1:12" s="15" customFormat="1" ht="18.75" customHeight="1">
      <c r="A17697" s="14"/>
      <c r="B17697" s="14"/>
      <c r="C17697" s="14"/>
      <c r="E17697" s="16"/>
      <c r="F17697" s="17"/>
      <c r="G17697" s="17"/>
      <c r="H17697" s="17"/>
      <c r="I17697" s="17"/>
      <c r="J17697" s="17"/>
      <c r="K17697" s="17"/>
      <c r="L17697" s="36"/>
    </row>
    <row r="17698" spans="1:12" s="15" customFormat="1" ht="18.75" customHeight="1">
      <c r="A17698" s="14"/>
      <c r="B17698" s="14"/>
      <c r="C17698" s="14"/>
      <c r="E17698" s="16"/>
      <c r="F17698" s="17"/>
      <c r="G17698" s="17"/>
      <c r="H17698" s="17"/>
      <c r="I17698" s="17"/>
      <c r="J17698" s="17"/>
      <c r="K17698" s="17"/>
      <c r="L17698" s="36"/>
    </row>
    <row r="17699" spans="1:12" s="15" customFormat="1" ht="18.75" customHeight="1">
      <c r="A17699" s="14"/>
      <c r="B17699" s="14"/>
      <c r="C17699" s="14"/>
      <c r="E17699" s="16"/>
      <c r="F17699" s="17"/>
      <c r="G17699" s="17"/>
      <c r="H17699" s="17"/>
      <c r="I17699" s="17"/>
      <c r="J17699" s="17"/>
      <c r="K17699" s="17"/>
      <c r="L17699" s="36"/>
    </row>
    <row r="17700" spans="1:12" s="15" customFormat="1" ht="18.75" customHeight="1">
      <c r="A17700" s="14"/>
      <c r="B17700" s="14"/>
      <c r="C17700" s="14"/>
      <c r="E17700" s="16"/>
      <c r="F17700" s="17"/>
      <c r="G17700" s="17"/>
      <c r="H17700" s="17"/>
      <c r="I17700" s="17"/>
      <c r="J17700" s="17"/>
      <c r="K17700" s="17"/>
      <c r="L17700" s="36"/>
    </row>
    <row r="17701" spans="1:12" s="15" customFormat="1" ht="18.75" customHeight="1">
      <c r="A17701" s="14"/>
      <c r="B17701" s="14"/>
      <c r="C17701" s="14"/>
      <c r="E17701" s="16"/>
      <c r="F17701" s="17"/>
      <c r="G17701" s="17"/>
      <c r="H17701" s="17"/>
      <c r="I17701" s="17"/>
      <c r="J17701" s="17"/>
      <c r="K17701" s="17"/>
      <c r="L17701" s="36"/>
    </row>
    <row r="17702" spans="1:12" s="15" customFormat="1" ht="18.75" customHeight="1">
      <c r="A17702" s="14"/>
      <c r="B17702" s="14"/>
      <c r="C17702" s="14"/>
      <c r="E17702" s="16"/>
      <c r="F17702" s="17"/>
      <c r="G17702" s="17"/>
      <c r="H17702" s="17"/>
      <c r="I17702" s="17"/>
      <c r="J17702" s="17"/>
      <c r="K17702" s="17"/>
      <c r="L17702" s="36"/>
    </row>
    <row r="17703" spans="1:12" s="15" customFormat="1" ht="18.75" customHeight="1">
      <c r="A17703" s="14"/>
      <c r="B17703" s="14"/>
      <c r="C17703" s="14"/>
      <c r="E17703" s="16"/>
      <c r="F17703" s="17"/>
      <c r="G17703" s="17"/>
      <c r="H17703" s="17"/>
      <c r="I17703" s="17"/>
      <c r="J17703" s="17"/>
      <c r="K17703" s="17"/>
      <c r="L17703" s="36"/>
    </row>
    <row r="17704" spans="1:12" s="15" customFormat="1" ht="18.75" customHeight="1">
      <c r="A17704" s="14"/>
      <c r="B17704" s="14"/>
      <c r="C17704" s="14"/>
      <c r="E17704" s="16"/>
      <c r="F17704" s="17"/>
      <c r="G17704" s="17"/>
      <c r="H17704" s="17"/>
      <c r="I17704" s="17"/>
      <c r="J17704" s="17"/>
      <c r="K17704" s="17"/>
      <c r="L17704" s="36"/>
    </row>
    <row r="17705" spans="1:12" s="15" customFormat="1" ht="18.75" customHeight="1">
      <c r="A17705" s="14"/>
      <c r="B17705" s="14"/>
      <c r="C17705" s="14"/>
      <c r="E17705" s="16"/>
      <c r="F17705" s="17"/>
      <c r="G17705" s="17"/>
      <c r="H17705" s="17"/>
      <c r="I17705" s="17"/>
      <c r="J17705" s="17"/>
      <c r="K17705" s="17"/>
      <c r="L17705" s="36"/>
    </row>
    <row r="17706" spans="1:12" s="15" customFormat="1" ht="18.75" customHeight="1">
      <c r="A17706" s="14"/>
      <c r="B17706" s="14"/>
      <c r="C17706" s="14"/>
      <c r="E17706" s="16"/>
      <c r="F17706" s="17"/>
      <c r="G17706" s="17"/>
      <c r="H17706" s="17"/>
      <c r="I17706" s="17"/>
      <c r="J17706" s="17"/>
      <c r="K17706" s="17"/>
      <c r="L17706" s="36"/>
    </row>
    <row r="17707" spans="1:12" s="15" customFormat="1" ht="18.75" customHeight="1">
      <c r="A17707" s="14"/>
      <c r="B17707" s="14"/>
      <c r="C17707" s="14"/>
      <c r="E17707" s="16"/>
      <c r="F17707" s="17"/>
      <c r="G17707" s="17"/>
      <c r="H17707" s="17"/>
      <c r="I17707" s="17"/>
      <c r="J17707" s="17"/>
      <c r="K17707" s="17"/>
      <c r="L17707" s="36"/>
    </row>
    <row r="17708" spans="1:12" s="15" customFormat="1" ht="18.75" customHeight="1">
      <c r="A17708" s="14"/>
      <c r="B17708" s="14"/>
      <c r="C17708" s="14"/>
      <c r="E17708" s="16"/>
      <c r="F17708" s="17"/>
      <c r="G17708" s="17"/>
      <c r="H17708" s="17"/>
      <c r="I17708" s="17"/>
      <c r="J17708" s="17"/>
      <c r="K17708" s="17"/>
      <c r="L17708" s="36"/>
    </row>
    <row r="17709" spans="1:12" s="15" customFormat="1" ht="18.75" customHeight="1">
      <c r="A17709" s="14"/>
      <c r="B17709" s="14"/>
      <c r="C17709" s="14"/>
      <c r="E17709" s="16"/>
      <c r="F17709" s="17"/>
      <c r="G17709" s="17"/>
      <c r="H17709" s="17"/>
      <c r="I17709" s="17"/>
      <c r="J17709" s="17"/>
      <c r="K17709" s="17"/>
      <c r="L17709" s="36"/>
    </row>
    <row r="17710" spans="1:12" s="15" customFormat="1" ht="18.75" customHeight="1">
      <c r="A17710" s="14"/>
      <c r="B17710" s="14"/>
      <c r="C17710" s="14"/>
      <c r="E17710" s="16"/>
      <c r="F17710" s="17"/>
      <c r="G17710" s="17"/>
      <c r="H17710" s="17"/>
      <c r="I17710" s="17"/>
      <c r="J17710" s="17"/>
      <c r="K17710" s="17"/>
      <c r="L17710" s="36"/>
    </row>
    <row r="17711" spans="1:12" s="15" customFormat="1" ht="18.75" customHeight="1">
      <c r="A17711" s="14"/>
      <c r="B17711" s="14"/>
      <c r="C17711" s="14"/>
      <c r="E17711" s="16"/>
      <c r="F17711" s="17"/>
      <c r="G17711" s="17"/>
      <c r="H17711" s="17"/>
      <c r="I17711" s="17"/>
      <c r="J17711" s="17"/>
      <c r="K17711" s="17"/>
      <c r="L17711" s="36"/>
    </row>
    <row r="17712" spans="1:12" s="15" customFormat="1" ht="18.75" customHeight="1">
      <c r="A17712" s="14"/>
      <c r="B17712" s="14"/>
      <c r="C17712" s="14"/>
      <c r="E17712" s="16"/>
      <c r="F17712" s="17"/>
      <c r="G17712" s="17"/>
      <c r="H17712" s="17"/>
      <c r="I17712" s="17"/>
      <c r="J17712" s="17"/>
      <c r="K17712" s="17"/>
      <c r="L17712" s="36"/>
    </row>
    <row r="17713" spans="1:12" s="15" customFormat="1" ht="18.75" customHeight="1">
      <c r="A17713" s="14"/>
      <c r="B17713" s="14"/>
      <c r="C17713" s="14"/>
      <c r="E17713" s="16"/>
      <c r="F17713" s="17"/>
      <c r="G17713" s="17"/>
      <c r="H17713" s="17"/>
      <c r="I17713" s="17"/>
      <c r="J17713" s="17"/>
      <c r="K17713" s="17"/>
      <c r="L17713" s="36"/>
    </row>
    <row r="17714" spans="1:12" s="15" customFormat="1" ht="18.75" customHeight="1">
      <c r="A17714" s="14"/>
      <c r="B17714" s="14"/>
      <c r="C17714" s="14"/>
      <c r="E17714" s="16"/>
      <c r="F17714" s="17"/>
      <c r="G17714" s="17"/>
      <c r="H17714" s="17"/>
      <c r="I17714" s="17"/>
      <c r="J17714" s="17"/>
      <c r="K17714" s="17"/>
      <c r="L17714" s="36"/>
    </row>
    <row r="17715" spans="1:12" s="15" customFormat="1" ht="18.75" customHeight="1">
      <c r="A17715" s="14"/>
      <c r="B17715" s="14"/>
      <c r="C17715" s="14"/>
      <c r="E17715" s="16"/>
      <c r="F17715" s="17"/>
      <c r="G17715" s="17"/>
      <c r="H17715" s="17"/>
      <c r="I17715" s="17"/>
      <c r="J17715" s="17"/>
      <c r="K17715" s="17"/>
      <c r="L17715" s="36"/>
    </row>
    <row r="17716" spans="1:12" s="15" customFormat="1" ht="18.75" customHeight="1">
      <c r="A17716" s="14"/>
      <c r="B17716" s="14"/>
      <c r="C17716" s="14"/>
      <c r="E17716" s="16"/>
      <c r="F17716" s="17"/>
      <c r="G17716" s="17"/>
      <c r="H17716" s="17"/>
      <c r="I17716" s="17"/>
      <c r="J17716" s="17"/>
      <c r="K17716" s="17"/>
      <c r="L17716" s="36"/>
    </row>
    <row r="17717" spans="1:12" s="15" customFormat="1" ht="18.75" customHeight="1">
      <c r="A17717" s="14"/>
      <c r="B17717" s="14"/>
      <c r="C17717" s="14"/>
      <c r="E17717" s="16"/>
      <c r="F17717" s="17"/>
      <c r="G17717" s="17"/>
      <c r="H17717" s="17"/>
      <c r="I17717" s="17"/>
      <c r="J17717" s="17"/>
      <c r="K17717" s="17"/>
      <c r="L17717" s="36"/>
    </row>
    <row r="17718" spans="1:12" s="15" customFormat="1" ht="18.75" customHeight="1">
      <c r="A17718" s="14"/>
      <c r="B17718" s="14"/>
      <c r="C17718" s="14"/>
      <c r="E17718" s="16"/>
      <c r="F17718" s="17"/>
      <c r="G17718" s="17"/>
      <c r="H17718" s="17"/>
      <c r="I17718" s="17"/>
      <c r="J17718" s="17"/>
      <c r="K17718" s="17"/>
      <c r="L17718" s="36"/>
    </row>
    <row r="17719" spans="1:12" s="15" customFormat="1" ht="18.75" customHeight="1">
      <c r="A17719" s="14"/>
      <c r="B17719" s="14"/>
      <c r="C17719" s="14"/>
      <c r="E17719" s="16"/>
      <c r="F17719" s="17"/>
      <c r="G17719" s="17"/>
      <c r="H17719" s="17"/>
      <c r="I17719" s="17"/>
      <c r="J17719" s="17"/>
      <c r="K17719" s="17"/>
      <c r="L17719" s="36"/>
    </row>
    <row r="17720" spans="1:12" s="15" customFormat="1" ht="18.75" customHeight="1">
      <c r="A17720" s="14"/>
      <c r="B17720" s="14"/>
      <c r="C17720" s="14"/>
      <c r="E17720" s="16"/>
      <c r="F17720" s="17"/>
      <c r="G17720" s="17"/>
      <c r="H17720" s="17"/>
      <c r="I17720" s="17"/>
      <c r="J17720" s="17"/>
      <c r="K17720" s="17"/>
      <c r="L17720" s="36"/>
    </row>
    <row r="17721" spans="1:12" s="15" customFormat="1" ht="18.75" customHeight="1">
      <c r="A17721" s="14"/>
      <c r="B17721" s="14"/>
      <c r="C17721" s="14"/>
      <c r="E17721" s="16"/>
      <c r="F17721" s="17"/>
      <c r="G17721" s="17"/>
      <c r="H17721" s="17"/>
      <c r="I17721" s="17"/>
      <c r="J17721" s="17"/>
      <c r="K17721" s="17"/>
      <c r="L17721" s="36"/>
    </row>
    <row r="17722" spans="1:12" s="15" customFormat="1" ht="18.75" customHeight="1">
      <c r="A17722" s="14"/>
      <c r="B17722" s="14"/>
      <c r="C17722" s="14"/>
      <c r="E17722" s="16"/>
      <c r="F17722" s="17"/>
      <c r="G17722" s="17"/>
      <c r="H17722" s="17"/>
      <c r="I17722" s="17"/>
      <c r="J17722" s="17"/>
      <c r="K17722" s="17"/>
      <c r="L17722" s="36"/>
    </row>
    <row r="17723" spans="1:12" s="15" customFormat="1" ht="18.75" customHeight="1">
      <c r="A17723" s="14"/>
      <c r="B17723" s="14"/>
      <c r="C17723" s="14"/>
      <c r="E17723" s="16"/>
      <c r="F17723" s="17"/>
      <c r="G17723" s="17"/>
      <c r="H17723" s="17"/>
      <c r="I17723" s="17"/>
      <c r="J17723" s="17"/>
      <c r="K17723" s="17"/>
      <c r="L17723" s="36"/>
    </row>
    <row r="17724" spans="1:12" s="15" customFormat="1" ht="18.75" customHeight="1">
      <c r="A17724" s="14"/>
      <c r="B17724" s="14"/>
      <c r="C17724" s="14"/>
      <c r="E17724" s="16"/>
      <c r="F17724" s="17"/>
      <c r="G17724" s="17"/>
      <c r="H17724" s="17"/>
      <c r="I17724" s="17"/>
      <c r="J17724" s="17"/>
      <c r="K17724" s="17"/>
      <c r="L17724" s="36"/>
    </row>
    <row r="17725" spans="1:12" s="15" customFormat="1" ht="18.75" customHeight="1">
      <c r="A17725" s="14"/>
      <c r="B17725" s="14"/>
      <c r="C17725" s="14"/>
      <c r="E17725" s="16"/>
      <c r="F17725" s="17"/>
      <c r="G17725" s="17"/>
      <c r="H17725" s="17"/>
      <c r="I17725" s="17"/>
      <c r="J17725" s="17"/>
      <c r="K17725" s="17"/>
      <c r="L17725" s="36"/>
    </row>
    <row r="17726" spans="1:12" s="15" customFormat="1" ht="18.75" customHeight="1">
      <c r="A17726" s="14"/>
      <c r="B17726" s="14"/>
      <c r="C17726" s="14"/>
      <c r="E17726" s="16"/>
      <c r="F17726" s="17"/>
      <c r="G17726" s="17"/>
      <c r="H17726" s="17"/>
      <c r="I17726" s="17"/>
      <c r="J17726" s="17"/>
      <c r="K17726" s="17"/>
      <c r="L17726" s="36"/>
    </row>
    <row r="17727" spans="1:12" s="15" customFormat="1" ht="18.75" customHeight="1">
      <c r="A17727" s="14"/>
      <c r="B17727" s="14"/>
      <c r="C17727" s="14"/>
      <c r="E17727" s="16"/>
      <c r="F17727" s="17"/>
      <c r="G17727" s="17"/>
      <c r="H17727" s="17"/>
      <c r="I17727" s="17"/>
      <c r="J17727" s="17"/>
      <c r="K17727" s="17"/>
      <c r="L17727" s="36"/>
    </row>
    <row r="17728" spans="1:12" s="15" customFormat="1" ht="18.75" customHeight="1">
      <c r="A17728" s="14"/>
      <c r="B17728" s="14"/>
      <c r="C17728" s="14"/>
      <c r="E17728" s="16"/>
      <c r="F17728" s="17"/>
      <c r="G17728" s="17"/>
      <c r="H17728" s="17"/>
      <c r="I17728" s="17"/>
      <c r="J17728" s="17"/>
      <c r="K17728" s="17"/>
      <c r="L17728" s="36"/>
    </row>
    <row r="17729" spans="1:12" s="15" customFormat="1" ht="18.75" customHeight="1">
      <c r="A17729" s="14"/>
      <c r="B17729" s="14"/>
      <c r="C17729" s="14"/>
      <c r="E17729" s="16"/>
      <c r="F17729" s="17"/>
      <c r="G17729" s="17"/>
      <c r="H17729" s="17"/>
      <c r="I17729" s="17"/>
      <c r="J17729" s="17"/>
      <c r="K17729" s="17"/>
      <c r="L17729" s="36"/>
    </row>
    <row r="17730" spans="1:12" s="15" customFormat="1" ht="18.75" customHeight="1">
      <c r="A17730" s="14"/>
      <c r="B17730" s="14"/>
      <c r="C17730" s="14"/>
      <c r="E17730" s="16"/>
      <c r="F17730" s="17"/>
      <c r="G17730" s="17"/>
      <c r="H17730" s="17"/>
      <c r="I17730" s="17"/>
      <c r="J17730" s="17"/>
      <c r="K17730" s="17"/>
      <c r="L17730" s="36"/>
    </row>
    <row r="17731" spans="1:12" s="15" customFormat="1" ht="18.75" customHeight="1">
      <c r="A17731" s="14"/>
      <c r="B17731" s="14"/>
      <c r="C17731" s="14"/>
      <c r="E17731" s="16"/>
      <c r="F17731" s="17"/>
      <c r="G17731" s="17"/>
      <c r="H17731" s="17"/>
      <c r="I17731" s="17"/>
      <c r="J17731" s="17"/>
      <c r="K17731" s="17"/>
      <c r="L17731" s="36"/>
    </row>
    <row r="17732" spans="1:12" s="15" customFormat="1" ht="18.75" customHeight="1">
      <c r="A17732" s="14"/>
      <c r="B17732" s="14"/>
      <c r="C17732" s="14"/>
      <c r="E17732" s="16"/>
      <c r="F17732" s="17"/>
      <c r="G17732" s="17"/>
      <c r="H17732" s="17"/>
      <c r="I17732" s="17"/>
      <c r="J17732" s="17"/>
      <c r="K17732" s="17"/>
      <c r="L17732" s="36"/>
    </row>
    <row r="17733" spans="1:12" s="15" customFormat="1" ht="18.75" customHeight="1">
      <c r="A17733" s="14"/>
      <c r="B17733" s="14"/>
      <c r="C17733" s="14"/>
      <c r="E17733" s="16"/>
      <c r="F17733" s="17"/>
      <c r="G17733" s="17"/>
      <c r="H17733" s="17"/>
      <c r="I17733" s="17"/>
      <c r="J17733" s="17"/>
      <c r="K17733" s="17"/>
      <c r="L17733" s="36"/>
    </row>
    <row r="17734" spans="1:12" s="15" customFormat="1" ht="18.75" customHeight="1">
      <c r="A17734" s="14"/>
      <c r="B17734" s="14"/>
      <c r="C17734" s="14"/>
      <c r="E17734" s="16"/>
      <c r="F17734" s="17"/>
      <c r="G17734" s="17"/>
      <c r="H17734" s="17"/>
      <c r="I17734" s="17"/>
      <c r="J17734" s="17"/>
      <c r="K17734" s="17"/>
      <c r="L17734" s="36"/>
    </row>
    <row r="17735" spans="1:12" s="15" customFormat="1" ht="18.75" customHeight="1">
      <c r="A17735" s="14"/>
      <c r="B17735" s="14"/>
      <c r="C17735" s="14"/>
      <c r="E17735" s="16"/>
      <c r="F17735" s="17"/>
      <c r="G17735" s="17"/>
      <c r="H17735" s="17"/>
      <c r="I17735" s="17"/>
      <c r="J17735" s="17"/>
      <c r="K17735" s="17"/>
      <c r="L17735" s="36"/>
    </row>
    <row r="17736" spans="1:12" s="15" customFormat="1" ht="18.75" customHeight="1">
      <c r="A17736" s="14"/>
      <c r="B17736" s="14"/>
      <c r="C17736" s="14"/>
      <c r="E17736" s="16"/>
      <c r="F17736" s="17"/>
      <c r="G17736" s="17"/>
      <c r="H17736" s="17"/>
      <c r="I17736" s="17"/>
      <c r="J17736" s="17"/>
      <c r="K17736" s="17"/>
      <c r="L17736" s="36"/>
    </row>
    <row r="17737" spans="1:12" s="15" customFormat="1" ht="18.75" customHeight="1">
      <c r="A17737" s="14"/>
      <c r="B17737" s="14"/>
      <c r="C17737" s="14"/>
      <c r="E17737" s="16"/>
      <c r="F17737" s="17"/>
      <c r="G17737" s="17"/>
      <c r="H17737" s="17"/>
      <c r="I17737" s="17"/>
      <c r="J17737" s="17"/>
      <c r="K17737" s="17"/>
      <c r="L17737" s="36"/>
    </row>
    <row r="17738" spans="1:12" s="15" customFormat="1" ht="18.75" customHeight="1">
      <c r="A17738" s="14"/>
      <c r="B17738" s="14"/>
      <c r="C17738" s="14"/>
      <c r="E17738" s="16"/>
      <c r="F17738" s="17"/>
      <c r="G17738" s="17"/>
      <c r="H17738" s="17"/>
      <c r="I17738" s="17"/>
      <c r="J17738" s="17"/>
      <c r="K17738" s="17"/>
      <c r="L17738" s="36"/>
    </row>
    <row r="17739" spans="1:12" s="15" customFormat="1" ht="18.75" customHeight="1">
      <c r="A17739" s="14"/>
      <c r="B17739" s="14"/>
      <c r="C17739" s="14"/>
      <c r="E17739" s="16"/>
      <c r="F17739" s="17"/>
      <c r="G17739" s="17"/>
      <c r="H17739" s="17"/>
      <c r="I17739" s="17"/>
      <c r="J17739" s="17"/>
      <c r="K17739" s="17"/>
      <c r="L17739" s="36"/>
    </row>
    <row r="17740" spans="1:12" s="15" customFormat="1" ht="18.75" customHeight="1">
      <c r="A17740" s="14"/>
      <c r="B17740" s="14"/>
      <c r="C17740" s="14"/>
      <c r="E17740" s="16"/>
      <c r="F17740" s="17"/>
      <c r="G17740" s="17"/>
      <c r="H17740" s="17"/>
      <c r="I17740" s="17"/>
      <c r="J17740" s="17"/>
      <c r="K17740" s="17"/>
      <c r="L17740" s="36"/>
    </row>
    <row r="17741" spans="1:12" s="15" customFormat="1" ht="18.75" customHeight="1">
      <c r="A17741" s="14"/>
      <c r="B17741" s="14"/>
      <c r="C17741" s="14"/>
      <c r="E17741" s="16"/>
      <c r="F17741" s="17"/>
      <c r="G17741" s="17"/>
      <c r="H17741" s="17"/>
      <c r="I17741" s="17"/>
      <c r="J17741" s="17"/>
      <c r="K17741" s="17"/>
      <c r="L17741" s="36"/>
    </row>
    <row r="17742" spans="1:12" s="15" customFormat="1" ht="18.75" customHeight="1">
      <c r="A17742" s="14"/>
      <c r="B17742" s="14"/>
      <c r="C17742" s="14"/>
      <c r="E17742" s="16"/>
      <c r="F17742" s="17"/>
      <c r="G17742" s="17"/>
      <c r="H17742" s="17"/>
      <c r="I17742" s="17"/>
      <c r="J17742" s="17"/>
      <c r="K17742" s="17"/>
      <c r="L17742" s="36"/>
    </row>
    <row r="17743" spans="1:12" s="15" customFormat="1" ht="18.75" customHeight="1">
      <c r="A17743" s="14"/>
      <c r="B17743" s="14"/>
      <c r="C17743" s="14"/>
      <c r="E17743" s="16"/>
      <c r="F17743" s="17"/>
      <c r="G17743" s="17"/>
      <c r="H17743" s="17"/>
      <c r="I17743" s="17"/>
      <c r="J17743" s="17"/>
      <c r="K17743" s="17"/>
      <c r="L17743" s="36"/>
    </row>
    <row r="17744" spans="1:12" s="15" customFormat="1" ht="18.75" customHeight="1">
      <c r="A17744" s="14"/>
      <c r="B17744" s="14"/>
      <c r="C17744" s="14"/>
      <c r="E17744" s="16"/>
      <c r="F17744" s="17"/>
      <c r="G17744" s="17"/>
      <c r="H17744" s="17"/>
      <c r="I17744" s="17"/>
      <c r="J17744" s="17"/>
      <c r="K17744" s="17"/>
      <c r="L17744" s="36"/>
    </row>
    <row r="17745" spans="1:12" s="15" customFormat="1" ht="18.75" customHeight="1">
      <c r="A17745" s="14"/>
      <c r="B17745" s="14"/>
      <c r="C17745" s="14"/>
      <c r="E17745" s="16"/>
      <c r="F17745" s="17"/>
      <c r="G17745" s="17"/>
      <c r="H17745" s="17"/>
      <c r="I17745" s="17"/>
      <c r="J17745" s="17"/>
      <c r="K17745" s="17"/>
      <c r="L17745" s="36"/>
    </row>
    <row r="17746" spans="1:12" s="15" customFormat="1" ht="18.75" customHeight="1">
      <c r="A17746" s="14"/>
      <c r="B17746" s="14"/>
      <c r="C17746" s="14"/>
      <c r="E17746" s="16"/>
      <c r="F17746" s="17"/>
      <c r="G17746" s="17"/>
      <c r="H17746" s="17"/>
      <c r="I17746" s="17"/>
      <c r="J17746" s="17"/>
      <c r="K17746" s="17"/>
      <c r="L17746" s="36"/>
    </row>
    <row r="17747" spans="1:12" s="15" customFormat="1" ht="18.75" customHeight="1">
      <c r="A17747" s="14"/>
      <c r="B17747" s="14"/>
      <c r="C17747" s="14"/>
      <c r="E17747" s="16"/>
      <c r="F17747" s="17"/>
      <c r="G17747" s="17"/>
      <c r="H17747" s="17"/>
      <c r="I17747" s="17"/>
      <c r="J17747" s="17"/>
      <c r="K17747" s="17"/>
      <c r="L17747" s="36"/>
    </row>
    <row r="17748" spans="1:12" s="15" customFormat="1" ht="18.75" customHeight="1">
      <c r="A17748" s="14"/>
      <c r="B17748" s="14"/>
      <c r="C17748" s="14"/>
      <c r="E17748" s="16"/>
      <c r="F17748" s="17"/>
      <c r="G17748" s="17"/>
      <c r="H17748" s="17"/>
      <c r="I17748" s="17"/>
      <c r="J17748" s="17"/>
      <c r="K17748" s="17"/>
      <c r="L17748" s="36"/>
    </row>
    <row r="17749" spans="1:12" s="15" customFormat="1" ht="18.75" customHeight="1">
      <c r="A17749" s="14"/>
      <c r="B17749" s="14"/>
      <c r="C17749" s="14"/>
      <c r="E17749" s="16"/>
      <c r="F17749" s="17"/>
      <c r="G17749" s="17"/>
      <c r="H17749" s="17"/>
      <c r="I17749" s="17"/>
      <c r="J17749" s="17"/>
      <c r="K17749" s="17"/>
      <c r="L17749" s="36"/>
    </row>
    <row r="17750" spans="1:12" s="15" customFormat="1" ht="18.75" customHeight="1">
      <c r="A17750" s="14"/>
      <c r="B17750" s="14"/>
      <c r="C17750" s="14"/>
      <c r="E17750" s="16"/>
      <c r="F17750" s="17"/>
      <c r="G17750" s="17"/>
      <c r="H17750" s="17"/>
      <c r="I17750" s="17"/>
      <c r="J17750" s="17"/>
      <c r="K17750" s="17"/>
      <c r="L17750" s="36"/>
    </row>
    <row r="17751" spans="1:12" s="15" customFormat="1" ht="18.75" customHeight="1">
      <c r="A17751" s="14"/>
      <c r="B17751" s="14"/>
      <c r="C17751" s="14"/>
      <c r="E17751" s="16"/>
      <c r="F17751" s="17"/>
      <c r="G17751" s="17"/>
      <c r="H17751" s="17"/>
      <c r="I17751" s="17"/>
      <c r="J17751" s="17"/>
      <c r="K17751" s="17"/>
      <c r="L17751" s="36"/>
    </row>
    <row r="17752" spans="1:12" s="15" customFormat="1" ht="18.75" customHeight="1">
      <c r="A17752" s="14"/>
      <c r="B17752" s="14"/>
      <c r="C17752" s="14"/>
      <c r="E17752" s="16"/>
      <c r="F17752" s="17"/>
      <c r="G17752" s="17"/>
      <c r="H17752" s="17"/>
      <c r="I17752" s="17"/>
      <c r="J17752" s="17"/>
      <c r="K17752" s="17"/>
      <c r="L17752" s="36"/>
    </row>
    <row r="17753" spans="1:12" s="15" customFormat="1" ht="18.75" customHeight="1">
      <c r="A17753" s="14"/>
      <c r="B17753" s="14"/>
      <c r="C17753" s="14"/>
      <c r="E17753" s="16"/>
      <c r="F17753" s="17"/>
      <c r="G17753" s="17"/>
      <c r="H17753" s="17"/>
      <c r="I17753" s="17"/>
      <c r="J17753" s="17"/>
      <c r="K17753" s="17"/>
      <c r="L17753" s="36"/>
    </row>
    <row r="17754" spans="1:12" s="15" customFormat="1" ht="18.75" customHeight="1">
      <c r="A17754" s="14"/>
      <c r="B17754" s="14"/>
      <c r="C17754" s="14"/>
      <c r="E17754" s="16"/>
      <c r="F17754" s="17"/>
      <c r="G17754" s="17"/>
      <c r="H17754" s="17"/>
      <c r="I17754" s="17"/>
      <c r="J17754" s="17"/>
      <c r="K17754" s="17"/>
      <c r="L17754" s="36"/>
    </row>
    <row r="17755" spans="1:12" s="15" customFormat="1" ht="18.75" customHeight="1">
      <c r="A17755" s="14"/>
      <c r="B17755" s="14"/>
      <c r="C17755" s="14"/>
      <c r="E17755" s="16"/>
      <c r="F17755" s="17"/>
      <c r="G17755" s="17"/>
      <c r="H17755" s="17"/>
      <c r="I17755" s="17"/>
      <c r="J17755" s="17"/>
      <c r="K17755" s="17"/>
      <c r="L17755" s="36"/>
    </row>
    <row r="17756" spans="1:12" s="15" customFormat="1" ht="18.75" customHeight="1">
      <c r="A17756" s="14"/>
      <c r="B17756" s="14"/>
      <c r="C17756" s="14"/>
      <c r="E17756" s="16"/>
      <c r="F17756" s="17"/>
      <c r="G17756" s="17"/>
      <c r="H17756" s="17"/>
      <c r="I17756" s="17"/>
      <c r="J17756" s="17"/>
      <c r="K17756" s="17"/>
      <c r="L17756" s="36"/>
    </row>
    <row r="17757" spans="1:12" s="15" customFormat="1" ht="18.75" customHeight="1">
      <c r="A17757" s="14"/>
      <c r="B17757" s="14"/>
      <c r="C17757" s="14"/>
      <c r="E17757" s="16"/>
      <c r="F17757" s="17"/>
      <c r="G17757" s="17"/>
      <c r="H17757" s="17"/>
      <c r="I17757" s="17"/>
      <c r="J17757" s="17"/>
      <c r="K17757" s="17"/>
      <c r="L17757" s="36"/>
    </row>
    <row r="17758" spans="1:12" s="15" customFormat="1" ht="18.75" customHeight="1">
      <c r="A17758" s="14"/>
      <c r="B17758" s="14"/>
      <c r="C17758" s="14"/>
      <c r="E17758" s="16"/>
      <c r="F17758" s="17"/>
      <c r="G17758" s="17"/>
      <c r="H17758" s="17"/>
      <c r="I17758" s="17"/>
      <c r="J17758" s="17"/>
      <c r="K17758" s="17"/>
      <c r="L17758" s="36"/>
    </row>
    <row r="17759" spans="1:12" s="15" customFormat="1" ht="18.75" customHeight="1">
      <c r="A17759" s="14"/>
      <c r="B17759" s="14"/>
      <c r="C17759" s="14"/>
      <c r="E17759" s="16"/>
      <c r="F17759" s="17"/>
      <c r="G17759" s="17"/>
      <c r="H17759" s="17"/>
      <c r="I17759" s="17"/>
      <c r="J17759" s="17"/>
      <c r="K17759" s="17"/>
      <c r="L17759" s="36"/>
    </row>
    <row r="17760" spans="1:12" s="15" customFormat="1" ht="18.75" customHeight="1">
      <c r="A17760" s="14"/>
      <c r="B17760" s="14"/>
      <c r="C17760" s="14"/>
      <c r="E17760" s="16"/>
      <c r="F17760" s="17"/>
      <c r="G17760" s="17"/>
      <c r="H17760" s="17"/>
      <c r="I17760" s="17"/>
      <c r="J17760" s="17"/>
      <c r="K17760" s="17"/>
      <c r="L17760" s="36"/>
    </row>
    <row r="17761" spans="1:12" s="15" customFormat="1" ht="18.75" customHeight="1">
      <c r="A17761" s="14"/>
      <c r="B17761" s="14"/>
      <c r="C17761" s="14"/>
      <c r="E17761" s="16"/>
      <c r="F17761" s="17"/>
      <c r="G17761" s="17"/>
      <c r="H17761" s="17"/>
      <c r="I17761" s="17"/>
      <c r="J17761" s="17"/>
      <c r="K17761" s="17"/>
      <c r="L17761" s="36"/>
    </row>
    <row r="17762" spans="1:12" s="15" customFormat="1" ht="18.75" customHeight="1">
      <c r="A17762" s="14"/>
      <c r="B17762" s="14"/>
      <c r="C17762" s="14"/>
      <c r="E17762" s="16"/>
      <c r="F17762" s="17"/>
      <c r="G17762" s="17"/>
      <c r="H17762" s="17"/>
      <c r="I17762" s="17"/>
      <c r="J17762" s="17"/>
      <c r="K17762" s="17"/>
      <c r="L17762" s="36"/>
    </row>
    <row r="17763" spans="1:12" s="15" customFormat="1" ht="18.75" customHeight="1">
      <c r="A17763" s="14"/>
      <c r="B17763" s="14"/>
      <c r="C17763" s="14"/>
      <c r="E17763" s="16"/>
      <c r="F17763" s="17"/>
      <c r="G17763" s="17"/>
      <c r="H17763" s="17"/>
      <c r="I17763" s="17"/>
      <c r="J17763" s="17"/>
      <c r="K17763" s="17"/>
      <c r="L17763" s="36"/>
    </row>
    <row r="17764" spans="1:12" s="15" customFormat="1" ht="18.75" customHeight="1">
      <c r="A17764" s="14"/>
      <c r="B17764" s="14"/>
      <c r="C17764" s="14"/>
      <c r="E17764" s="16"/>
      <c r="F17764" s="17"/>
      <c r="G17764" s="17"/>
      <c r="H17764" s="17"/>
      <c r="I17764" s="17"/>
      <c r="J17764" s="17"/>
      <c r="K17764" s="17"/>
      <c r="L17764" s="36"/>
    </row>
    <row r="17765" spans="1:12" s="15" customFormat="1" ht="18.75" customHeight="1">
      <c r="A17765" s="14"/>
      <c r="B17765" s="14"/>
      <c r="C17765" s="14"/>
      <c r="E17765" s="16"/>
      <c r="F17765" s="17"/>
      <c r="G17765" s="17"/>
      <c r="H17765" s="17"/>
      <c r="I17765" s="17"/>
      <c r="J17765" s="17"/>
      <c r="K17765" s="17"/>
      <c r="L17765" s="36"/>
    </row>
    <row r="17766" spans="1:12" s="15" customFormat="1" ht="18.75" customHeight="1">
      <c r="A17766" s="14"/>
      <c r="B17766" s="14"/>
      <c r="C17766" s="14"/>
      <c r="E17766" s="16"/>
      <c r="F17766" s="17"/>
      <c r="G17766" s="17"/>
      <c r="H17766" s="17"/>
      <c r="I17766" s="17"/>
      <c r="J17766" s="17"/>
      <c r="K17766" s="17"/>
      <c r="L17766" s="36"/>
    </row>
    <row r="17767" spans="1:12" s="15" customFormat="1" ht="18.75" customHeight="1">
      <c r="A17767" s="14"/>
      <c r="B17767" s="14"/>
      <c r="C17767" s="14"/>
      <c r="E17767" s="16"/>
      <c r="F17767" s="17"/>
      <c r="G17767" s="17"/>
      <c r="H17767" s="17"/>
      <c r="I17767" s="17"/>
      <c r="J17767" s="17"/>
      <c r="K17767" s="17"/>
      <c r="L17767" s="36"/>
    </row>
    <row r="17768" spans="1:12" s="15" customFormat="1" ht="18.75" customHeight="1">
      <c r="A17768" s="14"/>
      <c r="B17768" s="14"/>
      <c r="C17768" s="14"/>
      <c r="E17768" s="16"/>
      <c r="F17768" s="17"/>
      <c r="G17768" s="17"/>
      <c r="H17768" s="17"/>
      <c r="I17768" s="17"/>
      <c r="J17768" s="17"/>
      <c r="K17768" s="17"/>
      <c r="L17768" s="36"/>
    </row>
    <row r="17769" spans="1:12" s="15" customFormat="1" ht="18.75" customHeight="1">
      <c r="A17769" s="14"/>
      <c r="B17769" s="14"/>
      <c r="C17769" s="14"/>
      <c r="E17769" s="16"/>
      <c r="F17769" s="17"/>
      <c r="G17769" s="17"/>
      <c r="H17769" s="17"/>
      <c r="I17769" s="17"/>
      <c r="J17769" s="17"/>
      <c r="K17769" s="17"/>
      <c r="L17769" s="36"/>
    </row>
    <row r="17770" spans="1:12" s="15" customFormat="1" ht="18.75" customHeight="1">
      <c r="A17770" s="14"/>
      <c r="B17770" s="14"/>
      <c r="C17770" s="14"/>
      <c r="E17770" s="16"/>
      <c r="F17770" s="17"/>
      <c r="G17770" s="17"/>
      <c r="H17770" s="17"/>
      <c r="I17770" s="17"/>
      <c r="J17770" s="17"/>
      <c r="K17770" s="17"/>
      <c r="L17770" s="36"/>
    </row>
    <row r="17771" spans="1:12" s="15" customFormat="1" ht="18.75" customHeight="1">
      <c r="A17771" s="14"/>
      <c r="B17771" s="14"/>
      <c r="C17771" s="14"/>
      <c r="E17771" s="16"/>
      <c r="F17771" s="17"/>
      <c r="G17771" s="17"/>
      <c r="H17771" s="17"/>
      <c r="I17771" s="17"/>
      <c r="J17771" s="17"/>
      <c r="K17771" s="17"/>
      <c r="L17771" s="36"/>
    </row>
    <row r="17772" spans="1:12" s="15" customFormat="1" ht="18.75" customHeight="1">
      <c r="A17772" s="14"/>
      <c r="B17772" s="14"/>
      <c r="C17772" s="14"/>
      <c r="E17772" s="16"/>
      <c r="F17772" s="17"/>
      <c r="G17772" s="17"/>
      <c r="H17772" s="17"/>
      <c r="I17772" s="17"/>
      <c r="J17772" s="17"/>
      <c r="K17772" s="17"/>
      <c r="L17772" s="36"/>
    </row>
    <row r="17773" spans="1:12" s="15" customFormat="1" ht="18.75" customHeight="1">
      <c r="A17773" s="14"/>
      <c r="B17773" s="14"/>
      <c r="C17773" s="14"/>
      <c r="E17773" s="16"/>
      <c r="F17773" s="17"/>
      <c r="G17773" s="17"/>
      <c r="H17773" s="17"/>
      <c r="I17773" s="17"/>
      <c r="J17773" s="17"/>
      <c r="K17773" s="17"/>
      <c r="L17773" s="36"/>
    </row>
    <row r="17774" spans="1:12" s="15" customFormat="1" ht="18.75" customHeight="1">
      <c r="A17774" s="14"/>
      <c r="B17774" s="14"/>
      <c r="C17774" s="14"/>
      <c r="E17774" s="16"/>
      <c r="F17774" s="17"/>
      <c r="G17774" s="17"/>
      <c r="H17774" s="17"/>
      <c r="I17774" s="17"/>
      <c r="J17774" s="17"/>
      <c r="K17774" s="17"/>
      <c r="L17774" s="36"/>
    </row>
    <row r="17775" spans="1:12" s="15" customFormat="1" ht="18.75" customHeight="1">
      <c r="A17775" s="14"/>
      <c r="B17775" s="14"/>
      <c r="C17775" s="14"/>
      <c r="E17775" s="16"/>
      <c r="F17775" s="17"/>
      <c r="G17775" s="17"/>
      <c r="H17775" s="17"/>
      <c r="I17775" s="17"/>
      <c r="J17775" s="17"/>
      <c r="K17775" s="17"/>
      <c r="L17775" s="36"/>
    </row>
    <row r="17776" spans="1:12" s="15" customFormat="1" ht="18.75" customHeight="1">
      <c r="A17776" s="14"/>
      <c r="B17776" s="14"/>
      <c r="C17776" s="14"/>
      <c r="E17776" s="16"/>
      <c r="F17776" s="17"/>
      <c r="G17776" s="17"/>
      <c r="H17776" s="17"/>
      <c r="I17776" s="17"/>
      <c r="J17776" s="17"/>
      <c r="K17776" s="17"/>
      <c r="L17776" s="36"/>
    </row>
    <row r="17777" spans="1:12" s="15" customFormat="1" ht="18.75" customHeight="1">
      <c r="A17777" s="14"/>
      <c r="B17777" s="14"/>
      <c r="C17777" s="14"/>
      <c r="E17777" s="16"/>
      <c r="F17777" s="17"/>
      <c r="G17777" s="17"/>
      <c r="H17777" s="17"/>
      <c r="I17777" s="17"/>
      <c r="J17777" s="17"/>
      <c r="K17777" s="17"/>
      <c r="L17777" s="36"/>
    </row>
    <row r="17778" spans="1:12" s="15" customFormat="1" ht="18.75" customHeight="1">
      <c r="A17778" s="14"/>
      <c r="B17778" s="14"/>
      <c r="C17778" s="14"/>
      <c r="E17778" s="16"/>
      <c r="F17778" s="17"/>
      <c r="G17778" s="17"/>
      <c r="H17778" s="17"/>
      <c r="I17778" s="17"/>
      <c r="J17778" s="17"/>
      <c r="K17778" s="17"/>
      <c r="L17778" s="36"/>
    </row>
    <row r="17779" spans="1:12" s="15" customFormat="1" ht="18.75" customHeight="1">
      <c r="A17779" s="14"/>
      <c r="B17779" s="14"/>
      <c r="C17779" s="14"/>
      <c r="E17779" s="16"/>
      <c r="F17779" s="17"/>
      <c r="G17779" s="17"/>
      <c r="H17779" s="17"/>
      <c r="I17779" s="17"/>
      <c r="J17779" s="17"/>
      <c r="K17779" s="17"/>
      <c r="L17779" s="36"/>
    </row>
    <row r="17780" spans="1:12" s="15" customFormat="1" ht="18.75" customHeight="1">
      <c r="A17780" s="14"/>
      <c r="B17780" s="14"/>
      <c r="C17780" s="14"/>
      <c r="E17780" s="16"/>
      <c r="F17780" s="17"/>
      <c r="G17780" s="17"/>
      <c r="H17780" s="17"/>
      <c r="I17780" s="17"/>
      <c r="J17780" s="17"/>
      <c r="K17780" s="17"/>
      <c r="L17780" s="36"/>
    </row>
    <row r="17781" spans="1:12" s="15" customFormat="1" ht="18.75" customHeight="1">
      <c r="A17781" s="14"/>
      <c r="B17781" s="14"/>
      <c r="C17781" s="14"/>
      <c r="E17781" s="16"/>
      <c r="F17781" s="17"/>
      <c r="G17781" s="17"/>
      <c r="H17781" s="17"/>
      <c r="I17781" s="17"/>
      <c r="J17781" s="17"/>
      <c r="K17781" s="17"/>
      <c r="L17781" s="36"/>
    </row>
    <row r="17782" spans="1:12" s="15" customFormat="1" ht="18.75" customHeight="1">
      <c r="A17782" s="14"/>
      <c r="B17782" s="14"/>
      <c r="C17782" s="14"/>
      <c r="E17782" s="16"/>
      <c r="F17782" s="17"/>
      <c r="G17782" s="17"/>
      <c r="H17782" s="17"/>
      <c r="I17782" s="17"/>
      <c r="J17782" s="17"/>
      <c r="K17782" s="17"/>
      <c r="L17782" s="36"/>
    </row>
    <row r="17783" spans="1:12" s="15" customFormat="1" ht="18.75" customHeight="1">
      <c r="A17783" s="14"/>
      <c r="B17783" s="14"/>
      <c r="C17783" s="14"/>
      <c r="E17783" s="16"/>
      <c r="F17783" s="17"/>
      <c r="G17783" s="17"/>
      <c r="H17783" s="17"/>
      <c r="I17783" s="17"/>
      <c r="J17783" s="17"/>
      <c r="K17783" s="17"/>
      <c r="L17783" s="36"/>
    </row>
    <row r="17784" spans="1:12" s="15" customFormat="1" ht="18.75" customHeight="1">
      <c r="A17784" s="14"/>
      <c r="B17784" s="14"/>
      <c r="C17784" s="14"/>
      <c r="E17784" s="16"/>
      <c r="F17784" s="17"/>
      <c r="G17784" s="17"/>
      <c r="H17784" s="17"/>
      <c r="I17784" s="17"/>
      <c r="J17784" s="17"/>
      <c r="K17784" s="17"/>
      <c r="L17784" s="36"/>
    </row>
    <row r="17785" spans="1:12" s="15" customFormat="1" ht="18.75" customHeight="1">
      <c r="A17785" s="14"/>
      <c r="B17785" s="14"/>
      <c r="C17785" s="14"/>
      <c r="E17785" s="16"/>
      <c r="F17785" s="17"/>
      <c r="G17785" s="17"/>
      <c r="H17785" s="17"/>
      <c r="I17785" s="17"/>
      <c r="J17785" s="17"/>
      <c r="K17785" s="17"/>
      <c r="L17785" s="36"/>
    </row>
    <row r="17786" spans="1:12" s="15" customFormat="1" ht="18.75" customHeight="1">
      <c r="A17786" s="14"/>
      <c r="B17786" s="14"/>
      <c r="C17786" s="14"/>
      <c r="E17786" s="16"/>
      <c r="F17786" s="17"/>
      <c r="G17786" s="17"/>
      <c r="H17786" s="17"/>
      <c r="I17786" s="17"/>
      <c r="J17786" s="17"/>
      <c r="K17786" s="17"/>
      <c r="L17786" s="36"/>
    </row>
    <row r="17787" spans="1:12" s="15" customFormat="1" ht="18.75" customHeight="1">
      <c r="A17787" s="14"/>
      <c r="B17787" s="14"/>
      <c r="C17787" s="14"/>
      <c r="E17787" s="16"/>
      <c r="F17787" s="17"/>
      <c r="G17787" s="17"/>
      <c r="H17787" s="17"/>
      <c r="I17787" s="17"/>
      <c r="J17787" s="17"/>
      <c r="K17787" s="17"/>
      <c r="L17787" s="36"/>
    </row>
    <row r="17788" spans="1:12" s="15" customFormat="1" ht="18.75" customHeight="1">
      <c r="A17788" s="14"/>
      <c r="B17788" s="14"/>
      <c r="C17788" s="14"/>
      <c r="E17788" s="16"/>
      <c r="F17788" s="17"/>
      <c r="G17788" s="17"/>
      <c r="H17788" s="17"/>
      <c r="I17788" s="17"/>
      <c r="J17788" s="17"/>
      <c r="K17788" s="17"/>
      <c r="L17788" s="36"/>
    </row>
    <row r="17789" spans="1:12" s="15" customFormat="1" ht="18.75" customHeight="1">
      <c r="A17789" s="14"/>
      <c r="B17789" s="14"/>
      <c r="C17789" s="14"/>
      <c r="E17789" s="16"/>
      <c r="F17789" s="17"/>
      <c r="G17789" s="17"/>
      <c r="H17789" s="17"/>
      <c r="I17789" s="17"/>
      <c r="J17789" s="17"/>
      <c r="K17789" s="17"/>
      <c r="L17789" s="36"/>
    </row>
    <row r="17790" spans="1:12" s="15" customFormat="1" ht="18.75" customHeight="1">
      <c r="A17790" s="14"/>
      <c r="B17790" s="14"/>
      <c r="C17790" s="14"/>
      <c r="E17790" s="16"/>
      <c r="F17790" s="17"/>
      <c r="G17790" s="17"/>
      <c r="H17790" s="17"/>
      <c r="I17790" s="17"/>
      <c r="J17790" s="17"/>
      <c r="K17790" s="17"/>
      <c r="L17790" s="36"/>
    </row>
    <row r="17791" spans="1:12" s="15" customFormat="1" ht="18.75" customHeight="1">
      <c r="A17791" s="14"/>
      <c r="B17791" s="14"/>
      <c r="C17791" s="14"/>
      <c r="E17791" s="16"/>
      <c r="F17791" s="17"/>
      <c r="G17791" s="17"/>
      <c r="H17791" s="17"/>
      <c r="I17791" s="17"/>
      <c r="J17791" s="17"/>
      <c r="K17791" s="17"/>
      <c r="L17791" s="36"/>
    </row>
    <row r="17792" spans="1:12" s="15" customFormat="1" ht="18.75" customHeight="1">
      <c r="A17792" s="14"/>
      <c r="B17792" s="14"/>
      <c r="C17792" s="14"/>
      <c r="E17792" s="16"/>
      <c r="F17792" s="17"/>
      <c r="G17792" s="17"/>
      <c r="H17792" s="17"/>
      <c r="I17792" s="17"/>
      <c r="J17792" s="17"/>
      <c r="K17792" s="17"/>
      <c r="L17792" s="36"/>
    </row>
    <row r="17793" spans="1:12" s="15" customFormat="1" ht="18.75" customHeight="1">
      <c r="A17793" s="14"/>
      <c r="B17793" s="14"/>
      <c r="C17793" s="14"/>
      <c r="E17793" s="16"/>
      <c r="F17793" s="17"/>
      <c r="G17793" s="17"/>
      <c r="H17793" s="17"/>
      <c r="I17793" s="17"/>
      <c r="J17793" s="17"/>
      <c r="K17793" s="17"/>
      <c r="L17793" s="36"/>
    </row>
    <row r="17794" spans="1:12" s="15" customFormat="1" ht="18.75" customHeight="1">
      <c r="A17794" s="14"/>
      <c r="B17794" s="14"/>
      <c r="C17794" s="14"/>
      <c r="E17794" s="16"/>
      <c r="F17794" s="17"/>
      <c r="G17794" s="17"/>
      <c r="H17794" s="17"/>
      <c r="I17794" s="17"/>
      <c r="J17794" s="17"/>
      <c r="K17794" s="17"/>
      <c r="L17794" s="36"/>
    </row>
    <row r="17795" spans="1:12" s="15" customFormat="1" ht="18.75" customHeight="1">
      <c r="A17795" s="14"/>
      <c r="B17795" s="14"/>
      <c r="C17795" s="14"/>
      <c r="E17795" s="16"/>
      <c r="F17795" s="17"/>
      <c r="G17795" s="17"/>
      <c r="H17795" s="17"/>
      <c r="I17795" s="17"/>
      <c r="J17795" s="17"/>
      <c r="K17795" s="17"/>
      <c r="L17795" s="36"/>
    </row>
    <row r="17796" spans="1:12" s="15" customFormat="1" ht="18.75" customHeight="1">
      <c r="A17796" s="14"/>
      <c r="B17796" s="14"/>
      <c r="C17796" s="14"/>
      <c r="E17796" s="16"/>
      <c r="F17796" s="17"/>
      <c r="G17796" s="17"/>
      <c r="H17796" s="17"/>
      <c r="I17796" s="17"/>
      <c r="J17796" s="17"/>
      <c r="K17796" s="17"/>
      <c r="L17796" s="36"/>
    </row>
    <row r="17797" spans="1:12" s="15" customFormat="1" ht="18.75" customHeight="1">
      <c r="A17797" s="14"/>
      <c r="B17797" s="14"/>
      <c r="C17797" s="14"/>
      <c r="E17797" s="16"/>
      <c r="F17797" s="17"/>
      <c r="G17797" s="17"/>
      <c r="H17797" s="17"/>
      <c r="I17797" s="17"/>
      <c r="J17797" s="17"/>
      <c r="K17797" s="17"/>
      <c r="L17797" s="36"/>
    </row>
    <row r="17798" spans="1:12" s="15" customFormat="1" ht="18.75" customHeight="1">
      <c r="A17798" s="14"/>
      <c r="B17798" s="14"/>
      <c r="C17798" s="14"/>
      <c r="E17798" s="16"/>
      <c r="F17798" s="17"/>
      <c r="G17798" s="17"/>
      <c r="H17798" s="17"/>
      <c r="I17798" s="17"/>
      <c r="J17798" s="17"/>
      <c r="K17798" s="17"/>
      <c r="L17798" s="36"/>
    </row>
    <row r="17799" spans="1:12" s="15" customFormat="1" ht="18.75" customHeight="1">
      <c r="A17799" s="14"/>
      <c r="B17799" s="14"/>
      <c r="C17799" s="14"/>
      <c r="E17799" s="16"/>
      <c r="F17799" s="17"/>
      <c r="G17799" s="17"/>
      <c r="H17799" s="17"/>
      <c r="I17799" s="17"/>
      <c r="J17799" s="17"/>
      <c r="K17799" s="17"/>
      <c r="L17799" s="36"/>
    </row>
    <row r="17800" spans="1:12" s="15" customFormat="1" ht="18.75" customHeight="1">
      <c r="A17800" s="14"/>
      <c r="B17800" s="14"/>
      <c r="C17800" s="14"/>
      <c r="E17800" s="16"/>
      <c r="F17800" s="17"/>
      <c r="G17800" s="17"/>
      <c r="H17800" s="17"/>
      <c r="I17800" s="17"/>
      <c r="J17800" s="17"/>
      <c r="K17800" s="17"/>
      <c r="L17800" s="36"/>
    </row>
    <row r="17801" spans="1:12" s="15" customFormat="1" ht="18.75" customHeight="1">
      <c r="A17801" s="14"/>
      <c r="B17801" s="14"/>
      <c r="C17801" s="14"/>
      <c r="E17801" s="16"/>
      <c r="F17801" s="17"/>
      <c r="G17801" s="17"/>
      <c r="H17801" s="17"/>
      <c r="I17801" s="17"/>
      <c r="J17801" s="17"/>
      <c r="K17801" s="17"/>
      <c r="L17801" s="36"/>
    </row>
    <row r="17802" spans="1:12" s="15" customFormat="1" ht="18.75" customHeight="1">
      <c r="A17802" s="14"/>
      <c r="B17802" s="14"/>
      <c r="C17802" s="14"/>
      <c r="E17802" s="16"/>
      <c r="F17802" s="17"/>
      <c r="G17802" s="17"/>
      <c r="H17802" s="17"/>
      <c r="I17802" s="17"/>
      <c r="J17802" s="17"/>
      <c r="K17802" s="17"/>
      <c r="L17802" s="36"/>
    </row>
    <row r="17803" spans="1:12" s="15" customFormat="1" ht="18.75" customHeight="1">
      <c r="A17803" s="14"/>
      <c r="B17803" s="14"/>
      <c r="C17803" s="14"/>
      <c r="E17803" s="16"/>
      <c r="F17803" s="17"/>
      <c r="G17803" s="17"/>
      <c r="H17803" s="17"/>
      <c r="I17803" s="17"/>
      <c r="J17803" s="17"/>
      <c r="K17803" s="17"/>
      <c r="L17803" s="36"/>
    </row>
    <row r="17804" spans="1:12" s="15" customFormat="1" ht="18.75" customHeight="1">
      <c r="A17804" s="14"/>
      <c r="B17804" s="14"/>
      <c r="C17804" s="14"/>
      <c r="E17804" s="16"/>
      <c r="F17804" s="17"/>
      <c r="G17804" s="17"/>
      <c r="H17804" s="17"/>
      <c r="I17804" s="17"/>
      <c r="J17804" s="17"/>
      <c r="K17804" s="17"/>
      <c r="L17804" s="36"/>
    </row>
    <row r="17805" spans="1:12" s="15" customFormat="1" ht="18.75" customHeight="1">
      <c r="A17805" s="14"/>
      <c r="B17805" s="14"/>
      <c r="C17805" s="14"/>
      <c r="E17805" s="16"/>
      <c r="F17805" s="17"/>
      <c r="G17805" s="17"/>
      <c r="H17805" s="17"/>
      <c r="I17805" s="17"/>
      <c r="J17805" s="17"/>
      <c r="K17805" s="17"/>
      <c r="L17805" s="36"/>
    </row>
    <row r="17806" spans="1:12" s="15" customFormat="1" ht="18.75" customHeight="1">
      <c r="A17806" s="14"/>
      <c r="B17806" s="14"/>
      <c r="C17806" s="14"/>
      <c r="E17806" s="16"/>
      <c r="F17806" s="17"/>
      <c r="G17806" s="17"/>
      <c r="H17806" s="17"/>
      <c r="I17806" s="17"/>
      <c r="J17806" s="17"/>
      <c r="K17806" s="17"/>
      <c r="L17806" s="36"/>
    </row>
    <row r="17807" spans="1:12" s="15" customFormat="1" ht="18.75" customHeight="1">
      <c r="A17807" s="14"/>
      <c r="B17807" s="14"/>
      <c r="C17807" s="14"/>
      <c r="E17807" s="16"/>
      <c r="F17807" s="17"/>
      <c r="G17807" s="17"/>
      <c r="H17807" s="17"/>
      <c r="I17807" s="17"/>
      <c r="J17807" s="17"/>
      <c r="K17807" s="17"/>
      <c r="L17807" s="36"/>
    </row>
    <row r="17808" spans="1:12" s="15" customFormat="1" ht="18.75" customHeight="1">
      <c r="A17808" s="14"/>
      <c r="B17808" s="14"/>
      <c r="C17808" s="14"/>
      <c r="E17808" s="16"/>
      <c r="F17808" s="17"/>
      <c r="G17808" s="17"/>
      <c r="H17808" s="17"/>
      <c r="I17808" s="17"/>
      <c r="J17808" s="17"/>
      <c r="K17808" s="17"/>
      <c r="L17808" s="36"/>
    </row>
    <row r="17809" spans="1:12" s="15" customFormat="1" ht="18.75" customHeight="1">
      <c r="A17809" s="14"/>
      <c r="B17809" s="14"/>
      <c r="C17809" s="14"/>
      <c r="E17809" s="16"/>
      <c r="F17809" s="17"/>
      <c r="G17809" s="17"/>
      <c r="H17809" s="17"/>
      <c r="I17809" s="17"/>
      <c r="J17809" s="17"/>
      <c r="K17809" s="17"/>
      <c r="L17809" s="36"/>
    </row>
    <row r="17810" spans="1:12" s="15" customFormat="1" ht="18.75" customHeight="1">
      <c r="A17810" s="14"/>
      <c r="B17810" s="14"/>
      <c r="C17810" s="14"/>
      <c r="E17810" s="16"/>
      <c r="F17810" s="17"/>
      <c r="G17810" s="17"/>
      <c r="H17810" s="17"/>
      <c r="I17810" s="17"/>
      <c r="J17810" s="17"/>
      <c r="K17810" s="17"/>
      <c r="L17810" s="36"/>
    </row>
    <row r="17811" spans="1:12" s="15" customFormat="1" ht="18.75" customHeight="1">
      <c r="A17811" s="14"/>
      <c r="B17811" s="14"/>
      <c r="C17811" s="14"/>
      <c r="E17811" s="16"/>
      <c r="F17811" s="17"/>
      <c r="G17811" s="17"/>
      <c r="H17811" s="17"/>
      <c r="I17811" s="17"/>
      <c r="J17811" s="17"/>
      <c r="K17811" s="17"/>
      <c r="L17811" s="36"/>
    </row>
    <row r="17812" spans="1:12" s="15" customFormat="1" ht="18.75" customHeight="1">
      <c r="A17812" s="14"/>
      <c r="B17812" s="14"/>
      <c r="C17812" s="14"/>
      <c r="E17812" s="16"/>
      <c r="F17812" s="17"/>
      <c r="G17812" s="17"/>
      <c r="H17812" s="17"/>
      <c r="I17812" s="17"/>
      <c r="J17812" s="17"/>
      <c r="K17812" s="17"/>
      <c r="L17812" s="36"/>
    </row>
    <row r="17813" spans="1:12" s="15" customFormat="1" ht="18.75" customHeight="1">
      <c r="A17813" s="14"/>
      <c r="B17813" s="14"/>
      <c r="C17813" s="14"/>
      <c r="E17813" s="16"/>
      <c r="F17813" s="17"/>
      <c r="G17813" s="17"/>
      <c r="H17813" s="17"/>
      <c r="I17813" s="17"/>
      <c r="J17813" s="17"/>
      <c r="K17813" s="17"/>
      <c r="L17813" s="36"/>
    </row>
    <row r="17814" spans="1:12" s="15" customFormat="1" ht="18.75" customHeight="1">
      <c r="A17814" s="14"/>
      <c r="B17814" s="14"/>
      <c r="C17814" s="14"/>
      <c r="E17814" s="16"/>
      <c r="F17814" s="17"/>
      <c r="G17814" s="17"/>
      <c r="H17814" s="17"/>
      <c r="I17814" s="17"/>
      <c r="J17814" s="17"/>
      <c r="K17814" s="17"/>
      <c r="L17814" s="36"/>
    </row>
    <row r="17815" spans="1:12" s="15" customFormat="1" ht="18.75" customHeight="1">
      <c r="A17815" s="14"/>
      <c r="B17815" s="14"/>
      <c r="C17815" s="14"/>
      <c r="E17815" s="16"/>
      <c r="F17815" s="17"/>
      <c r="G17815" s="17"/>
      <c r="H17815" s="17"/>
      <c r="I17815" s="17"/>
      <c r="J17815" s="17"/>
      <c r="K17815" s="17"/>
      <c r="L17815" s="36"/>
    </row>
    <row r="17816" spans="1:12" s="15" customFormat="1" ht="18.75" customHeight="1">
      <c r="A17816" s="14"/>
      <c r="B17816" s="14"/>
      <c r="C17816" s="14"/>
      <c r="E17816" s="16"/>
      <c r="F17816" s="17"/>
      <c r="G17816" s="17"/>
      <c r="H17816" s="17"/>
      <c r="I17816" s="17"/>
      <c r="J17816" s="17"/>
      <c r="K17816" s="17"/>
      <c r="L17816" s="36"/>
    </row>
    <row r="17817" spans="1:12" s="15" customFormat="1" ht="18.75" customHeight="1">
      <c r="A17817" s="14"/>
      <c r="B17817" s="14"/>
      <c r="C17817" s="14"/>
      <c r="E17817" s="16"/>
      <c r="F17817" s="17"/>
      <c r="G17817" s="17"/>
      <c r="H17817" s="17"/>
      <c r="I17817" s="17"/>
      <c r="J17817" s="17"/>
      <c r="K17817" s="17"/>
      <c r="L17817" s="36"/>
    </row>
    <row r="17818" spans="1:12" s="15" customFormat="1" ht="18.75" customHeight="1">
      <c r="A17818" s="14"/>
      <c r="B17818" s="14"/>
      <c r="C17818" s="14"/>
      <c r="E17818" s="16"/>
      <c r="F17818" s="17"/>
      <c r="G17818" s="17"/>
      <c r="H17818" s="17"/>
      <c r="I17818" s="17"/>
      <c r="J17818" s="17"/>
      <c r="K17818" s="17"/>
      <c r="L17818" s="36"/>
    </row>
    <row r="17819" spans="1:12" s="15" customFormat="1" ht="18.75" customHeight="1">
      <c r="A17819" s="14"/>
      <c r="B17819" s="14"/>
      <c r="C17819" s="14"/>
      <c r="E17819" s="16"/>
      <c r="F17819" s="17"/>
      <c r="G17819" s="17"/>
      <c r="H17819" s="17"/>
      <c r="I17819" s="17"/>
      <c r="J17819" s="17"/>
      <c r="K17819" s="17"/>
      <c r="L17819" s="36"/>
    </row>
    <row r="17820" spans="1:12" s="15" customFormat="1" ht="18.75" customHeight="1">
      <c r="A17820" s="14"/>
      <c r="B17820" s="14"/>
      <c r="C17820" s="14"/>
      <c r="E17820" s="16"/>
      <c r="F17820" s="17"/>
      <c r="G17820" s="17"/>
      <c r="H17820" s="17"/>
      <c r="I17820" s="17"/>
      <c r="J17820" s="17"/>
      <c r="K17820" s="17"/>
      <c r="L17820" s="36"/>
    </row>
    <row r="17821" spans="1:12" s="15" customFormat="1" ht="18.75" customHeight="1">
      <c r="A17821" s="14"/>
      <c r="B17821" s="14"/>
      <c r="C17821" s="14"/>
      <c r="E17821" s="16"/>
      <c r="F17821" s="17"/>
      <c r="G17821" s="17"/>
      <c r="H17821" s="17"/>
      <c r="I17821" s="17"/>
      <c r="J17821" s="17"/>
      <c r="K17821" s="17"/>
      <c r="L17821" s="36"/>
    </row>
    <row r="17822" spans="1:12" s="15" customFormat="1" ht="18.75" customHeight="1">
      <c r="A17822" s="14"/>
      <c r="B17822" s="14"/>
      <c r="C17822" s="14"/>
      <c r="E17822" s="16"/>
      <c r="F17822" s="17"/>
      <c r="G17822" s="17"/>
      <c r="H17822" s="17"/>
      <c r="I17822" s="17"/>
      <c r="J17822" s="17"/>
      <c r="K17822" s="17"/>
      <c r="L17822" s="36"/>
    </row>
    <row r="17823" spans="1:12" s="15" customFormat="1" ht="18.75" customHeight="1">
      <c r="A17823" s="14"/>
      <c r="B17823" s="14"/>
      <c r="C17823" s="14"/>
      <c r="E17823" s="16"/>
      <c r="F17823" s="17"/>
      <c r="G17823" s="17"/>
      <c r="H17823" s="17"/>
      <c r="I17823" s="17"/>
      <c r="J17823" s="17"/>
      <c r="K17823" s="17"/>
      <c r="L17823" s="36"/>
    </row>
    <row r="17824" spans="1:12" s="15" customFormat="1" ht="18.75" customHeight="1">
      <c r="A17824" s="14"/>
      <c r="B17824" s="14"/>
      <c r="C17824" s="14"/>
      <c r="E17824" s="16"/>
      <c r="F17824" s="17"/>
      <c r="G17824" s="17"/>
      <c r="H17824" s="17"/>
      <c r="I17824" s="17"/>
      <c r="J17824" s="17"/>
      <c r="K17824" s="17"/>
      <c r="L17824" s="36"/>
    </row>
    <row r="17825" spans="1:12" s="15" customFormat="1" ht="18.75" customHeight="1">
      <c r="A17825" s="14"/>
      <c r="B17825" s="14"/>
      <c r="C17825" s="14"/>
      <c r="E17825" s="16"/>
      <c r="F17825" s="17"/>
      <c r="G17825" s="17"/>
      <c r="H17825" s="17"/>
      <c r="I17825" s="17"/>
      <c r="J17825" s="17"/>
      <c r="K17825" s="17"/>
      <c r="L17825" s="36"/>
    </row>
    <row r="17826" spans="1:12" s="15" customFormat="1" ht="18.75" customHeight="1">
      <c r="A17826" s="14"/>
      <c r="B17826" s="14"/>
      <c r="C17826" s="14"/>
      <c r="E17826" s="16"/>
      <c r="F17826" s="17"/>
      <c r="G17826" s="17"/>
      <c r="H17826" s="17"/>
      <c r="I17826" s="17"/>
      <c r="J17826" s="17"/>
      <c r="K17826" s="17"/>
      <c r="L17826" s="36"/>
    </row>
    <row r="17827" spans="1:12" s="15" customFormat="1" ht="18.75" customHeight="1">
      <c r="A17827" s="14"/>
      <c r="B17827" s="14"/>
      <c r="C17827" s="14"/>
      <c r="E17827" s="16"/>
      <c r="F17827" s="17"/>
      <c r="G17827" s="17"/>
      <c r="H17827" s="17"/>
      <c r="I17827" s="17"/>
      <c r="J17827" s="17"/>
      <c r="K17827" s="17"/>
      <c r="L17827" s="36"/>
    </row>
    <row r="17828" spans="1:12" s="15" customFormat="1" ht="18.75" customHeight="1">
      <c r="A17828" s="14"/>
      <c r="B17828" s="14"/>
      <c r="C17828" s="14"/>
      <c r="E17828" s="16"/>
      <c r="F17828" s="17"/>
      <c r="G17828" s="17"/>
      <c r="H17828" s="17"/>
      <c r="I17828" s="17"/>
      <c r="J17828" s="17"/>
      <c r="K17828" s="17"/>
      <c r="L17828" s="36"/>
    </row>
    <row r="17829" spans="1:12" s="15" customFormat="1" ht="18.75" customHeight="1">
      <c r="A17829" s="14"/>
      <c r="B17829" s="14"/>
      <c r="C17829" s="14"/>
      <c r="E17829" s="16"/>
      <c r="F17829" s="17"/>
      <c r="G17829" s="17"/>
      <c r="H17829" s="17"/>
      <c r="I17829" s="17"/>
      <c r="J17829" s="17"/>
      <c r="K17829" s="17"/>
      <c r="L17829" s="36"/>
    </row>
    <row r="17830" spans="1:12" s="15" customFormat="1" ht="18.75" customHeight="1">
      <c r="A17830" s="14"/>
      <c r="B17830" s="14"/>
      <c r="C17830" s="14"/>
      <c r="E17830" s="16"/>
      <c r="F17830" s="17"/>
      <c r="G17830" s="17"/>
      <c r="H17830" s="17"/>
      <c r="I17830" s="17"/>
      <c r="J17830" s="17"/>
      <c r="K17830" s="17"/>
      <c r="L17830" s="36"/>
    </row>
    <row r="17831" spans="1:12" s="15" customFormat="1" ht="18.75" customHeight="1">
      <c r="A17831" s="14"/>
      <c r="B17831" s="14"/>
      <c r="C17831" s="14"/>
      <c r="E17831" s="16"/>
      <c r="F17831" s="17"/>
      <c r="G17831" s="17"/>
      <c r="H17831" s="17"/>
      <c r="I17831" s="17"/>
      <c r="J17831" s="17"/>
      <c r="K17831" s="17"/>
      <c r="L17831" s="36"/>
    </row>
    <row r="17832" spans="1:12" s="15" customFormat="1" ht="18.75" customHeight="1">
      <c r="A17832" s="14"/>
      <c r="B17832" s="14"/>
      <c r="C17832" s="14"/>
      <c r="E17832" s="16"/>
      <c r="F17832" s="17"/>
      <c r="G17832" s="17"/>
      <c r="H17832" s="17"/>
      <c r="I17832" s="17"/>
      <c r="J17832" s="17"/>
      <c r="K17832" s="17"/>
      <c r="L17832" s="36"/>
    </row>
    <row r="17833" spans="1:12" s="15" customFormat="1" ht="18.75" customHeight="1">
      <c r="A17833" s="14"/>
      <c r="B17833" s="14"/>
      <c r="C17833" s="14"/>
      <c r="E17833" s="16"/>
      <c r="F17833" s="17"/>
      <c r="G17833" s="17"/>
      <c r="H17833" s="17"/>
      <c r="I17833" s="17"/>
      <c r="J17833" s="17"/>
      <c r="K17833" s="17"/>
      <c r="L17833" s="36"/>
    </row>
    <row r="17834" spans="1:12" s="15" customFormat="1" ht="18.75" customHeight="1">
      <c r="A17834" s="14"/>
      <c r="B17834" s="14"/>
      <c r="C17834" s="14"/>
      <c r="E17834" s="16"/>
      <c r="F17834" s="17"/>
      <c r="G17834" s="17"/>
      <c r="H17834" s="17"/>
      <c r="I17834" s="17"/>
      <c r="J17834" s="17"/>
      <c r="K17834" s="17"/>
      <c r="L17834" s="36"/>
    </row>
    <row r="17835" spans="1:12" s="15" customFormat="1" ht="18.75" customHeight="1">
      <c r="A17835" s="14"/>
      <c r="B17835" s="14"/>
      <c r="C17835" s="14"/>
      <c r="E17835" s="16"/>
      <c r="F17835" s="17"/>
      <c r="G17835" s="17"/>
      <c r="H17835" s="17"/>
      <c r="I17835" s="17"/>
      <c r="J17835" s="17"/>
      <c r="K17835" s="17"/>
      <c r="L17835" s="36"/>
    </row>
    <row r="17836" spans="1:12" s="15" customFormat="1" ht="18.75" customHeight="1">
      <c r="A17836" s="14"/>
      <c r="B17836" s="14"/>
      <c r="C17836" s="14"/>
      <c r="E17836" s="16"/>
      <c r="F17836" s="17"/>
      <c r="G17836" s="17"/>
      <c r="H17836" s="17"/>
      <c r="I17836" s="17"/>
      <c r="J17836" s="17"/>
      <c r="K17836" s="17"/>
      <c r="L17836" s="36"/>
    </row>
    <row r="17837" spans="1:12" s="15" customFormat="1" ht="18.75" customHeight="1">
      <c r="A17837" s="14"/>
      <c r="B17837" s="14"/>
      <c r="C17837" s="14"/>
      <c r="E17837" s="16"/>
      <c r="F17837" s="17"/>
      <c r="G17837" s="17"/>
      <c r="H17837" s="17"/>
      <c r="I17837" s="17"/>
      <c r="J17837" s="17"/>
      <c r="K17837" s="17"/>
      <c r="L17837" s="36"/>
    </row>
    <row r="17838" spans="1:12" s="15" customFormat="1" ht="18.75" customHeight="1">
      <c r="A17838" s="14"/>
      <c r="B17838" s="14"/>
      <c r="C17838" s="14"/>
      <c r="E17838" s="16"/>
      <c r="F17838" s="17"/>
      <c r="G17838" s="17"/>
      <c r="H17838" s="17"/>
      <c r="I17838" s="17"/>
      <c r="J17838" s="17"/>
      <c r="K17838" s="17"/>
      <c r="L17838" s="36"/>
    </row>
    <row r="17839" spans="1:12" s="15" customFormat="1" ht="18.75" customHeight="1">
      <c r="A17839" s="14"/>
      <c r="B17839" s="14"/>
      <c r="C17839" s="14"/>
      <c r="E17839" s="16"/>
      <c r="F17839" s="17"/>
      <c r="G17839" s="17"/>
      <c r="H17839" s="17"/>
      <c r="I17839" s="17"/>
      <c r="J17839" s="17"/>
      <c r="K17839" s="17"/>
      <c r="L17839" s="36"/>
    </row>
    <row r="17840" spans="1:12" s="15" customFormat="1" ht="18.75" customHeight="1">
      <c r="A17840" s="14"/>
      <c r="B17840" s="14"/>
      <c r="C17840" s="14"/>
      <c r="E17840" s="16"/>
      <c r="F17840" s="17"/>
      <c r="G17840" s="17"/>
      <c r="H17840" s="17"/>
      <c r="I17840" s="17"/>
      <c r="J17840" s="17"/>
      <c r="K17840" s="17"/>
      <c r="L17840" s="36"/>
    </row>
    <row r="17841" spans="1:12" s="15" customFormat="1" ht="18.75" customHeight="1">
      <c r="A17841" s="14"/>
      <c r="B17841" s="14"/>
      <c r="C17841" s="14"/>
      <c r="E17841" s="16"/>
      <c r="F17841" s="17"/>
      <c r="G17841" s="17"/>
      <c r="H17841" s="17"/>
      <c r="I17841" s="17"/>
      <c r="J17841" s="17"/>
      <c r="K17841" s="17"/>
      <c r="L17841" s="36"/>
    </row>
    <row r="17842" spans="1:12" s="15" customFormat="1" ht="18.75" customHeight="1">
      <c r="A17842" s="14"/>
      <c r="B17842" s="14"/>
      <c r="C17842" s="14"/>
      <c r="E17842" s="16"/>
      <c r="F17842" s="17"/>
      <c r="G17842" s="17"/>
      <c r="H17842" s="17"/>
      <c r="I17842" s="17"/>
      <c r="J17842" s="17"/>
      <c r="K17842" s="17"/>
      <c r="L17842" s="36"/>
    </row>
    <row r="17843" spans="1:12" s="15" customFormat="1" ht="18.75" customHeight="1">
      <c r="A17843" s="14"/>
      <c r="B17843" s="14"/>
      <c r="C17843" s="14"/>
      <c r="E17843" s="16"/>
      <c r="F17843" s="17"/>
      <c r="G17843" s="17"/>
      <c r="H17843" s="17"/>
      <c r="I17843" s="17"/>
      <c r="J17843" s="17"/>
      <c r="K17843" s="17"/>
      <c r="L17843" s="36"/>
    </row>
    <row r="17844" spans="1:12" s="15" customFormat="1" ht="18.75" customHeight="1">
      <c r="A17844" s="14"/>
      <c r="B17844" s="14"/>
      <c r="C17844" s="14"/>
      <c r="E17844" s="16"/>
      <c r="F17844" s="17"/>
      <c r="G17844" s="17"/>
      <c r="H17844" s="17"/>
      <c r="I17844" s="17"/>
      <c r="J17844" s="17"/>
      <c r="K17844" s="17"/>
      <c r="L17844" s="36"/>
    </row>
    <row r="17845" spans="1:12" s="15" customFormat="1" ht="18.75" customHeight="1">
      <c r="A17845" s="14"/>
      <c r="B17845" s="14"/>
      <c r="C17845" s="14"/>
      <c r="E17845" s="16"/>
      <c r="F17845" s="17"/>
      <c r="G17845" s="17"/>
      <c r="H17845" s="17"/>
      <c r="I17845" s="17"/>
      <c r="J17845" s="17"/>
      <c r="K17845" s="17"/>
      <c r="L17845" s="36"/>
    </row>
    <row r="17846" spans="1:12" s="15" customFormat="1" ht="18.75" customHeight="1">
      <c r="A17846" s="14"/>
      <c r="B17846" s="14"/>
      <c r="C17846" s="14"/>
      <c r="E17846" s="16"/>
      <c r="F17846" s="17"/>
      <c r="G17846" s="17"/>
      <c r="H17846" s="17"/>
      <c r="I17846" s="17"/>
      <c r="J17846" s="17"/>
      <c r="K17846" s="17"/>
      <c r="L17846" s="36"/>
    </row>
    <row r="17847" spans="1:12" s="15" customFormat="1" ht="18.75" customHeight="1">
      <c r="A17847" s="14"/>
      <c r="B17847" s="14"/>
      <c r="C17847" s="14"/>
      <c r="E17847" s="16"/>
      <c r="F17847" s="17"/>
      <c r="G17847" s="17"/>
      <c r="H17847" s="17"/>
      <c r="I17847" s="17"/>
      <c r="J17847" s="17"/>
      <c r="K17847" s="17"/>
      <c r="L17847" s="36"/>
    </row>
    <row r="17848" spans="1:12" s="15" customFormat="1" ht="18.75" customHeight="1">
      <c r="A17848" s="14"/>
      <c r="B17848" s="14"/>
      <c r="C17848" s="14"/>
      <c r="E17848" s="16"/>
      <c r="F17848" s="17"/>
      <c r="G17848" s="17"/>
      <c r="H17848" s="17"/>
      <c r="I17848" s="17"/>
      <c r="J17848" s="17"/>
      <c r="K17848" s="17"/>
      <c r="L17848" s="36"/>
    </row>
    <row r="17849" spans="1:12" s="15" customFormat="1" ht="18.75" customHeight="1">
      <c r="A17849" s="14"/>
      <c r="B17849" s="14"/>
      <c r="C17849" s="14"/>
      <c r="E17849" s="16"/>
      <c r="F17849" s="17"/>
      <c r="G17849" s="17"/>
      <c r="H17849" s="17"/>
      <c r="I17849" s="17"/>
      <c r="J17849" s="17"/>
      <c r="K17849" s="17"/>
      <c r="L17849" s="36"/>
    </row>
    <row r="17850" spans="1:12" s="15" customFormat="1" ht="18.75" customHeight="1">
      <c r="A17850" s="14"/>
      <c r="B17850" s="14"/>
      <c r="C17850" s="14"/>
      <c r="E17850" s="16"/>
      <c r="F17850" s="17"/>
      <c r="G17850" s="17"/>
      <c r="H17850" s="17"/>
      <c r="I17850" s="17"/>
      <c r="J17850" s="17"/>
      <c r="K17850" s="17"/>
      <c r="L17850" s="36"/>
    </row>
    <row r="17851" spans="1:12" s="15" customFormat="1" ht="18.75" customHeight="1">
      <c r="A17851" s="14"/>
      <c r="B17851" s="14"/>
      <c r="C17851" s="14"/>
      <c r="E17851" s="16"/>
      <c r="F17851" s="17"/>
      <c r="G17851" s="17"/>
      <c r="H17851" s="17"/>
      <c r="I17851" s="17"/>
      <c r="J17851" s="17"/>
      <c r="K17851" s="17"/>
      <c r="L17851" s="36"/>
    </row>
    <row r="17852" spans="1:12" s="15" customFormat="1" ht="18.75" customHeight="1">
      <c r="A17852" s="14"/>
      <c r="B17852" s="14"/>
      <c r="C17852" s="14"/>
      <c r="E17852" s="16"/>
      <c r="F17852" s="17"/>
      <c r="G17852" s="17"/>
      <c r="H17852" s="17"/>
      <c r="I17852" s="17"/>
      <c r="J17852" s="17"/>
      <c r="K17852" s="17"/>
      <c r="L17852" s="36"/>
    </row>
    <row r="17853" spans="1:12" s="15" customFormat="1" ht="18.75" customHeight="1">
      <c r="A17853" s="14"/>
      <c r="B17853" s="14"/>
      <c r="C17853" s="14"/>
      <c r="E17853" s="16"/>
      <c r="F17853" s="17"/>
      <c r="G17853" s="17"/>
      <c r="H17853" s="17"/>
      <c r="I17853" s="17"/>
      <c r="J17853" s="17"/>
      <c r="K17853" s="17"/>
      <c r="L17853" s="36"/>
    </row>
    <row r="17854" spans="1:12" s="15" customFormat="1" ht="18.75" customHeight="1">
      <c r="A17854" s="14"/>
      <c r="B17854" s="14"/>
      <c r="C17854" s="14"/>
      <c r="E17854" s="16"/>
      <c r="F17854" s="17"/>
      <c r="G17854" s="17"/>
      <c r="H17854" s="17"/>
      <c r="I17854" s="17"/>
      <c r="J17854" s="17"/>
      <c r="K17854" s="17"/>
      <c r="L17854" s="36"/>
    </row>
    <row r="17855" spans="1:12" s="15" customFormat="1" ht="18.75" customHeight="1">
      <c r="A17855" s="14"/>
      <c r="B17855" s="14"/>
      <c r="C17855" s="14"/>
      <c r="E17855" s="16"/>
      <c r="F17855" s="17"/>
      <c r="G17855" s="17"/>
      <c r="H17855" s="17"/>
      <c r="I17855" s="17"/>
      <c r="J17855" s="17"/>
      <c r="K17855" s="17"/>
      <c r="L17855" s="36"/>
    </row>
    <row r="17856" spans="1:12" s="15" customFormat="1" ht="18.75" customHeight="1">
      <c r="A17856" s="14"/>
      <c r="B17856" s="14"/>
      <c r="C17856" s="14"/>
      <c r="E17856" s="16"/>
      <c r="F17856" s="17"/>
      <c r="G17856" s="17"/>
      <c r="H17856" s="17"/>
      <c r="I17856" s="17"/>
      <c r="J17856" s="17"/>
      <c r="K17856" s="17"/>
      <c r="L17856" s="36"/>
    </row>
    <row r="17857" spans="1:12" s="15" customFormat="1" ht="18.75" customHeight="1">
      <c r="A17857" s="14"/>
      <c r="B17857" s="14"/>
      <c r="C17857" s="14"/>
      <c r="E17857" s="16"/>
      <c r="F17857" s="17"/>
      <c r="G17857" s="17"/>
      <c r="H17857" s="17"/>
      <c r="I17857" s="17"/>
      <c r="J17857" s="17"/>
      <c r="K17857" s="17"/>
      <c r="L17857" s="36"/>
    </row>
    <row r="17858" spans="1:12" s="15" customFormat="1" ht="18.75" customHeight="1">
      <c r="A17858" s="14"/>
      <c r="B17858" s="14"/>
      <c r="C17858" s="14"/>
      <c r="E17858" s="16"/>
      <c r="F17858" s="17"/>
      <c r="G17858" s="17"/>
      <c r="H17858" s="17"/>
      <c r="I17858" s="17"/>
      <c r="J17858" s="17"/>
      <c r="K17858" s="17"/>
      <c r="L17858" s="36"/>
    </row>
    <row r="17859" spans="1:12" s="15" customFormat="1" ht="18.75" customHeight="1">
      <c r="A17859" s="14"/>
      <c r="B17859" s="14"/>
      <c r="C17859" s="14"/>
      <c r="E17859" s="16"/>
      <c r="F17859" s="17"/>
      <c r="G17859" s="17"/>
      <c r="H17859" s="17"/>
      <c r="I17859" s="17"/>
      <c r="J17859" s="17"/>
      <c r="K17859" s="17"/>
      <c r="L17859" s="36"/>
    </row>
    <row r="17860" spans="1:12" s="15" customFormat="1" ht="18.75" customHeight="1">
      <c r="A17860" s="14"/>
      <c r="B17860" s="14"/>
      <c r="C17860" s="14"/>
      <c r="E17860" s="16"/>
      <c r="F17860" s="17"/>
      <c r="G17860" s="17"/>
      <c r="H17860" s="17"/>
      <c r="I17860" s="17"/>
      <c r="J17860" s="17"/>
      <c r="K17860" s="17"/>
      <c r="L17860" s="36"/>
    </row>
    <row r="17861" spans="1:12" s="15" customFormat="1" ht="18.75" customHeight="1">
      <c r="A17861" s="14"/>
      <c r="B17861" s="14"/>
      <c r="C17861" s="14"/>
      <c r="E17861" s="16"/>
      <c r="F17861" s="17"/>
      <c r="G17861" s="17"/>
      <c r="H17861" s="17"/>
      <c r="I17861" s="17"/>
      <c r="J17861" s="17"/>
      <c r="K17861" s="17"/>
      <c r="L17861" s="36"/>
    </row>
    <row r="17862" spans="1:12" s="15" customFormat="1" ht="18.75" customHeight="1">
      <c r="A17862" s="14"/>
      <c r="B17862" s="14"/>
      <c r="C17862" s="14"/>
      <c r="E17862" s="16"/>
      <c r="F17862" s="17"/>
      <c r="G17862" s="17"/>
      <c r="H17862" s="17"/>
      <c r="I17862" s="17"/>
      <c r="J17862" s="17"/>
      <c r="K17862" s="17"/>
      <c r="L17862" s="36"/>
    </row>
    <row r="17863" spans="1:12" s="15" customFormat="1" ht="18.75" customHeight="1">
      <c r="A17863" s="14"/>
      <c r="B17863" s="14"/>
      <c r="C17863" s="14"/>
      <c r="E17863" s="16"/>
      <c r="F17863" s="17"/>
      <c r="G17863" s="17"/>
      <c r="H17863" s="17"/>
      <c r="I17863" s="17"/>
      <c r="J17863" s="17"/>
      <c r="K17863" s="17"/>
      <c r="L17863" s="36"/>
    </row>
    <row r="17864" spans="1:12" s="15" customFormat="1" ht="18.75" customHeight="1">
      <c r="A17864" s="14"/>
      <c r="B17864" s="14"/>
      <c r="C17864" s="14"/>
      <c r="E17864" s="16"/>
      <c r="F17864" s="17"/>
      <c r="G17864" s="17"/>
      <c r="H17864" s="17"/>
      <c r="I17864" s="17"/>
      <c r="J17864" s="17"/>
      <c r="K17864" s="17"/>
      <c r="L17864" s="36"/>
    </row>
    <row r="17865" spans="1:12" s="15" customFormat="1" ht="18.75" customHeight="1">
      <c r="A17865" s="14"/>
      <c r="B17865" s="14"/>
      <c r="C17865" s="14"/>
      <c r="E17865" s="16"/>
      <c r="F17865" s="17"/>
      <c r="G17865" s="17"/>
      <c r="H17865" s="17"/>
      <c r="I17865" s="17"/>
      <c r="J17865" s="17"/>
      <c r="K17865" s="17"/>
      <c r="L17865" s="36"/>
    </row>
    <row r="17866" spans="1:12" s="15" customFormat="1" ht="18.75" customHeight="1">
      <c r="A17866" s="14"/>
      <c r="B17866" s="14"/>
      <c r="C17866" s="14"/>
      <c r="E17866" s="16"/>
      <c r="F17866" s="17"/>
      <c r="G17866" s="17"/>
      <c r="H17866" s="17"/>
      <c r="I17866" s="17"/>
      <c r="J17866" s="17"/>
      <c r="K17866" s="17"/>
      <c r="L17866" s="36"/>
    </row>
    <row r="17867" spans="1:12" s="15" customFormat="1" ht="18.75" customHeight="1">
      <c r="A17867" s="14"/>
      <c r="B17867" s="14"/>
      <c r="C17867" s="14"/>
      <c r="E17867" s="16"/>
      <c r="F17867" s="17"/>
      <c r="G17867" s="17"/>
      <c r="H17867" s="17"/>
      <c r="I17867" s="17"/>
      <c r="J17867" s="17"/>
      <c r="K17867" s="17"/>
      <c r="L17867" s="36"/>
    </row>
    <row r="17868" spans="1:12" s="15" customFormat="1" ht="18.75" customHeight="1">
      <c r="A17868" s="14"/>
      <c r="B17868" s="14"/>
      <c r="C17868" s="14"/>
      <c r="E17868" s="16"/>
      <c r="F17868" s="17"/>
      <c r="G17868" s="17"/>
      <c r="H17868" s="17"/>
      <c r="I17868" s="17"/>
      <c r="J17868" s="17"/>
      <c r="K17868" s="17"/>
      <c r="L17868" s="36"/>
    </row>
    <row r="17869" spans="1:12" s="15" customFormat="1" ht="18.75" customHeight="1">
      <c r="A17869" s="14"/>
      <c r="B17869" s="14"/>
      <c r="C17869" s="14"/>
      <c r="E17869" s="16"/>
      <c r="F17869" s="17"/>
      <c r="G17869" s="17"/>
      <c r="H17869" s="17"/>
      <c r="I17869" s="17"/>
      <c r="J17869" s="17"/>
      <c r="K17869" s="17"/>
      <c r="L17869" s="36"/>
    </row>
    <row r="17870" spans="1:12" s="15" customFormat="1" ht="18.75" customHeight="1">
      <c r="A17870" s="14"/>
      <c r="B17870" s="14"/>
      <c r="C17870" s="14"/>
      <c r="E17870" s="16"/>
      <c r="F17870" s="17"/>
      <c r="G17870" s="17"/>
      <c r="H17870" s="17"/>
      <c r="I17870" s="17"/>
      <c r="J17870" s="17"/>
      <c r="K17870" s="17"/>
      <c r="L17870" s="36"/>
    </row>
    <row r="17871" spans="1:12" s="15" customFormat="1" ht="18.75" customHeight="1">
      <c r="A17871" s="14"/>
      <c r="B17871" s="14"/>
      <c r="C17871" s="14"/>
      <c r="E17871" s="16"/>
      <c r="F17871" s="17"/>
      <c r="G17871" s="17"/>
      <c r="H17871" s="17"/>
      <c r="I17871" s="17"/>
      <c r="J17871" s="17"/>
      <c r="K17871" s="17"/>
      <c r="L17871" s="36"/>
    </row>
    <row r="17872" spans="1:12" s="15" customFormat="1" ht="18.75" customHeight="1">
      <c r="A17872" s="14"/>
      <c r="B17872" s="14"/>
      <c r="C17872" s="14"/>
      <c r="E17872" s="16"/>
      <c r="F17872" s="17"/>
      <c r="G17872" s="17"/>
      <c r="H17872" s="17"/>
      <c r="I17872" s="17"/>
      <c r="J17872" s="17"/>
      <c r="K17872" s="17"/>
      <c r="L17872" s="36"/>
    </row>
    <row r="17873" spans="1:12" s="15" customFormat="1" ht="18.75" customHeight="1">
      <c r="A17873" s="14"/>
      <c r="B17873" s="14"/>
      <c r="C17873" s="14"/>
      <c r="E17873" s="16"/>
      <c r="F17873" s="17"/>
      <c r="G17873" s="17"/>
      <c r="H17873" s="17"/>
      <c r="I17873" s="17"/>
      <c r="J17873" s="17"/>
      <c r="K17873" s="17"/>
      <c r="L17873" s="36"/>
    </row>
    <row r="17874" spans="1:12" s="15" customFormat="1" ht="18.75" customHeight="1">
      <c r="A17874" s="14"/>
      <c r="B17874" s="14"/>
      <c r="C17874" s="14"/>
      <c r="E17874" s="16"/>
      <c r="F17874" s="17"/>
      <c r="G17874" s="17"/>
      <c r="H17874" s="17"/>
      <c r="I17874" s="17"/>
      <c r="J17874" s="17"/>
      <c r="K17874" s="17"/>
      <c r="L17874" s="36"/>
    </row>
    <row r="17875" spans="1:12" s="15" customFormat="1" ht="18.75" customHeight="1">
      <c r="A17875" s="14"/>
      <c r="B17875" s="14"/>
      <c r="C17875" s="14"/>
      <c r="E17875" s="16"/>
      <c r="F17875" s="17"/>
      <c r="G17875" s="17"/>
      <c r="H17875" s="17"/>
      <c r="I17875" s="17"/>
      <c r="J17875" s="17"/>
      <c r="K17875" s="17"/>
      <c r="L17875" s="36"/>
    </row>
    <row r="17876" spans="1:12" s="15" customFormat="1" ht="18.75" customHeight="1">
      <c r="A17876" s="14"/>
      <c r="B17876" s="14"/>
      <c r="C17876" s="14"/>
      <c r="E17876" s="16"/>
      <c r="F17876" s="17"/>
      <c r="G17876" s="17"/>
      <c r="H17876" s="17"/>
      <c r="I17876" s="17"/>
      <c r="J17876" s="17"/>
      <c r="K17876" s="17"/>
      <c r="L17876" s="36"/>
    </row>
    <row r="17877" spans="1:12" s="15" customFormat="1" ht="18.75" customHeight="1">
      <c r="A17877" s="14"/>
      <c r="B17877" s="14"/>
      <c r="C17877" s="14"/>
      <c r="E17877" s="16"/>
      <c r="F17877" s="17"/>
      <c r="G17877" s="17"/>
      <c r="H17877" s="17"/>
      <c r="I17877" s="17"/>
      <c r="J17877" s="17"/>
      <c r="K17877" s="17"/>
      <c r="L17877" s="36"/>
    </row>
    <row r="17878" spans="1:12" s="15" customFormat="1" ht="18.75" customHeight="1">
      <c r="A17878" s="14"/>
      <c r="B17878" s="14"/>
      <c r="C17878" s="14"/>
      <c r="E17878" s="16"/>
      <c r="F17878" s="17"/>
      <c r="G17878" s="17"/>
      <c r="H17878" s="17"/>
      <c r="I17878" s="17"/>
      <c r="J17878" s="17"/>
      <c r="K17878" s="17"/>
      <c r="L17878" s="36"/>
    </row>
    <row r="17879" spans="1:12" s="15" customFormat="1" ht="18.75" customHeight="1">
      <c r="A17879" s="14"/>
      <c r="B17879" s="14"/>
      <c r="C17879" s="14"/>
      <c r="E17879" s="16"/>
      <c r="F17879" s="17"/>
      <c r="G17879" s="17"/>
      <c r="H17879" s="17"/>
      <c r="I17879" s="17"/>
      <c r="J17879" s="17"/>
      <c r="K17879" s="17"/>
      <c r="L17879" s="36"/>
    </row>
    <row r="17880" spans="1:12" s="15" customFormat="1" ht="18.75" customHeight="1">
      <c r="A17880" s="14"/>
      <c r="B17880" s="14"/>
      <c r="C17880" s="14"/>
      <c r="E17880" s="16"/>
      <c r="F17880" s="17"/>
      <c r="G17880" s="17"/>
      <c r="H17880" s="17"/>
      <c r="I17880" s="17"/>
      <c r="J17880" s="17"/>
      <c r="K17880" s="17"/>
      <c r="L17880" s="36"/>
    </row>
    <row r="17881" spans="1:12" s="15" customFormat="1" ht="18.75" customHeight="1">
      <c r="A17881" s="14"/>
      <c r="B17881" s="14"/>
      <c r="C17881" s="14"/>
      <c r="E17881" s="16"/>
      <c r="F17881" s="17"/>
      <c r="G17881" s="17"/>
      <c r="H17881" s="17"/>
      <c r="I17881" s="17"/>
      <c r="J17881" s="17"/>
      <c r="K17881" s="17"/>
      <c r="L17881" s="36"/>
    </row>
    <row r="17882" spans="1:12" s="15" customFormat="1" ht="18.75" customHeight="1">
      <c r="A17882" s="14"/>
      <c r="B17882" s="14"/>
      <c r="C17882" s="14"/>
      <c r="E17882" s="16"/>
      <c r="F17882" s="17"/>
      <c r="G17882" s="17"/>
      <c r="H17882" s="17"/>
      <c r="I17882" s="17"/>
      <c r="J17882" s="17"/>
      <c r="K17882" s="17"/>
      <c r="L17882" s="36"/>
    </row>
    <row r="17883" spans="1:12" s="15" customFormat="1" ht="18.75" customHeight="1">
      <c r="A17883" s="14"/>
      <c r="B17883" s="14"/>
      <c r="C17883" s="14"/>
      <c r="E17883" s="16"/>
      <c r="F17883" s="17"/>
      <c r="G17883" s="17"/>
      <c r="H17883" s="17"/>
      <c r="I17883" s="17"/>
      <c r="J17883" s="17"/>
      <c r="K17883" s="17"/>
      <c r="L17883" s="36"/>
    </row>
    <row r="17884" spans="1:12" s="15" customFormat="1" ht="18.75" customHeight="1">
      <c r="A17884" s="14"/>
      <c r="B17884" s="14"/>
      <c r="C17884" s="14"/>
      <c r="E17884" s="16"/>
      <c r="F17884" s="17"/>
      <c r="G17884" s="17"/>
      <c r="H17884" s="17"/>
      <c r="I17884" s="17"/>
      <c r="J17884" s="17"/>
      <c r="K17884" s="17"/>
      <c r="L17884" s="36"/>
    </row>
    <row r="17885" spans="1:12" s="15" customFormat="1" ht="18.75" customHeight="1">
      <c r="A17885" s="14"/>
      <c r="B17885" s="14"/>
      <c r="C17885" s="14"/>
      <c r="E17885" s="16"/>
      <c r="F17885" s="17"/>
      <c r="G17885" s="17"/>
      <c r="H17885" s="17"/>
      <c r="I17885" s="17"/>
      <c r="J17885" s="17"/>
      <c r="K17885" s="17"/>
      <c r="L17885" s="36"/>
    </row>
    <row r="17886" spans="1:12" s="15" customFormat="1" ht="18.75" customHeight="1">
      <c r="A17886" s="14"/>
      <c r="B17886" s="14"/>
      <c r="C17886" s="14"/>
      <c r="E17886" s="16"/>
      <c r="F17886" s="17"/>
      <c r="G17886" s="17"/>
      <c r="H17886" s="17"/>
      <c r="I17886" s="17"/>
      <c r="J17886" s="17"/>
      <c r="K17886" s="17"/>
      <c r="L17886" s="36"/>
    </row>
    <row r="17887" spans="1:12" s="15" customFormat="1" ht="18.75" customHeight="1">
      <c r="A17887" s="14"/>
      <c r="B17887" s="14"/>
      <c r="C17887" s="14"/>
      <c r="E17887" s="16"/>
      <c r="F17887" s="17"/>
      <c r="G17887" s="17"/>
      <c r="H17887" s="17"/>
      <c r="I17887" s="17"/>
      <c r="J17887" s="17"/>
      <c r="K17887" s="17"/>
      <c r="L17887" s="36"/>
    </row>
    <row r="17888" spans="1:12" s="15" customFormat="1" ht="18.75" customHeight="1">
      <c r="A17888" s="14"/>
      <c r="B17888" s="14"/>
      <c r="C17888" s="14"/>
      <c r="E17888" s="16"/>
      <c r="F17888" s="17"/>
      <c r="G17888" s="17"/>
      <c r="H17888" s="17"/>
      <c r="I17888" s="17"/>
      <c r="J17888" s="17"/>
      <c r="K17888" s="17"/>
      <c r="L17888" s="36"/>
    </row>
    <row r="17889" spans="1:12" s="15" customFormat="1" ht="18.75" customHeight="1">
      <c r="A17889" s="14"/>
      <c r="B17889" s="14"/>
      <c r="C17889" s="14"/>
      <c r="E17889" s="16"/>
      <c r="F17889" s="17"/>
      <c r="G17889" s="17"/>
      <c r="H17889" s="17"/>
      <c r="I17889" s="17"/>
      <c r="J17889" s="17"/>
      <c r="K17889" s="17"/>
      <c r="L17889" s="36"/>
    </row>
    <row r="17890" spans="1:12" s="15" customFormat="1" ht="18.75" customHeight="1">
      <c r="A17890" s="14"/>
      <c r="B17890" s="14"/>
      <c r="C17890" s="14"/>
      <c r="E17890" s="16"/>
      <c r="F17890" s="17"/>
      <c r="G17890" s="17"/>
      <c r="H17890" s="17"/>
      <c r="I17890" s="17"/>
      <c r="J17890" s="17"/>
      <c r="K17890" s="17"/>
      <c r="L17890" s="36"/>
    </row>
    <row r="17891" spans="1:12" s="15" customFormat="1" ht="18.75" customHeight="1">
      <c r="A17891" s="14"/>
      <c r="B17891" s="14"/>
      <c r="C17891" s="14"/>
      <c r="E17891" s="16"/>
      <c r="F17891" s="17"/>
      <c r="G17891" s="17"/>
      <c r="H17891" s="17"/>
      <c r="I17891" s="17"/>
      <c r="J17891" s="17"/>
      <c r="K17891" s="17"/>
      <c r="L17891" s="36"/>
    </row>
    <row r="17892" spans="1:12" s="15" customFormat="1" ht="18.75" customHeight="1">
      <c r="A17892" s="14"/>
      <c r="B17892" s="14"/>
      <c r="C17892" s="14"/>
      <c r="E17892" s="16"/>
      <c r="F17892" s="17"/>
      <c r="G17892" s="17"/>
      <c r="H17892" s="17"/>
      <c r="I17892" s="17"/>
      <c r="J17892" s="17"/>
      <c r="K17892" s="17"/>
      <c r="L17892" s="36"/>
    </row>
    <row r="17893" spans="1:12" s="15" customFormat="1" ht="18.75" customHeight="1">
      <c r="A17893" s="14"/>
      <c r="B17893" s="14"/>
      <c r="C17893" s="14"/>
      <c r="E17893" s="16"/>
      <c r="F17893" s="17"/>
      <c r="G17893" s="17"/>
      <c r="H17893" s="17"/>
      <c r="I17893" s="17"/>
      <c r="J17893" s="17"/>
      <c r="K17893" s="17"/>
      <c r="L17893" s="36"/>
    </row>
    <row r="17894" spans="1:12" s="15" customFormat="1" ht="18.75" customHeight="1">
      <c r="A17894" s="14"/>
      <c r="B17894" s="14"/>
      <c r="C17894" s="14"/>
      <c r="E17894" s="16"/>
      <c r="F17894" s="17"/>
      <c r="G17894" s="17"/>
      <c r="H17894" s="17"/>
      <c r="I17894" s="17"/>
      <c r="J17894" s="17"/>
      <c r="K17894" s="17"/>
      <c r="L17894" s="36"/>
    </row>
    <row r="17895" spans="1:12" s="15" customFormat="1" ht="18.75" customHeight="1">
      <c r="A17895" s="14"/>
      <c r="B17895" s="14"/>
      <c r="C17895" s="14"/>
      <c r="E17895" s="16"/>
      <c r="F17895" s="17"/>
      <c r="G17895" s="17"/>
      <c r="H17895" s="17"/>
      <c r="I17895" s="17"/>
      <c r="J17895" s="17"/>
      <c r="K17895" s="17"/>
      <c r="L17895" s="36"/>
    </row>
    <row r="17896" spans="1:12" s="15" customFormat="1" ht="18.75" customHeight="1">
      <c r="A17896" s="14"/>
      <c r="B17896" s="14"/>
      <c r="C17896" s="14"/>
      <c r="E17896" s="16"/>
      <c r="F17896" s="17"/>
      <c r="G17896" s="17"/>
      <c r="H17896" s="17"/>
      <c r="I17896" s="17"/>
      <c r="J17896" s="17"/>
      <c r="K17896" s="17"/>
      <c r="L17896" s="36"/>
    </row>
    <row r="17897" spans="1:12" s="15" customFormat="1" ht="18.75" customHeight="1">
      <c r="A17897" s="14"/>
      <c r="B17897" s="14"/>
      <c r="C17897" s="14"/>
      <c r="E17897" s="16"/>
      <c r="F17897" s="17"/>
      <c r="G17897" s="17"/>
      <c r="H17897" s="17"/>
      <c r="I17897" s="17"/>
      <c r="J17897" s="17"/>
      <c r="K17897" s="17"/>
      <c r="L17897" s="36"/>
    </row>
    <row r="17898" spans="1:12" s="15" customFormat="1" ht="18.75" customHeight="1">
      <c r="A17898" s="14"/>
      <c r="B17898" s="14"/>
      <c r="C17898" s="14"/>
      <c r="E17898" s="16"/>
      <c r="F17898" s="17"/>
      <c r="G17898" s="17"/>
      <c r="H17898" s="17"/>
      <c r="I17898" s="17"/>
      <c r="J17898" s="17"/>
      <c r="K17898" s="17"/>
      <c r="L17898" s="36"/>
    </row>
    <row r="17899" spans="1:12" s="15" customFormat="1" ht="18.75" customHeight="1">
      <c r="A17899" s="14"/>
      <c r="B17899" s="14"/>
      <c r="C17899" s="14"/>
      <c r="E17899" s="16"/>
      <c r="F17899" s="17"/>
      <c r="G17899" s="17"/>
      <c r="H17899" s="17"/>
      <c r="I17899" s="17"/>
      <c r="J17899" s="17"/>
      <c r="K17899" s="17"/>
      <c r="L17899" s="36"/>
    </row>
    <row r="17900" spans="1:12" s="15" customFormat="1" ht="18.75" customHeight="1">
      <c r="A17900" s="14"/>
      <c r="B17900" s="14"/>
      <c r="C17900" s="14"/>
      <c r="E17900" s="16"/>
      <c r="F17900" s="17"/>
      <c r="G17900" s="17"/>
      <c r="H17900" s="17"/>
      <c r="I17900" s="17"/>
      <c r="J17900" s="17"/>
      <c r="K17900" s="17"/>
      <c r="L17900" s="36"/>
    </row>
    <row r="17901" spans="1:12" s="15" customFormat="1" ht="18.75" customHeight="1">
      <c r="A17901" s="14"/>
      <c r="B17901" s="14"/>
      <c r="C17901" s="14"/>
      <c r="E17901" s="16"/>
      <c r="F17901" s="17"/>
      <c r="G17901" s="17"/>
      <c r="H17901" s="17"/>
      <c r="I17901" s="17"/>
      <c r="J17901" s="17"/>
      <c r="K17901" s="17"/>
      <c r="L17901" s="36"/>
    </row>
    <row r="17902" spans="1:12" s="15" customFormat="1" ht="18.75" customHeight="1">
      <c r="A17902" s="14"/>
      <c r="B17902" s="14"/>
      <c r="C17902" s="14"/>
      <c r="E17902" s="16"/>
      <c r="F17902" s="17"/>
      <c r="G17902" s="17"/>
      <c r="H17902" s="17"/>
      <c r="I17902" s="17"/>
      <c r="J17902" s="17"/>
      <c r="K17902" s="17"/>
      <c r="L17902" s="36"/>
    </row>
    <row r="17903" spans="1:12" s="15" customFormat="1" ht="18.75" customHeight="1">
      <c r="A17903" s="14"/>
      <c r="B17903" s="14"/>
      <c r="C17903" s="14"/>
      <c r="E17903" s="16"/>
      <c r="F17903" s="17"/>
      <c r="G17903" s="17"/>
      <c r="H17903" s="17"/>
      <c r="I17903" s="17"/>
      <c r="J17903" s="17"/>
      <c r="K17903" s="17"/>
      <c r="L17903" s="36"/>
    </row>
    <row r="17904" spans="1:12" s="15" customFormat="1" ht="18.75" customHeight="1">
      <c r="A17904" s="14"/>
      <c r="B17904" s="14"/>
      <c r="C17904" s="14"/>
      <c r="E17904" s="16"/>
      <c r="F17904" s="17"/>
      <c r="G17904" s="17"/>
      <c r="H17904" s="17"/>
      <c r="I17904" s="17"/>
      <c r="J17904" s="17"/>
      <c r="K17904" s="17"/>
      <c r="L17904" s="36"/>
    </row>
    <row r="17905" spans="1:12" s="15" customFormat="1" ht="18.75" customHeight="1">
      <c r="A17905" s="14"/>
      <c r="B17905" s="14"/>
      <c r="C17905" s="14"/>
      <c r="E17905" s="16"/>
      <c r="F17905" s="17"/>
      <c r="G17905" s="17"/>
      <c r="H17905" s="17"/>
      <c r="I17905" s="17"/>
      <c r="J17905" s="17"/>
      <c r="K17905" s="17"/>
      <c r="L17905" s="36"/>
    </row>
    <row r="17906" spans="1:12" s="15" customFormat="1" ht="18.75" customHeight="1">
      <c r="A17906" s="14"/>
      <c r="B17906" s="14"/>
      <c r="C17906" s="14"/>
      <c r="E17906" s="16"/>
      <c r="F17906" s="17"/>
      <c r="G17906" s="17"/>
      <c r="H17906" s="17"/>
      <c r="I17906" s="17"/>
      <c r="J17906" s="17"/>
      <c r="K17906" s="17"/>
      <c r="L17906" s="36"/>
    </row>
    <row r="17907" spans="1:12" s="15" customFormat="1" ht="18.75" customHeight="1">
      <c r="A17907" s="14"/>
      <c r="B17907" s="14"/>
      <c r="C17907" s="14"/>
      <c r="E17907" s="16"/>
      <c r="F17907" s="17"/>
      <c r="G17907" s="17"/>
      <c r="H17907" s="17"/>
      <c r="I17907" s="17"/>
      <c r="J17907" s="17"/>
      <c r="K17907" s="17"/>
      <c r="L17907" s="36"/>
    </row>
    <row r="17908" spans="1:12" s="15" customFormat="1" ht="18.75" customHeight="1">
      <c r="A17908" s="14"/>
      <c r="B17908" s="14"/>
      <c r="C17908" s="14"/>
      <c r="E17908" s="16"/>
      <c r="F17908" s="17"/>
      <c r="G17908" s="17"/>
      <c r="H17908" s="17"/>
      <c r="I17908" s="17"/>
      <c r="J17908" s="17"/>
      <c r="K17908" s="17"/>
      <c r="L17908" s="36"/>
    </row>
    <row r="17909" spans="1:12" s="15" customFormat="1" ht="18.75" customHeight="1">
      <c r="A17909" s="14"/>
      <c r="B17909" s="14"/>
      <c r="C17909" s="14"/>
      <c r="E17909" s="16"/>
      <c r="F17909" s="17"/>
      <c r="G17909" s="17"/>
      <c r="H17909" s="17"/>
      <c r="I17909" s="17"/>
      <c r="J17909" s="17"/>
      <c r="K17909" s="17"/>
      <c r="L17909" s="36"/>
    </row>
    <row r="17910" spans="1:12" s="15" customFormat="1" ht="18.75" customHeight="1">
      <c r="A17910" s="14"/>
      <c r="B17910" s="14"/>
      <c r="C17910" s="14"/>
      <c r="E17910" s="16"/>
      <c r="F17910" s="17"/>
      <c r="G17910" s="17"/>
      <c r="H17910" s="17"/>
      <c r="I17910" s="17"/>
      <c r="J17910" s="17"/>
      <c r="K17910" s="17"/>
      <c r="L17910" s="36"/>
    </row>
    <row r="17911" spans="1:12" s="15" customFormat="1" ht="18.75" customHeight="1">
      <c r="A17911" s="14"/>
      <c r="B17911" s="14"/>
      <c r="C17911" s="14"/>
      <c r="E17911" s="16"/>
      <c r="F17911" s="17"/>
      <c r="G17911" s="17"/>
      <c r="H17911" s="17"/>
      <c r="I17911" s="17"/>
      <c r="J17911" s="17"/>
      <c r="K17911" s="17"/>
      <c r="L17911" s="36"/>
    </row>
    <row r="17912" spans="1:12" s="15" customFormat="1" ht="18.75" customHeight="1">
      <c r="A17912" s="14"/>
      <c r="B17912" s="14"/>
      <c r="C17912" s="14"/>
      <c r="E17912" s="16"/>
      <c r="F17912" s="17"/>
      <c r="G17912" s="17"/>
      <c r="H17912" s="17"/>
      <c r="I17912" s="17"/>
      <c r="J17912" s="17"/>
      <c r="K17912" s="17"/>
      <c r="L17912" s="36"/>
    </row>
    <row r="17913" spans="1:12" s="15" customFormat="1" ht="18.75" customHeight="1">
      <c r="A17913" s="14"/>
      <c r="B17913" s="14"/>
      <c r="C17913" s="14"/>
      <c r="E17913" s="16"/>
      <c r="F17913" s="17"/>
      <c r="G17913" s="17"/>
      <c r="H17913" s="17"/>
      <c r="I17913" s="17"/>
      <c r="J17913" s="17"/>
      <c r="K17913" s="17"/>
      <c r="L17913" s="36"/>
    </row>
    <row r="17914" spans="1:12" s="15" customFormat="1" ht="18.75" customHeight="1">
      <c r="A17914" s="14"/>
      <c r="B17914" s="14"/>
      <c r="C17914" s="14"/>
      <c r="E17914" s="16"/>
      <c r="F17914" s="17"/>
      <c r="G17914" s="17"/>
      <c r="H17914" s="17"/>
      <c r="I17914" s="17"/>
      <c r="J17914" s="17"/>
      <c r="K17914" s="17"/>
      <c r="L17914" s="36"/>
    </row>
    <row r="17915" spans="1:12" s="15" customFormat="1" ht="18.75" customHeight="1">
      <c r="A17915" s="14"/>
      <c r="B17915" s="14"/>
      <c r="C17915" s="14"/>
      <c r="E17915" s="16"/>
      <c r="F17915" s="17"/>
      <c r="G17915" s="17"/>
      <c r="H17915" s="17"/>
      <c r="I17915" s="17"/>
      <c r="J17915" s="17"/>
      <c r="K17915" s="17"/>
      <c r="L17915" s="36"/>
    </row>
    <row r="17916" spans="1:12" s="15" customFormat="1" ht="18.75" customHeight="1">
      <c r="A17916" s="14"/>
      <c r="B17916" s="14"/>
      <c r="C17916" s="14"/>
      <c r="E17916" s="16"/>
      <c r="F17916" s="17"/>
      <c r="G17916" s="17"/>
      <c r="H17916" s="17"/>
      <c r="I17916" s="17"/>
      <c r="J17916" s="17"/>
      <c r="K17916" s="17"/>
      <c r="L17916" s="36"/>
    </row>
    <row r="17917" spans="1:12" s="15" customFormat="1" ht="18.75" customHeight="1">
      <c r="A17917" s="14"/>
      <c r="B17917" s="14"/>
      <c r="C17917" s="14"/>
      <c r="E17917" s="16"/>
      <c r="F17917" s="17"/>
      <c r="G17917" s="17"/>
      <c r="H17917" s="17"/>
      <c r="I17917" s="17"/>
      <c r="J17917" s="17"/>
      <c r="K17917" s="17"/>
      <c r="L17917" s="36"/>
    </row>
    <row r="17918" spans="1:12" s="15" customFormat="1" ht="18.75" customHeight="1">
      <c r="A17918" s="14"/>
      <c r="B17918" s="14"/>
      <c r="C17918" s="14"/>
      <c r="E17918" s="16"/>
      <c r="F17918" s="17"/>
      <c r="G17918" s="17"/>
      <c r="H17918" s="17"/>
      <c r="I17918" s="17"/>
      <c r="J17918" s="17"/>
      <c r="K17918" s="17"/>
      <c r="L17918" s="36"/>
    </row>
    <row r="17919" spans="1:12" s="15" customFormat="1" ht="18.75" customHeight="1">
      <c r="A17919" s="14"/>
      <c r="B17919" s="14"/>
      <c r="C17919" s="14"/>
      <c r="E17919" s="16"/>
      <c r="F17919" s="17"/>
      <c r="G17919" s="17"/>
      <c r="H17919" s="17"/>
      <c r="I17919" s="17"/>
      <c r="J17919" s="17"/>
      <c r="K17919" s="17"/>
      <c r="L17919" s="36"/>
    </row>
    <row r="17920" spans="1:12" s="15" customFormat="1" ht="18.75" customHeight="1">
      <c r="A17920" s="14"/>
      <c r="B17920" s="14"/>
      <c r="C17920" s="14"/>
      <c r="E17920" s="16"/>
      <c r="F17920" s="17"/>
      <c r="G17920" s="17"/>
      <c r="H17920" s="17"/>
      <c r="I17920" s="17"/>
      <c r="J17920" s="17"/>
      <c r="K17920" s="17"/>
      <c r="L17920" s="36"/>
    </row>
    <row r="17921" spans="1:12" s="15" customFormat="1" ht="18.75" customHeight="1">
      <c r="A17921" s="14"/>
      <c r="B17921" s="14"/>
      <c r="C17921" s="14"/>
      <c r="E17921" s="16"/>
      <c r="F17921" s="17"/>
      <c r="G17921" s="17"/>
      <c r="H17921" s="17"/>
      <c r="I17921" s="17"/>
      <c r="J17921" s="17"/>
      <c r="K17921" s="17"/>
      <c r="L17921" s="36"/>
    </row>
    <row r="17922" spans="1:12" s="15" customFormat="1" ht="18.75" customHeight="1">
      <c r="A17922" s="14"/>
      <c r="B17922" s="14"/>
      <c r="C17922" s="14"/>
      <c r="E17922" s="16"/>
      <c r="F17922" s="17"/>
      <c r="G17922" s="17"/>
      <c r="H17922" s="17"/>
      <c r="I17922" s="17"/>
      <c r="J17922" s="17"/>
      <c r="K17922" s="17"/>
      <c r="L17922" s="36"/>
    </row>
    <row r="17923" spans="1:12" s="15" customFormat="1" ht="18.75" customHeight="1">
      <c r="A17923" s="14"/>
      <c r="B17923" s="14"/>
      <c r="C17923" s="14"/>
      <c r="E17923" s="16"/>
      <c r="F17923" s="17"/>
      <c r="G17923" s="17"/>
      <c r="H17923" s="17"/>
      <c r="I17923" s="17"/>
      <c r="J17923" s="17"/>
      <c r="K17923" s="17"/>
      <c r="L17923" s="36"/>
    </row>
    <row r="17924" spans="1:12" s="15" customFormat="1" ht="18.75" customHeight="1">
      <c r="A17924" s="14"/>
      <c r="B17924" s="14"/>
      <c r="C17924" s="14"/>
      <c r="E17924" s="16"/>
      <c r="F17924" s="17"/>
      <c r="G17924" s="17"/>
      <c r="H17924" s="17"/>
      <c r="I17924" s="17"/>
      <c r="J17924" s="17"/>
      <c r="K17924" s="17"/>
      <c r="L17924" s="36"/>
    </row>
    <row r="17925" spans="1:12" s="15" customFormat="1" ht="18.75" customHeight="1">
      <c r="A17925" s="14"/>
      <c r="B17925" s="14"/>
      <c r="C17925" s="14"/>
      <c r="E17925" s="16"/>
      <c r="F17925" s="17"/>
      <c r="G17925" s="17"/>
      <c r="H17925" s="17"/>
      <c r="I17925" s="17"/>
      <c r="J17925" s="17"/>
      <c r="K17925" s="17"/>
      <c r="L17925" s="36"/>
    </row>
    <row r="17926" spans="1:12" s="15" customFormat="1" ht="18.75" customHeight="1">
      <c r="A17926" s="14"/>
      <c r="B17926" s="14"/>
      <c r="C17926" s="14"/>
      <c r="E17926" s="16"/>
      <c r="F17926" s="17"/>
      <c r="G17926" s="17"/>
      <c r="H17926" s="17"/>
      <c r="I17926" s="17"/>
      <c r="J17926" s="17"/>
      <c r="K17926" s="17"/>
      <c r="L17926" s="36"/>
    </row>
    <row r="17927" spans="1:12" s="15" customFormat="1" ht="18.75" customHeight="1">
      <c r="A17927" s="14"/>
      <c r="B17927" s="14"/>
      <c r="C17927" s="14"/>
      <c r="E17927" s="16"/>
      <c r="F17927" s="17"/>
      <c r="G17927" s="17"/>
      <c r="H17927" s="17"/>
      <c r="I17927" s="17"/>
      <c r="J17927" s="17"/>
      <c r="K17927" s="17"/>
      <c r="L17927" s="36"/>
    </row>
    <row r="17928" spans="1:12" s="15" customFormat="1" ht="18.75" customHeight="1">
      <c r="A17928" s="14"/>
      <c r="B17928" s="14"/>
      <c r="C17928" s="14"/>
      <c r="E17928" s="16"/>
      <c r="F17928" s="17"/>
      <c r="G17928" s="17"/>
      <c r="H17928" s="17"/>
      <c r="I17928" s="17"/>
      <c r="J17928" s="17"/>
      <c r="K17928" s="17"/>
      <c r="L17928" s="36"/>
    </row>
    <row r="17929" spans="1:12" s="15" customFormat="1" ht="18.75" customHeight="1">
      <c r="A17929" s="14"/>
      <c r="B17929" s="14"/>
      <c r="C17929" s="14"/>
      <c r="E17929" s="16"/>
      <c r="F17929" s="17"/>
      <c r="G17929" s="17"/>
      <c r="H17929" s="17"/>
      <c r="I17929" s="17"/>
      <c r="J17929" s="17"/>
      <c r="K17929" s="17"/>
      <c r="L17929" s="36"/>
    </row>
    <row r="17930" spans="1:12" s="15" customFormat="1" ht="18.75" customHeight="1">
      <c r="A17930" s="14"/>
      <c r="B17930" s="14"/>
      <c r="C17930" s="14"/>
      <c r="E17930" s="16"/>
      <c r="F17930" s="17"/>
      <c r="G17930" s="17"/>
      <c r="H17930" s="17"/>
      <c r="I17930" s="17"/>
      <c r="J17930" s="17"/>
      <c r="K17930" s="17"/>
      <c r="L17930" s="36"/>
    </row>
    <row r="17931" spans="1:12" s="15" customFormat="1" ht="18.75" customHeight="1">
      <c r="A17931" s="14"/>
      <c r="B17931" s="14"/>
      <c r="C17931" s="14"/>
      <c r="E17931" s="16"/>
      <c r="F17931" s="17"/>
      <c r="G17931" s="17"/>
      <c r="H17931" s="17"/>
      <c r="I17931" s="17"/>
      <c r="J17931" s="17"/>
      <c r="K17931" s="17"/>
      <c r="L17931" s="36"/>
    </row>
    <row r="17932" spans="1:12" s="15" customFormat="1" ht="18.75" customHeight="1">
      <c r="A17932" s="14"/>
      <c r="B17932" s="14"/>
      <c r="C17932" s="14"/>
      <c r="E17932" s="16"/>
      <c r="F17932" s="17"/>
      <c r="G17932" s="17"/>
      <c r="H17932" s="17"/>
      <c r="I17932" s="17"/>
      <c r="J17932" s="17"/>
      <c r="K17932" s="17"/>
      <c r="L17932" s="36"/>
    </row>
    <row r="17933" spans="1:12" s="15" customFormat="1" ht="18.75" customHeight="1">
      <c r="A17933" s="14"/>
      <c r="B17933" s="14"/>
      <c r="C17933" s="14"/>
      <c r="E17933" s="16"/>
      <c r="F17933" s="17"/>
      <c r="G17933" s="17"/>
      <c r="H17933" s="17"/>
      <c r="I17933" s="17"/>
      <c r="J17933" s="17"/>
      <c r="K17933" s="17"/>
      <c r="L17933" s="36"/>
    </row>
    <row r="17934" spans="1:12" s="15" customFormat="1" ht="18.75" customHeight="1">
      <c r="A17934" s="14"/>
      <c r="B17934" s="14"/>
      <c r="C17934" s="14"/>
      <c r="E17934" s="16"/>
      <c r="F17934" s="17"/>
      <c r="G17934" s="17"/>
      <c r="H17934" s="17"/>
      <c r="I17934" s="17"/>
      <c r="J17934" s="17"/>
      <c r="K17934" s="17"/>
      <c r="L17934" s="36"/>
    </row>
    <row r="17935" spans="1:12" s="15" customFormat="1" ht="18.75" customHeight="1">
      <c r="A17935" s="14"/>
      <c r="B17935" s="14"/>
      <c r="C17935" s="14"/>
      <c r="E17935" s="16"/>
      <c r="F17935" s="17"/>
      <c r="G17935" s="17"/>
      <c r="H17935" s="17"/>
      <c r="I17935" s="17"/>
      <c r="J17935" s="17"/>
      <c r="K17935" s="17"/>
      <c r="L17935" s="36"/>
    </row>
    <row r="17936" spans="1:12" s="15" customFormat="1" ht="18.75" customHeight="1">
      <c r="A17936" s="14"/>
      <c r="B17936" s="14"/>
      <c r="C17936" s="14"/>
      <c r="E17936" s="16"/>
      <c r="F17936" s="17"/>
      <c r="G17936" s="17"/>
      <c r="H17936" s="17"/>
      <c r="I17936" s="17"/>
      <c r="J17936" s="17"/>
      <c r="K17936" s="17"/>
      <c r="L17936" s="36"/>
    </row>
    <row r="17937" spans="1:12" s="15" customFormat="1" ht="18.75" customHeight="1">
      <c r="A17937" s="14"/>
      <c r="B17937" s="14"/>
      <c r="C17937" s="14"/>
      <c r="E17937" s="16"/>
      <c r="F17937" s="17"/>
      <c r="G17937" s="17"/>
      <c r="H17937" s="17"/>
      <c r="I17937" s="17"/>
      <c r="J17937" s="17"/>
      <c r="K17937" s="17"/>
      <c r="L17937" s="36"/>
    </row>
    <row r="17938" spans="1:12" s="15" customFormat="1" ht="18.75" customHeight="1">
      <c r="A17938" s="14"/>
      <c r="B17938" s="14"/>
      <c r="C17938" s="14"/>
      <c r="E17938" s="16"/>
      <c r="F17938" s="17"/>
      <c r="G17938" s="17"/>
      <c r="H17938" s="17"/>
      <c r="I17938" s="17"/>
      <c r="J17938" s="17"/>
      <c r="K17938" s="17"/>
      <c r="L17938" s="36"/>
    </row>
    <row r="17939" spans="1:12" s="15" customFormat="1" ht="18.75" customHeight="1">
      <c r="A17939" s="14"/>
      <c r="B17939" s="14"/>
      <c r="C17939" s="14"/>
      <c r="E17939" s="16"/>
      <c r="F17939" s="17"/>
      <c r="G17939" s="17"/>
      <c r="H17939" s="17"/>
      <c r="I17939" s="17"/>
      <c r="J17939" s="17"/>
      <c r="K17939" s="17"/>
      <c r="L17939" s="36"/>
    </row>
    <row r="17940" spans="1:12" s="15" customFormat="1" ht="18.75" customHeight="1">
      <c r="A17940" s="14"/>
      <c r="B17940" s="14"/>
      <c r="C17940" s="14"/>
      <c r="E17940" s="16"/>
      <c r="F17940" s="17"/>
      <c r="G17940" s="17"/>
      <c r="H17940" s="17"/>
      <c r="I17940" s="17"/>
      <c r="J17940" s="17"/>
      <c r="K17940" s="17"/>
      <c r="L17940" s="36"/>
    </row>
    <row r="17941" spans="1:12" s="15" customFormat="1" ht="18.75" customHeight="1">
      <c r="A17941" s="14"/>
      <c r="B17941" s="14"/>
      <c r="C17941" s="14"/>
      <c r="E17941" s="16"/>
      <c r="F17941" s="17"/>
      <c r="G17941" s="17"/>
      <c r="H17941" s="17"/>
      <c r="I17941" s="17"/>
      <c r="J17941" s="17"/>
      <c r="K17941" s="17"/>
      <c r="L17941" s="36"/>
    </row>
    <row r="17942" spans="1:12" s="15" customFormat="1" ht="18.75" customHeight="1">
      <c r="A17942" s="14"/>
      <c r="B17942" s="14"/>
      <c r="C17942" s="14"/>
      <c r="E17942" s="16"/>
      <c r="F17942" s="17"/>
      <c r="G17942" s="17"/>
      <c r="H17942" s="17"/>
      <c r="I17942" s="17"/>
      <c r="J17942" s="17"/>
      <c r="K17942" s="17"/>
      <c r="L17942" s="36"/>
    </row>
    <row r="17943" spans="1:12" s="15" customFormat="1" ht="18.75" customHeight="1">
      <c r="A17943" s="14"/>
      <c r="B17943" s="14"/>
      <c r="C17943" s="14"/>
      <c r="E17943" s="16"/>
      <c r="F17943" s="17"/>
      <c r="G17943" s="17"/>
      <c r="H17943" s="17"/>
      <c r="I17943" s="17"/>
      <c r="J17943" s="17"/>
      <c r="K17943" s="17"/>
      <c r="L17943" s="36"/>
    </row>
    <row r="17944" spans="1:12" s="15" customFormat="1" ht="18.75" customHeight="1">
      <c r="A17944" s="14"/>
      <c r="B17944" s="14"/>
      <c r="C17944" s="14"/>
      <c r="E17944" s="16"/>
      <c r="F17944" s="17"/>
      <c r="G17944" s="17"/>
      <c r="H17944" s="17"/>
      <c r="I17944" s="17"/>
      <c r="J17944" s="17"/>
      <c r="K17944" s="17"/>
      <c r="L17944" s="36"/>
    </row>
    <row r="17945" spans="1:12" s="15" customFormat="1" ht="18.75" customHeight="1">
      <c r="A17945" s="14"/>
      <c r="B17945" s="14"/>
      <c r="C17945" s="14"/>
      <c r="E17945" s="16"/>
      <c r="F17945" s="17"/>
      <c r="G17945" s="17"/>
      <c r="H17945" s="17"/>
      <c r="I17945" s="17"/>
      <c r="J17945" s="17"/>
      <c r="K17945" s="17"/>
      <c r="L17945" s="36"/>
    </row>
    <row r="17946" spans="1:12" s="15" customFormat="1" ht="18.75" customHeight="1">
      <c r="A17946" s="14"/>
      <c r="B17946" s="14"/>
      <c r="C17946" s="14"/>
      <c r="E17946" s="16"/>
      <c r="F17946" s="17"/>
      <c r="G17946" s="17"/>
      <c r="H17946" s="17"/>
      <c r="I17946" s="17"/>
      <c r="J17946" s="17"/>
      <c r="K17946" s="17"/>
      <c r="L17946" s="36"/>
    </row>
    <row r="17947" spans="1:12" s="15" customFormat="1" ht="18.75" customHeight="1">
      <c r="A17947" s="14"/>
      <c r="B17947" s="14"/>
      <c r="C17947" s="14"/>
      <c r="E17947" s="16"/>
      <c r="F17947" s="17"/>
      <c r="G17947" s="17"/>
      <c r="H17947" s="17"/>
      <c r="I17947" s="17"/>
      <c r="J17947" s="17"/>
      <c r="K17947" s="17"/>
      <c r="L17947" s="36"/>
    </row>
    <row r="17948" spans="1:12" s="15" customFormat="1" ht="18.75" customHeight="1">
      <c r="A17948" s="14"/>
      <c r="B17948" s="14"/>
      <c r="C17948" s="14"/>
      <c r="E17948" s="16"/>
      <c r="F17948" s="17"/>
      <c r="G17948" s="17"/>
      <c r="H17948" s="17"/>
      <c r="I17948" s="17"/>
      <c r="J17948" s="17"/>
      <c r="K17948" s="17"/>
      <c r="L17948" s="36"/>
    </row>
    <row r="17949" spans="1:12" s="15" customFormat="1" ht="18.75" customHeight="1">
      <c r="A17949" s="14"/>
      <c r="B17949" s="14"/>
      <c r="C17949" s="14"/>
      <c r="E17949" s="16"/>
      <c r="F17949" s="17"/>
      <c r="G17949" s="17"/>
      <c r="H17949" s="17"/>
      <c r="I17949" s="17"/>
      <c r="J17949" s="17"/>
      <c r="K17949" s="17"/>
      <c r="L17949" s="36"/>
    </row>
    <row r="17950" spans="1:12" s="15" customFormat="1" ht="18.75" customHeight="1">
      <c r="A17950" s="14"/>
      <c r="B17950" s="14"/>
      <c r="C17950" s="14"/>
      <c r="E17950" s="16"/>
      <c r="F17950" s="17"/>
      <c r="G17950" s="17"/>
      <c r="H17950" s="17"/>
      <c r="I17950" s="17"/>
      <c r="J17950" s="17"/>
      <c r="K17950" s="17"/>
      <c r="L17950" s="36"/>
    </row>
    <row r="17951" spans="1:12" s="15" customFormat="1" ht="18.75" customHeight="1">
      <c r="A17951" s="14"/>
      <c r="B17951" s="14"/>
      <c r="C17951" s="14"/>
      <c r="E17951" s="16"/>
      <c r="F17951" s="17"/>
      <c r="G17951" s="17"/>
      <c r="H17951" s="17"/>
      <c r="I17951" s="17"/>
      <c r="J17951" s="17"/>
      <c r="K17951" s="17"/>
      <c r="L17951" s="36"/>
    </row>
    <row r="17952" spans="1:12" s="15" customFormat="1" ht="18.75" customHeight="1">
      <c r="A17952" s="14"/>
      <c r="B17952" s="14"/>
      <c r="C17952" s="14"/>
      <c r="E17952" s="16"/>
      <c r="F17952" s="17"/>
      <c r="G17952" s="17"/>
      <c r="H17952" s="17"/>
      <c r="I17952" s="17"/>
      <c r="J17952" s="17"/>
      <c r="K17952" s="17"/>
      <c r="L17952" s="36"/>
    </row>
    <row r="17953" spans="1:12" s="15" customFormat="1" ht="18.75" customHeight="1">
      <c r="A17953" s="14"/>
      <c r="B17953" s="14"/>
      <c r="C17953" s="14"/>
      <c r="E17953" s="16"/>
      <c r="F17953" s="17"/>
      <c r="G17953" s="17"/>
      <c r="H17953" s="17"/>
      <c r="I17953" s="17"/>
      <c r="J17953" s="17"/>
      <c r="K17953" s="17"/>
      <c r="L17953" s="36"/>
    </row>
    <row r="17954" spans="1:12" s="15" customFormat="1" ht="18.75" customHeight="1">
      <c r="A17954" s="14"/>
      <c r="B17954" s="14"/>
      <c r="C17954" s="14"/>
      <c r="E17954" s="16"/>
      <c r="F17954" s="17"/>
      <c r="G17954" s="17"/>
      <c r="H17954" s="17"/>
      <c r="I17954" s="17"/>
      <c r="J17954" s="17"/>
      <c r="K17954" s="17"/>
      <c r="L17954" s="36"/>
    </row>
    <row r="17955" spans="1:12" s="15" customFormat="1" ht="18.75" customHeight="1">
      <c r="A17955" s="14"/>
      <c r="B17955" s="14"/>
      <c r="C17955" s="14"/>
      <c r="E17955" s="16"/>
      <c r="F17955" s="17"/>
      <c r="G17955" s="17"/>
      <c r="H17955" s="17"/>
      <c r="I17955" s="17"/>
      <c r="J17955" s="17"/>
      <c r="K17955" s="17"/>
      <c r="L17955" s="36"/>
    </row>
    <row r="17956" spans="1:12" s="15" customFormat="1" ht="18.75" customHeight="1">
      <c r="A17956" s="14"/>
      <c r="B17956" s="14"/>
      <c r="C17956" s="14"/>
      <c r="E17956" s="16"/>
      <c r="F17956" s="17"/>
      <c r="G17956" s="17"/>
      <c r="H17956" s="17"/>
      <c r="I17956" s="17"/>
      <c r="J17956" s="17"/>
      <c r="K17956" s="17"/>
      <c r="L17956" s="36"/>
    </row>
    <row r="17957" spans="1:12" s="15" customFormat="1" ht="18.75" customHeight="1">
      <c r="A17957" s="14"/>
      <c r="B17957" s="14"/>
      <c r="C17957" s="14"/>
      <c r="E17957" s="16"/>
      <c r="F17957" s="17"/>
      <c r="G17957" s="17"/>
      <c r="H17957" s="17"/>
      <c r="I17957" s="17"/>
      <c r="J17957" s="17"/>
      <c r="K17957" s="17"/>
      <c r="L17957" s="36"/>
    </row>
    <row r="17958" spans="1:12" s="15" customFormat="1" ht="18.75" customHeight="1">
      <c r="A17958" s="14"/>
      <c r="B17958" s="14"/>
      <c r="C17958" s="14"/>
      <c r="E17958" s="16"/>
      <c r="F17958" s="17"/>
      <c r="G17958" s="17"/>
      <c r="H17958" s="17"/>
      <c r="I17958" s="17"/>
      <c r="J17958" s="17"/>
      <c r="K17958" s="17"/>
      <c r="L17958" s="36"/>
    </row>
    <row r="17959" spans="1:12" s="15" customFormat="1" ht="18.75" customHeight="1">
      <c r="A17959" s="14"/>
      <c r="B17959" s="14"/>
      <c r="C17959" s="14"/>
      <c r="E17959" s="16"/>
      <c r="F17959" s="17"/>
      <c r="G17959" s="17"/>
      <c r="H17959" s="17"/>
      <c r="I17959" s="17"/>
      <c r="J17959" s="17"/>
      <c r="K17959" s="17"/>
      <c r="L17959" s="36"/>
    </row>
    <row r="17960" spans="1:12" s="15" customFormat="1" ht="18.75" customHeight="1">
      <c r="A17960" s="14"/>
      <c r="B17960" s="14"/>
      <c r="C17960" s="14"/>
      <c r="E17960" s="16"/>
      <c r="F17960" s="17"/>
      <c r="G17960" s="17"/>
      <c r="H17960" s="17"/>
      <c r="I17960" s="17"/>
      <c r="J17960" s="17"/>
      <c r="K17960" s="17"/>
      <c r="L17960" s="36"/>
    </row>
    <row r="17961" spans="1:12" s="15" customFormat="1" ht="18.75" customHeight="1">
      <c r="A17961" s="14"/>
      <c r="B17961" s="14"/>
      <c r="C17961" s="14"/>
      <c r="E17961" s="16"/>
      <c r="F17961" s="17"/>
      <c r="G17961" s="17"/>
      <c r="H17961" s="17"/>
      <c r="I17961" s="17"/>
      <c r="J17961" s="17"/>
      <c r="K17961" s="17"/>
      <c r="L17961" s="36"/>
    </row>
    <row r="17962" spans="1:12" s="15" customFormat="1" ht="18.75" customHeight="1">
      <c r="A17962" s="14"/>
      <c r="B17962" s="14"/>
      <c r="C17962" s="14"/>
      <c r="E17962" s="16"/>
      <c r="F17962" s="17"/>
      <c r="G17962" s="17"/>
      <c r="H17962" s="17"/>
      <c r="I17962" s="17"/>
      <c r="J17962" s="17"/>
      <c r="K17962" s="17"/>
      <c r="L17962" s="36"/>
    </row>
    <row r="17963" spans="1:12" s="15" customFormat="1" ht="18.75" customHeight="1">
      <c r="A17963" s="14"/>
      <c r="B17963" s="14"/>
      <c r="C17963" s="14"/>
      <c r="E17963" s="16"/>
      <c r="F17963" s="17"/>
      <c r="G17963" s="17"/>
      <c r="H17963" s="17"/>
      <c r="I17963" s="17"/>
      <c r="J17963" s="17"/>
      <c r="K17963" s="17"/>
      <c r="L17963" s="36"/>
    </row>
    <row r="17964" spans="1:12" s="15" customFormat="1" ht="18.75" customHeight="1">
      <c r="A17964" s="14"/>
      <c r="B17964" s="14"/>
      <c r="C17964" s="14"/>
      <c r="E17964" s="16"/>
      <c r="F17964" s="17"/>
      <c r="G17964" s="17"/>
      <c r="H17964" s="17"/>
      <c r="I17964" s="17"/>
      <c r="J17964" s="17"/>
      <c r="K17964" s="17"/>
      <c r="L17964" s="36"/>
    </row>
    <row r="17965" spans="1:12" s="15" customFormat="1" ht="18.75" customHeight="1">
      <c r="A17965" s="14"/>
      <c r="B17965" s="14"/>
      <c r="C17965" s="14"/>
      <c r="E17965" s="16"/>
      <c r="F17965" s="17"/>
      <c r="G17965" s="17"/>
      <c r="H17965" s="17"/>
      <c r="I17965" s="17"/>
      <c r="J17965" s="17"/>
      <c r="K17965" s="17"/>
      <c r="L17965" s="36"/>
    </row>
    <row r="17966" spans="1:12" s="15" customFormat="1" ht="18.75" customHeight="1">
      <c r="A17966" s="14"/>
      <c r="B17966" s="14"/>
      <c r="C17966" s="14"/>
      <c r="E17966" s="16"/>
      <c r="F17966" s="17"/>
      <c r="G17966" s="17"/>
      <c r="H17966" s="17"/>
      <c r="I17966" s="17"/>
      <c r="J17966" s="17"/>
      <c r="K17966" s="17"/>
      <c r="L17966" s="36"/>
    </row>
    <row r="17967" spans="1:12" s="15" customFormat="1" ht="18.75" customHeight="1">
      <c r="A17967" s="14"/>
      <c r="B17967" s="14"/>
      <c r="C17967" s="14"/>
      <c r="E17967" s="16"/>
      <c r="F17967" s="17"/>
      <c r="G17967" s="17"/>
      <c r="H17967" s="17"/>
      <c r="I17967" s="17"/>
      <c r="J17967" s="17"/>
      <c r="K17967" s="17"/>
      <c r="L17967" s="36"/>
    </row>
    <row r="17968" spans="1:12" s="15" customFormat="1" ht="18.75" customHeight="1">
      <c r="A17968" s="14"/>
      <c r="B17968" s="14"/>
      <c r="C17968" s="14"/>
      <c r="E17968" s="16"/>
      <c r="F17968" s="17"/>
      <c r="G17968" s="17"/>
      <c r="H17968" s="17"/>
      <c r="I17968" s="17"/>
      <c r="J17968" s="17"/>
      <c r="K17968" s="17"/>
      <c r="L17968" s="36"/>
    </row>
    <row r="17969" spans="1:12" s="15" customFormat="1" ht="18.75" customHeight="1">
      <c r="A17969" s="14"/>
      <c r="B17969" s="14"/>
      <c r="C17969" s="14"/>
      <c r="E17969" s="16"/>
      <c r="F17969" s="17"/>
      <c r="G17969" s="17"/>
      <c r="H17969" s="17"/>
      <c r="I17969" s="17"/>
      <c r="J17969" s="17"/>
      <c r="K17969" s="17"/>
      <c r="L17969" s="36"/>
    </row>
    <row r="17970" spans="1:12" s="15" customFormat="1" ht="18.75" customHeight="1">
      <c r="A17970" s="14"/>
      <c r="B17970" s="14"/>
      <c r="C17970" s="14"/>
      <c r="E17970" s="16"/>
      <c r="F17970" s="17"/>
      <c r="G17970" s="17"/>
      <c r="H17970" s="17"/>
      <c r="I17970" s="17"/>
      <c r="J17970" s="17"/>
      <c r="K17970" s="17"/>
      <c r="L17970" s="36"/>
    </row>
    <row r="17971" spans="1:12" s="15" customFormat="1" ht="18.75" customHeight="1">
      <c r="A17971" s="14"/>
      <c r="B17971" s="14"/>
      <c r="C17971" s="14"/>
      <c r="E17971" s="16"/>
      <c r="F17971" s="17"/>
      <c r="G17971" s="17"/>
      <c r="H17971" s="17"/>
      <c r="I17971" s="17"/>
      <c r="J17971" s="17"/>
      <c r="K17971" s="17"/>
      <c r="L17971" s="36"/>
    </row>
    <row r="17972" spans="1:12" s="15" customFormat="1" ht="18.75" customHeight="1">
      <c r="A17972" s="14"/>
      <c r="B17972" s="14"/>
      <c r="C17972" s="14"/>
      <c r="E17972" s="16"/>
      <c r="F17972" s="17"/>
      <c r="G17972" s="17"/>
      <c r="H17972" s="17"/>
      <c r="I17972" s="17"/>
      <c r="J17972" s="17"/>
      <c r="K17972" s="17"/>
      <c r="L17972" s="36"/>
    </row>
    <row r="17973" spans="1:12" s="15" customFormat="1" ht="18.75" customHeight="1">
      <c r="A17973" s="14"/>
      <c r="B17973" s="14"/>
      <c r="C17973" s="14"/>
      <c r="E17973" s="16"/>
      <c r="F17973" s="17"/>
      <c r="G17973" s="17"/>
      <c r="H17973" s="17"/>
      <c r="I17973" s="17"/>
      <c r="J17973" s="17"/>
      <c r="K17973" s="17"/>
      <c r="L17973" s="36"/>
    </row>
    <row r="17974" spans="1:12" s="15" customFormat="1" ht="18.75" customHeight="1">
      <c r="A17974" s="14"/>
      <c r="B17974" s="14"/>
      <c r="C17974" s="14"/>
      <c r="E17974" s="16"/>
      <c r="F17974" s="17"/>
      <c r="G17974" s="17"/>
      <c r="H17974" s="17"/>
      <c r="I17974" s="17"/>
      <c r="J17974" s="17"/>
      <c r="K17974" s="17"/>
      <c r="L17974" s="36"/>
    </row>
    <row r="17975" spans="1:12" s="15" customFormat="1" ht="18.75" customHeight="1">
      <c r="A17975" s="14"/>
      <c r="B17975" s="14"/>
      <c r="C17975" s="14"/>
      <c r="E17975" s="16"/>
      <c r="F17975" s="17"/>
      <c r="G17975" s="17"/>
      <c r="H17975" s="17"/>
      <c r="I17975" s="17"/>
      <c r="J17975" s="17"/>
      <c r="K17975" s="17"/>
      <c r="L17975" s="36"/>
    </row>
    <row r="17976" spans="1:12" s="15" customFormat="1" ht="18.75" customHeight="1">
      <c r="A17976" s="14"/>
      <c r="B17976" s="14"/>
      <c r="C17976" s="14"/>
      <c r="E17976" s="16"/>
      <c r="F17976" s="17"/>
      <c r="G17976" s="17"/>
      <c r="H17976" s="17"/>
      <c r="I17976" s="17"/>
      <c r="J17976" s="17"/>
      <c r="K17976" s="17"/>
      <c r="L17976" s="36"/>
    </row>
    <row r="17977" spans="1:12" s="15" customFormat="1" ht="18.75" customHeight="1">
      <c r="A17977" s="14"/>
      <c r="B17977" s="14"/>
      <c r="C17977" s="14"/>
      <c r="E17977" s="16"/>
      <c r="F17977" s="17"/>
      <c r="G17977" s="17"/>
      <c r="H17977" s="17"/>
      <c r="I17977" s="17"/>
      <c r="J17977" s="17"/>
      <c r="K17977" s="17"/>
      <c r="L17977" s="36"/>
    </row>
    <row r="17978" spans="1:12" s="15" customFormat="1" ht="18.75" customHeight="1">
      <c r="A17978" s="14"/>
      <c r="B17978" s="14"/>
      <c r="C17978" s="14"/>
      <c r="E17978" s="16"/>
      <c r="F17978" s="17"/>
      <c r="G17978" s="17"/>
      <c r="H17978" s="17"/>
      <c r="I17978" s="17"/>
      <c r="J17978" s="17"/>
      <c r="K17978" s="17"/>
      <c r="L17978" s="36"/>
    </row>
    <row r="17979" spans="1:12" s="15" customFormat="1" ht="18.75" customHeight="1">
      <c r="A17979" s="14"/>
      <c r="B17979" s="14"/>
      <c r="C17979" s="14"/>
      <c r="E17979" s="16"/>
      <c r="F17979" s="17"/>
      <c r="G17979" s="17"/>
      <c r="H17979" s="17"/>
      <c r="I17979" s="17"/>
      <c r="J17979" s="17"/>
      <c r="K17979" s="17"/>
      <c r="L17979" s="36"/>
    </row>
    <row r="17980" spans="1:12" s="15" customFormat="1" ht="18.75" customHeight="1">
      <c r="A17980" s="14"/>
      <c r="B17980" s="14"/>
      <c r="C17980" s="14"/>
      <c r="E17980" s="16"/>
      <c r="F17980" s="17"/>
      <c r="G17980" s="17"/>
      <c r="H17980" s="17"/>
      <c r="I17980" s="17"/>
      <c r="J17980" s="17"/>
      <c r="K17980" s="17"/>
      <c r="L17980" s="36"/>
    </row>
    <row r="17981" spans="1:12" s="15" customFormat="1" ht="18.75" customHeight="1">
      <c r="A17981" s="14"/>
      <c r="B17981" s="14"/>
      <c r="C17981" s="14"/>
      <c r="E17981" s="16"/>
      <c r="F17981" s="17"/>
      <c r="G17981" s="17"/>
      <c r="H17981" s="17"/>
      <c r="I17981" s="17"/>
      <c r="J17981" s="17"/>
      <c r="K17981" s="17"/>
      <c r="L17981" s="36"/>
    </row>
    <row r="17982" spans="1:12" s="15" customFormat="1" ht="18.75" customHeight="1">
      <c r="A17982" s="14"/>
      <c r="B17982" s="14"/>
      <c r="C17982" s="14"/>
      <c r="E17982" s="16"/>
      <c r="F17982" s="17"/>
      <c r="G17982" s="17"/>
      <c r="H17982" s="17"/>
      <c r="I17982" s="17"/>
      <c r="J17982" s="17"/>
      <c r="K17982" s="17"/>
      <c r="L17982" s="36"/>
    </row>
    <row r="17983" spans="1:12" s="15" customFormat="1" ht="18.75" customHeight="1">
      <c r="A17983" s="14"/>
      <c r="B17983" s="14"/>
      <c r="C17983" s="14"/>
      <c r="E17983" s="16"/>
      <c r="F17983" s="17"/>
      <c r="G17983" s="17"/>
      <c r="H17983" s="17"/>
      <c r="I17983" s="17"/>
      <c r="J17983" s="17"/>
      <c r="K17983" s="17"/>
      <c r="L17983" s="36"/>
    </row>
    <row r="17984" spans="1:12" s="15" customFormat="1" ht="18.75" customHeight="1">
      <c r="A17984" s="14"/>
      <c r="B17984" s="14"/>
      <c r="C17984" s="14"/>
      <c r="E17984" s="16"/>
      <c r="F17984" s="17"/>
      <c r="G17984" s="17"/>
      <c r="H17984" s="17"/>
      <c r="I17984" s="17"/>
      <c r="J17984" s="17"/>
      <c r="K17984" s="17"/>
      <c r="L17984" s="36"/>
    </row>
    <row r="17985" spans="1:12" s="15" customFormat="1" ht="18.75" customHeight="1">
      <c r="A17985" s="14"/>
      <c r="B17985" s="14"/>
      <c r="C17985" s="14"/>
      <c r="E17985" s="16"/>
      <c r="F17985" s="17"/>
      <c r="G17985" s="17"/>
      <c r="H17985" s="17"/>
      <c r="I17985" s="17"/>
      <c r="J17985" s="17"/>
      <c r="K17985" s="17"/>
      <c r="L17985" s="36"/>
    </row>
    <row r="17986" spans="1:12" s="15" customFormat="1" ht="18.75" customHeight="1">
      <c r="A17986" s="14"/>
      <c r="B17986" s="14"/>
      <c r="C17986" s="14"/>
      <c r="E17986" s="16"/>
      <c r="F17986" s="17"/>
      <c r="G17986" s="17"/>
      <c r="H17986" s="17"/>
      <c r="I17986" s="17"/>
      <c r="J17986" s="17"/>
      <c r="K17986" s="17"/>
      <c r="L17986" s="36"/>
    </row>
    <row r="17987" spans="1:12" s="15" customFormat="1" ht="18.75" customHeight="1">
      <c r="A17987" s="14"/>
      <c r="B17987" s="14"/>
      <c r="C17987" s="14"/>
      <c r="E17987" s="16"/>
      <c r="F17987" s="17"/>
      <c r="G17987" s="17"/>
      <c r="H17987" s="17"/>
      <c r="I17987" s="17"/>
      <c r="J17987" s="17"/>
      <c r="K17987" s="17"/>
      <c r="L17987" s="36"/>
    </row>
    <row r="17988" spans="1:12" s="15" customFormat="1" ht="18.75" customHeight="1">
      <c r="A17988" s="14"/>
      <c r="B17988" s="14"/>
      <c r="C17988" s="14"/>
      <c r="E17988" s="16"/>
      <c r="F17988" s="17"/>
      <c r="G17988" s="17"/>
      <c r="H17988" s="17"/>
      <c r="I17988" s="17"/>
      <c r="J17988" s="17"/>
      <c r="K17988" s="17"/>
      <c r="L17988" s="36"/>
    </row>
    <row r="17989" spans="1:12" s="15" customFormat="1" ht="18.75" customHeight="1">
      <c r="A17989" s="14"/>
      <c r="B17989" s="14"/>
      <c r="C17989" s="14"/>
      <c r="E17989" s="16"/>
      <c r="F17989" s="17"/>
      <c r="G17989" s="17"/>
      <c r="H17989" s="17"/>
      <c r="I17989" s="17"/>
      <c r="J17989" s="17"/>
      <c r="K17989" s="17"/>
      <c r="L17989" s="36"/>
    </row>
    <row r="17990" spans="1:12" s="15" customFormat="1" ht="18.75" customHeight="1">
      <c r="A17990" s="14"/>
      <c r="B17990" s="14"/>
      <c r="C17990" s="14"/>
      <c r="E17990" s="16"/>
      <c r="F17990" s="17"/>
      <c r="G17990" s="17"/>
      <c r="H17990" s="17"/>
      <c r="I17990" s="17"/>
      <c r="J17990" s="17"/>
      <c r="K17990" s="17"/>
      <c r="L17990" s="36"/>
    </row>
    <row r="17991" spans="1:12" s="15" customFormat="1" ht="18.75" customHeight="1">
      <c r="A17991" s="14"/>
      <c r="B17991" s="14"/>
      <c r="C17991" s="14"/>
      <c r="E17991" s="16"/>
      <c r="F17991" s="17"/>
      <c r="G17991" s="17"/>
      <c r="H17991" s="17"/>
      <c r="I17991" s="17"/>
      <c r="J17991" s="17"/>
      <c r="K17991" s="17"/>
      <c r="L17991" s="36"/>
    </row>
    <row r="17992" spans="1:12" s="15" customFormat="1" ht="18.75" customHeight="1">
      <c r="A17992" s="14"/>
      <c r="B17992" s="14"/>
      <c r="C17992" s="14"/>
      <c r="E17992" s="16"/>
      <c r="F17992" s="17"/>
      <c r="G17992" s="17"/>
      <c r="H17992" s="17"/>
      <c r="I17992" s="17"/>
      <c r="J17992" s="17"/>
      <c r="K17992" s="17"/>
      <c r="L17992" s="36"/>
    </row>
    <row r="17993" spans="1:12" s="15" customFormat="1" ht="18.75" customHeight="1">
      <c r="A17993" s="14"/>
      <c r="B17993" s="14"/>
      <c r="C17993" s="14"/>
      <c r="E17993" s="16"/>
      <c r="F17993" s="17"/>
      <c r="G17993" s="17"/>
      <c r="H17993" s="17"/>
      <c r="I17993" s="17"/>
      <c r="J17993" s="17"/>
      <c r="K17993" s="17"/>
      <c r="L17993" s="36"/>
    </row>
    <row r="17994" spans="1:12" s="15" customFormat="1" ht="18.75" customHeight="1">
      <c r="A17994" s="14"/>
      <c r="B17994" s="14"/>
      <c r="C17994" s="14"/>
      <c r="E17994" s="16"/>
      <c r="F17994" s="17"/>
      <c r="G17994" s="17"/>
      <c r="H17994" s="17"/>
      <c r="I17994" s="17"/>
      <c r="J17994" s="17"/>
      <c r="K17994" s="17"/>
      <c r="L17994" s="36"/>
    </row>
    <row r="17995" spans="1:12" s="15" customFormat="1" ht="18.75" customHeight="1">
      <c r="A17995" s="14"/>
      <c r="B17995" s="14"/>
      <c r="C17995" s="14"/>
      <c r="E17995" s="16"/>
      <c r="F17995" s="17"/>
      <c r="G17995" s="17"/>
      <c r="H17995" s="17"/>
      <c r="I17995" s="17"/>
      <c r="J17995" s="17"/>
      <c r="K17995" s="17"/>
      <c r="L17995" s="36"/>
    </row>
    <row r="17996" spans="1:12" s="15" customFormat="1" ht="18.75" customHeight="1">
      <c r="A17996" s="14"/>
      <c r="B17996" s="14"/>
      <c r="C17996" s="14"/>
      <c r="E17996" s="16"/>
      <c r="F17996" s="17"/>
      <c r="G17996" s="17"/>
      <c r="H17996" s="17"/>
      <c r="I17996" s="17"/>
      <c r="J17996" s="17"/>
      <c r="K17996" s="17"/>
      <c r="L17996" s="36"/>
    </row>
    <row r="17997" spans="1:12" s="15" customFormat="1" ht="18.75" customHeight="1">
      <c r="A17997" s="14"/>
      <c r="B17997" s="14"/>
      <c r="C17997" s="14"/>
      <c r="E17997" s="16"/>
      <c r="F17997" s="17"/>
      <c r="G17997" s="17"/>
      <c r="H17997" s="17"/>
      <c r="I17997" s="17"/>
      <c r="J17997" s="17"/>
      <c r="K17997" s="17"/>
      <c r="L17997" s="36"/>
    </row>
    <row r="17998" spans="1:12" s="15" customFormat="1" ht="18.75" customHeight="1">
      <c r="A17998" s="14"/>
      <c r="B17998" s="14"/>
      <c r="C17998" s="14"/>
      <c r="E17998" s="16"/>
      <c r="F17998" s="17"/>
      <c r="G17998" s="17"/>
      <c r="H17998" s="17"/>
      <c r="I17998" s="17"/>
      <c r="J17998" s="17"/>
      <c r="K17998" s="17"/>
      <c r="L17998" s="36"/>
    </row>
    <row r="17999" spans="1:12" s="15" customFormat="1" ht="18.75" customHeight="1">
      <c r="A17999" s="14"/>
      <c r="B17999" s="14"/>
      <c r="C17999" s="14"/>
      <c r="E17999" s="16"/>
      <c r="F17999" s="17"/>
      <c r="G17999" s="17"/>
      <c r="H17999" s="17"/>
      <c r="I17999" s="17"/>
      <c r="J17999" s="17"/>
      <c r="K17999" s="17"/>
      <c r="L17999" s="36"/>
    </row>
    <row r="18000" spans="1:12" s="15" customFormat="1" ht="18.75" customHeight="1">
      <c r="A18000" s="14"/>
      <c r="B18000" s="14"/>
      <c r="C18000" s="14"/>
      <c r="E18000" s="16"/>
      <c r="F18000" s="17"/>
      <c r="G18000" s="17"/>
      <c r="H18000" s="17"/>
      <c r="I18000" s="17"/>
      <c r="J18000" s="17"/>
      <c r="K18000" s="17"/>
      <c r="L18000" s="36"/>
    </row>
    <row r="18001" spans="1:12" s="15" customFormat="1" ht="18.75" customHeight="1">
      <c r="A18001" s="14"/>
      <c r="B18001" s="14"/>
      <c r="C18001" s="14"/>
      <c r="E18001" s="16"/>
      <c r="F18001" s="17"/>
      <c r="G18001" s="17"/>
      <c r="H18001" s="17"/>
      <c r="I18001" s="17"/>
      <c r="J18001" s="17"/>
      <c r="K18001" s="17"/>
      <c r="L18001" s="36"/>
    </row>
    <row r="18002" spans="1:12" s="15" customFormat="1" ht="18.75" customHeight="1">
      <c r="A18002" s="14"/>
      <c r="B18002" s="14"/>
      <c r="C18002" s="14"/>
      <c r="E18002" s="16"/>
      <c r="F18002" s="17"/>
      <c r="G18002" s="17"/>
      <c r="H18002" s="17"/>
      <c r="I18002" s="17"/>
      <c r="J18002" s="17"/>
      <c r="K18002" s="17"/>
      <c r="L18002" s="36"/>
    </row>
    <row r="18003" spans="1:12" s="15" customFormat="1" ht="18.75" customHeight="1">
      <c r="A18003" s="14"/>
      <c r="B18003" s="14"/>
      <c r="C18003" s="14"/>
      <c r="E18003" s="16"/>
      <c r="F18003" s="17"/>
      <c r="G18003" s="17"/>
      <c r="H18003" s="17"/>
      <c r="I18003" s="17"/>
      <c r="J18003" s="17"/>
      <c r="K18003" s="17"/>
      <c r="L18003" s="36"/>
    </row>
    <row r="18004" spans="1:12" s="15" customFormat="1" ht="18.75" customHeight="1">
      <c r="A18004" s="14"/>
      <c r="B18004" s="14"/>
      <c r="C18004" s="14"/>
      <c r="E18004" s="16"/>
      <c r="F18004" s="17"/>
      <c r="G18004" s="17"/>
      <c r="H18004" s="17"/>
      <c r="I18004" s="17"/>
      <c r="J18004" s="17"/>
      <c r="K18004" s="17"/>
      <c r="L18004" s="36"/>
    </row>
    <row r="18005" spans="1:12" s="15" customFormat="1" ht="18.75" customHeight="1">
      <c r="A18005" s="14"/>
      <c r="B18005" s="14"/>
      <c r="C18005" s="14"/>
      <c r="E18005" s="16"/>
      <c r="F18005" s="17"/>
      <c r="G18005" s="17"/>
      <c r="H18005" s="17"/>
      <c r="I18005" s="17"/>
      <c r="J18005" s="17"/>
      <c r="K18005" s="17"/>
      <c r="L18005" s="36"/>
    </row>
    <row r="18006" spans="1:12" s="15" customFormat="1" ht="18.75" customHeight="1">
      <c r="A18006" s="14"/>
      <c r="B18006" s="14"/>
      <c r="C18006" s="14"/>
      <c r="E18006" s="16"/>
      <c r="F18006" s="17"/>
      <c r="G18006" s="17"/>
      <c r="H18006" s="17"/>
      <c r="I18006" s="17"/>
      <c r="J18006" s="17"/>
      <c r="K18006" s="17"/>
      <c r="L18006" s="36"/>
    </row>
    <row r="18007" spans="1:12" s="15" customFormat="1" ht="18.75" customHeight="1">
      <c r="A18007" s="14"/>
      <c r="B18007" s="14"/>
      <c r="C18007" s="14"/>
      <c r="E18007" s="16"/>
      <c r="F18007" s="17"/>
      <c r="G18007" s="17"/>
      <c r="H18007" s="17"/>
      <c r="I18007" s="17"/>
      <c r="J18007" s="17"/>
      <c r="K18007" s="17"/>
      <c r="L18007" s="36"/>
    </row>
    <row r="18008" spans="1:12" s="15" customFormat="1" ht="18.75" customHeight="1">
      <c r="A18008" s="14"/>
      <c r="B18008" s="14"/>
      <c r="C18008" s="14"/>
      <c r="E18008" s="16"/>
      <c r="F18008" s="17"/>
      <c r="G18008" s="17"/>
      <c r="H18008" s="17"/>
      <c r="I18008" s="17"/>
      <c r="J18008" s="17"/>
      <c r="K18008" s="17"/>
      <c r="L18008" s="36"/>
    </row>
    <row r="18009" spans="1:12" s="15" customFormat="1" ht="18.75" customHeight="1">
      <c r="A18009" s="14"/>
      <c r="B18009" s="14"/>
      <c r="C18009" s="14"/>
      <c r="E18009" s="16"/>
      <c r="F18009" s="17"/>
      <c r="G18009" s="17"/>
      <c r="H18009" s="17"/>
      <c r="I18009" s="17"/>
      <c r="J18009" s="17"/>
      <c r="K18009" s="17"/>
      <c r="L18009" s="36"/>
    </row>
    <row r="18010" spans="1:12" s="15" customFormat="1" ht="18.75" customHeight="1">
      <c r="A18010" s="14"/>
      <c r="B18010" s="14"/>
      <c r="C18010" s="14"/>
      <c r="E18010" s="16"/>
      <c r="F18010" s="17"/>
      <c r="G18010" s="17"/>
      <c r="H18010" s="17"/>
      <c r="I18010" s="17"/>
      <c r="J18010" s="17"/>
      <c r="K18010" s="17"/>
      <c r="L18010" s="36"/>
    </row>
    <row r="18011" spans="1:12" s="15" customFormat="1" ht="18.75" customHeight="1">
      <c r="A18011" s="14"/>
      <c r="B18011" s="14"/>
      <c r="C18011" s="14"/>
      <c r="E18011" s="16"/>
      <c r="F18011" s="17"/>
      <c r="G18011" s="17"/>
      <c r="H18011" s="17"/>
      <c r="I18011" s="17"/>
      <c r="J18011" s="17"/>
      <c r="K18011" s="17"/>
      <c r="L18011" s="36"/>
    </row>
    <row r="18012" spans="1:12" s="15" customFormat="1" ht="18.75" customHeight="1">
      <c r="A18012" s="14"/>
      <c r="B18012" s="14"/>
      <c r="C18012" s="14"/>
      <c r="E18012" s="16"/>
      <c r="F18012" s="17"/>
      <c r="G18012" s="17"/>
      <c r="H18012" s="17"/>
      <c r="I18012" s="17"/>
      <c r="J18012" s="17"/>
      <c r="K18012" s="17"/>
      <c r="L18012" s="36"/>
    </row>
    <row r="18013" spans="1:12" s="15" customFormat="1" ht="18.75" customHeight="1">
      <c r="A18013" s="14"/>
      <c r="B18013" s="14"/>
      <c r="C18013" s="14"/>
      <c r="E18013" s="16"/>
      <c r="F18013" s="17"/>
      <c r="G18013" s="17"/>
      <c r="H18013" s="17"/>
      <c r="I18013" s="17"/>
      <c r="J18013" s="17"/>
      <c r="K18013" s="17"/>
      <c r="L18013" s="36"/>
    </row>
    <row r="18014" spans="1:12" s="15" customFormat="1" ht="18.75" customHeight="1">
      <c r="A18014" s="14"/>
      <c r="B18014" s="14"/>
      <c r="C18014" s="14"/>
      <c r="E18014" s="16"/>
      <c r="F18014" s="17"/>
      <c r="G18014" s="17"/>
      <c r="H18014" s="17"/>
      <c r="I18014" s="17"/>
      <c r="J18014" s="17"/>
      <c r="K18014" s="17"/>
      <c r="L18014" s="36"/>
    </row>
    <row r="18015" spans="1:12" s="15" customFormat="1" ht="18.75" customHeight="1">
      <c r="A18015" s="14"/>
      <c r="B18015" s="14"/>
      <c r="C18015" s="14"/>
      <c r="E18015" s="16"/>
      <c r="F18015" s="17"/>
      <c r="G18015" s="17"/>
      <c r="H18015" s="17"/>
      <c r="I18015" s="17"/>
      <c r="J18015" s="17"/>
      <c r="K18015" s="17"/>
      <c r="L18015" s="36"/>
    </row>
    <row r="18016" spans="1:12" s="15" customFormat="1" ht="18.75" customHeight="1">
      <c r="A18016" s="14"/>
      <c r="B18016" s="14"/>
      <c r="C18016" s="14"/>
      <c r="E18016" s="16"/>
      <c r="F18016" s="17"/>
      <c r="G18016" s="17"/>
      <c r="H18016" s="17"/>
      <c r="I18016" s="17"/>
      <c r="J18016" s="17"/>
      <c r="K18016" s="17"/>
      <c r="L18016" s="36"/>
    </row>
    <row r="18017" spans="1:12" s="15" customFormat="1" ht="18.75" customHeight="1">
      <c r="A18017" s="14"/>
      <c r="B18017" s="14"/>
      <c r="C18017" s="14"/>
      <c r="E18017" s="16"/>
      <c r="F18017" s="17"/>
      <c r="G18017" s="17"/>
      <c r="H18017" s="17"/>
      <c r="I18017" s="17"/>
      <c r="J18017" s="17"/>
      <c r="K18017" s="17"/>
      <c r="L18017" s="36"/>
    </row>
    <row r="18018" spans="1:12" s="15" customFormat="1" ht="18.75" customHeight="1">
      <c r="A18018" s="14"/>
      <c r="B18018" s="14"/>
      <c r="C18018" s="14"/>
      <c r="E18018" s="16"/>
      <c r="F18018" s="17"/>
      <c r="G18018" s="17"/>
      <c r="H18018" s="17"/>
      <c r="I18018" s="17"/>
      <c r="J18018" s="17"/>
      <c r="K18018" s="17"/>
      <c r="L18018" s="36"/>
    </row>
    <row r="18019" spans="1:12" s="15" customFormat="1" ht="18.75" customHeight="1">
      <c r="A18019" s="14"/>
      <c r="B18019" s="14"/>
      <c r="C18019" s="14"/>
      <c r="E18019" s="16"/>
      <c r="F18019" s="17"/>
      <c r="G18019" s="17"/>
      <c r="H18019" s="17"/>
      <c r="I18019" s="17"/>
      <c r="J18019" s="17"/>
      <c r="K18019" s="17"/>
      <c r="L18019" s="36"/>
    </row>
    <row r="18020" spans="1:12" s="15" customFormat="1" ht="18.75" customHeight="1">
      <c r="A18020" s="14"/>
      <c r="B18020" s="14"/>
      <c r="C18020" s="14"/>
      <c r="E18020" s="16"/>
      <c r="F18020" s="17"/>
      <c r="G18020" s="17"/>
      <c r="H18020" s="17"/>
      <c r="I18020" s="17"/>
      <c r="J18020" s="17"/>
      <c r="K18020" s="17"/>
      <c r="L18020" s="36"/>
    </row>
    <row r="18021" spans="1:12" s="15" customFormat="1" ht="18.75" customHeight="1">
      <c r="A18021" s="14"/>
      <c r="B18021" s="14"/>
      <c r="C18021" s="14"/>
      <c r="E18021" s="16"/>
      <c r="F18021" s="17"/>
      <c r="G18021" s="17"/>
      <c r="H18021" s="17"/>
      <c r="I18021" s="17"/>
      <c r="J18021" s="17"/>
      <c r="K18021" s="17"/>
      <c r="L18021" s="36"/>
    </row>
    <row r="18022" spans="1:12" s="15" customFormat="1" ht="18.75" customHeight="1">
      <c r="A18022" s="14"/>
      <c r="B18022" s="14"/>
      <c r="C18022" s="14"/>
      <c r="E18022" s="16"/>
      <c r="F18022" s="17"/>
      <c r="G18022" s="17"/>
      <c r="H18022" s="17"/>
      <c r="I18022" s="17"/>
      <c r="J18022" s="17"/>
      <c r="K18022" s="17"/>
      <c r="L18022" s="36"/>
    </row>
    <row r="18023" spans="1:12" s="15" customFormat="1" ht="18.75" customHeight="1">
      <c r="A18023" s="14"/>
      <c r="B18023" s="14"/>
      <c r="C18023" s="14"/>
      <c r="E18023" s="16"/>
      <c r="F18023" s="17"/>
      <c r="G18023" s="17"/>
      <c r="H18023" s="17"/>
      <c r="I18023" s="17"/>
      <c r="J18023" s="17"/>
      <c r="K18023" s="17"/>
      <c r="L18023" s="36"/>
    </row>
    <row r="18024" spans="1:12" s="15" customFormat="1" ht="18.75" customHeight="1">
      <c r="A18024" s="14"/>
      <c r="B18024" s="14"/>
      <c r="C18024" s="14"/>
      <c r="E18024" s="16"/>
      <c r="F18024" s="17"/>
      <c r="G18024" s="17"/>
      <c r="H18024" s="17"/>
      <c r="I18024" s="17"/>
      <c r="J18024" s="17"/>
      <c r="K18024" s="17"/>
      <c r="L18024" s="36"/>
    </row>
    <row r="18025" spans="1:12" s="15" customFormat="1" ht="18.75" customHeight="1">
      <c r="A18025" s="14"/>
      <c r="B18025" s="14"/>
      <c r="C18025" s="14"/>
      <c r="E18025" s="16"/>
      <c r="F18025" s="17"/>
      <c r="G18025" s="17"/>
      <c r="H18025" s="17"/>
      <c r="I18025" s="17"/>
      <c r="J18025" s="17"/>
      <c r="K18025" s="17"/>
      <c r="L18025" s="36"/>
    </row>
    <row r="18026" spans="1:12" s="15" customFormat="1" ht="18.75" customHeight="1">
      <c r="A18026" s="14"/>
      <c r="B18026" s="14"/>
      <c r="C18026" s="14"/>
      <c r="E18026" s="16"/>
      <c r="F18026" s="17"/>
      <c r="G18026" s="17"/>
      <c r="H18026" s="17"/>
      <c r="I18026" s="17"/>
      <c r="J18026" s="17"/>
      <c r="K18026" s="17"/>
      <c r="L18026" s="36"/>
    </row>
    <row r="18027" spans="1:12" s="15" customFormat="1" ht="18.75" customHeight="1">
      <c r="A18027" s="14"/>
      <c r="B18027" s="14"/>
      <c r="C18027" s="14"/>
      <c r="E18027" s="16"/>
      <c r="F18027" s="17"/>
      <c r="G18027" s="17"/>
      <c r="H18027" s="17"/>
      <c r="I18027" s="17"/>
      <c r="J18027" s="17"/>
      <c r="K18027" s="17"/>
      <c r="L18027" s="36"/>
    </row>
    <row r="18028" spans="1:12" s="15" customFormat="1" ht="18.75" customHeight="1">
      <c r="A18028" s="14"/>
      <c r="B18028" s="14"/>
      <c r="C18028" s="14"/>
      <c r="E18028" s="16"/>
      <c r="F18028" s="17"/>
      <c r="G18028" s="17"/>
      <c r="H18028" s="17"/>
      <c r="I18028" s="17"/>
      <c r="J18028" s="17"/>
      <c r="K18028" s="17"/>
      <c r="L18028" s="36"/>
    </row>
    <row r="18029" spans="1:12" s="15" customFormat="1" ht="18.75" customHeight="1">
      <c r="A18029" s="14"/>
      <c r="B18029" s="14"/>
      <c r="C18029" s="14"/>
      <c r="E18029" s="16"/>
      <c r="F18029" s="17"/>
      <c r="G18029" s="17"/>
      <c r="H18029" s="17"/>
      <c r="I18029" s="17"/>
      <c r="J18029" s="17"/>
      <c r="K18029" s="17"/>
      <c r="L18029" s="36"/>
    </row>
    <row r="18030" spans="1:12" s="15" customFormat="1" ht="18.75" customHeight="1">
      <c r="A18030" s="14"/>
      <c r="B18030" s="14"/>
      <c r="C18030" s="14"/>
      <c r="E18030" s="16"/>
      <c r="F18030" s="17"/>
      <c r="G18030" s="17"/>
      <c r="H18030" s="17"/>
      <c r="I18030" s="17"/>
      <c r="J18030" s="17"/>
      <c r="K18030" s="17"/>
      <c r="L18030" s="36"/>
    </row>
    <row r="18031" spans="1:12" s="15" customFormat="1" ht="18.75" customHeight="1">
      <c r="A18031" s="14"/>
      <c r="B18031" s="14"/>
      <c r="C18031" s="14"/>
      <c r="E18031" s="16"/>
      <c r="F18031" s="17"/>
      <c r="G18031" s="17"/>
      <c r="H18031" s="17"/>
      <c r="I18031" s="17"/>
      <c r="J18031" s="17"/>
      <c r="K18031" s="17"/>
      <c r="L18031" s="36"/>
    </row>
    <row r="18032" spans="1:12" s="15" customFormat="1" ht="18.75" customHeight="1">
      <c r="A18032" s="14"/>
      <c r="B18032" s="14"/>
      <c r="C18032" s="14"/>
      <c r="E18032" s="16"/>
      <c r="F18032" s="17"/>
      <c r="G18032" s="17"/>
      <c r="H18032" s="17"/>
      <c r="I18032" s="17"/>
      <c r="J18032" s="17"/>
      <c r="K18032" s="17"/>
      <c r="L18032" s="36"/>
    </row>
    <row r="18033" spans="1:12" s="15" customFormat="1" ht="18.75" customHeight="1">
      <c r="A18033" s="14"/>
      <c r="B18033" s="14"/>
      <c r="C18033" s="14"/>
      <c r="E18033" s="16"/>
      <c r="F18033" s="17"/>
      <c r="G18033" s="17"/>
      <c r="H18033" s="17"/>
      <c r="I18033" s="17"/>
      <c r="J18033" s="17"/>
      <c r="K18033" s="17"/>
      <c r="L18033" s="36"/>
    </row>
    <row r="18034" spans="1:12" s="15" customFormat="1" ht="18.75" customHeight="1">
      <c r="A18034" s="14"/>
      <c r="B18034" s="14"/>
      <c r="C18034" s="14"/>
      <c r="E18034" s="16"/>
      <c r="F18034" s="17"/>
      <c r="G18034" s="17"/>
      <c r="H18034" s="17"/>
      <c r="I18034" s="17"/>
      <c r="J18034" s="17"/>
      <c r="K18034" s="17"/>
      <c r="L18034" s="36"/>
    </row>
    <row r="18035" spans="1:12" s="15" customFormat="1" ht="18.75" customHeight="1">
      <c r="A18035" s="14"/>
      <c r="B18035" s="14"/>
      <c r="C18035" s="14"/>
      <c r="E18035" s="16"/>
      <c r="F18035" s="17"/>
      <c r="G18035" s="17"/>
      <c r="H18035" s="17"/>
      <c r="I18035" s="17"/>
      <c r="J18035" s="17"/>
      <c r="K18035" s="17"/>
      <c r="L18035" s="36"/>
    </row>
    <row r="18036" spans="1:12" s="15" customFormat="1" ht="18.75" customHeight="1">
      <c r="A18036" s="14"/>
      <c r="B18036" s="14"/>
      <c r="C18036" s="14"/>
      <c r="E18036" s="16"/>
      <c r="F18036" s="17"/>
      <c r="G18036" s="17"/>
      <c r="H18036" s="17"/>
      <c r="I18036" s="17"/>
      <c r="J18036" s="17"/>
      <c r="K18036" s="17"/>
      <c r="L18036" s="36"/>
    </row>
    <row r="18037" spans="1:12" s="15" customFormat="1" ht="18.75" customHeight="1">
      <c r="A18037" s="14"/>
      <c r="B18037" s="14"/>
      <c r="C18037" s="14"/>
      <c r="E18037" s="16"/>
      <c r="F18037" s="17"/>
      <c r="G18037" s="17"/>
      <c r="H18037" s="17"/>
      <c r="I18037" s="17"/>
      <c r="J18037" s="17"/>
      <c r="K18037" s="17"/>
      <c r="L18037" s="36"/>
    </row>
    <row r="18038" spans="1:12" s="15" customFormat="1" ht="18.75" customHeight="1">
      <c r="A18038" s="14"/>
      <c r="B18038" s="14"/>
      <c r="C18038" s="14"/>
      <c r="E18038" s="16"/>
      <c r="F18038" s="17"/>
      <c r="G18038" s="17"/>
      <c r="H18038" s="17"/>
      <c r="I18038" s="17"/>
      <c r="J18038" s="17"/>
      <c r="K18038" s="17"/>
      <c r="L18038" s="36"/>
    </row>
    <row r="18039" spans="1:12" s="15" customFormat="1" ht="18.75" customHeight="1">
      <c r="A18039" s="14"/>
      <c r="B18039" s="14"/>
      <c r="C18039" s="14"/>
      <c r="E18039" s="16"/>
      <c r="F18039" s="17"/>
      <c r="G18039" s="17"/>
      <c r="H18039" s="17"/>
      <c r="I18039" s="17"/>
      <c r="J18039" s="17"/>
      <c r="K18039" s="17"/>
      <c r="L18039" s="36"/>
    </row>
    <row r="18040" spans="1:12" s="15" customFormat="1" ht="18.75" customHeight="1">
      <c r="A18040" s="14"/>
      <c r="B18040" s="14"/>
      <c r="C18040" s="14"/>
      <c r="E18040" s="16"/>
      <c r="F18040" s="17"/>
      <c r="G18040" s="17"/>
      <c r="H18040" s="17"/>
      <c r="I18040" s="17"/>
      <c r="J18040" s="17"/>
      <c r="K18040" s="17"/>
      <c r="L18040" s="36"/>
    </row>
    <row r="18041" spans="1:12" s="15" customFormat="1" ht="18.75" customHeight="1">
      <c r="A18041" s="14"/>
      <c r="B18041" s="14"/>
      <c r="C18041" s="14"/>
      <c r="E18041" s="16"/>
      <c r="F18041" s="17"/>
      <c r="G18041" s="17"/>
      <c r="H18041" s="17"/>
      <c r="I18041" s="17"/>
      <c r="J18041" s="17"/>
      <c r="K18041" s="17"/>
      <c r="L18041" s="36"/>
    </row>
    <row r="18042" spans="1:12" s="15" customFormat="1" ht="18.75" customHeight="1">
      <c r="A18042" s="14"/>
      <c r="B18042" s="14"/>
      <c r="C18042" s="14"/>
      <c r="E18042" s="16"/>
      <c r="F18042" s="17"/>
      <c r="G18042" s="17"/>
      <c r="H18042" s="17"/>
      <c r="I18042" s="17"/>
      <c r="J18042" s="17"/>
      <c r="K18042" s="17"/>
      <c r="L18042" s="36"/>
    </row>
    <row r="18043" spans="1:12" s="15" customFormat="1" ht="18.75" customHeight="1">
      <c r="A18043" s="14"/>
      <c r="B18043" s="14"/>
      <c r="C18043" s="14"/>
      <c r="E18043" s="16"/>
      <c r="F18043" s="17"/>
      <c r="G18043" s="17"/>
      <c r="H18043" s="17"/>
      <c r="I18043" s="17"/>
      <c r="J18043" s="17"/>
      <c r="K18043" s="17"/>
      <c r="L18043" s="36"/>
    </row>
    <row r="18044" spans="1:12" s="15" customFormat="1" ht="18.75" customHeight="1">
      <c r="A18044" s="14"/>
      <c r="B18044" s="14"/>
      <c r="C18044" s="14"/>
      <c r="E18044" s="16"/>
      <c r="F18044" s="17"/>
      <c r="G18044" s="17"/>
      <c r="H18044" s="17"/>
      <c r="I18044" s="17"/>
      <c r="J18044" s="17"/>
      <c r="K18044" s="17"/>
      <c r="L18044" s="36"/>
    </row>
    <row r="18045" spans="1:12" s="15" customFormat="1" ht="18.75" customHeight="1">
      <c r="A18045" s="14"/>
      <c r="B18045" s="14"/>
      <c r="C18045" s="14"/>
      <c r="E18045" s="16"/>
      <c r="F18045" s="17"/>
      <c r="G18045" s="17"/>
      <c r="H18045" s="17"/>
      <c r="I18045" s="17"/>
      <c r="J18045" s="17"/>
      <c r="K18045" s="17"/>
      <c r="L18045" s="36"/>
    </row>
    <row r="18046" spans="1:12" s="15" customFormat="1" ht="18.75" customHeight="1">
      <c r="A18046" s="14"/>
      <c r="B18046" s="14"/>
      <c r="C18046" s="14"/>
      <c r="E18046" s="16"/>
      <c r="F18046" s="17"/>
      <c r="G18046" s="17"/>
      <c r="H18046" s="17"/>
      <c r="I18046" s="17"/>
      <c r="J18046" s="17"/>
      <c r="K18046" s="17"/>
      <c r="L18046" s="36"/>
    </row>
    <row r="18047" spans="1:12" s="15" customFormat="1" ht="18.75" customHeight="1">
      <c r="A18047" s="14"/>
      <c r="B18047" s="14"/>
      <c r="C18047" s="14"/>
      <c r="E18047" s="16"/>
      <c r="F18047" s="17"/>
      <c r="G18047" s="17"/>
      <c r="H18047" s="17"/>
      <c r="I18047" s="17"/>
      <c r="J18047" s="17"/>
      <c r="K18047" s="17"/>
      <c r="L18047" s="36"/>
    </row>
    <row r="18048" spans="1:12" s="15" customFormat="1" ht="18.75" customHeight="1">
      <c r="A18048" s="14"/>
      <c r="B18048" s="14"/>
      <c r="C18048" s="14"/>
      <c r="E18048" s="16"/>
      <c r="F18048" s="17"/>
      <c r="G18048" s="17"/>
      <c r="H18048" s="17"/>
      <c r="I18048" s="17"/>
      <c r="J18048" s="17"/>
      <c r="K18048" s="17"/>
      <c r="L18048" s="36"/>
    </row>
    <row r="18049" spans="1:12" s="15" customFormat="1" ht="18.75" customHeight="1">
      <c r="A18049" s="14"/>
      <c r="B18049" s="14"/>
      <c r="C18049" s="14"/>
      <c r="E18049" s="16"/>
      <c r="F18049" s="17"/>
      <c r="G18049" s="17"/>
      <c r="H18049" s="17"/>
      <c r="I18049" s="17"/>
      <c r="J18049" s="17"/>
      <c r="K18049" s="17"/>
      <c r="L18049" s="36"/>
    </row>
    <row r="18050" spans="1:12" s="15" customFormat="1" ht="18.75" customHeight="1">
      <c r="A18050" s="14"/>
      <c r="B18050" s="14"/>
      <c r="C18050" s="14"/>
      <c r="E18050" s="16"/>
      <c r="F18050" s="17"/>
      <c r="G18050" s="17"/>
      <c r="H18050" s="17"/>
      <c r="I18050" s="17"/>
      <c r="J18050" s="17"/>
      <c r="K18050" s="17"/>
      <c r="L18050" s="36"/>
    </row>
    <row r="18051" spans="1:12" s="15" customFormat="1" ht="18.75" customHeight="1">
      <c r="A18051" s="14"/>
      <c r="B18051" s="14"/>
      <c r="C18051" s="14"/>
      <c r="E18051" s="16"/>
      <c r="F18051" s="17"/>
      <c r="G18051" s="17"/>
      <c r="H18051" s="17"/>
      <c r="I18051" s="17"/>
      <c r="J18051" s="17"/>
      <c r="K18051" s="17"/>
      <c r="L18051" s="36"/>
    </row>
    <row r="18052" spans="1:12" s="15" customFormat="1" ht="18.75" customHeight="1">
      <c r="A18052" s="14"/>
      <c r="B18052" s="14"/>
      <c r="C18052" s="14"/>
      <c r="E18052" s="16"/>
      <c r="F18052" s="17"/>
      <c r="G18052" s="17"/>
      <c r="H18052" s="17"/>
      <c r="I18052" s="17"/>
      <c r="J18052" s="17"/>
      <c r="K18052" s="17"/>
      <c r="L18052" s="36"/>
    </row>
    <row r="18053" spans="1:12" s="15" customFormat="1" ht="18.75" customHeight="1">
      <c r="A18053" s="14"/>
      <c r="B18053" s="14"/>
      <c r="C18053" s="14"/>
      <c r="E18053" s="16"/>
      <c r="F18053" s="17"/>
      <c r="G18053" s="17"/>
      <c r="H18053" s="17"/>
      <c r="I18053" s="17"/>
      <c r="J18053" s="17"/>
      <c r="K18053" s="17"/>
      <c r="L18053" s="36"/>
    </row>
    <row r="18054" spans="1:12" s="15" customFormat="1" ht="18.75" customHeight="1">
      <c r="A18054" s="14"/>
      <c r="B18054" s="14"/>
      <c r="C18054" s="14"/>
      <c r="E18054" s="16"/>
      <c r="F18054" s="17"/>
      <c r="G18054" s="17"/>
      <c r="H18054" s="17"/>
      <c r="I18054" s="17"/>
      <c r="J18054" s="17"/>
      <c r="K18054" s="17"/>
      <c r="L18054" s="36"/>
    </row>
    <row r="18055" spans="1:12" s="15" customFormat="1" ht="18.75" customHeight="1">
      <c r="A18055" s="14"/>
      <c r="B18055" s="14"/>
      <c r="C18055" s="14"/>
      <c r="E18055" s="16"/>
      <c r="F18055" s="17"/>
      <c r="G18055" s="17"/>
      <c r="H18055" s="17"/>
      <c r="I18055" s="17"/>
      <c r="J18055" s="17"/>
      <c r="K18055" s="17"/>
      <c r="L18055" s="36"/>
    </row>
    <row r="18056" spans="1:12" s="15" customFormat="1" ht="18.75" customHeight="1">
      <c r="A18056" s="14"/>
      <c r="B18056" s="14"/>
      <c r="C18056" s="14"/>
      <c r="E18056" s="16"/>
      <c r="F18056" s="17"/>
      <c r="G18056" s="17"/>
      <c r="H18056" s="17"/>
      <c r="I18056" s="17"/>
      <c r="J18056" s="17"/>
      <c r="K18056" s="17"/>
      <c r="L18056" s="36"/>
    </row>
    <row r="18057" spans="1:12" s="15" customFormat="1" ht="18.75" customHeight="1">
      <c r="A18057" s="14"/>
      <c r="B18057" s="14"/>
      <c r="C18057" s="14"/>
      <c r="E18057" s="16"/>
      <c r="F18057" s="17"/>
      <c r="G18057" s="17"/>
      <c r="H18057" s="17"/>
      <c r="I18057" s="17"/>
      <c r="J18057" s="17"/>
      <c r="K18057" s="17"/>
      <c r="L18057" s="36"/>
    </row>
    <row r="18058" spans="1:12" s="15" customFormat="1" ht="18.75" customHeight="1">
      <c r="A18058" s="14"/>
      <c r="B18058" s="14"/>
      <c r="C18058" s="14"/>
      <c r="E18058" s="16"/>
      <c r="F18058" s="17"/>
      <c r="G18058" s="17"/>
      <c r="H18058" s="17"/>
      <c r="I18058" s="17"/>
      <c r="J18058" s="17"/>
      <c r="K18058" s="17"/>
      <c r="L18058" s="36"/>
    </row>
    <row r="18059" spans="1:12" s="15" customFormat="1" ht="18.75" customHeight="1">
      <c r="A18059" s="14"/>
      <c r="B18059" s="14"/>
      <c r="C18059" s="14"/>
      <c r="E18059" s="16"/>
      <c r="F18059" s="17"/>
      <c r="G18059" s="17"/>
      <c r="H18059" s="17"/>
      <c r="I18059" s="17"/>
      <c r="J18059" s="17"/>
      <c r="K18059" s="17"/>
      <c r="L18059" s="36"/>
    </row>
    <row r="18060" spans="1:12" s="15" customFormat="1" ht="18.75" customHeight="1">
      <c r="A18060" s="14"/>
      <c r="B18060" s="14"/>
      <c r="C18060" s="14"/>
      <c r="E18060" s="16"/>
      <c r="F18060" s="17"/>
      <c r="G18060" s="17"/>
      <c r="H18060" s="17"/>
      <c r="I18060" s="17"/>
      <c r="J18060" s="17"/>
      <c r="K18060" s="17"/>
      <c r="L18060" s="36"/>
    </row>
    <row r="18061" spans="1:12" s="15" customFormat="1" ht="18.75" customHeight="1">
      <c r="A18061" s="14"/>
      <c r="B18061" s="14"/>
      <c r="C18061" s="14"/>
      <c r="E18061" s="16"/>
      <c r="F18061" s="17"/>
      <c r="G18061" s="17"/>
      <c r="H18061" s="17"/>
      <c r="I18061" s="17"/>
      <c r="J18061" s="17"/>
      <c r="K18061" s="17"/>
      <c r="L18061" s="36"/>
    </row>
    <row r="18062" spans="1:12" s="15" customFormat="1" ht="18.75" customHeight="1">
      <c r="A18062" s="14"/>
      <c r="B18062" s="14"/>
      <c r="C18062" s="14"/>
      <c r="E18062" s="16"/>
      <c r="F18062" s="17"/>
      <c r="G18062" s="17"/>
      <c r="H18062" s="17"/>
      <c r="I18062" s="17"/>
      <c r="J18062" s="17"/>
      <c r="K18062" s="17"/>
      <c r="L18062" s="36"/>
    </row>
    <row r="18063" spans="1:12" s="15" customFormat="1" ht="18.75" customHeight="1">
      <c r="A18063" s="14"/>
      <c r="B18063" s="14"/>
      <c r="C18063" s="14"/>
      <c r="E18063" s="16"/>
      <c r="F18063" s="17"/>
      <c r="G18063" s="17"/>
      <c r="H18063" s="17"/>
      <c r="I18063" s="17"/>
      <c r="J18063" s="17"/>
      <c r="K18063" s="17"/>
      <c r="L18063" s="36"/>
    </row>
    <row r="18064" spans="1:12" s="15" customFormat="1" ht="18.75" customHeight="1">
      <c r="A18064" s="14"/>
      <c r="B18064" s="14"/>
      <c r="C18064" s="14"/>
      <c r="E18064" s="16"/>
      <c r="F18064" s="17"/>
      <c r="G18064" s="17"/>
      <c r="H18064" s="17"/>
      <c r="I18064" s="17"/>
      <c r="J18064" s="17"/>
      <c r="K18064" s="17"/>
      <c r="L18064" s="36"/>
    </row>
    <row r="18065" spans="1:12" s="15" customFormat="1" ht="18.75" customHeight="1">
      <c r="A18065" s="14"/>
      <c r="B18065" s="14"/>
      <c r="C18065" s="14"/>
      <c r="E18065" s="16"/>
      <c r="F18065" s="17"/>
      <c r="G18065" s="17"/>
      <c r="H18065" s="17"/>
      <c r="I18065" s="17"/>
      <c r="J18065" s="17"/>
      <c r="K18065" s="17"/>
      <c r="L18065" s="36"/>
    </row>
    <row r="18066" spans="1:12" s="15" customFormat="1" ht="18.75" customHeight="1">
      <c r="A18066" s="14"/>
      <c r="B18066" s="14"/>
      <c r="C18066" s="14"/>
      <c r="E18066" s="16"/>
      <c r="F18066" s="17"/>
      <c r="G18066" s="17"/>
      <c r="H18066" s="17"/>
      <c r="I18066" s="17"/>
      <c r="J18066" s="17"/>
      <c r="K18066" s="17"/>
      <c r="L18066" s="36"/>
    </row>
    <row r="18067" spans="1:12" s="15" customFormat="1" ht="18.75" customHeight="1">
      <c r="A18067" s="14"/>
      <c r="B18067" s="14"/>
      <c r="C18067" s="14"/>
      <c r="E18067" s="16"/>
      <c r="F18067" s="17"/>
      <c r="G18067" s="17"/>
      <c r="H18067" s="17"/>
      <c r="I18067" s="17"/>
      <c r="J18067" s="17"/>
      <c r="K18067" s="17"/>
      <c r="L18067" s="36"/>
    </row>
    <row r="18068" spans="1:12" s="15" customFormat="1" ht="18.75" customHeight="1">
      <c r="A18068" s="14"/>
      <c r="B18068" s="14"/>
      <c r="C18068" s="14"/>
      <c r="E18068" s="16"/>
      <c r="F18068" s="17"/>
      <c r="G18068" s="17"/>
      <c r="H18068" s="17"/>
      <c r="I18068" s="17"/>
      <c r="J18068" s="17"/>
      <c r="K18068" s="17"/>
      <c r="L18068" s="36"/>
    </row>
    <row r="18069" spans="1:12" s="15" customFormat="1" ht="18.75" customHeight="1">
      <c r="A18069" s="14"/>
      <c r="B18069" s="14"/>
      <c r="C18069" s="14"/>
      <c r="E18069" s="16"/>
      <c r="F18069" s="17"/>
      <c r="G18069" s="17"/>
      <c r="H18069" s="17"/>
      <c r="I18069" s="17"/>
      <c r="J18069" s="17"/>
      <c r="K18069" s="17"/>
      <c r="L18069" s="36"/>
    </row>
    <row r="18070" spans="1:12" s="15" customFormat="1" ht="18.75" customHeight="1">
      <c r="A18070" s="14"/>
      <c r="B18070" s="14"/>
      <c r="C18070" s="14"/>
      <c r="E18070" s="16"/>
      <c r="F18070" s="17"/>
      <c r="G18070" s="17"/>
      <c r="H18070" s="17"/>
      <c r="I18070" s="17"/>
      <c r="J18070" s="17"/>
      <c r="K18070" s="17"/>
      <c r="L18070" s="36"/>
    </row>
    <row r="18071" spans="1:12" s="15" customFormat="1" ht="18.75" customHeight="1">
      <c r="A18071" s="14"/>
      <c r="B18071" s="14"/>
      <c r="C18071" s="14"/>
      <c r="E18071" s="16"/>
      <c r="F18071" s="17"/>
      <c r="G18071" s="17"/>
      <c r="H18071" s="17"/>
      <c r="I18071" s="17"/>
      <c r="J18071" s="17"/>
      <c r="K18071" s="17"/>
      <c r="L18071" s="36"/>
    </row>
    <row r="18072" spans="1:12" s="15" customFormat="1" ht="18.75" customHeight="1">
      <c r="A18072" s="14"/>
      <c r="B18072" s="14"/>
      <c r="C18072" s="14"/>
      <c r="E18072" s="16"/>
      <c r="F18072" s="17"/>
      <c r="G18072" s="17"/>
      <c r="H18072" s="17"/>
      <c r="I18072" s="17"/>
      <c r="J18072" s="17"/>
      <c r="K18072" s="17"/>
      <c r="L18072" s="36"/>
    </row>
    <row r="18073" spans="1:12" s="15" customFormat="1" ht="18.75" customHeight="1">
      <c r="A18073" s="14"/>
      <c r="B18073" s="14"/>
      <c r="C18073" s="14"/>
      <c r="E18073" s="16"/>
      <c r="F18073" s="17"/>
      <c r="G18073" s="17"/>
      <c r="H18073" s="17"/>
      <c r="I18073" s="17"/>
      <c r="J18073" s="17"/>
      <c r="K18073" s="17"/>
      <c r="L18073" s="36"/>
    </row>
    <row r="18074" spans="1:12" s="15" customFormat="1" ht="18.75" customHeight="1">
      <c r="A18074" s="14"/>
      <c r="B18074" s="14"/>
      <c r="C18074" s="14"/>
      <c r="E18074" s="16"/>
      <c r="F18074" s="17"/>
      <c r="G18074" s="17"/>
      <c r="H18074" s="17"/>
      <c r="I18074" s="17"/>
      <c r="J18074" s="17"/>
      <c r="K18074" s="17"/>
      <c r="L18074" s="36"/>
    </row>
    <row r="18075" spans="1:12" s="15" customFormat="1" ht="18.75" customHeight="1">
      <c r="A18075" s="14"/>
      <c r="B18075" s="14"/>
      <c r="C18075" s="14"/>
      <c r="E18075" s="16"/>
      <c r="F18075" s="17"/>
      <c r="G18075" s="17"/>
      <c r="H18075" s="17"/>
      <c r="I18075" s="17"/>
      <c r="J18075" s="17"/>
      <c r="K18075" s="17"/>
      <c r="L18075" s="36"/>
    </row>
    <row r="18076" spans="1:12" s="15" customFormat="1" ht="18.75" customHeight="1">
      <c r="A18076" s="14"/>
      <c r="B18076" s="14"/>
      <c r="C18076" s="14"/>
      <c r="E18076" s="16"/>
      <c r="F18076" s="17"/>
      <c r="G18076" s="17"/>
      <c r="H18076" s="17"/>
      <c r="I18076" s="17"/>
      <c r="J18076" s="17"/>
      <c r="K18076" s="17"/>
      <c r="L18076" s="36"/>
    </row>
    <row r="18077" spans="1:12" s="15" customFormat="1" ht="18.75" customHeight="1">
      <c r="A18077" s="14"/>
      <c r="B18077" s="14"/>
      <c r="C18077" s="14"/>
      <c r="E18077" s="16"/>
      <c r="F18077" s="17"/>
      <c r="G18077" s="17"/>
      <c r="H18077" s="17"/>
      <c r="I18077" s="17"/>
      <c r="J18077" s="17"/>
      <c r="K18077" s="17"/>
      <c r="L18077" s="36"/>
    </row>
    <row r="18078" spans="1:12" s="15" customFormat="1" ht="18.75" customHeight="1">
      <c r="A18078" s="14"/>
      <c r="B18078" s="14"/>
      <c r="C18078" s="14"/>
      <c r="E18078" s="16"/>
      <c r="F18078" s="17"/>
      <c r="G18078" s="17"/>
      <c r="H18078" s="17"/>
      <c r="I18078" s="17"/>
      <c r="J18078" s="17"/>
      <c r="K18078" s="17"/>
      <c r="L18078" s="36"/>
    </row>
    <row r="18079" spans="1:12" s="15" customFormat="1" ht="18.75" customHeight="1">
      <c r="A18079" s="14"/>
      <c r="B18079" s="14"/>
      <c r="C18079" s="14"/>
      <c r="E18079" s="16"/>
      <c r="F18079" s="17"/>
      <c r="G18079" s="17"/>
      <c r="H18079" s="17"/>
      <c r="I18079" s="17"/>
      <c r="J18079" s="17"/>
      <c r="K18079" s="17"/>
      <c r="L18079" s="36"/>
    </row>
    <row r="18080" spans="1:12" s="15" customFormat="1" ht="18.75" customHeight="1">
      <c r="A18080" s="14"/>
      <c r="B18080" s="14"/>
      <c r="C18080" s="14"/>
      <c r="E18080" s="16"/>
      <c r="F18080" s="17"/>
      <c r="G18080" s="17"/>
      <c r="H18080" s="17"/>
      <c r="I18080" s="17"/>
      <c r="J18080" s="17"/>
      <c r="K18080" s="17"/>
      <c r="L18080" s="36"/>
    </row>
    <row r="18081" spans="1:12" s="15" customFormat="1" ht="18.75" customHeight="1">
      <c r="A18081" s="14"/>
      <c r="B18081" s="14"/>
      <c r="C18081" s="14"/>
      <c r="E18081" s="16"/>
      <c r="F18081" s="17"/>
      <c r="G18081" s="17"/>
      <c r="H18081" s="17"/>
      <c r="I18081" s="17"/>
      <c r="J18081" s="17"/>
      <c r="K18081" s="17"/>
      <c r="L18081" s="36"/>
    </row>
    <row r="18082" spans="1:12" s="15" customFormat="1" ht="18.75" customHeight="1">
      <c r="A18082" s="14"/>
      <c r="B18082" s="14"/>
      <c r="C18082" s="14"/>
      <c r="E18082" s="16"/>
      <c r="F18082" s="17"/>
      <c r="G18082" s="17"/>
      <c r="H18082" s="17"/>
      <c r="I18082" s="17"/>
      <c r="J18082" s="17"/>
      <c r="K18082" s="17"/>
      <c r="L18082" s="36"/>
    </row>
    <row r="18083" spans="1:12" s="15" customFormat="1" ht="18.75" customHeight="1">
      <c r="A18083" s="14"/>
      <c r="B18083" s="14"/>
      <c r="C18083" s="14"/>
      <c r="E18083" s="16"/>
      <c r="F18083" s="17"/>
      <c r="G18083" s="17"/>
      <c r="H18083" s="17"/>
      <c r="I18083" s="17"/>
      <c r="J18083" s="17"/>
      <c r="K18083" s="17"/>
      <c r="L18083" s="36"/>
    </row>
    <row r="18084" spans="1:12" s="15" customFormat="1" ht="18.75" customHeight="1">
      <c r="A18084" s="14"/>
      <c r="B18084" s="14"/>
      <c r="C18084" s="14"/>
      <c r="E18084" s="16"/>
      <c r="F18084" s="17"/>
      <c r="G18084" s="17"/>
      <c r="H18084" s="17"/>
      <c r="I18084" s="17"/>
      <c r="J18084" s="17"/>
      <c r="K18084" s="17"/>
      <c r="L18084" s="36"/>
    </row>
    <row r="18085" spans="1:12" s="15" customFormat="1" ht="18.75" customHeight="1">
      <c r="A18085" s="14"/>
      <c r="B18085" s="14"/>
      <c r="C18085" s="14"/>
      <c r="E18085" s="16"/>
      <c r="F18085" s="17"/>
      <c r="G18085" s="17"/>
      <c r="H18085" s="17"/>
      <c r="I18085" s="17"/>
      <c r="J18085" s="17"/>
      <c r="K18085" s="17"/>
      <c r="L18085" s="36"/>
    </row>
    <row r="18086" spans="1:12" s="15" customFormat="1" ht="18.75" customHeight="1">
      <c r="A18086" s="14"/>
      <c r="B18086" s="14"/>
      <c r="C18086" s="14"/>
      <c r="E18086" s="16"/>
      <c r="F18086" s="17"/>
      <c r="G18086" s="17"/>
      <c r="H18086" s="17"/>
      <c r="I18086" s="17"/>
      <c r="J18086" s="17"/>
      <c r="K18086" s="17"/>
      <c r="L18086" s="36"/>
    </row>
    <row r="18087" spans="1:12" s="15" customFormat="1" ht="18.75" customHeight="1">
      <c r="A18087" s="14"/>
      <c r="B18087" s="14"/>
      <c r="C18087" s="14"/>
      <c r="E18087" s="16"/>
      <c r="F18087" s="17"/>
      <c r="G18087" s="17"/>
      <c r="H18087" s="17"/>
      <c r="I18087" s="17"/>
      <c r="J18087" s="17"/>
      <c r="K18087" s="17"/>
      <c r="L18087" s="36"/>
    </row>
    <row r="18088" spans="1:12" s="15" customFormat="1" ht="18.75" customHeight="1">
      <c r="A18088" s="14"/>
      <c r="B18088" s="14"/>
      <c r="C18088" s="14"/>
      <c r="E18088" s="16"/>
      <c r="F18088" s="17"/>
      <c r="G18088" s="17"/>
      <c r="H18088" s="17"/>
      <c r="I18088" s="17"/>
      <c r="J18088" s="17"/>
      <c r="K18088" s="17"/>
      <c r="L18088" s="36"/>
    </row>
    <row r="18089" spans="1:12" s="15" customFormat="1" ht="18.75" customHeight="1">
      <c r="A18089" s="14"/>
      <c r="B18089" s="14"/>
      <c r="C18089" s="14"/>
      <c r="E18089" s="16"/>
      <c r="F18089" s="17"/>
      <c r="G18089" s="17"/>
      <c r="H18089" s="17"/>
      <c r="I18089" s="17"/>
      <c r="J18089" s="17"/>
      <c r="K18089" s="17"/>
      <c r="L18089" s="36"/>
    </row>
    <row r="18090" spans="1:12" s="15" customFormat="1" ht="18.75" customHeight="1">
      <c r="A18090" s="14"/>
      <c r="B18090" s="14"/>
      <c r="C18090" s="14"/>
      <c r="E18090" s="16"/>
      <c r="F18090" s="17"/>
      <c r="G18090" s="17"/>
      <c r="H18090" s="17"/>
      <c r="I18090" s="17"/>
      <c r="J18090" s="17"/>
      <c r="K18090" s="17"/>
      <c r="L18090" s="36"/>
    </row>
    <row r="18091" spans="1:12" s="15" customFormat="1" ht="18.75" customHeight="1">
      <c r="A18091" s="14"/>
      <c r="B18091" s="14"/>
      <c r="C18091" s="14"/>
      <c r="E18091" s="16"/>
      <c r="F18091" s="17"/>
      <c r="G18091" s="17"/>
      <c r="H18091" s="17"/>
      <c r="I18091" s="17"/>
      <c r="J18091" s="17"/>
      <c r="K18091" s="17"/>
      <c r="L18091" s="36"/>
    </row>
    <row r="18092" spans="1:12" s="15" customFormat="1" ht="18.75" customHeight="1">
      <c r="A18092" s="14"/>
      <c r="B18092" s="14"/>
      <c r="C18092" s="14"/>
      <c r="E18092" s="16"/>
      <c r="F18092" s="17"/>
      <c r="G18092" s="17"/>
      <c r="H18092" s="17"/>
      <c r="I18092" s="17"/>
      <c r="J18092" s="17"/>
      <c r="K18092" s="17"/>
      <c r="L18092" s="36"/>
    </row>
    <row r="18093" spans="1:12" s="15" customFormat="1" ht="18.75" customHeight="1">
      <c r="A18093" s="14"/>
      <c r="B18093" s="14"/>
      <c r="C18093" s="14"/>
      <c r="E18093" s="16"/>
      <c r="F18093" s="17"/>
      <c r="G18093" s="17"/>
      <c r="H18093" s="17"/>
      <c r="I18093" s="17"/>
      <c r="J18093" s="17"/>
      <c r="K18093" s="17"/>
      <c r="L18093" s="36"/>
    </row>
    <row r="18094" spans="1:12" s="15" customFormat="1" ht="18.75" customHeight="1">
      <c r="A18094" s="14"/>
      <c r="B18094" s="14"/>
      <c r="C18094" s="14"/>
      <c r="E18094" s="16"/>
      <c r="F18094" s="17"/>
      <c r="G18094" s="17"/>
      <c r="H18094" s="17"/>
      <c r="I18094" s="17"/>
      <c r="J18094" s="17"/>
      <c r="K18094" s="17"/>
      <c r="L18094" s="36"/>
    </row>
    <row r="18095" spans="1:12" s="15" customFormat="1" ht="18.75" customHeight="1">
      <c r="A18095" s="14"/>
      <c r="B18095" s="14"/>
      <c r="C18095" s="14"/>
      <c r="E18095" s="16"/>
      <c r="F18095" s="17"/>
      <c r="G18095" s="17"/>
      <c r="H18095" s="17"/>
      <c r="I18095" s="17"/>
      <c r="J18095" s="17"/>
      <c r="K18095" s="17"/>
      <c r="L18095" s="36"/>
    </row>
    <row r="18096" spans="1:12" s="15" customFormat="1" ht="18.75" customHeight="1">
      <c r="A18096" s="14"/>
      <c r="B18096" s="14"/>
      <c r="C18096" s="14"/>
      <c r="E18096" s="16"/>
      <c r="F18096" s="17"/>
      <c r="G18096" s="17"/>
      <c r="H18096" s="17"/>
      <c r="I18096" s="17"/>
      <c r="J18096" s="17"/>
      <c r="K18096" s="17"/>
      <c r="L18096" s="36"/>
    </row>
    <row r="18097" spans="1:12" s="15" customFormat="1" ht="18.75" customHeight="1">
      <c r="A18097" s="14"/>
      <c r="B18097" s="14"/>
      <c r="C18097" s="14"/>
      <c r="E18097" s="16"/>
      <c r="F18097" s="17"/>
      <c r="G18097" s="17"/>
      <c r="H18097" s="17"/>
      <c r="I18097" s="17"/>
      <c r="J18097" s="17"/>
      <c r="K18097" s="17"/>
      <c r="L18097" s="36"/>
    </row>
    <row r="18098" spans="1:12" s="15" customFormat="1" ht="18.75" customHeight="1">
      <c r="A18098" s="14"/>
      <c r="B18098" s="14"/>
      <c r="C18098" s="14"/>
      <c r="E18098" s="16"/>
      <c r="F18098" s="17"/>
      <c r="G18098" s="17"/>
      <c r="H18098" s="17"/>
      <c r="I18098" s="17"/>
      <c r="J18098" s="17"/>
      <c r="K18098" s="17"/>
      <c r="L18098" s="36"/>
    </row>
    <row r="18099" spans="1:12" s="15" customFormat="1" ht="18.75" customHeight="1">
      <c r="A18099" s="14"/>
      <c r="B18099" s="14"/>
      <c r="C18099" s="14"/>
      <c r="E18099" s="16"/>
      <c r="F18099" s="17"/>
      <c r="G18099" s="17"/>
      <c r="H18099" s="17"/>
      <c r="I18099" s="17"/>
      <c r="J18099" s="17"/>
      <c r="K18099" s="17"/>
      <c r="L18099" s="36"/>
    </row>
    <row r="18100" spans="1:12" s="15" customFormat="1" ht="18.75" customHeight="1">
      <c r="A18100" s="14"/>
      <c r="B18100" s="14"/>
      <c r="C18100" s="14"/>
      <c r="E18100" s="16"/>
      <c r="F18100" s="17"/>
      <c r="G18100" s="17"/>
      <c r="H18100" s="17"/>
      <c r="I18100" s="17"/>
      <c r="J18100" s="17"/>
      <c r="K18100" s="17"/>
      <c r="L18100" s="36"/>
    </row>
    <row r="18101" spans="1:12" s="15" customFormat="1" ht="18.75" customHeight="1">
      <c r="A18101" s="14"/>
      <c r="B18101" s="14"/>
      <c r="C18101" s="14"/>
      <c r="E18101" s="16"/>
      <c r="F18101" s="17"/>
      <c r="G18101" s="17"/>
      <c r="H18101" s="17"/>
      <c r="I18101" s="17"/>
      <c r="J18101" s="17"/>
      <c r="K18101" s="17"/>
      <c r="L18101" s="36"/>
    </row>
    <row r="18102" spans="1:12" s="15" customFormat="1" ht="18.75" customHeight="1">
      <c r="A18102" s="14"/>
      <c r="B18102" s="14"/>
      <c r="C18102" s="14"/>
      <c r="E18102" s="16"/>
      <c r="F18102" s="17"/>
      <c r="G18102" s="17"/>
      <c r="H18102" s="17"/>
      <c r="I18102" s="17"/>
      <c r="J18102" s="17"/>
      <c r="K18102" s="17"/>
      <c r="L18102" s="36"/>
    </row>
    <row r="18103" spans="1:12" s="15" customFormat="1" ht="18.75" customHeight="1">
      <c r="A18103" s="14"/>
      <c r="B18103" s="14"/>
      <c r="C18103" s="14"/>
      <c r="E18103" s="16"/>
      <c r="F18103" s="17"/>
      <c r="G18103" s="17"/>
      <c r="H18103" s="17"/>
      <c r="I18103" s="17"/>
      <c r="J18103" s="17"/>
      <c r="K18103" s="17"/>
      <c r="L18103" s="36"/>
    </row>
    <row r="18104" spans="1:12" s="15" customFormat="1" ht="18.75" customHeight="1">
      <c r="A18104" s="14"/>
      <c r="B18104" s="14"/>
      <c r="C18104" s="14"/>
      <c r="E18104" s="16"/>
      <c r="F18104" s="17"/>
      <c r="G18104" s="17"/>
      <c r="H18104" s="17"/>
      <c r="I18104" s="17"/>
      <c r="J18104" s="17"/>
      <c r="K18104" s="17"/>
      <c r="L18104" s="36"/>
    </row>
    <row r="18105" spans="1:12" s="15" customFormat="1" ht="18.75" customHeight="1">
      <c r="A18105" s="14"/>
      <c r="B18105" s="14"/>
      <c r="C18105" s="14"/>
      <c r="E18105" s="16"/>
      <c r="F18105" s="17"/>
      <c r="G18105" s="17"/>
      <c r="H18105" s="17"/>
      <c r="I18105" s="17"/>
      <c r="J18105" s="17"/>
      <c r="K18105" s="17"/>
      <c r="L18105" s="36"/>
    </row>
    <row r="18106" spans="1:12" s="15" customFormat="1" ht="18.75" customHeight="1">
      <c r="A18106" s="14"/>
      <c r="B18106" s="14"/>
      <c r="C18106" s="14"/>
      <c r="E18106" s="16"/>
      <c r="F18106" s="17"/>
      <c r="G18106" s="17"/>
      <c r="H18106" s="17"/>
      <c r="I18106" s="17"/>
      <c r="J18106" s="17"/>
      <c r="K18106" s="17"/>
      <c r="L18106" s="36"/>
    </row>
    <row r="18107" spans="1:12" s="15" customFormat="1" ht="18.75" customHeight="1">
      <c r="A18107" s="14"/>
      <c r="B18107" s="14"/>
      <c r="C18107" s="14"/>
      <c r="E18107" s="16"/>
      <c r="F18107" s="17"/>
      <c r="G18107" s="17"/>
      <c r="H18107" s="17"/>
      <c r="I18107" s="17"/>
      <c r="J18107" s="17"/>
      <c r="K18107" s="17"/>
      <c r="L18107" s="36"/>
    </row>
    <row r="18108" spans="1:12" s="15" customFormat="1" ht="18.75" customHeight="1">
      <c r="A18108" s="14"/>
      <c r="B18108" s="14"/>
      <c r="C18108" s="14"/>
      <c r="E18108" s="16"/>
      <c r="F18108" s="17"/>
      <c r="G18108" s="17"/>
      <c r="H18108" s="17"/>
      <c r="I18108" s="17"/>
      <c r="J18108" s="17"/>
      <c r="K18108" s="17"/>
      <c r="L18108" s="36"/>
    </row>
    <row r="18109" spans="1:12" s="15" customFormat="1" ht="18.75" customHeight="1">
      <c r="A18109" s="14"/>
      <c r="B18109" s="14"/>
      <c r="C18109" s="14"/>
      <c r="E18109" s="16"/>
      <c r="F18109" s="17"/>
      <c r="G18109" s="17"/>
      <c r="H18109" s="17"/>
      <c r="I18109" s="17"/>
      <c r="J18109" s="17"/>
      <c r="K18109" s="17"/>
      <c r="L18109" s="36"/>
    </row>
    <row r="18110" spans="1:12" s="15" customFormat="1" ht="18.75" customHeight="1">
      <c r="A18110" s="14"/>
      <c r="B18110" s="14"/>
      <c r="C18110" s="14"/>
      <c r="E18110" s="16"/>
      <c r="F18110" s="17"/>
      <c r="G18110" s="17"/>
      <c r="H18110" s="17"/>
      <c r="I18110" s="17"/>
      <c r="J18110" s="17"/>
      <c r="K18110" s="17"/>
      <c r="L18110" s="36"/>
    </row>
    <row r="18111" spans="1:12" s="15" customFormat="1" ht="18.75" customHeight="1">
      <c r="A18111" s="14"/>
      <c r="B18111" s="14"/>
      <c r="C18111" s="14"/>
      <c r="E18111" s="16"/>
      <c r="F18111" s="17"/>
      <c r="G18111" s="17"/>
      <c r="H18111" s="17"/>
      <c r="I18111" s="17"/>
      <c r="J18111" s="17"/>
      <c r="K18111" s="17"/>
      <c r="L18111" s="36"/>
    </row>
    <row r="18112" spans="1:12" s="15" customFormat="1" ht="18.75" customHeight="1">
      <c r="A18112" s="14"/>
      <c r="B18112" s="14"/>
      <c r="C18112" s="14"/>
      <c r="E18112" s="16"/>
      <c r="F18112" s="17"/>
      <c r="G18112" s="17"/>
      <c r="H18112" s="17"/>
      <c r="I18112" s="17"/>
      <c r="J18112" s="17"/>
      <c r="K18112" s="17"/>
      <c r="L18112" s="36"/>
    </row>
    <row r="18113" spans="1:12" s="15" customFormat="1" ht="18.75" customHeight="1">
      <c r="A18113" s="14"/>
      <c r="B18113" s="14"/>
      <c r="C18113" s="14"/>
      <c r="E18113" s="16"/>
      <c r="F18113" s="17"/>
      <c r="G18113" s="17"/>
      <c r="H18113" s="17"/>
      <c r="I18113" s="17"/>
      <c r="J18113" s="17"/>
      <c r="K18113" s="17"/>
      <c r="L18113" s="36"/>
    </row>
    <row r="18114" spans="1:12" s="15" customFormat="1" ht="18.75" customHeight="1">
      <c r="A18114" s="14"/>
      <c r="B18114" s="14"/>
      <c r="C18114" s="14"/>
      <c r="E18114" s="16"/>
      <c r="F18114" s="17"/>
      <c r="G18114" s="17"/>
      <c r="H18114" s="17"/>
      <c r="I18114" s="17"/>
      <c r="J18114" s="17"/>
      <c r="K18114" s="17"/>
      <c r="L18114" s="36"/>
    </row>
    <row r="18115" spans="1:12" s="15" customFormat="1" ht="18.75" customHeight="1">
      <c r="A18115" s="14"/>
      <c r="B18115" s="14"/>
      <c r="C18115" s="14"/>
      <c r="E18115" s="16"/>
      <c r="F18115" s="17"/>
      <c r="G18115" s="17"/>
      <c r="H18115" s="17"/>
      <c r="I18115" s="17"/>
      <c r="J18115" s="17"/>
      <c r="K18115" s="17"/>
      <c r="L18115" s="36"/>
    </row>
    <row r="18116" spans="1:12" s="15" customFormat="1" ht="18.75" customHeight="1">
      <c r="A18116" s="14"/>
      <c r="B18116" s="14"/>
      <c r="C18116" s="14"/>
      <c r="E18116" s="16"/>
      <c r="F18116" s="17"/>
      <c r="G18116" s="17"/>
      <c r="H18116" s="17"/>
      <c r="I18116" s="17"/>
      <c r="J18116" s="17"/>
      <c r="K18116" s="17"/>
      <c r="L18116" s="36"/>
    </row>
    <row r="18117" spans="1:12" s="15" customFormat="1" ht="18.75" customHeight="1">
      <c r="A18117" s="14"/>
      <c r="B18117" s="14"/>
      <c r="C18117" s="14"/>
      <c r="E18117" s="16"/>
      <c r="F18117" s="17"/>
      <c r="G18117" s="17"/>
      <c r="H18117" s="17"/>
      <c r="I18117" s="17"/>
      <c r="J18117" s="17"/>
      <c r="K18117" s="17"/>
      <c r="L18117" s="36"/>
    </row>
    <row r="18118" spans="1:12" s="15" customFormat="1" ht="18.75" customHeight="1">
      <c r="A18118" s="14"/>
      <c r="B18118" s="14"/>
      <c r="C18118" s="14"/>
      <c r="E18118" s="16"/>
      <c r="F18118" s="17"/>
      <c r="G18118" s="17"/>
      <c r="H18118" s="17"/>
      <c r="I18118" s="17"/>
      <c r="J18118" s="17"/>
      <c r="K18118" s="17"/>
      <c r="L18118" s="36"/>
    </row>
    <row r="18119" spans="1:12" s="15" customFormat="1" ht="18.75" customHeight="1">
      <c r="A18119" s="14"/>
      <c r="B18119" s="14"/>
      <c r="C18119" s="14"/>
      <c r="E18119" s="16"/>
      <c r="F18119" s="17"/>
      <c r="G18119" s="17"/>
      <c r="H18119" s="17"/>
      <c r="I18119" s="17"/>
      <c r="J18119" s="17"/>
      <c r="K18119" s="17"/>
      <c r="L18119" s="36"/>
    </row>
    <row r="18120" spans="1:12" s="15" customFormat="1" ht="18.75" customHeight="1">
      <c r="A18120" s="14"/>
      <c r="B18120" s="14"/>
      <c r="C18120" s="14"/>
      <c r="E18120" s="16"/>
      <c r="F18120" s="17"/>
      <c r="G18120" s="17"/>
      <c r="H18120" s="17"/>
      <c r="I18120" s="17"/>
      <c r="J18120" s="17"/>
      <c r="K18120" s="17"/>
      <c r="L18120" s="36"/>
    </row>
    <row r="18121" spans="1:12" s="15" customFormat="1" ht="18.75" customHeight="1">
      <c r="A18121" s="14"/>
      <c r="B18121" s="14"/>
      <c r="C18121" s="14"/>
      <c r="E18121" s="16"/>
      <c r="F18121" s="17"/>
      <c r="G18121" s="17"/>
      <c r="H18121" s="17"/>
      <c r="I18121" s="17"/>
      <c r="J18121" s="17"/>
      <c r="K18121" s="17"/>
      <c r="L18121" s="36"/>
    </row>
    <row r="18122" spans="1:12" s="15" customFormat="1" ht="18.75" customHeight="1">
      <c r="A18122" s="14"/>
      <c r="B18122" s="14"/>
      <c r="C18122" s="14"/>
      <c r="E18122" s="16"/>
      <c r="F18122" s="17"/>
      <c r="G18122" s="17"/>
      <c r="H18122" s="17"/>
      <c r="I18122" s="17"/>
      <c r="J18122" s="17"/>
      <c r="K18122" s="17"/>
      <c r="L18122" s="36"/>
    </row>
    <row r="18123" spans="1:12" s="15" customFormat="1" ht="18.75" customHeight="1">
      <c r="A18123" s="14"/>
      <c r="B18123" s="14"/>
      <c r="C18123" s="14"/>
      <c r="E18123" s="16"/>
      <c r="F18123" s="17"/>
      <c r="G18123" s="17"/>
      <c r="H18123" s="17"/>
      <c r="I18123" s="17"/>
      <c r="J18123" s="17"/>
      <c r="K18123" s="17"/>
      <c r="L18123" s="36"/>
    </row>
    <row r="18124" spans="1:12" s="15" customFormat="1" ht="18.75" customHeight="1">
      <c r="A18124" s="14"/>
      <c r="B18124" s="14"/>
      <c r="C18124" s="14"/>
      <c r="E18124" s="16"/>
      <c r="F18124" s="17"/>
      <c r="G18124" s="17"/>
      <c r="H18124" s="17"/>
      <c r="I18124" s="17"/>
      <c r="J18124" s="17"/>
      <c r="K18124" s="17"/>
      <c r="L18124" s="36"/>
    </row>
    <row r="18125" spans="1:12" s="15" customFormat="1" ht="18.75" customHeight="1">
      <c r="A18125" s="14"/>
      <c r="B18125" s="14"/>
      <c r="C18125" s="14"/>
      <c r="E18125" s="16"/>
      <c r="F18125" s="17"/>
      <c r="G18125" s="17"/>
      <c r="H18125" s="17"/>
      <c r="I18125" s="17"/>
      <c r="J18125" s="17"/>
      <c r="K18125" s="17"/>
      <c r="L18125" s="36"/>
    </row>
    <row r="18126" spans="1:12" s="15" customFormat="1" ht="18.75" customHeight="1">
      <c r="A18126" s="14"/>
      <c r="B18126" s="14"/>
      <c r="C18126" s="14"/>
      <c r="E18126" s="16"/>
      <c r="F18126" s="17"/>
      <c r="G18126" s="17"/>
      <c r="H18126" s="17"/>
      <c r="I18126" s="17"/>
      <c r="J18126" s="17"/>
      <c r="K18126" s="17"/>
      <c r="L18126" s="36"/>
    </row>
    <row r="18127" spans="1:12" s="15" customFormat="1" ht="18.75" customHeight="1">
      <c r="A18127" s="14"/>
      <c r="B18127" s="14"/>
      <c r="C18127" s="14"/>
      <c r="E18127" s="16"/>
      <c r="F18127" s="17"/>
      <c r="G18127" s="17"/>
      <c r="H18127" s="17"/>
      <c r="I18127" s="17"/>
      <c r="J18127" s="17"/>
      <c r="K18127" s="17"/>
      <c r="L18127" s="36"/>
    </row>
    <row r="18128" spans="1:12" s="15" customFormat="1" ht="18.75" customHeight="1">
      <c r="A18128" s="14"/>
      <c r="B18128" s="14"/>
      <c r="C18128" s="14"/>
      <c r="E18128" s="16"/>
      <c r="F18128" s="17"/>
      <c r="G18128" s="17"/>
      <c r="H18128" s="17"/>
      <c r="I18128" s="17"/>
      <c r="J18128" s="17"/>
      <c r="K18128" s="17"/>
      <c r="L18128" s="36"/>
    </row>
    <row r="18129" spans="1:12" s="15" customFormat="1" ht="18.75" customHeight="1">
      <c r="A18129" s="14"/>
      <c r="B18129" s="14"/>
      <c r="C18129" s="14"/>
      <c r="E18129" s="16"/>
      <c r="F18129" s="17"/>
      <c r="G18129" s="17"/>
      <c r="H18129" s="17"/>
      <c r="I18129" s="17"/>
      <c r="J18129" s="17"/>
      <c r="K18129" s="17"/>
      <c r="L18129" s="36"/>
    </row>
    <row r="18130" spans="1:12" s="15" customFormat="1" ht="18.75" customHeight="1">
      <c r="A18130" s="14"/>
      <c r="B18130" s="14"/>
      <c r="C18130" s="14"/>
      <c r="E18130" s="16"/>
      <c r="F18130" s="17"/>
      <c r="G18130" s="17"/>
      <c r="H18130" s="17"/>
      <c r="I18130" s="17"/>
      <c r="J18130" s="17"/>
      <c r="K18130" s="17"/>
      <c r="L18130" s="36"/>
    </row>
    <row r="18131" spans="1:12" s="15" customFormat="1" ht="18.75" customHeight="1">
      <c r="A18131" s="14"/>
      <c r="B18131" s="14"/>
      <c r="C18131" s="14"/>
      <c r="E18131" s="16"/>
      <c r="F18131" s="17"/>
      <c r="G18131" s="17"/>
      <c r="H18131" s="17"/>
      <c r="I18131" s="17"/>
      <c r="J18131" s="17"/>
      <c r="K18131" s="17"/>
      <c r="L18131" s="36"/>
    </row>
    <row r="18132" spans="1:12" s="15" customFormat="1" ht="18.75" customHeight="1">
      <c r="A18132" s="14"/>
      <c r="B18132" s="14"/>
      <c r="C18132" s="14"/>
      <c r="E18132" s="16"/>
      <c r="F18132" s="17"/>
      <c r="G18132" s="17"/>
      <c r="H18132" s="17"/>
      <c r="I18132" s="17"/>
      <c r="J18132" s="17"/>
      <c r="K18132" s="17"/>
      <c r="L18132" s="36"/>
    </row>
    <row r="18133" spans="1:12" s="15" customFormat="1" ht="18.75" customHeight="1">
      <c r="A18133" s="14"/>
      <c r="B18133" s="14"/>
      <c r="C18133" s="14"/>
      <c r="E18133" s="16"/>
      <c r="F18133" s="17"/>
      <c r="G18133" s="17"/>
      <c r="H18133" s="17"/>
      <c r="I18133" s="17"/>
      <c r="J18133" s="17"/>
      <c r="K18133" s="17"/>
      <c r="L18133" s="36"/>
    </row>
    <row r="18134" spans="1:12" s="15" customFormat="1" ht="18.75" customHeight="1">
      <c r="A18134" s="14"/>
      <c r="B18134" s="14"/>
      <c r="C18134" s="14"/>
      <c r="E18134" s="16"/>
      <c r="F18134" s="17"/>
      <c r="G18134" s="17"/>
      <c r="H18134" s="17"/>
      <c r="I18134" s="17"/>
      <c r="J18134" s="17"/>
      <c r="K18134" s="17"/>
      <c r="L18134" s="36"/>
    </row>
    <row r="18135" spans="1:12" s="15" customFormat="1" ht="18.75" customHeight="1">
      <c r="A18135" s="14"/>
      <c r="B18135" s="14"/>
      <c r="C18135" s="14"/>
      <c r="E18135" s="16"/>
      <c r="F18135" s="17"/>
      <c r="G18135" s="17"/>
      <c r="H18135" s="17"/>
      <c r="I18135" s="17"/>
      <c r="J18135" s="17"/>
      <c r="K18135" s="17"/>
      <c r="L18135" s="36"/>
    </row>
    <row r="18136" spans="1:12" s="15" customFormat="1" ht="18.75" customHeight="1">
      <c r="A18136" s="14"/>
      <c r="B18136" s="14"/>
      <c r="C18136" s="14"/>
      <c r="E18136" s="16"/>
      <c r="F18136" s="17"/>
      <c r="G18136" s="17"/>
      <c r="H18136" s="17"/>
      <c r="I18136" s="17"/>
      <c r="J18136" s="17"/>
      <c r="K18136" s="17"/>
      <c r="L18136" s="36"/>
    </row>
    <row r="18137" spans="1:12" s="15" customFormat="1" ht="18.75" customHeight="1">
      <c r="A18137" s="14"/>
      <c r="B18137" s="14"/>
      <c r="C18137" s="14"/>
      <c r="E18137" s="16"/>
      <c r="F18137" s="17"/>
      <c r="G18137" s="17"/>
      <c r="H18137" s="17"/>
      <c r="I18137" s="17"/>
      <c r="J18137" s="17"/>
      <c r="K18137" s="17"/>
      <c r="L18137" s="36"/>
    </row>
    <row r="18138" spans="1:12" s="15" customFormat="1" ht="18.75" customHeight="1">
      <c r="A18138" s="14"/>
      <c r="B18138" s="14"/>
      <c r="C18138" s="14"/>
      <c r="E18138" s="16"/>
      <c r="F18138" s="17"/>
      <c r="G18138" s="17"/>
      <c r="H18138" s="17"/>
      <c r="I18138" s="17"/>
      <c r="J18138" s="17"/>
      <c r="K18138" s="17"/>
      <c r="L18138" s="36"/>
    </row>
    <row r="18139" spans="1:12" s="15" customFormat="1" ht="18.75" customHeight="1">
      <c r="A18139" s="14"/>
      <c r="B18139" s="14"/>
      <c r="C18139" s="14"/>
      <c r="E18139" s="16"/>
      <c r="F18139" s="17"/>
      <c r="G18139" s="17"/>
      <c r="H18139" s="17"/>
      <c r="I18139" s="17"/>
      <c r="J18139" s="17"/>
      <c r="K18139" s="17"/>
      <c r="L18139" s="36"/>
    </row>
    <row r="18140" spans="1:12" s="15" customFormat="1" ht="18.75" customHeight="1">
      <c r="A18140" s="14"/>
      <c r="B18140" s="14"/>
      <c r="C18140" s="14"/>
      <c r="E18140" s="16"/>
      <c r="F18140" s="17"/>
      <c r="G18140" s="17"/>
      <c r="H18140" s="17"/>
      <c r="I18140" s="17"/>
      <c r="J18140" s="17"/>
      <c r="K18140" s="17"/>
      <c r="L18140" s="36"/>
    </row>
    <row r="18141" spans="1:12" s="15" customFormat="1" ht="18.75" customHeight="1">
      <c r="A18141" s="14"/>
      <c r="B18141" s="14"/>
      <c r="C18141" s="14"/>
      <c r="E18141" s="16"/>
      <c r="F18141" s="17"/>
      <c r="G18141" s="17"/>
      <c r="H18141" s="17"/>
      <c r="I18141" s="17"/>
      <c r="J18141" s="17"/>
      <c r="K18141" s="17"/>
      <c r="L18141" s="36"/>
    </row>
    <row r="18142" spans="1:12" s="15" customFormat="1" ht="18.75" customHeight="1">
      <c r="A18142" s="14"/>
      <c r="B18142" s="14"/>
      <c r="C18142" s="14"/>
      <c r="E18142" s="16"/>
      <c r="F18142" s="17"/>
      <c r="G18142" s="17"/>
      <c r="H18142" s="17"/>
      <c r="I18142" s="17"/>
      <c r="J18142" s="17"/>
      <c r="K18142" s="17"/>
      <c r="L18142" s="36"/>
    </row>
    <row r="18143" spans="1:12" s="15" customFormat="1" ht="18.75" customHeight="1">
      <c r="A18143" s="14"/>
      <c r="B18143" s="14"/>
      <c r="C18143" s="14"/>
      <c r="E18143" s="16"/>
      <c r="F18143" s="17"/>
      <c r="G18143" s="17"/>
      <c r="H18143" s="17"/>
      <c r="I18143" s="17"/>
      <c r="J18143" s="17"/>
      <c r="K18143" s="17"/>
      <c r="L18143" s="36"/>
    </row>
    <row r="18144" spans="1:12" s="15" customFormat="1" ht="18.75" customHeight="1">
      <c r="A18144" s="14"/>
      <c r="B18144" s="14"/>
      <c r="C18144" s="14"/>
      <c r="E18144" s="16"/>
      <c r="F18144" s="17"/>
      <c r="G18144" s="17"/>
      <c r="H18144" s="17"/>
      <c r="I18144" s="17"/>
      <c r="J18144" s="17"/>
      <c r="K18144" s="17"/>
      <c r="L18144" s="36"/>
    </row>
    <row r="18145" spans="1:12" s="15" customFormat="1" ht="18.75" customHeight="1">
      <c r="A18145" s="14"/>
      <c r="B18145" s="14"/>
      <c r="C18145" s="14"/>
      <c r="E18145" s="16"/>
      <c r="F18145" s="17"/>
      <c r="G18145" s="17"/>
      <c r="H18145" s="17"/>
      <c r="I18145" s="17"/>
      <c r="J18145" s="17"/>
      <c r="K18145" s="17"/>
      <c r="L18145" s="36"/>
    </row>
    <row r="18146" spans="1:12" s="15" customFormat="1" ht="18.75" customHeight="1">
      <c r="A18146" s="14"/>
      <c r="B18146" s="14"/>
      <c r="C18146" s="14"/>
      <c r="E18146" s="16"/>
      <c r="F18146" s="17"/>
      <c r="G18146" s="17"/>
      <c r="H18146" s="17"/>
      <c r="I18146" s="17"/>
      <c r="J18146" s="17"/>
      <c r="K18146" s="17"/>
      <c r="L18146" s="36"/>
    </row>
    <row r="18147" spans="1:12" s="15" customFormat="1" ht="18.75" customHeight="1">
      <c r="A18147" s="14"/>
      <c r="B18147" s="14"/>
      <c r="C18147" s="14"/>
      <c r="E18147" s="16"/>
      <c r="F18147" s="17"/>
      <c r="G18147" s="17"/>
      <c r="H18147" s="17"/>
      <c r="I18147" s="17"/>
      <c r="J18147" s="17"/>
      <c r="K18147" s="17"/>
      <c r="L18147" s="36"/>
    </row>
    <row r="18148" spans="1:12" s="15" customFormat="1" ht="18.75" customHeight="1">
      <c r="A18148" s="14"/>
      <c r="B18148" s="14"/>
      <c r="C18148" s="14"/>
      <c r="E18148" s="16"/>
      <c r="F18148" s="17"/>
      <c r="G18148" s="17"/>
      <c r="H18148" s="17"/>
      <c r="I18148" s="17"/>
      <c r="J18148" s="17"/>
      <c r="K18148" s="17"/>
      <c r="L18148" s="36"/>
    </row>
    <row r="18149" spans="1:12" s="15" customFormat="1" ht="18.75" customHeight="1">
      <c r="A18149" s="14"/>
      <c r="B18149" s="14"/>
      <c r="C18149" s="14"/>
      <c r="E18149" s="16"/>
      <c r="F18149" s="17"/>
      <c r="G18149" s="17"/>
      <c r="H18149" s="17"/>
      <c r="I18149" s="17"/>
      <c r="J18149" s="17"/>
      <c r="K18149" s="17"/>
      <c r="L18149" s="36"/>
    </row>
    <row r="18150" spans="1:12" s="15" customFormat="1" ht="18.75" customHeight="1">
      <c r="A18150" s="14"/>
      <c r="B18150" s="14"/>
      <c r="C18150" s="14"/>
      <c r="E18150" s="16"/>
      <c r="F18150" s="17"/>
      <c r="G18150" s="17"/>
      <c r="H18150" s="17"/>
      <c r="I18150" s="17"/>
      <c r="J18150" s="17"/>
      <c r="K18150" s="17"/>
      <c r="L18150" s="36"/>
    </row>
    <row r="18151" spans="1:12" s="15" customFormat="1" ht="18.75" customHeight="1">
      <c r="A18151" s="14"/>
      <c r="B18151" s="14"/>
      <c r="C18151" s="14"/>
      <c r="E18151" s="16"/>
      <c r="F18151" s="17"/>
      <c r="G18151" s="17"/>
      <c r="H18151" s="17"/>
      <c r="I18151" s="17"/>
      <c r="J18151" s="17"/>
      <c r="K18151" s="17"/>
      <c r="L18151" s="36"/>
    </row>
    <row r="18152" spans="1:12" s="15" customFormat="1" ht="18.75" customHeight="1">
      <c r="A18152" s="14"/>
      <c r="B18152" s="14"/>
      <c r="C18152" s="14"/>
      <c r="E18152" s="16"/>
      <c r="F18152" s="17"/>
      <c r="G18152" s="17"/>
      <c r="H18152" s="17"/>
      <c r="I18152" s="17"/>
      <c r="J18152" s="17"/>
      <c r="K18152" s="17"/>
      <c r="L18152" s="36"/>
    </row>
    <row r="18153" spans="1:12" s="15" customFormat="1" ht="18.75" customHeight="1">
      <c r="A18153" s="14"/>
      <c r="B18153" s="14"/>
      <c r="C18153" s="14"/>
      <c r="E18153" s="16"/>
      <c r="F18153" s="17"/>
      <c r="G18153" s="17"/>
      <c r="H18153" s="17"/>
      <c r="I18153" s="17"/>
      <c r="J18153" s="17"/>
      <c r="K18153" s="17"/>
      <c r="L18153" s="36"/>
    </row>
    <row r="18154" spans="1:12" s="15" customFormat="1" ht="18.75" customHeight="1">
      <c r="A18154" s="14"/>
      <c r="B18154" s="14"/>
      <c r="C18154" s="14"/>
      <c r="E18154" s="16"/>
      <c r="F18154" s="17"/>
      <c r="G18154" s="17"/>
      <c r="H18154" s="17"/>
      <c r="I18154" s="17"/>
      <c r="J18154" s="17"/>
      <c r="K18154" s="17"/>
      <c r="L18154" s="36"/>
    </row>
    <row r="18155" spans="1:12" s="15" customFormat="1" ht="18.75" customHeight="1">
      <c r="A18155" s="14"/>
      <c r="B18155" s="14"/>
      <c r="C18155" s="14"/>
      <c r="E18155" s="16"/>
      <c r="F18155" s="17"/>
      <c r="G18155" s="17"/>
      <c r="H18155" s="17"/>
      <c r="I18155" s="17"/>
      <c r="J18155" s="17"/>
      <c r="K18155" s="17"/>
      <c r="L18155" s="36"/>
    </row>
    <row r="18156" spans="1:12" s="15" customFormat="1" ht="18.75" customHeight="1">
      <c r="A18156" s="14"/>
      <c r="B18156" s="14"/>
      <c r="C18156" s="14"/>
      <c r="E18156" s="16"/>
      <c r="F18156" s="17"/>
      <c r="G18156" s="17"/>
      <c r="H18156" s="17"/>
      <c r="I18156" s="17"/>
      <c r="J18156" s="17"/>
      <c r="K18156" s="17"/>
      <c r="L18156" s="36"/>
    </row>
    <row r="18157" spans="1:12" s="15" customFormat="1" ht="18.75" customHeight="1">
      <c r="A18157" s="14"/>
      <c r="B18157" s="14"/>
      <c r="C18157" s="14"/>
      <c r="E18157" s="16"/>
      <c r="F18157" s="17"/>
      <c r="G18157" s="17"/>
      <c r="H18157" s="17"/>
      <c r="I18157" s="17"/>
      <c r="J18157" s="17"/>
      <c r="K18157" s="17"/>
      <c r="L18157" s="36"/>
    </row>
    <row r="18158" spans="1:12" s="15" customFormat="1" ht="18.75" customHeight="1">
      <c r="A18158" s="14"/>
      <c r="B18158" s="14"/>
      <c r="C18158" s="14"/>
      <c r="E18158" s="16"/>
      <c r="F18158" s="17"/>
      <c r="G18158" s="17"/>
      <c r="H18158" s="17"/>
      <c r="I18158" s="17"/>
      <c r="J18158" s="17"/>
      <c r="K18158" s="17"/>
      <c r="L18158" s="36"/>
    </row>
    <row r="18159" spans="1:12" s="15" customFormat="1" ht="18.75" customHeight="1">
      <c r="A18159" s="14"/>
      <c r="B18159" s="14"/>
      <c r="C18159" s="14"/>
      <c r="E18159" s="16"/>
      <c r="F18159" s="17"/>
      <c r="G18159" s="17"/>
      <c r="H18159" s="17"/>
      <c r="I18159" s="17"/>
      <c r="J18159" s="17"/>
      <c r="K18159" s="17"/>
      <c r="L18159" s="36"/>
    </row>
    <row r="18160" spans="1:12" s="15" customFormat="1" ht="18.75" customHeight="1">
      <c r="A18160" s="14"/>
      <c r="B18160" s="14"/>
      <c r="C18160" s="14"/>
      <c r="E18160" s="16"/>
      <c r="F18160" s="17"/>
      <c r="G18160" s="17"/>
      <c r="H18160" s="17"/>
      <c r="I18160" s="17"/>
      <c r="J18160" s="17"/>
      <c r="K18160" s="17"/>
      <c r="L18160" s="36"/>
    </row>
    <row r="18161" spans="1:12" s="15" customFormat="1" ht="18.75" customHeight="1">
      <c r="A18161" s="14"/>
      <c r="B18161" s="14"/>
      <c r="C18161" s="14"/>
      <c r="E18161" s="16"/>
      <c r="F18161" s="17"/>
      <c r="G18161" s="17"/>
      <c r="H18161" s="17"/>
      <c r="I18161" s="17"/>
      <c r="J18161" s="17"/>
      <c r="K18161" s="17"/>
      <c r="L18161" s="36"/>
    </row>
    <row r="18162" spans="1:12" s="15" customFormat="1" ht="18.75" customHeight="1">
      <c r="A18162" s="14"/>
      <c r="B18162" s="14"/>
      <c r="C18162" s="14"/>
      <c r="E18162" s="16"/>
      <c r="F18162" s="17"/>
      <c r="G18162" s="17"/>
      <c r="H18162" s="17"/>
      <c r="I18162" s="17"/>
      <c r="J18162" s="17"/>
      <c r="K18162" s="17"/>
      <c r="L18162" s="36"/>
    </row>
    <row r="18163" spans="1:12" s="15" customFormat="1" ht="18.75" customHeight="1">
      <c r="A18163" s="14"/>
      <c r="B18163" s="14"/>
      <c r="C18163" s="14"/>
      <c r="E18163" s="16"/>
      <c r="F18163" s="17"/>
      <c r="G18163" s="17"/>
      <c r="H18163" s="17"/>
      <c r="I18163" s="17"/>
      <c r="J18163" s="17"/>
      <c r="K18163" s="17"/>
      <c r="L18163" s="36"/>
    </row>
    <row r="18164" spans="1:12" s="15" customFormat="1" ht="18.75" customHeight="1">
      <c r="A18164" s="14"/>
      <c r="B18164" s="14"/>
      <c r="C18164" s="14"/>
      <c r="E18164" s="16"/>
      <c r="F18164" s="17"/>
      <c r="G18164" s="17"/>
      <c r="H18164" s="17"/>
      <c r="I18164" s="17"/>
      <c r="J18164" s="17"/>
      <c r="K18164" s="17"/>
      <c r="L18164" s="36"/>
    </row>
    <row r="18165" spans="1:12" s="15" customFormat="1" ht="18.75" customHeight="1">
      <c r="A18165" s="14"/>
      <c r="B18165" s="14"/>
      <c r="C18165" s="14"/>
      <c r="E18165" s="16"/>
      <c r="F18165" s="17"/>
      <c r="G18165" s="17"/>
      <c r="H18165" s="17"/>
      <c r="I18165" s="17"/>
      <c r="J18165" s="17"/>
      <c r="K18165" s="17"/>
      <c r="L18165" s="36"/>
    </row>
    <row r="18166" spans="1:12" s="15" customFormat="1" ht="18.75" customHeight="1">
      <c r="A18166" s="14"/>
      <c r="B18166" s="14"/>
      <c r="C18166" s="14"/>
      <c r="E18166" s="16"/>
      <c r="F18166" s="17"/>
      <c r="G18166" s="17"/>
      <c r="H18166" s="17"/>
      <c r="I18166" s="17"/>
      <c r="J18166" s="17"/>
      <c r="K18166" s="17"/>
      <c r="L18166" s="36"/>
    </row>
    <row r="18167" spans="1:12" s="15" customFormat="1" ht="18.75" customHeight="1">
      <c r="A18167" s="14"/>
      <c r="B18167" s="14"/>
      <c r="C18167" s="14"/>
      <c r="E18167" s="16"/>
      <c r="F18167" s="17"/>
      <c r="G18167" s="17"/>
      <c r="H18167" s="17"/>
      <c r="I18167" s="17"/>
      <c r="J18167" s="17"/>
      <c r="K18167" s="17"/>
      <c r="L18167" s="36"/>
    </row>
    <row r="18168" spans="1:12" s="15" customFormat="1" ht="18.75" customHeight="1">
      <c r="A18168" s="14"/>
      <c r="B18168" s="14"/>
      <c r="C18168" s="14"/>
      <c r="E18168" s="16"/>
      <c r="F18168" s="17"/>
      <c r="G18168" s="17"/>
      <c r="H18168" s="17"/>
      <c r="I18168" s="17"/>
      <c r="J18168" s="17"/>
      <c r="K18168" s="17"/>
      <c r="L18168" s="36"/>
    </row>
    <row r="18169" spans="1:12" s="15" customFormat="1" ht="18.75" customHeight="1">
      <c r="A18169" s="14"/>
      <c r="B18169" s="14"/>
      <c r="C18169" s="14"/>
      <c r="E18169" s="16"/>
      <c r="F18169" s="17"/>
      <c r="G18169" s="17"/>
      <c r="H18169" s="17"/>
      <c r="I18169" s="17"/>
      <c r="J18169" s="17"/>
      <c r="K18169" s="17"/>
      <c r="L18169" s="36"/>
    </row>
    <row r="18170" spans="1:12" s="15" customFormat="1" ht="18.75" customHeight="1">
      <c r="A18170" s="14"/>
      <c r="B18170" s="14"/>
      <c r="C18170" s="14"/>
      <c r="E18170" s="16"/>
      <c r="F18170" s="17"/>
      <c r="G18170" s="17"/>
      <c r="H18170" s="17"/>
      <c r="I18170" s="17"/>
      <c r="J18170" s="17"/>
      <c r="K18170" s="17"/>
      <c r="L18170" s="36"/>
    </row>
    <row r="18171" spans="1:12" s="15" customFormat="1" ht="18.75" customHeight="1">
      <c r="A18171" s="14"/>
      <c r="B18171" s="14"/>
      <c r="C18171" s="14"/>
      <c r="E18171" s="16"/>
      <c r="F18171" s="17"/>
      <c r="G18171" s="17"/>
      <c r="H18171" s="17"/>
      <c r="I18171" s="17"/>
      <c r="J18171" s="17"/>
      <c r="K18171" s="17"/>
      <c r="L18171" s="36"/>
    </row>
    <row r="18172" spans="1:12" s="15" customFormat="1" ht="18.75" customHeight="1">
      <c r="A18172" s="14"/>
      <c r="B18172" s="14"/>
      <c r="C18172" s="14"/>
      <c r="E18172" s="16"/>
      <c r="F18172" s="17"/>
      <c r="G18172" s="17"/>
      <c r="H18172" s="17"/>
      <c r="I18172" s="17"/>
      <c r="J18172" s="17"/>
      <c r="K18172" s="17"/>
      <c r="L18172" s="36"/>
    </row>
    <row r="18173" spans="1:12" s="15" customFormat="1" ht="18.75" customHeight="1">
      <c r="A18173" s="14"/>
      <c r="B18173" s="14"/>
      <c r="C18173" s="14"/>
      <c r="E18173" s="16"/>
      <c r="F18173" s="17"/>
      <c r="G18173" s="17"/>
      <c r="H18173" s="17"/>
      <c r="I18173" s="17"/>
      <c r="J18173" s="17"/>
      <c r="K18173" s="17"/>
      <c r="L18173" s="36"/>
    </row>
    <row r="18174" spans="1:12" s="15" customFormat="1" ht="18.75" customHeight="1">
      <c r="A18174" s="14"/>
      <c r="B18174" s="14"/>
      <c r="C18174" s="14"/>
      <c r="E18174" s="16"/>
      <c r="F18174" s="17"/>
      <c r="G18174" s="17"/>
      <c r="H18174" s="17"/>
      <c r="I18174" s="17"/>
      <c r="J18174" s="17"/>
      <c r="K18174" s="17"/>
      <c r="L18174" s="36"/>
    </row>
    <row r="18175" spans="1:12" s="15" customFormat="1" ht="18.75" customHeight="1">
      <c r="A18175" s="14"/>
      <c r="B18175" s="14"/>
      <c r="C18175" s="14"/>
      <c r="E18175" s="16"/>
      <c r="F18175" s="17"/>
      <c r="G18175" s="17"/>
      <c r="H18175" s="17"/>
      <c r="I18175" s="17"/>
      <c r="J18175" s="17"/>
      <c r="K18175" s="17"/>
      <c r="L18175" s="36"/>
    </row>
    <row r="18176" spans="1:12" s="15" customFormat="1" ht="18.75" customHeight="1">
      <c r="A18176" s="14"/>
      <c r="B18176" s="14"/>
      <c r="C18176" s="14"/>
      <c r="E18176" s="16"/>
      <c r="F18176" s="17"/>
      <c r="G18176" s="17"/>
      <c r="H18176" s="17"/>
      <c r="I18176" s="17"/>
      <c r="J18176" s="17"/>
      <c r="K18176" s="17"/>
      <c r="L18176" s="36"/>
    </row>
    <row r="18177" spans="1:12" s="15" customFormat="1" ht="18.75" customHeight="1">
      <c r="A18177" s="14"/>
      <c r="B18177" s="14"/>
      <c r="C18177" s="14"/>
      <c r="E18177" s="16"/>
      <c r="F18177" s="17"/>
      <c r="G18177" s="17"/>
      <c r="H18177" s="17"/>
      <c r="I18177" s="17"/>
      <c r="J18177" s="17"/>
      <c r="K18177" s="17"/>
      <c r="L18177" s="36"/>
    </row>
    <row r="18178" spans="1:12" s="15" customFormat="1" ht="18.75" customHeight="1">
      <c r="A18178" s="14"/>
      <c r="B18178" s="14"/>
      <c r="C18178" s="14"/>
      <c r="E18178" s="16"/>
      <c r="F18178" s="17"/>
      <c r="G18178" s="17"/>
      <c r="H18178" s="17"/>
      <c r="I18178" s="17"/>
      <c r="J18178" s="17"/>
      <c r="K18178" s="17"/>
      <c r="L18178" s="36"/>
    </row>
    <row r="18179" spans="1:12" s="15" customFormat="1" ht="18.75" customHeight="1">
      <c r="A18179" s="14"/>
      <c r="B18179" s="14"/>
      <c r="C18179" s="14"/>
      <c r="E18179" s="16"/>
      <c r="F18179" s="17"/>
      <c r="G18179" s="17"/>
      <c r="H18179" s="17"/>
      <c r="I18179" s="17"/>
      <c r="J18179" s="17"/>
      <c r="K18179" s="17"/>
      <c r="L18179" s="36"/>
    </row>
    <row r="18180" spans="1:12" s="15" customFormat="1" ht="18.75" customHeight="1">
      <c r="A18180" s="14"/>
      <c r="B18180" s="14"/>
      <c r="C18180" s="14"/>
      <c r="E18180" s="16"/>
      <c r="F18180" s="17"/>
      <c r="G18180" s="17"/>
      <c r="H18180" s="17"/>
      <c r="I18180" s="17"/>
      <c r="J18180" s="17"/>
      <c r="K18180" s="17"/>
      <c r="L18180" s="36"/>
    </row>
    <row r="18181" spans="1:12" s="15" customFormat="1" ht="18.75" customHeight="1">
      <c r="A18181" s="14"/>
      <c r="B18181" s="14"/>
      <c r="C18181" s="14"/>
      <c r="E18181" s="16"/>
      <c r="F18181" s="17"/>
      <c r="G18181" s="17"/>
      <c r="H18181" s="17"/>
      <c r="I18181" s="17"/>
      <c r="J18181" s="17"/>
      <c r="K18181" s="17"/>
      <c r="L18181" s="36"/>
    </row>
    <row r="18182" spans="1:12" s="15" customFormat="1" ht="18.75" customHeight="1">
      <c r="A18182" s="14"/>
      <c r="B18182" s="14"/>
      <c r="C18182" s="14"/>
      <c r="E18182" s="16"/>
      <c r="F18182" s="17"/>
      <c r="G18182" s="17"/>
      <c r="H18182" s="17"/>
      <c r="I18182" s="17"/>
      <c r="J18182" s="17"/>
      <c r="K18182" s="17"/>
      <c r="L18182" s="36"/>
    </row>
    <row r="18183" spans="1:12" s="15" customFormat="1" ht="18.75" customHeight="1">
      <c r="A18183" s="14"/>
      <c r="B18183" s="14"/>
      <c r="C18183" s="14"/>
      <c r="E18183" s="16"/>
      <c r="F18183" s="17"/>
      <c r="G18183" s="17"/>
      <c r="H18183" s="17"/>
      <c r="I18183" s="17"/>
      <c r="J18183" s="17"/>
      <c r="K18183" s="17"/>
      <c r="L18183" s="36"/>
    </row>
    <row r="18184" spans="1:12" s="15" customFormat="1" ht="18.75" customHeight="1">
      <c r="A18184" s="14"/>
      <c r="B18184" s="14"/>
      <c r="C18184" s="14"/>
      <c r="E18184" s="16"/>
      <c r="F18184" s="17"/>
      <c r="G18184" s="17"/>
      <c r="H18184" s="17"/>
      <c r="I18184" s="17"/>
      <c r="J18184" s="17"/>
      <c r="K18184" s="17"/>
      <c r="L18184" s="36"/>
    </row>
    <row r="18185" spans="1:12" s="15" customFormat="1" ht="18.75" customHeight="1">
      <c r="A18185" s="14"/>
      <c r="B18185" s="14"/>
      <c r="C18185" s="14"/>
      <c r="E18185" s="16"/>
      <c r="F18185" s="17"/>
      <c r="G18185" s="17"/>
      <c r="H18185" s="17"/>
      <c r="I18185" s="17"/>
      <c r="J18185" s="17"/>
      <c r="K18185" s="17"/>
      <c r="L18185" s="36"/>
    </row>
    <row r="18186" spans="1:12" s="15" customFormat="1" ht="18.75" customHeight="1">
      <c r="A18186" s="14"/>
      <c r="B18186" s="14"/>
      <c r="C18186" s="14"/>
      <c r="E18186" s="16"/>
      <c r="F18186" s="17"/>
      <c r="G18186" s="17"/>
      <c r="H18186" s="17"/>
      <c r="I18186" s="17"/>
      <c r="J18186" s="17"/>
      <c r="K18186" s="17"/>
      <c r="L18186" s="36"/>
    </row>
    <row r="18187" spans="1:12" s="15" customFormat="1" ht="18.75" customHeight="1">
      <c r="A18187" s="14"/>
      <c r="B18187" s="14"/>
      <c r="C18187" s="14"/>
      <c r="E18187" s="16"/>
      <c r="F18187" s="17"/>
      <c r="G18187" s="17"/>
      <c r="H18187" s="17"/>
      <c r="I18187" s="17"/>
      <c r="J18187" s="17"/>
      <c r="K18187" s="17"/>
      <c r="L18187" s="36"/>
    </row>
    <row r="18188" spans="1:12" s="15" customFormat="1" ht="18.75" customHeight="1">
      <c r="A18188" s="14"/>
      <c r="B18188" s="14"/>
      <c r="C18188" s="14"/>
      <c r="E18188" s="16"/>
      <c r="F18188" s="17"/>
      <c r="G18188" s="17"/>
      <c r="H18188" s="17"/>
      <c r="I18188" s="17"/>
      <c r="J18188" s="17"/>
      <c r="K18188" s="17"/>
      <c r="L18188" s="36"/>
    </row>
    <row r="18189" spans="1:12" s="15" customFormat="1" ht="18.75" customHeight="1">
      <c r="A18189" s="14"/>
      <c r="B18189" s="14"/>
      <c r="C18189" s="14"/>
      <c r="E18189" s="16"/>
      <c r="F18189" s="17"/>
      <c r="G18189" s="17"/>
      <c r="H18189" s="17"/>
      <c r="I18189" s="17"/>
      <c r="J18189" s="17"/>
      <c r="K18189" s="17"/>
      <c r="L18189" s="36"/>
    </row>
    <row r="18190" spans="1:12" s="15" customFormat="1" ht="18.75" customHeight="1">
      <c r="A18190" s="14"/>
      <c r="B18190" s="14"/>
      <c r="C18190" s="14"/>
      <c r="E18190" s="16"/>
      <c r="F18190" s="17"/>
      <c r="G18190" s="17"/>
      <c r="H18190" s="17"/>
      <c r="I18190" s="17"/>
      <c r="J18190" s="17"/>
      <c r="K18190" s="17"/>
      <c r="L18190" s="36"/>
    </row>
    <row r="18191" spans="1:12" s="15" customFormat="1" ht="18.75" customHeight="1">
      <c r="A18191" s="14"/>
      <c r="B18191" s="14"/>
      <c r="C18191" s="14"/>
      <c r="E18191" s="16"/>
      <c r="F18191" s="17"/>
      <c r="G18191" s="17"/>
      <c r="H18191" s="17"/>
      <c r="I18191" s="17"/>
      <c r="J18191" s="17"/>
      <c r="K18191" s="17"/>
      <c r="L18191" s="36"/>
    </row>
    <row r="18192" spans="1:12" s="15" customFormat="1" ht="18.75" customHeight="1">
      <c r="A18192" s="14"/>
      <c r="B18192" s="14"/>
      <c r="C18192" s="14"/>
      <c r="E18192" s="16"/>
      <c r="F18192" s="17"/>
      <c r="G18192" s="17"/>
      <c r="H18192" s="17"/>
      <c r="I18192" s="17"/>
      <c r="J18192" s="17"/>
      <c r="K18192" s="17"/>
      <c r="L18192" s="36"/>
    </row>
    <row r="18193" spans="1:12" s="15" customFormat="1" ht="18.75" customHeight="1">
      <c r="A18193" s="14"/>
      <c r="B18193" s="14"/>
      <c r="C18193" s="14"/>
      <c r="E18193" s="16"/>
      <c r="F18193" s="17"/>
      <c r="G18193" s="17"/>
      <c r="H18193" s="17"/>
      <c r="I18193" s="17"/>
      <c r="J18193" s="17"/>
      <c r="K18193" s="17"/>
      <c r="L18193" s="36"/>
    </row>
    <row r="18194" spans="1:12" s="15" customFormat="1" ht="18.75" customHeight="1">
      <c r="A18194" s="14"/>
      <c r="B18194" s="14"/>
      <c r="C18194" s="14"/>
      <c r="E18194" s="16"/>
      <c r="F18194" s="17"/>
      <c r="G18194" s="17"/>
      <c r="H18194" s="17"/>
      <c r="I18194" s="17"/>
      <c r="J18194" s="17"/>
      <c r="K18194" s="17"/>
      <c r="L18194" s="36"/>
    </row>
    <row r="18195" spans="1:12" s="15" customFormat="1" ht="18.75" customHeight="1">
      <c r="A18195" s="14"/>
      <c r="B18195" s="14"/>
      <c r="C18195" s="14"/>
      <c r="E18195" s="16"/>
      <c r="F18195" s="17"/>
      <c r="G18195" s="17"/>
      <c r="H18195" s="17"/>
      <c r="I18195" s="17"/>
      <c r="J18195" s="17"/>
      <c r="K18195" s="17"/>
      <c r="L18195" s="36"/>
    </row>
    <row r="18196" spans="1:12" s="15" customFormat="1" ht="18.75" customHeight="1">
      <c r="A18196" s="14"/>
      <c r="B18196" s="14"/>
      <c r="C18196" s="14"/>
      <c r="E18196" s="16"/>
      <c r="F18196" s="17"/>
      <c r="G18196" s="17"/>
      <c r="H18196" s="17"/>
      <c r="I18196" s="17"/>
      <c r="J18196" s="17"/>
      <c r="K18196" s="17"/>
      <c r="L18196" s="36"/>
    </row>
    <row r="18197" spans="1:12" s="15" customFormat="1" ht="18.75" customHeight="1">
      <c r="A18197" s="14"/>
      <c r="B18197" s="14"/>
      <c r="C18197" s="14"/>
      <c r="E18197" s="16"/>
      <c r="F18197" s="17"/>
      <c r="G18197" s="17"/>
      <c r="H18197" s="17"/>
      <c r="I18197" s="17"/>
      <c r="J18197" s="17"/>
      <c r="K18197" s="17"/>
      <c r="L18197" s="36"/>
    </row>
    <row r="18198" spans="1:12" s="15" customFormat="1" ht="18.75" customHeight="1">
      <c r="A18198" s="14"/>
      <c r="B18198" s="14"/>
      <c r="C18198" s="14"/>
      <c r="E18198" s="16"/>
      <c r="F18198" s="17"/>
      <c r="G18198" s="17"/>
      <c r="H18198" s="17"/>
      <c r="I18198" s="17"/>
      <c r="J18198" s="17"/>
      <c r="K18198" s="17"/>
      <c r="L18198" s="36"/>
    </row>
    <row r="18199" spans="1:12" s="15" customFormat="1" ht="18.75" customHeight="1">
      <c r="A18199" s="14"/>
      <c r="B18199" s="14"/>
      <c r="C18199" s="14"/>
      <c r="E18199" s="16"/>
      <c r="F18199" s="17"/>
      <c r="G18199" s="17"/>
      <c r="H18199" s="17"/>
      <c r="I18199" s="17"/>
      <c r="J18199" s="17"/>
      <c r="K18199" s="17"/>
      <c r="L18199" s="36"/>
    </row>
    <row r="18200" spans="1:12" s="15" customFormat="1" ht="18.75" customHeight="1">
      <c r="A18200" s="14"/>
      <c r="B18200" s="14"/>
      <c r="C18200" s="14"/>
      <c r="E18200" s="16"/>
      <c r="F18200" s="17"/>
      <c r="G18200" s="17"/>
      <c r="H18200" s="17"/>
      <c r="I18200" s="17"/>
      <c r="J18200" s="17"/>
      <c r="K18200" s="17"/>
      <c r="L18200" s="36"/>
    </row>
    <row r="18201" spans="1:12" s="15" customFormat="1" ht="18.75" customHeight="1">
      <c r="A18201" s="14"/>
      <c r="B18201" s="14"/>
      <c r="C18201" s="14"/>
      <c r="E18201" s="16"/>
      <c r="F18201" s="17"/>
      <c r="G18201" s="17"/>
      <c r="H18201" s="17"/>
      <c r="I18201" s="17"/>
      <c r="J18201" s="17"/>
      <c r="K18201" s="17"/>
      <c r="L18201" s="36"/>
    </row>
    <row r="18202" spans="1:12" s="15" customFormat="1" ht="18.75" customHeight="1">
      <c r="A18202" s="14"/>
      <c r="B18202" s="14"/>
      <c r="C18202" s="14"/>
      <c r="E18202" s="16"/>
      <c r="F18202" s="17"/>
      <c r="G18202" s="17"/>
      <c r="H18202" s="17"/>
      <c r="I18202" s="17"/>
      <c r="J18202" s="17"/>
      <c r="K18202" s="17"/>
      <c r="L18202" s="36"/>
    </row>
    <row r="18203" spans="1:12" s="15" customFormat="1" ht="18.75" customHeight="1">
      <c r="A18203" s="14"/>
      <c r="B18203" s="14"/>
      <c r="C18203" s="14"/>
      <c r="E18203" s="16"/>
      <c r="F18203" s="17"/>
      <c r="G18203" s="17"/>
      <c r="H18203" s="17"/>
      <c r="I18203" s="17"/>
      <c r="J18203" s="17"/>
      <c r="K18203" s="17"/>
      <c r="L18203" s="36"/>
    </row>
    <row r="18204" spans="1:12" s="15" customFormat="1" ht="18.75" customHeight="1">
      <c r="A18204" s="14"/>
      <c r="B18204" s="14"/>
      <c r="C18204" s="14"/>
      <c r="E18204" s="16"/>
      <c r="F18204" s="17"/>
      <c r="G18204" s="17"/>
      <c r="H18204" s="17"/>
      <c r="I18204" s="17"/>
      <c r="J18204" s="17"/>
      <c r="K18204" s="17"/>
      <c r="L18204" s="36"/>
    </row>
    <row r="18205" spans="1:12" s="15" customFormat="1" ht="18.75" customHeight="1">
      <c r="A18205" s="14"/>
      <c r="B18205" s="14"/>
      <c r="C18205" s="14"/>
      <c r="E18205" s="16"/>
      <c r="F18205" s="17"/>
      <c r="G18205" s="17"/>
      <c r="H18205" s="17"/>
      <c r="I18205" s="17"/>
      <c r="J18205" s="17"/>
      <c r="K18205" s="17"/>
      <c r="L18205" s="36"/>
    </row>
    <row r="18206" spans="1:12" s="15" customFormat="1" ht="18.75" customHeight="1">
      <c r="A18206" s="14"/>
      <c r="B18206" s="14"/>
      <c r="C18206" s="14"/>
      <c r="E18206" s="16"/>
      <c r="F18206" s="17"/>
      <c r="G18206" s="17"/>
      <c r="H18206" s="17"/>
      <c r="I18206" s="17"/>
      <c r="J18206" s="17"/>
      <c r="K18206" s="17"/>
      <c r="L18206" s="36"/>
    </row>
    <row r="18207" spans="1:12" s="15" customFormat="1" ht="18.75" customHeight="1">
      <c r="A18207" s="14"/>
      <c r="B18207" s="14"/>
      <c r="C18207" s="14"/>
      <c r="E18207" s="16"/>
      <c r="F18207" s="17"/>
      <c r="G18207" s="17"/>
      <c r="H18207" s="17"/>
      <c r="I18207" s="17"/>
      <c r="J18207" s="17"/>
      <c r="K18207" s="17"/>
      <c r="L18207" s="36"/>
    </row>
    <row r="18208" spans="1:12" s="15" customFormat="1" ht="18.75" customHeight="1">
      <c r="A18208" s="14"/>
      <c r="B18208" s="14"/>
      <c r="C18208" s="14"/>
      <c r="E18208" s="16"/>
      <c r="F18208" s="17"/>
      <c r="G18208" s="17"/>
      <c r="H18208" s="17"/>
      <c r="I18208" s="17"/>
      <c r="J18208" s="17"/>
      <c r="K18208" s="17"/>
      <c r="L18208" s="36"/>
    </row>
    <row r="18209" spans="1:12" s="15" customFormat="1" ht="18.75" customHeight="1">
      <c r="A18209" s="14"/>
      <c r="B18209" s="14"/>
      <c r="C18209" s="14"/>
      <c r="E18209" s="16"/>
      <c r="F18209" s="17"/>
      <c r="G18209" s="17"/>
      <c r="H18209" s="17"/>
      <c r="I18209" s="17"/>
      <c r="J18209" s="17"/>
      <c r="K18209" s="17"/>
      <c r="L18209" s="36"/>
    </row>
    <row r="18210" spans="1:12" s="15" customFormat="1" ht="18.75" customHeight="1">
      <c r="A18210" s="14"/>
      <c r="B18210" s="14"/>
      <c r="C18210" s="14"/>
      <c r="E18210" s="16"/>
      <c r="F18210" s="17"/>
      <c r="G18210" s="17"/>
      <c r="H18210" s="17"/>
      <c r="I18210" s="17"/>
      <c r="J18210" s="17"/>
      <c r="K18210" s="17"/>
      <c r="L18210" s="36"/>
    </row>
    <row r="18211" spans="1:12" s="15" customFormat="1" ht="18.75" customHeight="1">
      <c r="A18211" s="14"/>
      <c r="B18211" s="14"/>
      <c r="C18211" s="14"/>
      <c r="E18211" s="16"/>
      <c r="F18211" s="17"/>
      <c r="G18211" s="17"/>
      <c r="H18211" s="17"/>
      <c r="I18211" s="17"/>
      <c r="J18211" s="17"/>
      <c r="K18211" s="17"/>
      <c r="L18211" s="36"/>
    </row>
    <row r="18212" spans="1:12" s="15" customFormat="1" ht="18.75" customHeight="1">
      <c r="A18212" s="14"/>
      <c r="B18212" s="14"/>
      <c r="C18212" s="14"/>
      <c r="E18212" s="16"/>
      <c r="F18212" s="17"/>
      <c r="G18212" s="17"/>
      <c r="H18212" s="17"/>
      <c r="I18212" s="17"/>
      <c r="J18212" s="17"/>
      <c r="K18212" s="17"/>
      <c r="L18212" s="36"/>
    </row>
    <row r="18213" spans="1:12" s="15" customFormat="1" ht="18.75" customHeight="1">
      <c r="A18213" s="14"/>
      <c r="B18213" s="14"/>
      <c r="C18213" s="14"/>
      <c r="E18213" s="16"/>
      <c r="F18213" s="17"/>
      <c r="G18213" s="17"/>
      <c r="H18213" s="17"/>
      <c r="I18213" s="17"/>
      <c r="J18213" s="17"/>
      <c r="K18213" s="17"/>
      <c r="L18213" s="36"/>
    </row>
    <row r="18214" spans="1:12" s="15" customFormat="1" ht="18.75" customHeight="1">
      <c r="A18214" s="14"/>
      <c r="B18214" s="14"/>
      <c r="C18214" s="14"/>
      <c r="E18214" s="16"/>
      <c r="F18214" s="17"/>
      <c r="G18214" s="17"/>
      <c r="H18214" s="17"/>
      <c r="I18214" s="17"/>
      <c r="J18214" s="17"/>
      <c r="K18214" s="17"/>
      <c r="L18214" s="36"/>
    </row>
    <row r="18215" spans="1:12" s="15" customFormat="1" ht="18.75" customHeight="1">
      <c r="A18215" s="14"/>
      <c r="B18215" s="14"/>
      <c r="C18215" s="14"/>
      <c r="E18215" s="16"/>
      <c r="F18215" s="17"/>
      <c r="G18215" s="17"/>
      <c r="H18215" s="17"/>
      <c r="I18215" s="17"/>
      <c r="J18215" s="17"/>
      <c r="K18215" s="17"/>
      <c r="L18215" s="36"/>
    </row>
    <row r="18216" spans="1:12" s="15" customFormat="1" ht="18.75" customHeight="1">
      <c r="A18216" s="14"/>
      <c r="B18216" s="14"/>
      <c r="C18216" s="14"/>
      <c r="E18216" s="16"/>
      <c r="F18216" s="17"/>
      <c r="G18216" s="17"/>
      <c r="H18216" s="17"/>
      <c r="I18216" s="17"/>
      <c r="J18216" s="17"/>
      <c r="K18216" s="17"/>
      <c r="L18216" s="36"/>
    </row>
    <row r="18217" spans="1:12" s="15" customFormat="1" ht="18.75" customHeight="1">
      <c r="A18217" s="14"/>
      <c r="B18217" s="14"/>
      <c r="C18217" s="14"/>
      <c r="E18217" s="16"/>
      <c r="F18217" s="17"/>
      <c r="G18217" s="17"/>
      <c r="H18217" s="17"/>
      <c r="I18217" s="17"/>
      <c r="J18217" s="17"/>
      <c r="K18217" s="17"/>
      <c r="L18217" s="36"/>
    </row>
    <row r="18218" spans="1:12" s="15" customFormat="1" ht="18.75" customHeight="1">
      <c r="A18218" s="14"/>
      <c r="B18218" s="14"/>
      <c r="C18218" s="14"/>
      <c r="E18218" s="16"/>
      <c r="F18218" s="17"/>
      <c r="G18218" s="17"/>
      <c r="H18218" s="17"/>
      <c r="I18218" s="17"/>
      <c r="J18218" s="17"/>
      <c r="K18218" s="17"/>
      <c r="L18218" s="36"/>
    </row>
    <row r="18219" spans="1:12" s="15" customFormat="1" ht="18.75" customHeight="1">
      <c r="A18219" s="14"/>
      <c r="B18219" s="14"/>
      <c r="C18219" s="14"/>
      <c r="E18219" s="16"/>
      <c r="F18219" s="17"/>
      <c r="G18219" s="17"/>
      <c r="H18219" s="17"/>
      <c r="I18219" s="17"/>
      <c r="J18219" s="17"/>
      <c r="K18219" s="17"/>
      <c r="L18219" s="36"/>
    </row>
    <row r="18220" spans="1:12" s="15" customFormat="1" ht="18.75" customHeight="1">
      <c r="A18220" s="14"/>
      <c r="B18220" s="14"/>
      <c r="C18220" s="14"/>
      <c r="E18220" s="16"/>
      <c r="F18220" s="17"/>
      <c r="G18220" s="17"/>
      <c r="H18220" s="17"/>
      <c r="I18220" s="17"/>
      <c r="J18220" s="17"/>
      <c r="K18220" s="17"/>
      <c r="L18220" s="36"/>
    </row>
    <row r="18221" spans="1:12" s="15" customFormat="1" ht="18.75" customHeight="1">
      <c r="A18221" s="14"/>
      <c r="B18221" s="14"/>
      <c r="C18221" s="14"/>
      <c r="E18221" s="16"/>
      <c r="F18221" s="17"/>
      <c r="G18221" s="17"/>
      <c r="H18221" s="17"/>
      <c r="I18221" s="17"/>
      <c r="J18221" s="17"/>
      <c r="K18221" s="17"/>
      <c r="L18221" s="36"/>
    </row>
    <row r="18222" spans="1:12" s="15" customFormat="1" ht="18.75" customHeight="1">
      <c r="A18222" s="14"/>
      <c r="B18222" s="14"/>
      <c r="C18222" s="14"/>
      <c r="E18222" s="16"/>
      <c r="F18222" s="17"/>
      <c r="G18222" s="17"/>
      <c r="H18222" s="17"/>
      <c r="I18222" s="17"/>
      <c r="J18222" s="17"/>
      <c r="K18222" s="17"/>
      <c r="L18222" s="36"/>
    </row>
    <row r="18223" spans="1:12" s="15" customFormat="1" ht="18.75" customHeight="1">
      <c r="A18223" s="14"/>
      <c r="B18223" s="14"/>
      <c r="C18223" s="14"/>
      <c r="E18223" s="16"/>
      <c r="F18223" s="17"/>
      <c r="G18223" s="17"/>
      <c r="H18223" s="17"/>
      <c r="I18223" s="17"/>
      <c r="J18223" s="17"/>
      <c r="K18223" s="17"/>
      <c r="L18223" s="36"/>
    </row>
    <row r="18224" spans="1:12" s="15" customFormat="1" ht="18.75" customHeight="1">
      <c r="A18224" s="14"/>
      <c r="B18224" s="14"/>
      <c r="C18224" s="14"/>
      <c r="E18224" s="16"/>
      <c r="F18224" s="17"/>
      <c r="G18224" s="17"/>
      <c r="H18224" s="17"/>
      <c r="I18224" s="17"/>
      <c r="J18224" s="17"/>
      <c r="K18224" s="17"/>
      <c r="L18224" s="36"/>
    </row>
    <row r="18225" spans="1:12" s="15" customFormat="1" ht="18.75" customHeight="1">
      <c r="A18225" s="14"/>
      <c r="B18225" s="14"/>
      <c r="C18225" s="14"/>
      <c r="E18225" s="16"/>
      <c r="F18225" s="17"/>
      <c r="G18225" s="17"/>
      <c r="H18225" s="17"/>
      <c r="I18225" s="17"/>
      <c r="J18225" s="17"/>
      <c r="K18225" s="17"/>
      <c r="L18225" s="36"/>
    </row>
    <row r="18226" spans="1:12" s="15" customFormat="1" ht="18.75" customHeight="1">
      <c r="A18226" s="14"/>
      <c r="B18226" s="14"/>
      <c r="C18226" s="14"/>
      <c r="E18226" s="16"/>
      <c r="F18226" s="17"/>
      <c r="G18226" s="17"/>
      <c r="H18226" s="17"/>
      <c r="I18226" s="17"/>
      <c r="J18226" s="17"/>
      <c r="K18226" s="17"/>
      <c r="L18226" s="36"/>
    </row>
    <row r="18227" spans="1:12" s="15" customFormat="1" ht="18.75" customHeight="1">
      <c r="A18227" s="14"/>
      <c r="B18227" s="14"/>
      <c r="C18227" s="14"/>
      <c r="E18227" s="16"/>
      <c r="F18227" s="17"/>
      <c r="G18227" s="17"/>
      <c r="H18227" s="17"/>
      <c r="I18227" s="17"/>
      <c r="J18227" s="17"/>
      <c r="K18227" s="17"/>
      <c r="L18227" s="36"/>
    </row>
    <row r="18228" spans="1:12" s="15" customFormat="1" ht="18.75" customHeight="1">
      <c r="A18228" s="14"/>
      <c r="B18228" s="14"/>
      <c r="C18228" s="14"/>
      <c r="E18228" s="16"/>
      <c r="F18228" s="17"/>
      <c r="G18228" s="17"/>
      <c r="H18228" s="17"/>
      <c r="I18228" s="17"/>
      <c r="J18228" s="17"/>
      <c r="K18228" s="17"/>
      <c r="L18228" s="36"/>
    </row>
    <row r="18229" spans="1:12" s="15" customFormat="1" ht="18.75" customHeight="1">
      <c r="A18229" s="14"/>
      <c r="B18229" s="14"/>
      <c r="C18229" s="14"/>
      <c r="E18229" s="16"/>
      <c r="F18229" s="17"/>
      <c r="G18229" s="17"/>
      <c r="H18229" s="17"/>
      <c r="I18229" s="17"/>
      <c r="J18229" s="17"/>
      <c r="K18229" s="17"/>
      <c r="L18229" s="36"/>
    </row>
    <row r="18230" spans="1:12" s="15" customFormat="1" ht="18.75" customHeight="1">
      <c r="A18230" s="14"/>
      <c r="B18230" s="14"/>
      <c r="C18230" s="14"/>
      <c r="E18230" s="16"/>
      <c r="F18230" s="17"/>
      <c r="G18230" s="17"/>
      <c r="H18230" s="17"/>
      <c r="I18230" s="17"/>
      <c r="J18230" s="17"/>
      <c r="K18230" s="17"/>
      <c r="L18230" s="36"/>
    </row>
    <row r="18231" spans="1:12" s="15" customFormat="1" ht="18.75" customHeight="1">
      <c r="A18231" s="14"/>
      <c r="B18231" s="14"/>
      <c r="C18231" s="14"/>
      <c r="E18231" s="16"/>
      <c r="F18231" s="17"/>
      <c r="G18231" s="17"/>
      <c r="H18231" s="17"/>
      <c r="I18231" s="17"/>
      <c r="J18231" s="17"/>
      <c r="K18231" s="17"/>
      <c r="L18231" s="36"/>
    </row>
    <row r="18232" spans="1:12" s="15" customFormat="1" ht="18.75" customHeight="1">
      <c r="A18232" s="14"/>
      <c r="B18232" s="14"/>
      <c r="C18232" s="14"/>
      <c r="E18232" s="16"/>
      <c r="F18232" s="17"/>
      <c r="G18232" s="17"/>
      <c r="H18232" s="17"/>
      <c r="I18232" s="17"/>
      <c r="J18232" s="17"/>
      <c r="K18232" s="17"/>
      <c r="L18232" s="36"/>
    </row>
    <row r="18233" spans="1:12" s="15" customFormat="1" ht="18.75" customHeight="1">
      <c r="A18233" s="14"/>
      <c r="B18233" s="14"/>
      <c r="C18233" s="14"/>
      <c r="E18233" s="16"/>
      <c r="F18233" s="17"/>
      <c r="G18233" s="17"/>
      <c r="H18233" s="17"/>
      <c r="I18233" s="17"/>
      <c r="J18233" s="17"/>
      <c r="K18233" s="17"/>
      <c r="L18233" s="36"/>
    </row>
    <row r="18234" spans="1:12" s="15" customFormat="1" ht="18.75" customHeight="1">
      <c r="A18234" s="14"/>
      <c r="B18234" s="14"/>
      <c r="C18234" s="14"/>
      <c r="E18234" s="16"/>
      <c r="F18234" s="17"/>
      <c r="G18234" s="17"/>
      <c r="H18234" s="17"/>
      <c r="I18234" s="17"/>
      <c r="J18234" s="17"/>
      <c r="K18234" s="17"/>
      <c r="L18234" s="36"/>
    </row>
    <row r="18235" spans="1:12" s="15" customFormat="1" ht="18.75" customHeight="1">
      <c r="A18235" s="14"/>
      <c r="B18235" s="14"/>
      <c r="C18235" s="14"/>
      <c r="E18235" s="16"/>
      <c r="F18235" s="17"/>
      <c r="G18235" s="17"/>
      <c r="H18235" s="17"/>
      <c r="I18235" s="17"/>
      <c r="J18235" s="17"/>
      <c r="K18235" s="17"/>
      <c r="L18235" s="36"/>
    </row>
    <row r="18236" spans="1:12" s="15" customFormat="1" ht="18.75" customHeight="1">
      <c r="A18236" s="14"/>
      <c r="B18236" s="14"/>
      <c r="C18236" s="14"/>
      <c r="E18236" s="16"/>
      <c r="F18236" s="17"/>
      <c r="G18236" s="17"/>
      <c r="H18236" s="17"/>
      <c r="I18236" s="17"/>
      <c r="J18236" s="17"/>
      <c r="K18236" s="17"/>
      <c r="L18236" s="36"/>
    </row>
    <row r="18237" spans="1:12" s="15" customFormat="1" ht="18.75" customHeight="1">
      <c r="A18237" s="14"/>
      <c r="B18237" s="14"/>
      <c r="C18237" s="14"/>
      <c r="E18237" s="16"/>
      <c r="F18237" s="17"/>
      <c r="G18237" s="17"/>
      <c r="H18237" s="17"/>
      <c r="I18237" s="17"/>
      <c r="J18237" s="17"/>
      <c r="K18237" s="17"/>
      <c r="L18237" s="36"/>
    </row>
    <row r="18238" spans="1:12" s="15" customFormat="1" ht="18.75" customHeight="1">
      <c r="A18238" s="14"/>
      <c r="B18238" s="14"/>
      <c r="C18238" s="14"/>
      <c r="E18238" s="16"/>
      <c r="F18238" s="17"/>
      <c r="G18238" s="17"/>
      <c r="H18238" s="17"/>
      <c r="I18238" s="17"/>
      <c r="J18238" s="17"/>
      <c r="K18238" s="17"/>
      <c r="L18238" s="36"/>
    </row>
    <row r="18239" spans="1:12" s="15" customFormat="1" ht="18.75" customHeight="1">
      <c r="A18239" s="14"/>
      <c r="B18239" s="14"/>
      <c r="C18239" s="14"/>
      <c r="E18239" s="16"/>
      <c r="F18239" s="17"/>
      <c r="G18239" s="17"/>
      <c r="H18239" s="17"/>
      <c r="I18239" s="17"/>
      <c r="J18239" s="17"/>
      <c r="K18239" s="17"/>
      <c r="L18239" s="36"/>
    </row>
    <row r="18240" spans="1:12" s="15" customFormat="1" ht="18.75" customHeight="1">
      <c r="A18240" s="14"/>
      <c r="B18240" s="14"/>
      <c r="C18240" s="14"/>
      <c r="E18240" s="16"/>
      <c r="F18240" s="17"/>
      <c r="G18240" s="17"/>
      <c r="H18240" s="17"/>
      <c r="I18240" s="17"/>
      <c r="J18240" s="17"/>
      <c r="K18240" s="17"/>
      <c r="L18240" s="36"/>
    </row>
    <row r="18241" spans="1:12" s="15" customFormat="1" ht="18.75" customHeight="1">
      <c r="A18241" s="14"/>
      <c r="B18241" s="14"/>
      <c r="C18241" s="14"/>
      <c r="E18241" s="16"/>
      <c r="F18241" s="17"/>
      <c r="G18241" s="17"/>
      <c r="H18241" s="17"/>
      <c r="I18241" s="17"/>
      <c r="J18241" s="17"/>
      <c r="K18241" s="17"/>
      <c r="L18241" s="36"/>
    </row>
    <row r="18242" spans="1:12" s="15" customFormat="1" ht="18.75" customHeight="1">
      <c r="A18242" s="14"/>
      <c r="B18242" s="14"/>
      <c r="C18242" s="14"/>
      <c r="E18242" s="16"/>
      <c r="F18242" s="17"/>
      <c r="G18242" s="17"/>
      <c r="H18242" s="17"/>
      <c r="I18242" s="17"/>
      <c r="J18242" s="17"/>
      <c r="K18242" s="17"/>
      <c r="L18242" s="36"/>
    </row>
    <row r="18243" spans="1:12" s="15" customFormat="1" ht="18.75" customHeight="1">
      <c r="A18243" s="14"/>
      <c r="B18243" s="14"/>
      <c r="C18243" s="14"/>
      <c r="E18243" s="16"/>
      <c r="F18243" s="17"/>
      <c r="G18243" s="17"/>
      <c r="H18243" s="17"/>
      <c r="I18243" s="17"/>
      <c r="J18243" s="17"/>
      <c r="K18243" s="17"/>
      <c r="L18243" s="36"/>
    </row>
    <row r="18244" spans="1:12" s="15" customFormat="1" ht="18.75" customHeight="1">
      <c r="A18244" s="14"/>
      <c r="B18244" s="14"/>
      <c r="C18244" s="14"/>
      <c r="E18244" s="16"/>
      <c r="F18244" s="17"/>
      <c r="G18244" s="17"/>
      <c r="H18244" s="17"/>
      <c r="I18244" s="17"/>
      <c r="J18244" s="17"/>
      <c r="K18244" s="17"/>
      <c r="L18244" s="36"/>
    </row>
    <row r="18245" spans="1:12" s="15" customFormat="1" ht="18.75" customHeight="1">
      <c r="A18245" s="14"/>
      <c r="B18245" s="14"/>
      <c r="C18245" s="14"/>
      <c r="E18245" s="16"/>
      <c r="F18245" s="17"/>
      <c r="G18245" s="17"/>
      <c r="H18245" s="17"/>
      <c r="I18245" s="17"/>
      <c r="J18245" s="17"/>
      <c r="K18245" s="17"/>
      <c r="L18245" s="36"/>
    </row>
    <row r="18246" spans="1:12" s="15" customFormat="1" ht="18.75" customHeight="1">
      <c r="A18246" s="14"/>
      <c r="B18246" s="14"/>
      <c r="C18246" s="14"/>
      <c r="E18246" s="16"/>
      <c r="F18246" s="17"/>
      <c r="G18246" s="17"/>
      <c r="H18246" s="17"/>
      <c r="I18246" s="17"/>
      <c r="J18246" s="17"/>
      <c r="K18246" s="17"/>
      <c r="L18246" s="36"/>
    </row>
    <row r="18247" spans="1:12" s="15" customFormat="1" ht="18.75" customHeight="1">
      <c r="A18247" s="14"/>
      <c r="B18247" s="14"/>
      <c r="C18247" s="14"/>
      <c r="E18247" s="16"/>
      <c r="F18247" s="17"/>
      <c r="G18247" s="17"/>
      <c r="H18247" s="17"/>
      <c r="I18247" s="17"/>
      <c r="J18247" s="17"/>
      <c r="K18247" s="17"/>
      <c r="L18247" s="36"/>
    </row>
    <row r="18248" spans="1:12" s="15" customFormat="1" ht="18.75" customHeight="1">
      <c r="A18248" s="14"/>
      <c r="B18248" s="14"/>
      <c r="C18248" s="14"/>
      <c r="E18248" s="16"/>
      <c r="F18248" s="17"/>
      <c r="G18248" s="17"/>
      <c r="H18248" s="17"/>
      <c r="I18248" s="17"/>
      <c r="J18248" s="17"/>
      <c r="K18248" s="17"/>
      <c r="L18248" s="36"/>
    </row>
    <row r="18249" spans="1:12" s="15" customFormat="1" ht="18.75" customHeight="1">
      <c r="A18249" s="14"/>
      <c r="B18249" s="14"/>
      <c r="C18249" s="14"/>
      <c r="E18249" s="16"/>
      <c r="F18249" s="17"/>
      <c r="G18249" s="17"/>
      <c r="H18249" s="17"/>
      <c r="I18249" s="17"/>
      <c r="J18249" s="17"/>
      <c r="K18249" s="17"/>
      <c r="L18249" s="36"/>
    </row>
    <row r="18250" spans="1:12" s="15" customFormat="1" ht="18.75" customHeight="1">
      <c r="A18250" s="14"/>
      <c r="B18250" s="14"/>
      <c r="C18250" s="14"/>
      <c r="E18250" s="16"/>
      <c r="F18250" s="17"/>
      <c r="G18250" s="17"/>
      <c r="H18250" s="17"/>
      <c r="I18250" s="17"/>
      <c r="J18250" s="17"/>
      <c r="K18250" s="17"/>
      <c r="L18250" s="36"/>
    </row>
    <row r="18251" spans="1:12" s="15" customFormat="1" ht="18.75" customHeight="1">
      <c r="A18251" s="14"/>
      <c r="B18251" s="14"/>
      <c r="C18251" s="14"/>
      <c r="E18251" s="16"/>
      <c r="F18251" s="17"/>
      <c r="G18251" s="17"/>
      <c r="H18251" s="17"/>
      <c r="I18251" s="17"/>
      <c r="J18251" s="17"/>
      <c r="K18251" s="17"/>
      <c r="L18251" s="36"/>
    </row>
    <row r="18252" spans="1:12" s="15" customFormat="1" ht="18.75" customHeight="1">
      <c r="A18252" s="14"/>
      <c r="B18252" s="14"/>
      <c r="C18252" s="14"/>
      <c r="E18252" s="16"/>
      <c r="F18252" s="17"/>
      <c r="G18252" s="17"/>
      <c r="H18252" s="17"/>
      <c r="I18252" s="17"/>
      <c r="J18252" s="17"/>
      <c r="K18252" s="17"/>
      <c r="L18252" s="36"/>
    </row>
    <row r="18253" spans="1:12" s="15" customFormat="1" ht="18.75" customHeight="1">
      <c r="A18253" s="14"/>
      <c r="B18253" s="14"/>
      <c r="C18253" s="14"/>
      <c r="E18253" s="16"/>
      <c r="F18253" s="17"/>
      <c r="G18253" s="17"/>
      <c r="H18253" s="17"/>
      <c r="I18253" s="17"/>
      <c r="J18253" s="17"/>
      <c r="K18253" s="17"/>
      <c r="L18253" s="36"/>
    </row>
    <row r="18254" spans="1:12" s="15" customFormat="1" ht="18.75" customHeight="1">
      <c r="A18254" s="14"/>
      <c r="B18254" s="14"/>
      <c r="C18254" s="14"/>
      <c r="E18254" s="16"/>
      <c r="F18254" s="17"/>
      <c r="G18254" s="17"/>
      <c r="H18254" s="17"/>
      <c r="I18254" s="17"/>
      <c r="J18254" s="17"/>
      <c r="K18254" s="17"/>
      <c r="L18254" s="36"/>
    </row>
    <row r="18255" spans="1:12" s="15" customFormat="1" ht="18.75" customHeight="1">
      <c r="A18255" s="14"/>
      <c r="B18255" s="14"/>
      <c r="C18255" s="14"/>
      <c r="E18255" s="16"/>
      <c r="F18255" s="17"/>
      <c r="G18255" s="17"/>
      <c r="H18255" s="17"/>
      <c r="I18255" s="17"/>
      <c r="J18255" s="17"/>
      <c r="K18255" s="17"/>
      <c r="L18255" s="36"/>
    </row>
    <row r="18256" spans="1:12" s="15" customFormat="1" ht="18.75" customHeight="1">
      <c r="A18256" s="14"/>
      <c r="B18256" s="14"/>
      <c r="C18256" s="14"/>
      <c r="E18256" s="16"/>
      <c r="F18256" s="17"/>
      <c r="G18256" s="17"/>
      <c r="H18256" s="17"/>
      <c r="I18256" s="17"/>
      <c r="J18256" s="17"/>
      <c r="K18256" s="17"/>
      <c r="L18256" s="36"/>
    </row>
    <row r="18257" spans="1:12" s="15" customFormat="1" ht="18.75" customHeight="1">
      <c r="A18257" s="14"/>
      <c r="B18257" s="14"/>
      <c r="C18257" s="14"/>
      <c r="E18257" s="16"/>
      <c r="F18257" s="17"/>
      <c r="G18257" s="17"/>
      <c r="H18257" s="17"/>
      <c r="I18257" s="17"/>
      <c r="J18257" s="17"/>
      <c r="K18257" s="17"/>
      <c r="L18257" s="36"/>
    </row>
    <row r="18258" spans="1:12" s="15" customFormat="1" ht="18.75" customHeight="1">
      <c r="A18258" s="14"/>
      <c r="B18258" s="14"/>
      <c r="C18258" s="14"/>
      <c r="E18258" s="16"/>
      <c r="F18258" s="17"/>
      <c r="G18258" s="17"/>
      <c r="H18258" s="17"/>
      <c r="I18258" s="17"/>
      <c r="J18258" s="17"/>
      <c r="K18258" s="17"/>
      <c r="L18258" s="36"/>
    </row>
    <row r="18259" spans="1:12" s="15" customFormat="1" ht="18.75" customHeight="1">
      <c r="A18259" s="14"/>
      <c r="B18259" s="14"/>
      <c r="C18259" s="14"/>
      <c r="E18259" s="16"/>
      <c r="F18259" s="17"/>
      <c r="G18259" s="17"/>
      <c r="H18259" s="17"/>
      <c r="I18259" s="17"/>
      <c r="J18259" s="17"/>
      <c r="K18259" s="17"/>
      <c r="L18259" s="36"/>
    </row>
    <row r="18260" spans="1:12" s="15" customFormat="1" ht="18.75" customHeight="1">
      <c r="A18260" s="14"/>
      <c r="B18260" s="14"/>
      <c r="C18260" s="14"/>
      <c r="E18260" s="16"/>
      <c r="F18260" s="17"/>
      <c r="G18260" s="17"/>
      <c r="H18260" s="17"/>
      <c r="I18260" s="17"/>
      <c r="J18260" s="17"/>
      <c r="K18260" s="17"/>
      <c r="L18260" s="36"/>
    </row>
    <row r="18261" spans="1:12" s="15" customFormat="1" ht="18.75" customHeight="1">
      <c r="A18261" s="14"/>
      <c r="B18261" s="14"/>
      <c r="C18261" s="14"/>
      <c r="E18261" s="16"/>
      <c r="F18261" s="17"/>
      <c r="G18261" s="17"/>
      <c r="H18261" s="17"/>
      <c r="I18261" s="17"/>
      <c r="J18261" s="17"/>
      <c r="K18261" s="17"/>
      <c r="L18261" s="36"/>
    </row>
    <row r="18262" spans="1:12" s="15" customFormat="1" ht="18.75" customHeight="1">
      <c r="A18262" s="14"/>
      <c r="B18262" s="14"/>
      <c r="C18262" s="14"/>
      <c r="E18262" s="16"/>
      <c r="F18262" s="17"/>
      <c r="G18262" s="17"/>
      <c r="H18262" s="17"/>
      <c r="I18262" s="17"/>
      <c r="J18262" s="17"/>
      <c r="K18262" s="17"/>
      <c r="L18262" s="36"/>
    </row>
    <row r="18263" spans="1:12" s="15" customFormat="1" ht="18.75" customHeight="1">
      <c r="A18263" s="14"/>
      <c r="B18263" s="14"/>
      <c r="C18263" s="14"/>
      <c r="E18263" s="16"/>
      <c r="F18263" s="17"/>
      <c r="G18263" s="17"/>
      <c r="H18263" s="17"/>
      <c r="I18263" s="17"/>
      <c r="J18263" s="17"/>
      <c r="K18263" s="17"/>
      <c r="L18263" s="36"/>
    </row>
    <row r="18264" spans="1:12" s="15" customFormat="1" ht="18.75" customHeight="1">
      <c r="A18264" s="14"/>
      <c r="B18264" s="14"/>
      <c r="C18264" s="14"/>
      <c r="E18264" s="16"/>
      <c r="F18264" s="17"/>
      <c r="G18264" s="17"/>
      <c r="H18264" s="17"/>
      <c r="I18264" s="17"/>
      <c r="J18264" s="17"/>
      <c r="K18264" s="17"/>
      <c r="L18264" s="36"/>
    </row>
    <row r="18265" spans="1:12" s="15" customFormat="1" ht="18.75" customHeight="1">
      <c r="A18265" s="14"/>
      <c r="B18265" s="14"/>
      <c r="C18265" s="14"/>
      <c r="E18265" s="16"/>
      <c r="F18265" s="17"/>
      <c r="G18265" s="17"/>
      <c r="H18265" s="17"/>
      <c r="I18265" s="17"/>
      <c r="J18265" s="17"/>
      <c r="K18265" s="17"/>
      <c r="L18265" s="36"/>
    </row>
    <row r="18266" spans="1:12" s="15" customFormat="1" ht="18.75" customHeight="1">
      <c r="A18266" s="14"/>
      <c r="B18266" s="14"/>
      <c r="C18266" s="14"/>
      <c r="E18266" s="16"/>
      <c r="F18266" s="17"/>
      <c r="G18266" s="17"/>
      <c r="H18266" s="17"/>
      <c r="I18266" s="17"/>
      <c r="J18266" s="17"/>
      <c r="K18266" s="17"/>
      <c r="L18266" s="36"/>
    </row>
    <row r="18267" spans="1:12" s="15" customFormat="1" ht="18.75" customHeight="1">
      <c r="A18267" s="14"/>
      <c r="B18267" s="14"/>
      <c r="C18267" s="14"/>
      <c r="E18267" s="16"/>
      <c r="F18267" s="17"/>
      <c r="G18267" s="17"/>
      <c r="H18267" s="17"/>
      <c r="I18267" s="17"/>
      <c r="J18267" s="17"/>
      <c r="K18267" s="17"/>
      <c r="L18267" s="36"/>
    </row>
    <row r="18268" spans="1:12" s="15" customFormat="1" ht="18.75" customHeight="1">
      <c r="A18268" s="14"/>
      <c r="B18268" s="14"/>
      <c r="C18268" s="14"/>
      <c r="E18268" s="16"/>
      <c r="F18268" s="17"/>
      <c r="G18268" s="17"/>
      <c r="H18268" s="17"/>
      <c r="I18268" s="17"/>
      <c r="J18268" s="17"/>
      <c r="K18268" s="17"/>
      <c r="L18268" s="36"/>
    </row>
    <row r="18269" spans="1:12" s="15" customFormat="1" ht="18.75" customHeight="1">
      <c r="A18269" s="14"/>
      <c r="B18269" s="14"/>
      <c r="C18269" s="14"/>
      <c r="E18269" s="16"/>
      <c r="F18269" s="17"/>
      <c r="G18269" s="17"/>
      <c r="H18269" s="17"/>
      <c r="I18269" s="17"/>
      <c r="J18269" s="17"/>
      <c r="K18269" s="17"/>
      <c r="L18269" s="36"/>
    </row>
    <row r="18270" spans="1:12" s="15" customFormat="1" ht="18.75" customHeight="1">
      <c r="A18270" s="14"/>
      <c r="B18270" s="14"/>
      <c r="C18270" s="14"/>
      <c r="E18270" s="16"/>
      <c r="F18270" s="17"/>
      <c r="G18270" s="17"/>
      <c r="H18270" s="17"/>
      <c r="I18270" s="17"/>
      <c r="J18270" s="17"/>
      <c r="K18270" s="17"/>
      <c r="L18270" s="36"/>
    </row>
    <row r="18271" spans="1:12" s="15" customFormat="1" ht="18.75" customHeight="1">
      <c r="A18271" s="14"/>
      <c r="B18271" s="14"/>
      <c r="C18271" s="14"/>
      <c r="E18271" s="16"/>
      <c r="F18271" s="17"/>
      <c r="G18271" s="17"/>
      <c r="H18271" s="17"/>
      <c r="I18271" s="17"/>
      <c r="J18271" s="17"/>
      <c r="K18271" s="17"/>
      <c r="L18271" s="36"/>
    </row>
    <row r="18272" spans="1:12" s="15" customFormat="1" ht="18.75" customHeight="1">
      <c r="A18272" s="14"/>
      <c r="B18272" s="14"/>
      <c r="C18272" s="14"/>
      <c r="E18272" s="16"/>
      <c r="F18272" s="17"/>
      <c r="G18272" s="17"/>
      <c r="H18272" s="17"/>
      <c r="I18272" s="17"/>
      <c r="J18272" s="17"/>
      <c r="K18272" s="17"/>
      <c r="L18272" s="36"/>
    </row>
    <row r="18273" spans="1:12" s="15" customFormat="1" ht="18.75" customHeight="1">
      <c r="A18273" s="14"/>
      <c r="B18273" s="14"/>
      <c r="C18273" s="14"/>
      <c r="E18273" s="16"/>
      <c r="F18273" s="17"/>
      <c r="G18273" s="17"/>
      <c r="H18273" s="17"/>
      <c r="I18273" s="17"/>
      <c r="J18273" s="17"/>
      <c r="K18273" s="17"/>
      <c r="L18273" s="36"/>
    </row>
    <row r="18274" spans="1:12" s="15" customFormat="1" ht="18.75" customHeight="1">
      <c r="A18274" s="14"/>
      <c r="B18274" s="14"/>
      <c r="C18274" s="14"/>
      <c r="E18274" s="16"/>
      <c r="F18274" s="17"/>
      <c r="G18274" s="17"/>
      <c r="H18274" s="17"/>
      <c r="I18274" s="17"/>
      <c r="J18274" s="17"/>
      <c r="K18274" s="17"/>
      <c r="L18274" s="36"/>
    </row>
    <row r="18275" spans="1:12" s="15" customFormat="1" ht="18.75" customHeight="1">
      <c r="A18275" s="14"/>
      <c r="B18275" s="14"/>
      <c r="C18275" s="14"/>
      <c r="E18275" s="16"/>
      <c r="F18275" s="17"/>
      <c r="G18275" s="17"/>
      <c r="H18275" s="17"/>
      <c r="I18275" s="17"/>
      <c r="J18275" s="17"/>
      <c r="K18275" s="17"/>
      <c r="L18275" s="36"/>
    </row>
    <row r="18276" spans="1:12" s="15" customFormat="1" ht="18.75" customHeight="1">
      <c r="A18276" s="14"/>
      <c r="B18276" s="14"/>
      <c r="C18276" s="14"/>
      <c r="E18276" s="16"/>
      <c r="F18276" s="17"/>
      <c r="G18276" s="17"/>
      <c r="H18276" s="17"/>
      <c r="I18276" s="17"/>
      <c r="J18276" s="17"/>
      <c r="K18276" s="17"/>
      <c r="L18276" s="36"/>
    </row>
    <row r="18277" spans="1:12" s="15" customFormat="1" ht="18.75" customHeight="1">
      <c r="A18277" s="14"/>
      <c r="B18277" s="14"/>
      <c r="C18277" s="14"/>
      <c r="E18277" s="16"/>
      <c r="F18277" s="17"/>
      <c r="G18277" s="17"/>
      <c r="H18277" s="17"/>
      <c r="I18277" s="17"/>
      <c r="J18277" s="17"/>
      <c r="K18277" s="17"/>
      <c r="L18277" s="36"/>
    </row>
    <row r="18278" spans="1:12" s="15" customFormat="1" ht="18.75" customHeight="1">
      <c r="A18278" s="14"/>
      <c r="B18278" s="14"/>
      <c r="C18278" s="14"/>
      <c r="E18278" s="16"/>
      <c r="F18278" s="17"/>
      <c r="G18278" s="17"/>
      <c r="H18278" s="17"/>
      <c r="I18278" s="17"/>
      <c r="J18278" s="17"/>
      <c r="K18278" s="17"/>
      <c r="L18278" s="36"/>
    </row>
    <row r="18279" spans="1:12" s="15" customFormat="1" ht="18.75" customHeight="1">
      <c r="A18279" s="14"/>
      <c r="B18279" s="14"/>
      <c r="C18279" s="14"/>
      <c r="E18279" s="16"/>
      <c r="F18279" s="17"/>
      <c r="G18279" s="17"/>
      <c r="H18279" s="17"/>
      <c r="I18279" s="17"/>
      <c r="J18279" s="17"/>
      <c r="K18279" s="17"/>
      <c r="L18279" s="36"/>
    </row>
    <row r="18280" spans="1:12" s="15" customFormat="1" ht="18.75" customHeight="1">
      <c r="A18280" s="14"/>
      <c r="B18280" s="14"/>
      <c r="C18280" s="14"/>
      <c r="E18280" s="16"/>
      <c r="F18280" s="17"/>
      <c r="G18280" s="17"/>
      <c r="H18280" s="17"/>
      <c r="I18280" s="17"/>
      <c r="J18280" s="17"/>
      <c r="K18280" s="17"/>
      <c r="L18280" s="36"/>
    </row>
    <row r="18281" spans="1:12" s="15" customFormat="1" ht="18.75" customHeight="1">
      <c r="A18281" s="14"/>
      <c r="B18281" s="14"/>
      <c r="C18281" s="14"/>
      <c r="E18281" s="16"/>
      <c r="F18281" s="17"/>
      <c r="G18281" s="17"/>
      <c r="H18281" s="17"/>
      <c r="I18281" s="17"/>
      <c r="J18281" s="17"/>
      <c r="K18281" s="17"/>
      <c r="L18281" s="36"/>
    </row>
    <row r="18282" spans="1:12" s="15" customFormat="1" ht="18.75" customHeight="1">
      <c r="A18282" s="14"/>
      <c r="B18282" s="14"/>
      <c r="C18282" s="14"/>
      <c r="E18282" s="16"/>
      <c r="F18282" s="17"/>
      <c r="G18282" s="17"/>
      <c r="H18282" s="17"/>
      <c r="I18282" s="17"/>
      <c r="J18282" s="17"/>
      <c r="K18282" s="17"/>
      <c r="L18282" s="36"/>
    </row>
    <row r="18283" spans="1:12" s="15" customFormat="1" ht="18.75" customHeight="1">
      <c r="A18283" s="14"/>
      <c r="B18283" s="14"/>
      <c r="C18283" s="14"/>
      <c r="E18283" s="16"/>
      <c r="F18283" s="17"/>
      <c r="G18283" s="17"/>
      <c r="H18283" s="17"/>
      <c r="I18283" s="17"/>
      <c r="J18283" s="17"/>
      <c r="K18283" s="17"/>
      <c r="L18283" s="36"/>
    </row>
    <row r="18284" spans="1:12" s="15" customFormat="1" ht="18.75" customHeight="1">
      <c r="A18284" s="14"/>
      <c r="B18284" s="14"/>
      <c r="C18284" s="14"/>
      <c r="E18284" s="16"/>
      <c r="F18284" s="17"/>
      <c r="G18284" s="17"/>
      <c r="H18284" s="17"/>
      <c r="I18284" s="17"/>
      <c r="J18284" s="17"/>
      <c r="K18284" s="17"/>
      <c r="L18284" s="36"/>
    </row>
    <row r="18285" spans="1:12" s="15" customFormat="1" ht="18.75" customHeight="1">
      <c r="A18285" s="14"/>
      <c r="B18285" s="14"/>
      <c r="C18285" s="14"/>
      <c r="E18285" s="16"/>
      <c r="F18285" s="17"/>
      <c r="G18285" s="17"/>
      <c r="H18285" s="17"/>
      <c r="I18285" s="17"/>
      <c r="J18285" s="17"/>
      <c r="K18285" s="17"/>
      <c r="L18285" s="36"/>
    </row>
    <row r="18286" spans="1:12" s="15" customFormat="1" ht="18.75" customHeight="1">
      <c r="A18286" s="14"/>
      <c r="B18286" s="14"/>
      <c r="C18286" s="14"/>
      <c r="E18286" s="16"/>
      <c r="F18286" s="17"/>
      <c r="G18286" s="17"/>
      <c r="H18286" s="17"/>
      <c r="I18286" s="17"/>
      <c r="J18286" s="17"/>
      <c r="K18286" s="17"/>
      <c r="L18286" s="36"/>
    </row>
    <row r="18287" spans="1:12" s="15" customFormat="1" ht="18.75" customHeight="1">
      <c r="A18287" s="14"/>
      <c r="B18287" s="14"/>
      <c r="C18287" s="14"/>
      <c r="E18287" s="16"/>
      <c r="F18287" s="17"/>
      <c r="G18287" s="17"/>
      <c r="H18287" s="17"/>
      <c r="I18287" s="17"/>
      <c r="J18287" s="17"/>
      <c r="K18287" s="17"/>
      <c r="L18287" s="36"/>
    </row>
    <row r="18288" spans="1:12" s="15" customFormat="1" ht="18.75" customHeight="1">
      <c r="A18288" s="14"/>
      <c r="B18288" s="14"/>
      <c r="C18288" s="14"/>
      <c r="E18288" s="16"/>
      <c r="F18288" s="17"/>
      <c r="G18288" s="17"/>
      <c r="H18288" s="17"/>
      <c r="I18288" s="17"/>
      <c r="J18288" s="17"/>
      <c r="K18288" s="17"/>
      <c r="L18288" s="36"/>
    </row>
    <row r="18289" spans="1:12" s="15" customFormat="1" ht="18.75" customHeight="1">
      <c r="A18289" s="14"/>
      <c r="B18289" s="14"/>
      <c r="C18289" s="14"/>
      <c r="E18289" s="16"/>
      <c r="F18289" s="17"/>
      <c r="G18289" s="17"/>
      <c r="H18289" s="17"/>
      <c r="I18289" s="17"/>
      <c r="J18289" s="17"/>
      <c r="K18289" s="17"/>
      <c r="L18289" s="36"/>
    </row>
    <row r="18290" spans="1:12" s="15" customFormat="1" ht="18.75" customHeight="1">
      <c r="A18290" s="14"/>
      <c r="B18290" s="14"/>
      <c r="C18290" s="14"/>
      <c r="E18290" s="16"/>
      <c r="F18290" s="17"/>
      <c r="G18290" s="17"/>
      <c r="H18290" s="17"/>
      <c r="I18290" s="17"/>
      <c r="J18290" s="17"/>
      <c r="K18290" s="17"/>
      <c r="L18290" s="36"/>
    </row>
    <row r="18291" spans="1:12" s="15" customFormat="1" ht="18.75" customHeight="1">
      <c r="A18291" s="14"/>
      <c r="B18291" s="14"/>
      <c r="C18291" s="14"/>
      <c r="E18291" s="16"/>
      <c r="F18291" s="17"/>
      <c r="G18291" s="17"/>
      <c r="H18291" s="17"/>
      <c r="I18291" s="17"/>
      <c r="J18291" s="17"/>
      <c r="K18291" s="17"/>
      <c r="L18291" s="36"/>
    </row>
    <row r="18292" spans="1:12" s="15" customFormat="1" ht="18.75" customHeight="1">
      <c r="A18292" s="14"/>
      <c r="B18292" s="14"/>
      <c r="C18292" s="14"/>
      <c r="E18292" s="16"/>
      <c r="F18292" s="17"/>
      <c r="G18292" s="17"/>
      <c r="H18292" s="17"/>
      <c r="I18292" s="17"/>
      <c r="J18292" s="17"/>
      <c r="K18292" s="17"/>
      <c r="L18292" s="36"/>
    </row>
    <row r="18293" spans="1:12" s="15" customFormat="1" ht="18.75" customHeight="1">
      <c r="A18293" s="14"/>
      <c r="B18293" s="14"/>
      <c r="C18293" s="14"/>
      <c r="E18293" s="16"/>
      <c r="F18293" s="17"/>
      <c r="G18293" s="17"/>
      <c r="H18293" s="17"/>
      <c r="I18293" s="17"/>
      <c r="J18293" s="17"/>
      <c r="K18293" s="17"/>
      <c r="L18293" s="36"/>
    </row>
    <row r="18294" spans="1:12" s="15" customFormat="1" ht="18.75" customHeight="1">
      <c r="A18294" s="14"/>
      <c r="B18294" s="14"/>
      <c r="C18294" s="14"/>
      <c r="E18294" s="16"/>
      <c r="F18294" s="17"/>
      <c r="G18294" s="17"/>
      <c r="H18294" s="17"/>
      <c r="I18294" s="17"/>
      <c r="J18294" s="17"/>
      <c r="K18294" s="17"/>
      <c r="L18294" s="36"/>
    </row>
    <row r="18295" spans="1:12" s="15" customFormat="1" ht="18.75" customHeight="1">
      <c r="A18295" s="14"/>
      <c r="B18295" s="14"/>
      <c r="C18295" s="14"/>
      <c r="E18295" s="16"/>
      <c r="F18295" s="17"/>
      <c r="G18295" s="17"/>
      <c r="H18295" s="17"/>
      <c r="I18295" s="17"/>
      <c r="J18295" s="17"/>
      <c r="K18295" s="17"/>
      <c r="L18295" s="36"/>
    </row>
    <row r="18296" spans="1:12" s="15" customFormat="1" ht="18.75" customHeight="1">
      <c r="A18296" s="14"/>
      <c r="B18296" s="14"/>
      <c r="C18296" s="14"/>
      <c r="E18296" s="16"/>
      <c r="F18296" s="17"/>
      <c r="G18296" s="17"/>
      <c r="H18296" s="17"/>
      <c r="I18296" s="17"/>
      <c r="J18296" s="17"/>
      <c r="K18296" s="17"/>
      <c r="L18296" s="36"/>
    </row>
    <row r="18297" spans="1:12" s="15" customFormat="1" ht="18.75" customHeight="1">
      <c r="A18297" s="14"/>
      <c r="B18297" s="14"/>
      <c r="C18297" s="14"/>
      <c r="E18297" s="16"/>
      <c r="F18297" s="17"/>
      <c r="G18297" s="17"/>
      <c r="H18297" s="17"/>
      <c r="I18297" s="17"/>
      <c r="J18297" s="17"/>
      <c r="K18297" s="17"/>
      <c r="L18297" s="36"/>
    </row>
    <row r="18298" spans="1:12" s="15" customFormat="1" ht="18.75" customHeight="1">
      <c r="A18298" s="14"/>
      <c r="B18298" s="14"/>
      <c r="C18298" s="14"/>
      <c r="E18298" s="16"/>
      <c r="F18298" s="17"/>
      <c r="G18298" s="17"/>
      <c r="H18298" s="17"/>
      <c r="I18298" s="17"/>
      <c r="J18298" s="17"/>
      <c r="K18298" s="17"/>
      <c r="L18298" s="36"/>
    </row>
    <row r="18299" spans="1:12" s="15" customFormat="1" ht="18.75" customHeight="1">
      <c r="A18299" s="14"/>
      <c r="B18299" s="14"/>
      <c r="C18299" s="14"/>
      <c r="E18299" s="16"/>
      <c r="F18299" s="17"/>
      <c r="G18299" s="17"/>
      <c r="H18299" s="17"/>
      <c r="I18299" s="17"/>
      <c r="J18299" s="17"/>
      <c r="K18299" s="17"/>
      <c r="L18299" s="36"/>
    </row>
    <row r="18300" spans="1:12" s="15" customFormat="1" ht="18.75" customHeight="1">
      <c r="A18300" s="14"/>
      <c r="B18300" s="14"/>
      <c r="C18300" s="14"/>
      <c r="E18300" s="16"/>
      <c r="F18300" s="17"/>
      <c r="G18300" s="17"/>
      <c r="H18300" s="17"/>
      <c r="I18300" s="17"/>
      <c r="J18300" s="17"/>
      <c r="K18300" s="17"/>
      <c r="L18300" s="36"/>
    </row>
    <row r="18301" spans="1:12" s="15" customFormat="1" ht="18.75" customHeight="1">
      <c r="A18301" s="14"/>
      <c r="B18301" s="14"/>
      <c r="C18301" s="14"/>
      <c r="E18301" s="16"/>
      <c r="F18301" s="17"/>
      <c r="G18301" s="17"/>
      <c r="H18301" s="17"/>
      <c r="I18301" s="17"/>
      <c r="J18301" s="17"/>
      <c r="K18301" s="17"/>
      <c r="L18301" s="36"/>
    </row>
    <row r="18302" spans="1:12" s="15" customFormat="1" ht="18.75" customHeight="1">
      <c r="A18302" s="14"/>
      <c r="B18302" s="14"/>
      <c r="C18302" s="14"/>
      <c r="E18302" s="16"/>
      <c r="F18302" s="17"/>
      <c r="G18302" s="17"/>
      <c r="H18302" s="17"/>
      <c r="I18302" s="17"/>
      <c r="J18302" s="17"/>
      <c r="K18302" s="17"/>
      <c r="L18302" s="36"/>
    </row>
    <row r="18303" spans="1:12" s="15" customFormat="1" ht="18.75" customHeight="1">
      <c r="A18303" s="14"/>
      <c r="B18303" s="14"/>
      <c r="C18303" s="14"/>
      <c r="E18303" s="16"/>
      <c r="F18303" s="17"/>
      <c r="G18303" s="17"/>
      <c r="H18303" s="17"/>
      <c r="I18303" s="17"/>
      <c r="J18303" s="17"/>
      <c r="K18303" s="17"/>
      <c r="L18303" s="36"/>
    </row>
    <row r="18304" spans="1:12" s="15" customFormat="1" ht="18.75" customHeight="1">
      <c r="A18304" s="14"/>
      <c r="B18304" s="14"/>
      <c r="C18304" s="14"/>
      <c r="E18304" s="16"/>
      <c r="F18304" s="17"/>
      <c r="G18304" s="17"/>
      <c r="H18304" s="17"/>
      <c r="I18304" s="17"/>
      <c r="J18304" s="17"/>
      <c r="K18304" s="17"/>
      <c r="L18304" s="36"/>
    </row>
    <row r="18305" spans="1:12" s="15" customFormat="1" ht="18.75" customHeight="1">
      <c r="A18305" s="14"/>
      <c r="B18305" s="14"/>
      <c r="C18305" s="14"/>
      <c r="E18305" s="16"/>
      <c r="F18305" s="17"/>
      <c r="G18305" s="17"/>
      <c r="H18305" s="17"/>
      <c r="I18305" s="17"/>
      <c r="J18305" s="17"/>
      <c r="K18305" s="17"/>
      <c r="L18305" s="36"/>
    </row>
    <row r="18306" spans="1:12" s="15" customFormat="1" ht="18.75" customHeight="1">
      <c r="A18306" s="14"/>
      <c r="B18306" s="14"/>
      <c r="C18306" s="14"/>
      <c r="E18306" s="16"/>
      <c r="F18306" s="17"/>
      <c r="G18306" s="17"/>
      <c r="H18306" s="17"/>
      <c r="I18306" s="17"/>
      <c r="J18306" s="17"/>
      <c r="K18306" s="17"/>
      <c r="L18306" s="36"/>
    </row>
    <row r="18307" spans="1:12" s="15" customFormat="1" ht="18.75" customHeight="1">
      <c r="A18307" s="14"/>
      <c r="B18307" s="14"/>
      <c r="C18307" s="14"/>
      <c r="E18307" s="16"/>
      <c r="F18307" s="17"/>
      <c r="G18307" s="17"/>
      <c r="H18307" s="17"/>
      <c r="I18307" s="17"/>
      <c r="J18307" s="17"/>
      <c r="K18307" s="17"/>
      <c r="L18307" s="36"/>
    </row>
    <row r="18308" spans="1:12" s="15" customFormat="1" ht="18.75" customHeight="1">
      <c r="A18308" s="14"/>
      <c r="B18308" s="14"/>
      <c r="C18308" s="14"/>
      <c r="E18308" s="16"/>
      <c r="F18308" s="17"/>
      <c r="G18308" s="17"/>
      <c r="H18308" s="17"/>
      <c r="I18308" s="17"/>
      <c r="J18308" s="17"/>
      <c r="K18308" s="17"/>
      <c r="L18308" s="36"/>
    </row>
    <row r="18309" spans="1:12" s="15" customFormat="1" ht="18.75" customHeight="1">
      <c r="A18309" s="14"/>
      <c r="B18309" s="14"/>
      <c r="C18309" s="14"/>
      <c r="E18309" s="16"/>
      <c r="F18309" s="17"/>
      <c r="G18309" s="17"/>
      <c r="H18309" s="17"/>
      <c r="I18309" s="17"/>
      <c r="J18309" s="17"/>
      <c r="K18309" s="17"/>
      <c r="L18309" s="36"/>
    </row>
    <row r="18310" spans="1:12" s="15" customFormat="1" ht="18.75" customHeight="1">
      <c r="A18310" s="14"/>
      <c r="B18310" s="14"/>
      <c r="C18310" s="14"/>
      <c r="E18310" s="16"/>
      <c r="F18310" s="17"/>
      <c r="G18310" s="17"/>
      <c r="H18310" s="17"/>
      <c r="I18310" s="17"/>
      <c r="J18310" s="17"/>
      <c r="K18310" s="17"/>
      <c r="L18310" s="36"/>
    </row>
    <row r="18311" spans="1:12" s="15" customFormat="1" ht="18.75" customHeight="1">
      <c r="A18311" s="14"/>
      <c r="B18311" s="14"/>
      <c r="C18311" s="14"/>
      <c r="E18311" s="16"/>
      <c r="F18311" s="17"/>
      <c r="G18311" s="17"/>
      <c r="H18311" s="17"/>
      <c r="I18311" s="17"/>
      <c r="J18311" s="17"/>
      <c r="K18311" s="17"/>
      <c r="L18311" s="36"/>
    </row>
    <row r="18312" spans="1:12" s="15" customFormat="1" ht="18.75" customHeight="1">
      <c r="A18312" s="14"/>
      <c r="B18312" s="14"/>
      <c r="C18312" s="14"/>
      <c r="E18312" s="16"/>
      <c r="F18312" s="17"/>
      <c r="G18312" s="17"/>
      <c r="H18312" s="17"/>
      <c r="I18312" s="17"/>
      <c r="J18312" s="17"/>
      <c r="K18312" s="17"/>
      <c r="L18312" s="36"/>
    </row>
    <row r="18313" spans="1:12" s="15" customFormat="1" ht="18.75" customHeight="1">
      <c r="A18313" s="14"/>
      <c r="B18313" s="14"/>
      <c r="C18313" s="14"/>
      <c r="E18313" s="16"/>
      <c r="F18313" s="17"/>
      <c r="G18313" s="17"/>
      <c r="H18313" s="17"/>
      <c r="I18313" s="17"/>
      <c r="J18313" s="17"/>
      <c r="K18313" s="17"/>
      <c r="L18313" s="36"/>
    </row>
    <row r="18314" spans="1:12" s="15" customFormat="1" ht="18.75" customHeight="1">
      <c r="A18314" s="14"/>
      <c r="B18314" s="14"/>
      <c r="C18314" s="14"/>
      <c r="E18314" s="16"/>
      <c r="F18314" s="17"/>
      <c r="G18314" s="17"/>
      <c r="H18314" s="17"/>
      <c r="I18314" s="17"/>
      <c r="J18314" s="17"/>
      <c r="K18314" s="17"/>
      <c r="L18314" s="36"/>
    </row>
    <row r="18315" spans="1:12" s="15" customFormat="1" ht="18.75" customHeight="1">
      <c r="A18315" s="14"/>
      <c r="B18315" s="14"/>
      <c r="C18315" s="14"/>
      <c r="E18315" s="16"/>
      <c r="F18315" s="17"/>
      <c r="G18315" s="17"/>
      <c r="H18315" s="17"/>
      <c r="I18315" s="17"/>
      <c r="J18315" s="17"/>
      <c r="K18315" s="17"/>
      <c r="L18315" s="36"/>
    </row>
    <row r="18316" spans="1:12" s="15" customFormat="1" ht="18.75" customHeight="1">
      <c r="A18316" s="14"/>
      <c r="B18316" s="14"/>
      <c r="C18316" s="14"/>
      <c r="E18316" s="16"/>
      <c r="F18316" s="17"/>
      <c r="G18316" s="17"/>
      <c r="H18316" s="17"/>
      <c r="I18316" s="17"/>
      <c r="J18316" s="17"/>
      <c r="K18316" s="17"/>
      <c r="L18316" s="36"/>
    </row>
    <row r="18317" spans="1:12" s="15" customFormat="1" ht="18.75" customHeight="1">
      <c r="A18317" s="14"/>
      <c r="B18317" s="14"/>
      <c r="C18317" s="14"/>
      <c r="E18317" s="16"/>
      <c r="F18317" s="17"/>
      <c r="G18317" s="17"/>
      <c r="H18317" s="17"/>
      <c r="I18317" s="17"/>
      <c r="J18317" s="17"/>
      <c r="K18317" s="17"/>
      <c r="L18317" s="36"/>
    </row>
    <row r="18318" spans="1:12" s="15" customFormat="1" ht="18.75" customHeight="1">
      <c r="A18318" s="14"/>
      <c r="B18318" s="14"/>
      <c r="C18318" s="14"/>
      <c r="E18318" s="16"/>
      <c r="F18318" s="17"/>
      <c r="G18318" s="17"/>
      <c r="H18318" s="17"/>
      <c r="I18318" s="17"/>
      <c r="J18318" s="17"/>
      <c r="K18318" s="17"/>
      <c r="L18318" s="36"/>
    </row>
    <row r="18319" spans="1:12" s="15" customFormat="1" ht="18.75" customHeight="1">
      <c r="A18319" s="14"/>
      <c r="B18319" s="14"/>
      <c r="C18319" s="14"/>
      <c r="E18319" s="16"/>
      <c r="F18319" s="17"/>
      <c r="G18319" s="17"/>
      <c r="H18319" s="17"/>
      <c r="I18319" s="17"/>
      <c r="J18319" s="17"/>
      <c r="K18319" s="17"/>
      <c r="L18319" s="36"/>
    </row>
    <row r="18320" spans="1:12" s="15" customFormat="1" ht="18.75" customHeight="1">
      <c r="A18320" s="14"/>
      <c r="B18320" s="14"/>
      <c r="C18320" s="14"/>
      <c r="E18320" s="16"/>
      <c r="F18320" s="17"/>
      <c r="G18320" s="17"/>
      <c r="H18320" s="17"/>
      <c r="I18320" s="17"/>
      <c r="J18320" s="17"/>
      <c r="K18320" s="17"/>
      <c r="L18320" s="36"/>
    </row>
    <row r="18321" spans="1:12" s="15" customFormat="1" ht="18.75" customHeight="1">
      <c r="A18321" s="14"/>
      <c r="B18321" s="14"/>
      <c r="C18321" s="14"/>
      <c r="E18321" s="16"/>
      <c r="F18321" s="17"/>
      <c r="G18321" s="17"/>
      <c r="H18321" s="17"/>
      <c r="I18321" s="17"/>
      <c r="J18321" s="17"/>
      <c r="K18321" s="17"/>
      <c r="L18321" s="36"/>
    </row>
    <row r="18322" spans="1:12" s="15" customFormat="1" ht="18.75" customHeight="1">
      <c r="A18322" s="14"/>
      <c r="B18322" s="14"/>
      <c r="C18322" s="14"/>
      <c r="E18322" s="16"/>
      <c r="F18322" s="17"/>
      <c r="G18322" s="17"/>
      <c r="H18322" s="17"/>
      <c r="I18322" s="17"/>
      <c r="J18322" s="17"/>
      <c r="K18322" s="17"/>
      <c r="L18322" s="36"/>
    </row>
    <row r="18323" spans="1:12" s="15" customFormat="1" ht="18.75" customHeight="1">
      <c r="A18323" s="14"/>
      <c r="B18323" s="14"/>
      <c r="C18323" s="14"/>
      <c r="E18323" s="16"/>
      <c r="F18323" s="17"/>
      <c r="G18323" s="17"/>
      <c r="H18323" s="17"/>
      <c r="I18323" s="17"/>
      <c r="J18323" s="17"/>
      <c r="K18323" s="17"/>
      <c r="L18323" s="36"/>
    </row>
    <row r="18324" spans="1:12" s="15" customFormat="1" ht="18.75" customHeight="1">
      <c r="A18324" s="14"/>
      <c r="B18324" s="14"/>
      <c r="C18324" s="14"/>
      <c r="E18324" s="16"/>
      <c r="F18324" s="17"/>
      <c r="G18324" s="17"/>
      <c r="H18324" s="17"/>
      <c r="I18324" s="17"/>
      <c r="J18324" s="17"/>
      <c r="K18324" s="17"/>
      <c r="L18324" s="36"/>
    </row>
    <row r="18325" spans="1:12" s="15" customFormat="1" ht="18.75" customHeight="1">
      <c r="A18325" s="14"/>
      <c r="B18325" s="14"/>
      <c r="C18325" s="14"/>
      <c r="E18325" s="16"/>
      <c r="F18325" s="17"/>
      <c r="G18325" s="17"/>
      <c r="H18325" s="17"/>
      <c r="I18325" s="17"/>
      <c r="J18325" s="17"/>
      <c r="K18325" s="17"/>
      <c r="L18325" s="36"/>
    </row>
    <row r="18326" spans="1:12" s="15" customFormat="1" ht="18.75" customHeight="1">
      <c r="A18326" s="14"/>
      <c r="B18326" s="14"/>
      <c r="C18326" s="14"/>
      <c r="E18326" s="16"/>
      <c r="F18326" s="17"/>
      <c r="G18326" s="17"/>
      <c r="H18326" s="17"/>
      <c r="I18326" s="17"/>
      <c r="J18326" s="17"/>
      <c r="K18326" s="17"/>
      <c r="L18326" s="36"/>
    </row>
    <row r="18327" spans="1:12" s="15" customFormat="1" ht="18.75" customHeight="1">
      <c r="A18327" s="14"/>
      <c r="B18327" s="14"/>
      <c r="C18327" s="14"/>
      <c r="E18327" s="16"/>
      <c r="F18327" s="17"/>
      <c r="G18327" s="17"/>
      <c r="H18327" s="17"/>
      <c r="I18327" s="17"/>
      <c r="J18327" s="17"/>
      <c r="K18327" s="17"/>
      <c r="L18327" s="36"/>
    </row>
    <row r="18328" spans="1:12" s="15" customFormat="1" ht="18.75" customHeight="1">
      <c r="A18328" s="14"/>
      <c r="B18328" s="14"/>
      <c r="C18328" s="14"/>
      <c r="E18328" s="16"/>
      <c r="F18328" s="17"/>
      <c r="G18328" s="17"/>
      <c r="H18328" s="17"/>
      <c r="I18328" s="17"/>
      <c r="J18328" s="17"/>
      <c r="K18328" s="17"/>
      <c r="L18328" s="36"/>
    </row>
    <row r="18329" spans="1:12" s="15" customFormat="1" ht="18.75" customHeight="1">
      <c r="A18329" s="14"/>
      <c r="B18329" s="14"/>
      <c r="C18329" s="14"/>
      <c r="E18329" s="16"/>
      <c r="F18329" s="17"/>
      <c r="G18329" s="17"/>
      <c r="H18329" s="17"/>
      <c r="I18329" s="17"/>
      <c r="J18329" s="17"/>
      <c r="K18329" s="17"/>
      <c r="L18329" s="36"/>
    </row>
    <row r="18330" spans="1:12" s="15" customFormat="1" ht="18.75" customHeight="1">
      <c r="A18330" s="14"/>
      <c r="B18330" s="14"/>
      <c r="C18330" s="14"/>
      <c r="E18330" s="16"/>
      <c r="F18330" s="17"/>
      <c r="G18330" s="17"/>
      <c r="H18330" s="17"/>
      <c r="I18330" s="17"/>
      <c r="J18330" s="17"/>
      <c r="K18330" s="17"/>
      <c r="L18330" s="36"/>
    </row>
    <row r="18331" spans="1:12" s="15" customFormat="1" ht="18.75" customHeight="1">
      <c r="A18331" s="14"/>
      <c r="B18331" s="14"/>
      <c r="C18331" s="14"/>
      <c r="E18331" s="16"/>
      <c r="F18331" s="17"/>
      <c r="G18331" s="17"/>
      <c r="H18331" s="17"/>
      <c r="I18331" s="17"/>
      <c r="J18331" s="17"/>
      <c r="K18331" s="17"/>
      <c r="L18331" s="36"/>
    </row>
    <row r="18332" spans="1:12" s="15" customFormat="1" ht="18.75" customHeight="1">
      <c r="A18332" s="14"/>
      <c r="B18332" s="14"/>
      <c r="C18332" s="14"/>
      <c r="E18332" s="16"/>
      <c r="F18332" s="17"/>
      <c r="G18332" s="17"/>
      <c r="H18332" s="17"/>
      <c r="I18332" s="17"/>
      <c r="J18332" s="17"/>
      <c r="K18332" s="17"/>
      <c r="L18332" s="36"/>
    </row>
    <row r="18333" spans="1:12" s="15" customFormat="1" ht="18.75" customHeight="1">
      <c r="A18333" s="14"/>
      <c r="B18333" s="14"/>
      <c r="C18333" s="14"/>
      <c r="E18333" s="16"/>
      <c r="F18333" s="17"/>
      <c r="G18333" s="17"/>
      <c r="H18333" s="17"/>
      <c r="I18333" s="17"/>
      <c r="J18333" s="17"/>
      <c r="K18333" s="17"/>
      <c r="L18333" s="36"/>
    </row>
    <row r="18334" spans="1:12" s="15" customFormat="1" ht="18.75" customHeight="1">
      <c r="A18334" s="14"/>
      <c r="B18334" s="14"/>
      <c r="C18334" s="14"/>
      <c r="E18334" s="16"/>
      <c r="F18334" s="17"/>
      <c r="G18334" s="17"/>
      <c r="H18334" s="17"/>
      <c r="I18334" s="17"/>
      <c r="J18334" s="17"/>
      <c r="K18334" s="17"/>
      <c r="L18334" s="36"/>
    </row>
    <row r="18335" spans="1:12" s="15" customFormat="1" ht="18.75" customHeight="1">
      <c r="A18335" s="14"/>
      <c r="B18335" s="14"/>
      <c r="C18335" s="14"/>
      <c r="E18335" s="16"/>
      <c r="F18335" s="17"/>
      <c r="G18335" s="17"/>
      <c r="H18335" s="17"/>
      <c r="I18335" s="17"/>
      <c r="J18335" s="17"/>
      <c r="K18335" s="17"/>
      <c r="L18335" s="36"/>
    </row>
    <row r="18336" spans="1:12" s="15" customFormat="1" ht="18.75" customHeight="1">
      <c r="A18336" s="14"/>
      <c r="B18336" s="14"/>
      <c r="C18336" s="14"/>
      <c r="E18336" s="16"/>
      <c r="F18336" s="17"/>
      <c r="G18336" s="17"/>
      <c r="H18336" s="17"/>
      <c r="I18336" s="17"/>
      <c r="J18336" s="17"/>
      <c r="K18336" s="17"/>
      <c r="L18336" s="36"/>
    </row>
    <row r="18337" spans="1:12" s="15" customFormat="1" ht="18.75" customHeight="1">
      <c r="A18337" s="14"/>
      <c r="B18337" s="14"/>
      <c r="C18337" s="14"/>
      <c r="E18337" s="16"/>
      <c r="F18337" s="17"/>
      <c r="G18337" s="17"/>
      <c r="H18337" s="17"/>
      <c r="I18337" s="17"/>
      <c r="J18337" s="17"/>
      <c r="K18337" s="17"/>
      <c r="L18337" s="36"/>
    </row>
    <row r="18338" spans="1:12" s="15" customFormat="1" ht="18.75" customHeight="1">
      <c r="A18338" s="14"/>
      <c r="B18338" s="14"/>
      <c r="C18338" s="14"/>
      <c r="E18338" s="16"/>
      <c r="F18338" s="17"/>
      <c r="G18338" s="17"/>
      <c r="H18338" s="17"/>
      <c r="I18338" s="17"/>
      <c r="J18338" s="17"/>
      <c r="K18338" s="17"/>
      <c r="L18338" s="36"/>
    </row>
    <row r="18339" spans="1:12" s="15" customFormat="1" ht="18.75" customHeight="1">
      <c r="A18339" s="14"/>
      <c r="B18339" s="14"/>
      <c r="C18339" s="14"/>
      <c r="E18339" s="16"/>
      <c r="F18339" s="17"/>
      <c r="G18339" s="17"/>
      <c r="H18339" s="17"/>
      <c r="I18339" s="17"/>
      <c r="J18339" s="17"/>
      <c r="K18339" s="17"/>
      <c r="L18339" s="36"/>
    </row>
    <row r="18340" spans="1:12" s="15" customFormat="1" ht="18.75" customHeight="1">
      <c r="A18340" s="14"/>
      <c r="B18340" s="14"/>
      <c r="C18340" s="14"/>
      <c r="E18340" s="16"/>
      <c r="F18340" s="17"/>
      <c r="G18340" s="17"/>
      <c r="H18340" s="17"/>
      <c r="I18340" s="17"/>
      <c r="J18340" s="17"/>
      <c r="K18340" s="17"/>
      <c r="L18340" s="36"/>
    </row>
    <row r="18341" spans="1:12" s="15" customFormat="1" ht="18.75" customHeight="1">
      <c r="A18341" s="14"/>
      <c r="B18341" s="14"/>
      <c r="C18341" s="14"/>
      <c r="E18341" s="16"/>
      <c r="F18341" s="17"/>
      <c r="G18341" s="17"/>
      <c r="H18341" s="17"/>
      <c r="I18341" s="17"/>
      <c r="J18341" s="17"/>
      <c r="K18341" s="17"/>
      <c r="L18341" s="36"/>
    </row>
    <row r="18342" spans="1:12" s="15" customFormat="1" ht="18.75" customHeight="1">
      <c r="A18342" s="14"/>
      <c r="B18342" s="14"/>
      <c r="C18342" s="14"/>
      <c r="E18342" s="16"/>
      <c r="F18342" s="17"/>
      <c r="G18342" s="17"/>
      <c r="H18342" s="17"/>
      <c r="I18342" s="17"/>
      <c r="J18342" s="17"/>
      <c r="K18342" s="17"/>
      <c r="L18342" s="36"/>
    </row>
    <row r="18343" spans="1:12" s="15" customFormat="1" ht="18.75" customHeight="1">
      <c r="A18343" s="14"/>
      <c r="B18343" s="14"/>
      <c r="C18343" s="14"/>
      <c r="E18343" s="16"/>
      <c r="F18343" s="17"/>
      <c r="G18343" s="17"/>
      <c r="H18343" s="17"/>
      <c r="I18343" s="17"/>
      <c r="J18343" s="17"/>
      <c r="K18343" s="17"/>
      <c r="L18343" s="36"/>
    </row>
    <row r="18344" spans="1:12" s="15" customFormat="1" ht="18.75" customHeight="1">
      <c r="A18344" s="14"/>
      <c r="B18344" s="14"/>
      <c r="C18344" s="14"/>
      <c r="E18344" s="16"/>
      <c r="F18344" s="17"/>
      <c r="G18344" s="17"/>
      <c r="H18344" s="17"/>
      <c r="I18344" s="17"/>
      <c r="J18344" s="17"/>
      <c r="K18344" s="17"/>
      <c r="L18344" s="36"/>
    </row>
    <row r="18345" spans="1:12" s="15" customFormat="1" ht="18.75" customHeight="1">
      <c r="A18345" s="14"/>
      <c r="B18345" s="14"/>
      <c r="C18345" s="14"/>
      <c r="E18345" s="16"/>
      <c r="F18345" s="17"/>
      <c r="G18345" s="17"/>
      <c r="H18345" s="17"/>
      <c r="I18345" s="17"/>
      <c r="J18345" s="17"/>
      <c r="K18345" s="17"/>
      <c r="L18345" s="36"/>
    </row>
    <row r="18346" spans="1:12" s="15" customFormat="1" ht="18.75" customHeight="1">
      <c r="A18346" s="14"/>
      <c r="B18346" s="14"/>
      <c r="C18346" s="14"/>
      <c r="E18346" s="16"/>
      <c r="F18346" s="17"/>
      <c r="G18346" s="17"/>
      <c r="H18346" s="17"/>
      <c r="I18346" s="17"/>
      <c r="J18346" s="17"/>
      <c r="K18346" s="17"/>
      <c r="L18346" s="36"/>
    </row>
    <row r="18347" spans="1:12" s="15" customFormat="1" ht="18.75" customHeight="1">
      <c r="A18347" s="14"/>
      <c r="B18347" s="14"/>
      <c r="C18347" s="14"/>
      <c r="E18347" s="16"/>
      <c r="F18347" s="17"/>
      <c r="G18347" s="17"/>
      <c r="H18347" s="17"/>
      <c r="I18347" s="17"/>
      <c r="J18347" s="17"/>
      <c r="K18347" s="17"/>
      <c r="L18347" s="36"/>
    </row>
    <row r="18348" spans="1:12" s="15" customFormat="1" ht="18.75" customHeight="1">
      <c r="A18348" s="14"/>
      <c r="B18348" s="14"/>
      <c r="C18348" s="14"/>
      <c r="E18348" s="16"/>
      <c r="F18348" s="17"/>
      <c r="G18348" s="17"/>
      <c r="H18348" s="17"/>
      <c r="I18348" s="17"/>
      <c r="J18348" s="17"/>
      <c r="K18348" s="17"/>
      <c r="L18348" s="36"/>
    </row>
    <row r="18349" spans="1:12" s="15" customFormat="1" ht="18.75" customHeight="1">
      <c r="A18349" s="14"/>
      <c r="B18349" s="14"/>
      <c r="C18349" s="14"/>
      <c r="E18349" s="16"/>
      <c r="F18349" s="17"/>
      <c r="G18349" s="17"/>
      <c r="H18349" s="17"/>
      <c r="I18349" s="17"/>
      <c r="J18349" s="17"/>
      <c r="K18349" s="17"/>
      <c r="L18349" s="36"/>
    </row>
    <row r="18350" spans="1:12" s="15" customFormat="1" ht="18.75" customHeight="1">
      <c r="A18350" s="14"/>
      <c r="B18350" s="14"/>
      <c r="C18350" s="14"/>
      <c r="E18350" s="16"/>
      <c r="F18350" s="17"/>
      <c r="G18350" s="17"/>
      <c r="H18350" s="17"/>
      <c r="I18350" s="17"/>
      <c r="J18350" s="17"/>
      <c r="K18350" s="17"/>
      <c r="L18350" s="36"/>
    </row>
    <row r="18351" spans="1:12" s="15" customFormat="1" ht="18.75" customHeight="1">
      <c r="A18351" s="14"/>
      <c r="B18351" s="14"/>
      <c r="C18351" s="14"/>
      <c r="E18351" s="16"/>
      <c r="F18351" s="17"/>
      <c r="G18351" s="17"/>
      <c r="H18351" s="17"/>
      <c r="I18351" s="17"/>
      <c r="J18351" s="17"/>
      <c r="K18351" s="17"/>
      <c r="L18351" s="36"/>
    </row>
    <row r="18352" spans="1:12" s="15" customFormat="1" ht="18.75" customHeight="1">
      <c r="A18352" s="14"/>
      <c r="B18352" s="14"/>
      <c r="C18352" s="14"/>
      <c r="E18352" s="16"/>
      <c r="F18352" s="17"/>
      <c r="G18352" s="17"/>
      <c r="H18352" s="17"/>
      <c r="I18352" s="17"/>
      <c r="J18352" s="17"/>
      <c r="K18352" s="17"/>
      <c r="L18352" s="36"/>
    </row>
    <row r="18353" spans="1:12" s="15" customFormat="1" ht="18.75" customHeight="1">
      <c r="A18353" s="14"/>
      <c r="B18353" s="14"/>
      <c r="C18353" s="14"/>
      <c r="E18353" s="16"/>
      <c r="F18353" s="17"/>
      <c r="G18353" s="17"/>
      <c r="H18353" s="17"/>
      <c r="I18353" s="17"/>
      <c r="J18353" s="17"/>
      <c r="K18353" s="17"/>
      <c r="L18353" s="36"/>
    </row>
    <row r="18354" spans="1:12" s="15" customFormat="1" ht="18.75" customHeight="1">
      <c r="A18354" s="14"/>
      <c r="B18354" s="14"/>
      <c r="C18354" s="14"/>
      <c r="E18354" s="16"/>
      <c r="F18354" s="17"/>
      <c r="G18354" s="17"/>
      <c r="H18354" s="17"/>
      <c r="I18354" s="17"/>
      <c r="J18354" s="17"/>
      <c r="K18354" s="17"/>
      <c r="L18354" s="36"/>
    </row>
    <row r="18355" spans="1:12" s="15" customFormat="1" ht="18.75" customHeight="1">
      <c r="A18355" s="14"/>
      <c r="B18355" s="14"/>
      <c r="C18355" s="14"/>
      <c r="E18355" s="16"/>
      <c r="F18355" s="17"/>
      <c r="G18355" s="17"/>
      <c r="H18355" s="17"/>
      <c r="I18355" s="17"/>
      <c r="J18355" s="17"/>
      <c r="K18355" s="17"/>
      <c r="L18355" s="36"/>
    </row>
    <row r="18356" spans="1:12" s="15" customFormat="1" ht="18.75" customHeight="1">
      <c r="A18356" s="14"/>
      <c r="B18356" s="14"/>
      <c r="C18356" s="14"/>
      <c r="E18356" s="16"/>
      <c r="F18356" s="17"/>
      <c r="G18356" s="17"/>
      <c r="H18356" s="17"/>
      <c r="I18356" s="17"/>
      <c r="J18356" s="17"/>
      <c r="K18356" s="17"/>
      <c r="L18356" s="36"/>
    </row>
    <row r="18357" spans="1:12" s="15" customFormat="1" ht="18.75" customHeight="1">
      <c r="A18357" s="14"/>
      <c r="B18357" s="14"/>
      <c r="C18357" s="14"/>
      <c r="E18357" s="16"/>
      <c r="F18357" s="17"/>
      <c r="G18357" s="17"/>
      <c r="H18357" s="17"/>
      <c r="I18357" s="17"/>
      <c r="J18357" s="17"/>
      <c r="K18357" s="17"/>
      <c r="L18357" s="36"/>
    </row>
    <row r="18358" spans="1:12" s="15" customFormat="1" ht="18.75" customHeight="1">
      <c r="A18358" s="14"/>
      <c r="B18358" s="14"/>
      <c r="C18358" s="14"/>
      <c r="E18358" s="16"/>
      <c r="F18358" s="17"/>
      <c r="G18358" s="17"/>
      <c r="H18358" s="17"/>
      <c r="I18358" s="17"/>
      <c r="J18358" s="17"/>
      <c r="K18358" s="17"/>
      <c r="L18358" s="36"/>
    </row>
    <row r="18359" spans="1:12" s="15" customFormat="1" ht="18.75" customHeight="1">
      <c r="A18359" s="14"/>
      <c r="B18359" s="14"/>
      <c r="C18359" s="14"/>
      <c r="E18359" s="16"/>
      <c r="F18359" s="17"/>
      <c r="G18359" s="17"/>
      <c r="H18359" s="17"/>
      <c r="I18359" s="17"/>
      <c r="J18359" s="17"/>
      <c r="K18359" s="17"/>
      <c r="L18359" s="36"/>
    </row>
    <row r="18360" spans="1:12" s="15" customFormat="1" ht="18.75" customHeight="1">
      <c r="A18360" s="14"/>
      <c r="B18360" s="14"/>
      <c r="C18360" s="14"/>
      <c r="E18360" s="16"/>
      <c r="F18360" s="17"/>
      <c r="G18360" s="17"/>
      <c r="H18360" s="17"/>
      <c r="I18360" s="17"/>
      <c r="J18360" s="17"/>
      <c r="K18360" s="17"/>
      <c r="L18360" s="36"/>
    </row>
    <row r="18361" spans="1:12" s="15" customFormat="1" ht="18.75" customHeight="1">
      <c r="A18361" s="14"/>
      <c r="B18361" s="14"/>
      <c r="C18361" s="14"/>
      <c r="E18361" s="16"/>
      <c r="F18361" s="17"/>
      <c r="G18361" s="17"/>
      <c r="H18361" s="17"/>
      <c r="I18361" s="17"/>
      <c r="J18361" s="17"/>
      <c r="K18361" s="17"/>
      <c r="L18361" s="36"/>
    </row>
    <row r="18362" spans="1:12" s="15" customFormat="1" ht="18.75" customHeight="1">
      <c r="A18362" s="14"/>
      <c r="B18362" s="14"/>
      <c r="C18362" s="14"/>
      <c r="E18362" s="16"/>
      <c r="F18362" s="17"/>
      <c r="G18362" s="17"/>
      <c r="H18362" s="17"/>
      <c r="I18362" s="17"/>
      <c r="J18362" s="17"/>
      <c r="K18362" s="17"/>
      <c r="L18362" s="36"/>
    </row>
    <row r="18363" spans="1:12" s="15" customFormat="1" ht="18.75" customHeight="1">
      <c r="A18363" s="14"/>
      <c r="B18363" s="14"/>
      <c r="C18363" s="14"/>
      <c r="E18363" s="16"/>
      <c r="F18363" s="17"/>
      <c r="G18363" s="17"/>
      <c r="H18363" s="17"/>
      <c r="I18363" s="17"/>
      <c r="J18363" s="17"/>
      <c r="K18363" s="17"/>
      <c r="L18363" s="36"/>
    </row>
    <row r="18364" spans="1:12" s="15" customFormat="1" ht="18.75" customHeight="1">
      <c r="A18364" s="14"/>
      <c r="B18364" s="14"/>
      <c r="C18364" s="14"/>
      <c r="E18364" s="16"/>
      <c r="F18364" s="17"/>
      <c r="G18364" s="17"/>
      <c r="H18364" s="17"/>
      <c r="I18364" s="17"/>
      <c r="J18364" s="17"/>
      <c r="K18364" s="17"/>
      <c r="L18364" s="36"/>
    </row>
    <row r="18365" spans="1:12" s="15" customFormat="1" ht="18.75" customHeight="1">
      <c r="A18365" s="14"/>
      <c r="B18365" s="14"/>
      <c r="C18365" s="14"/>
      <c r="E18365" s="16"/>
      <c r="F18365" s="17"/>
      <c r="G18365" s="17"/>
      <c r="H18365" s="17"/>
      <c r="I18365" s="17"/>
      <c r="J18365" s="17"/>
      <c r="K18365" s="17"/>
      <c r="L18365" s="36"/>
    </row>
    <row r="18366" spans="1:12" s="15" customFormat="1" ht="18.75" customHeight="1">
      <c r="A18366" s="14"/>
      <c r="B18366" s="14"/>
      <c r="C18366" s="14"/>
      <c r="E18366" s="16"/>
      <c r="F18366" s="17"/>
      <c r="G18366" s="17"/>
      <c r="H18366" s="17"/>
      <c r="I18366" s="17"/>
      <c r="J18366" s="17"/>
      <c r="K18366" s="17"/>
      <c r="L18366" s="36"/>
    </row>
    <row r="18367" spans="1:12" s="15" customFormat="1" ht="18.75" customHeight="1">
      <c r="A18367" s="14"/>
      <c r="B18367" s="14"/>
      <c r="C18367" s="14"/>
      <c r="E18367" s="16"/>
      <c r="F18367" s="17"/>
      <c r="G18367" s="17"/>
      <c r="H18367" s="17"/>
      <c r="I18367" s="17"/>
      <c r="J18367" s="17"/>
      <c r="K18367" s="17"/>
      <c r="L18367" s="36"/>
    </row>
    <row r="18368" spans="1:12" s="15" customFormat="1" ht="18.75" customHeight="1">
      <c r="A18368" s="14"/>
      <c r="B18368" s="14"/>
      <c r="C18368" s="14"/>
      <c r="E18368" s="16"/>
      <c r="F18368" s="17"/>
      <c r="G18368" s="17"/>
      <c r="H18368" s="17"/>
      <c r="I18368" s="17"/>
      <c r="J18368" s="17"/>
      <c r="K18368" s="17"/>
      <c r="L18368" s="36"/>
    </row>
    <row r="18369" spans="1:12" s="15" customFormat="1" ht="18.75" customHeight="1">
      <c r="A18369" s="14"/>
      <c r="B18369" s="14"/>
      <c r="C18369" s="14"/>
      <c r="E18369" s="16"/>
      <c r="F18369" s="17"/>
      <c r="G18369" s="17"/>
      <c r="H18369" s="17"/>
      <c r="I18369" s="17"/>
      <c r="J18369" s="17"/>
      <c r="K18369" s="17"/>
      <c r="L18369" s="36"/>
    </row>
    <row r="18370" spans="1:12" s="15" customFormat="1" ht="18.75" customHeight="1">
      <c r="A18370" s="14"/>
      <c r="B18370" s="14"/>
      <c r="C18370" s="14"/>
      <c r="E18370" s="16"/>
      <c r="F18370" s="17"/>
      <c r="G18370" s="17"/>
      <c r="H18370" s="17"/>
      <c r="I18370" s="17"/>
      <c r="J18370" s="17"/>
      <c r="K18370" s="17"/>
      <c r="L18370" s="36"/>
    </row>
    <row r="18371" spans="1:12" s="15" customFormat="1" ht="18.75" customHeight="1">
      <c r="A18371" s="14"/>
      <c r="B18371" s="14"/>
      <c r="C18371" s="14"/>
      <c r="E18371" s="16"/>
      <c r="F18371" s="17"/>
      <c r="G18371" s="17"/>
      <c r="H18371" s="17"/>
      <c r="I18371" s="17"/>
      <c r="J18371" s="17"/>
      <c r="K18371" s="17"/>
      <c r="L18371" s="36"/>
    </row>
    <row r="18372" spans="1:12" s="15" customFormat="1" ht="18.75" customHeight="1">
      <c r="A18372" s="14"/>
      <c r="B18372" s="14"/>
      <c r="C18372" s="14"/>
      <c r="E18372" s="16"/>
      <c r="F18372" s="17"/>
      <c r="G18372" s="17"/>
      <c r="H18372" s="17"/>
      <c r="I18372" s="17"/>
      <c r="J18372" s="17"/>
      <c r="K18372" s="17"/>
      <c r="L18372" s="36"/>
    </row>
    <row r="18373" spans="1:12" s="15" customFormat="1" ht="18.75" customHeight="1">
      <c r="A18373" s="14"/>
      <c r="B18373" s="14"/>
      <c r="C18373" s="14"/>
      <c r="E18373" s="16"/>
      <c r="F18373" s="17"/>
      <c r="G18373" s="17"/>
      <c r="H18373" s="17"/>
      <c r="I18373" s="17"/>
      <c r="J18373" s="17"/>
      <c r="K18373" s="17"/>
      <c r="L18373" s="36"/>
    </row>
    <row r="18374" spans="1:12" s="15" customFormat="1" ht="18.75" customHeight="1">
      <c r="A18374" s="14"/>
      <c r="B18374" s="14"/>
      <c r="C18374" s="14"/>
      <c r="E18374" s="16"/>
      <c r="F18374" s="17"/>
      <c r="G18374" s="17"/>
      <c r="H18374" s="17"/>
      <c r="I18374" s="17"/>
      <c r="J18374" s="17"/>
      <c r="K18374" s="17"/>
      <c r="L18374" s="36"/>
    </row>
    <row r="18375" spans="1:12" s="15" customFormat="1" ht="18.75" customHeight="1">
      <c r="A18375" s="14"/>
      <c r="B18375" s="14"/>
      <c r="C18375" s="14"/>
      <c r="E18375" s="16"/>
      <c r="F18375" s="17"/>
      <c r="G18375" s="17"/>
      <c r="H18375" s="17"/>
      <c r="I18375" s="17"/>
      <c r="J18375" s="17"/>
      <c r="K18375" s="17"/>
      <c r="L18375" s="36"/>
    </row>
    <row r="18376" spans="1:12" s="15" customFormat="1" ht="18.75" customHeight="1">
      <c r="A18376" s="14"/>
      <c r="B18376" s="14"/>
      <c r="C18376" s="14"/>
      <c r="E18376" s="16"/>
      <c r="F18376" s="17"/>
      <c r="G18376" s="17"/>
      <c r="H18376" s="17"/>
      <c r="I18376" s="17"/>
      <c r="J18376" s="17"/>
      <c r="K18376" s="17"/>
      <c r="L18376" s="36"/>
    </row>
    <row r="18377" spans="1:12" s="15" customFormat="1" ht="18.75" customHeight="1">
      <c r="A18377" s="14"/>
      <c r="B18377" s="14"/>
      <c r="C18377" s="14"/>
      <c r="E18377" s="16"/>
      <c r="F18377" s="17"/>
      <c r="G18377" s="17"/>
      <c r="H18377" s="17"/>
      <c r="I18377" s="17"/>
      <c r="J18377" s="17"/>
      <c r="K18377" s="17"/>
      <c r="L18377" s="36"/>
    </row>
    <row r="18378" spans="1:12" s="15" customFormat="1" ht="18.75" customHeight="1">
      <c r="A18378" s="14"/>
      <c r="B18378" s="14"/>
      <c r="C18378" s="14"/>
      <c r="E18378" s="16"/>
      <c r="F18378" s="17"/>
      <c r="G18378" s="17"/>
      <c r="H18378" s="17"/>
      <c r="I18378" s="17"/>
      <c r="J18378" s="17"/>
      <c r="K18378" s="17"/>
      <c r="L18378" s="36"/>
    </row>
    <row r="18379" spans="1:12" s="15" customFormat="1" ht="18.75" customHeight="1">
      <c r="A18379" s="14"/>
      <c r="B18379" s="14"/>
      <c r="C18379" s="14"/>
      <c r="E18379" s="16"/>
      <c r="F18379" s="17"/>
      <c r="G18379" s="17"/>
      <c r="H18379" s="17"/>
      <c r="I18379" s="17"/>
      <c r="J18379" s="17"/>
      <c r="K18379" s="17"/>
      <c r="L18379" s="36"/>
    </row>
    <row r="18380" spans="1:12" s="15" customFormat="1" ht="18.75" customHeight="1">
      <c r="A18380" s="14"/>
      <c r="B18380" s="14"/>
      <c r="C18380" s="14"/>
      <c r="E18380" s="16"/>
      <c r="F18380" s="17"/>
      <c r="G18380" s="17"/>
      <c r="H18380" s="17"/>
      <c r="I18380" s="17"/>
      <c r="J18380" s="17"/>
      <c r="K18380" s="17"/>
      <c r="L18380" s="36"/>
    </row>
    <row r="18381" spans="1:12" s="15" customFormat="1" ht="18.75" customHeight="1">
      <c r="A18381" s="14"/>
      <c r="B18381" s="14"/>
      <c r="C18381" s="14"/>
      <c r="E18381" s="16"/>
      <c r="F18381" s="17"/>
      <c r="G18381" s="17"/>
      <c r="H18381" s="17"/>
      <c r="I18381" s="17"/>
      <c r="J18381" s="17"/>
      <c r="K18381" s="17"/>
      <c r="L18381" s="36"/>
    </row>
    <row r="18382" spans="1:12" s="15" customFormat="1" ht="18.75" customHeight="1">
      <c r="A18382" s="14"/>
      <c r="B18382" s="14"/>
      <c r="C18382" s="14"/>
      <c r="E18382" s="16"/>
      <c r="F18382" s="17"/>
      <c r="G18382" s="17"/>
      <c r="H18382" s="17"/>
      <c r="I18382" s="17"/>
      <c r="J18382" s="17"/>
      <c r="K18382" s="17"/>
      <c r="L18382" s="36"/>
    </row>
    <row r="18383" spans="1:12" s="15" customFormat="1" ht="18.75" customHeight="1">
      <c r="A18383" s="14"/>
      <c r="B18383" s="14"/>
      <c r="C18383" s="14"/>
      <c r="E18383" s="16"/>
      <c r="F18383" s="17"/>
      <c r="G18383" s="17"/>
      <c r="H18383" s="17"/>
      <c r="I18383" s="17"/>
      <c r="J18383" s="17"/>
      <c r="K18383" s="17"/>
      <c r="L18383" s="36"/>
    </row>
    <row r="18384" spans="1:12" s="15" customFormat="1" ht="18.75" customHeight="1">
      <c r="A18384" s="14"/>
      <c r="B18384" s="14"/>
      <c r="C18384" s="14"/>
      <c r="E18384" s="16"/>
      <c r="F18384" s="17"/>
      <c r="G18384" s="17"/>
      <c r="H18384" s="17"/>
      <c r="I18384" s="17"/>
      <c r="J18384" s="17"/>
      <c r="K18384" s="17"/>
      <c r="L18384" s="36"/>
    </row>
    <row r="18385" spans="1:12" s="15" customFormat="1" ht="18.75" customHeight="1">
      <c r="A18385" s="14"/>
      <c r="B18385" s="14"/>
      <c r="C18385" s="14"/>
      <c r="E18385" s="16"/>
      <c r="F18385" s="17"/>
      <c r="G18385" s="17"/>
      <c r="H18385" s="17"/>
      <c r="I18385" s="17"/>
      <c r="J18385" s="17"/>
      <c r="K18385" s="17"/>
      <c r="L18385" s="36"/>
    </row>
    <row r="18386" spans="1:12" s="15" customFormat="1" ht="18.75" customHeight="1">
      <c r="A18386" s="14"/>
      <c r="B18386" s="14"/>
      <c r="C18386" s="14"/>
      <c r="E18386" s="16"/>
      <c r="F18386" s="17"/>
      <c r="G18386" s="17"/>
      <c r="H18386" s="17"/>
      <c r="I18386" s="17"/>
      <c r="J18386" s="17"/>
      <c r="K18386" s="17"/>
      <c r="L18386" s="36"/>
    </row>
    <row r="18387" spans="1:12" s="15" customFormat="1" ht="18.75" customHeight="1">
      <c r="A18387" s="14"/>
      <c r="B18387" s="14"/>
      <c r="C18387" s="14"/>
      <c r="E18387" s="16"/>
      <c r="F18387" s="17"/>
      <c r="G18387" s="17"/>
      <c r="H18387" s="17"/>
      <c r="I18387" s="17"/>
      <c r="J18387" s="17"/>
      <c r="K18387" s="17"/>
      <c r="L18387" s="36"/>
    </row>
    <row r="18388" spans="1:12" s="15" customFormat="1" ht="18.75" customHeight="1">
      <c r="A18388" s="14"/>
      <c r="B18388" s="14"/>
      <c r="C18388" s="14"/>
      <c r="E18388" s="16"/>
      <c r="F18388" s="17"/>
      <c r="G18388" s="17"/>
      <c r="H18388" s="17"/>
      <c r="I18388" s="17"/>
      <c r="J18388" s="17"/>
      <c r="K18388" s="17"/>
      <c r="L18388" s="36"/>
    </row>
    <row r="18389" spans="1:12" s="15" customFormat="1" ht="18.75" customHeight="1">
      <c r="A18389" s="14"/>
      <c r="B18389" s="14"/>
      <c r="C18389" s="14"/>
      <c r="E18389" s="16"/>
      <c r="F18389" s="17"/>
      <c r="G18389" s="17"/>
      <c r="H18389" s="17"/>
      <c r="I18389" s="17"/>
      <c r="J18389" s="17"/>
      <c r="K18389" s="17"/>
      <c r="L18389" s="36"/>
    </row>
    <row r="18390" spans="1:12" s="15" customFormat="1" ht="18.75" customHeight="1">
      <c r="A18390" s="14"/>
      <c r="B18390" s="14"/>
      <c r="C18390" s="14"/>
      <c r="E18390" s="16"/>
      <c r="F18390" s="17"/>
      <c r="G18390" s="17"/>
      <c r="H18390" s="17"/>
      <c r="I18390" s="17"/>
      <c r="J18390" s="17"/>
      <c r="K18390" s="17"/>
      <c r="L18390" s="36"/>
    </row>
    <row r="18391" spans="1:12" s="15" customFormat="1" ht="18.75" customHeight="1">
      <c r="A18391" s="14"/>
      <c r="B18391" s="14"/>
      <c r="C18391" s="14"/>
      <c r="E18391" s="16"/>
      <c r="F18391" s="17"/>
      <c r="G18391" s="17"/>
      <c r="H18391" s="17"/>
      <c r="I18391" s="17"/>
      <c r="J18391" s="17"/>
      <c r="K18391" s="17"/>
      <c r="L18391" s="36"/>
    </row>
    <row r="18392" spans="1:12" s="15" customFormat="1" ht="18.75" customHeight="1">
      <c r="A18392" s="14"/>
      <c r="B18392" s="14"/>
      <c r="C18392" s="14"/>
      <c r="E18392" s="16"/>
      <c r="F18392" s="17"/>
      <c r="G18392" s="17"/>
      <c r="H18392" s="17"/>
      <c r="I18392" s="17"/>
      <c r="J18392" s="17"/>
      <c r="K18392" s="17"/>
      <c r="L18392" s="36"/>
    </row>
    <row r="18393" spans="1:12" s="15" customFormat="1" ht="18.75" customHeight="1">
      <c r="A18393" s="14"/>
      <c r="B18393" s="14"/>
      <c r="C18393" s="14"/>
      <c r="E18393" s="16"/>
      <c r="F18393" s="17"/>
      <c r="G18393" s="17"/>
      <c r="H18393" s="17"/>
      <c r="I18393" s="17"/>
      <c r="J18393" s="17"/>
      <c r="K18393" s="17"/>
      <c r="L18393" s="36"/>
    </row>
    <row r="18394" spans="1:12" s="15" customFormat="1" ht="18.75" customHeight="1">
      <c r="A18394" s="14"/>
      <c r="B18394" s="14"/>
      <c r="C18394" s="14"/>
      <c r="E18394" s="16"/>
      <c r="F18394" s="17"/>
      <c r="G18394" s="17"/>
      <c r="H18394" s="17"/>
      <c r="I18394" s="17"/>
      <c r="J18394" s="17"/>
      <c r="K18394" s="17"/>
      <c r="L18394" s="36"/>
    </row>
    <row r="18395" spans="1:12" s="15" customFormat="1" ht="18.75" customHeight="1">
      <c r="A18395" s="14"/>
      <c r="B18395" s="14"/>
      <c r="C18395" s="14"/>
      <c r="E18395" s="16"/>
      <c r="F18395" s="17"/>
      <c r="G18395" s="17"/>
      <c r="H18395" s="17"/>
      <c r="I18395" s="17"/>
      <c r="J18395" s="17"/>
      <c r="K18395" s="17"/>
      <c r="L18395" s="36"/>
    </row>
    <row r="18396" spans="1:12" s="15" customFormat="1" ht="18.75" customHeight="1">
      <c r="A18396" s="14"/>
      <c r="B18396" s="14"/>
      <c r="C18396" s="14"/>
      <c r="E18396" s="16"/>
      <c r="F18396" s="17"/>
      <c r="G18396" s="17"/>
      <c r="H18396" s="17"/>
      <c r="I18396" s="17"/>
      <c r="J18396" s="17"/>
      <c r="K18396" s="17"/>
      <c r="L18396" s="36"/>
    </row>
    <row r="18397" spans="1:12" s="15" customFormat="1" ht="18.75" customHeight="1">
      <c r="A18397" s="14"/>
      <c r="B18397" s="14"/>
      <c r="C18397" s="14"/>
      <c r="E18397" s="16"/>
      <c r="F18397" s="17"/>
      <c r="G18397" s="17"/>
      <c r="H18397" s="17"/>
      <c r="I18397" s="17"/>
      <c r="J18397" s="17"/>
      <c r="K18397" s="17"/>
      <c r="L18397" s="36"/>
    </row>
    <row r="18398" spans="1:12" s="15" customFormat="1" ht="18.75" customHeight="1">
      <c r="A18398" s="14"/>
      <c r="B18398" s="14"/>
      <c r="C18398" s="14"/>
      <c r="E18398" s="16"/>
      <c r="F18398" s="17"/>
      <c r="G18398" s="17"/>
      <c r="H18398" s="17"/>
      <c r="I18398" s="17"/>
      <c r="J18398" s="17"/>
      <c r="K18398" s="17"/>
      <c r="L18398" s="36"/>
    </row>
    <row r="18399" spans="1:12" s="15" customFormat="1" ht="18.75" customHeight="1">
      <c r="A18399" s="14"/>
      <c r="B18399" s="14"/>
      <c r="C18399" s="14"/>
      <c r="E18399" s="16"/>
      <c r="F18399" s="17"/>
      <c r="G18399" s="17"/>
      <c r="H18399" s="17"/>
      <c r="I18399" s="17"/>
      <c r="J18399" s="17"/>
      <c r="K18399" s="17"/>
      <c r="L18399" s="36"/>
    </row>
    <row r="18400" spans="1:12" s="15" customFormat="1" ht="18.75" customHeight="1">
      <c r="A18400" s="14"/>
      <c r="B18400" s="14"/>
      <c r="C18400" s="14"/>
      <c r="E18400" s="16"/>
      <c r="F18400" s="17"/>
      <c r="G18400" s="17"/>
      <c r="H18400" s="17"/>
      <c r="I18400" s="17"/>
      <c r="J18400" s="17"/>
      <c r="K18400" s="17"/>
      <c r="L18400" s="36"/>
    </row>
    <row r="18401" spans="1:12" s="15" customFormat="1" ht="18.75" customHeight="1">
      <c r="A18401" s="14"/>
      <c r="B18401" s="14"/>
      <c r="C18401" s="14"/>
      <c r="E18401" s="16"/>
      <c r="F18401" s="17"/>
      <c r="G18401" s="17"/>
      <c r="H18401" s="17"/>
      <c r="I18401" s="17"/>
      <c r="J18401" s="17"/>
      <c r="K18401" s="17"/>
      <c r="L18401" s="36"/>
    </row>
    <row r="18402" spans="1:12" s="15" customFormat="1" ht="18.75" customHeight="1">
      <c r="A18402" s="14"/>
      <c r="B18402" s="14"/>
      <c r="C18402" s="14"/>
      <c r="E18402" s="16"/>
      <c r="F18402" s="17"/>
      <c r="G18402" s="17"/>
      <c r="H18402" s="17"/>
      <c r="I18402" s="17"/>
      <c r="J18402" s="17"/>
      <c r="K18402" s="17"/>
      <c r="L18402" s="36"/>
    </row>
    <row r="18403" spans="1:12" s="15" customFormat="1" ht="18.75" customHeight="1">
      <c r="A18403" s="14"/>
      <c r="B18403" s="14"/>
      <c r="C18403" s="14"/>
      <c r="E18403" s="16"/>
      <c r="F18403" s="17"/>
      <c r="G18403" s="17"/>
      <c r="H18403" s="17"/>
      <c r="I18403" s="17"/>
      <c r="J18403" s="17"/>
      <c r="K18403" s="17"/>
      <c r="L18403" s="36"/>
    </row>
    <row r="18404" spans="1:12" s="15" customFormat="1" ht="18.75" customHeight="1">
      <c r="A18404" s="14"/>
      <c r="B18404" s="14"/>
      <c r="C18404" s="14"/>
      <c r="E18404" s="16"/>
      <c r="F18404" s="17"/>
      <c r="G18404" s="17"/>
      <c r="H18404" s="17"/>
      <c r="I18404" s="17"/>
      <c r="J18404" s="17"/>
      <c r="K18404" s="17"/>
      <c r="L18404" s="36"/>
    </row>
    <row r="18405" spans="1:12" s="15" customFormat="1" ht="18.75" customHeight="1">
      <c r="A18405" s="14"/>
      <c r="B18405" s="14"/>
      <c r="C18405" s="14"/>
      <c r="E18405" s="16"/>
      <c r="F18405" s="17"/>
      <c r="G18405" s="17"/>
      <c r="H18405" s="17"/>
      <c r="I18405" s="17"/>
      <c r="J18405" s="17"/>
      <c r="K18405" s="17"/>
      <c r="L18405" s="36"/>
    </row>
    <row r="18406" spans="1:12" s="15" customFormat="1" ht="18.75" customHeight="1">
      <c r="A18406" s="14"/>
      <c r="B18406" s="14"/>
      <c r="C18406" s="14"/>
      <c r="E18406" s="16"/>
      <c r="F18406" s="17"/>
      <c r="G18406" s="17"/>
      <c r="H18406" s="17"/>
      <c r="I18406" s="17"/>
      <c r="J18406" s="17"/>
      <c r="K18406" s="17"/>
      <c r="L18406" s="36"/>
    </row>
    <row r="18407" spans="1:12" s="15" customFormat="1" ht="18.75" customHeight="1">
      <c r="A18407" s="14"/>
      <c r="B18407" s="14"/>
      <c r="C18407" s="14"/>
      <c r="E18407" s="16"/>
      <c r="F18407" s="17"/>
      <c r="G18407" s="17"/>
      <c r="H18407" s="17"/>
      <c r="I18407" s="17"/>
      <c r="J18407" s="17"/>
      <c r="K18407" s="17"/>
      <c r="L18407" s="36"/>
    </row>
    <row r="18408" spans="1:12" s="15" customFormat="1" ht="18.75" customHeight="1">
      <c r="A18408" s="14"/>
      <c r="B18408" s="14"/>
      <c r="C18408" s="14"/>
      <c r="E18408" s="16"/>
      <c r="F18408" s="17"/>
      <c r="G18408" s="17"/>
      <c r="H18408" s="17"/>
      <c r="I18408" s="17"/>
      <c r="J18408" s="17"/>
      <c r="K18408" s="17"/>
      <c r="L18408" s="36"/>
    </row>
    <row r="18409" spans="1:12" s="15" customFormat="1" ht="18.75" customHeight="1">
      <c r="A18409" s="14"/>
      <c r="B18409" s="14"/>
      <c r="C18409" s="14"/>
      <c r="E18409" s="16"/>
      <c r="F18409" s="17"/>
      <c r="G18409" s="17"/>
      <c r="H18409" s="17"/>
      <c r="I18409" s="17"/>
      <c r="J18409" s="17"/>
      <c r="K18409" s="17"/>
      <c r="L18409" s="36"/>
    </row>
    <row r="18410" spans="1:12" s="15" customFormat="1" ht="18.75" customHeight="1">
      <c r="A18410" s="14"/>
      <c r="B18410" s="14"/>
      <c r="C18410" s="14"/>
      <c r="E18410" s="16"/>
      <c r="F18410" s="17"/>
      <c r="G18410" s="17"/>
      <c r="H18410" s="17"/>
      <c r="I18410" s="17"/>
      <c r="J18410" s="17"/>
      <c r="K18410" s="17"/>
      <c r="L18410" s="36"/>
    </row>
    <row r="18411" spans="1:12" s="15" customFormat="1" ht="18.75" customHeight="1">
      <c r="A18411" s="14"/>
      <c r="B18411" s="14"/>
      <c r="C18411" s="14"/>
      <c r="E18411" s="16"/>
      <c r="F18411" s="17"/>
      <c r="G18411" s="17"/>
      <c r="H18411" s="17"/>
      <c r="I18411" s="17"/>
      <c r="J18411" s="17"/>
      <c r="K18411" s="17"/>
      <c r="L18411" s="36"/>
    </row>
    <row r="18412" spans="1:12" s="15" customFormat="1" ht="18.75" customHeight="1">
      <c r="A18412" s="14"/>
      <c r="B18412" s="14"/>
      <c r="C18412" s="14"/>
      <c r="E18412" s="16"/>
      <c r="F18412" s="17"/>
      <c r="G18412" s="17"/>
      <c r="H18412" s="17"/>
      <c r="I18412" s="17"/>
      <c r="J18412" s="17"/>
      <c r="K18412" s="17"/>
      <c r="L18412" s="36"/>
    </row>
    <row r="18413" spans="1:12" s="15" customFormat="1" ht="18.75" customHeight="1">
      <c r="A18413" s="14"/>
      <c r="B18413" s="14"/>
      <c r="C18413" s="14"/>
      <c r="E18413" s="16"/>
      <c r="F18413" s="17"/>
      <c r="G18413" s="17"/>
      <c r="H18413" s="17"/>
      <c r="I18413" s="17"/>
      <c r="J18413" s="17"/>
      <c r="K18413" s="17"/>
      <c r="L18413" s="36"/>
    </row>
    <row r="18414" spans="1:12" s="15" customFormat="1" ht="18.75" customHeight="1">
      <c r="A18414" s="14"/>
      <c r="B18414" s="14"/>
      <c r="C18414" s="14"/>
      <c r="E18414" s="16"/>
      <c r="F18414" s="17"/>
      <c r="G18414" s="17"/>
      <c r="H18414" s="17"/>
      <c r="I18414" s="17"/>
      <c r="J18414" s="17"/>
      <c r="K18414" s="17"/>
      <c r="L18414" s="36"/>
    </row>
    <row r="18415" spans="1:12" s="15" customFormat="1" ht="18.75" customHeight="1">
      <c r="A18415" s="14"/>
      <c r="B18415" s="14"/>
      <c r="C18415" s="14"/>
      <c r="E18415" s="16"/>
      <c r="F18415" s="17"/>
      <c r="G18415" s="17"/>
      <c r="H18415" s="17"/>
      <c r="I18415" s="17"/>
      <c r="J18415" s="17"/>
      <c r="K18415" s="17"/>
      <c r="L18415" s="36"/>
    </row>
    <row r="18416" spans="1:12" s="15" customFormat="1" ht="18.75" customHeight="1">
      <c r="A18416" s="14"/>
      <c r="B18416" s="14"/>
      <c r="C18416" s="14"/>
      <c r="E18416" s="16"/>
      <c r="F18416" s="17"/>
      <c r="G18416" s="17"/>
      <c r="H18416" s="17"/>
      <c r="I18416" s="17"/>
      <c r="J18416" s="17"/>
      <c r="K18416" s="17"/>
      <c r="L18416" s="36"/>
    </row>
    <row r="18417" spans="1:12" s="15" customFormat="1" ht="18.75" customHeight="1">
      <c r="A18417" s="14"/>
      <c r="B18417" s="14"/>
      <c r="C18417" s="14"/>
      <c r="E18417" s="16"/>
      <c r="F18417" s="17"/>
      <c r="G18417" s="17"/>
      <c r="H18417" s="17"/>
      <c r="I18417" s="17"/>
      <c r="J18417" s="17"/>
      <c r="K18417" s="17"/>
      <c r="L18417" s="36"/>
    </row>
    <row r="18418" spans="1:12" s="15" customFormat="1" ht="18.75" customHeight="1">
      <c r="A18418" s="14"/>
      <c r="B18418" s="14"/>
      <c r="C18418" s="14"/>
      <c r="E18418" s="16"/>
      <c r="F18418" s="17"/>
      <c r="G18418" s="17"/>
      <c r="H18418" s="17"/>
      <c r="I18418" s="17"/>
      <c r="J18418" s="17"/>
      <c r="K18418" s="17"/>
      <c r="L18418" s="36"/>
    </row>
    <row r="18419" spans="1:12" s="15" customFormat="1" ht="18.75" customHeight="1">
      <c r="A18419" s="14"/>
      <c r="B18419" s="14"/>
      <c r="C18419" s="14"/>
      <c r="E18419" s="16"/>
      <c r="F18419" s="17"/>
      <c r="G18419" s="17"/>
      <c r="H18419" s="17"/>
      <c r="I18419" s="17"/>
      <c r="J18419" s="17"/>
      <c r="K18419" s="17"/>
      <c r="L18419" s="36"/>
    </row>
    <row r="18420" spans="1:12" s="15" customFormat="1" ht="18.75" customHeight="1">
      <c r="A18420" s="14"/>
      <c r="B18420" s="14"/>
      <c r="C18420" s="14"/>
      <c r="E18420" s="16"/>
      <c r="F18420" s="17"/>
      <c r="G18420" s="17"/>
      <c r="H18420" s="17"/>
      <c r="I18420" s="17"/>
      <c r="J18420" s="17"/>
      <c r="K18420" s="17"/>
      <c r="L18420" s="36"/>
    </row>
    <row r="18421" spans="1:12" s="15" customFormat="1" ht="18.75" customHeight="1">
      <c r="A18421" s="14"/>
      <c r="B18421" s="14"/>
      <c r="C18421" s="14"/>
      <c r="E18421" s="16"/>
      <c r="F18421" s="17"/>
      <c r="G18421" s="17"/>
      <c r="H18421" s="17"/>
      <c r="I18421" s="17"/>
      <c r="J18421" s="17"/>
      <c r="K18421" s="17"/>
      <c r="L18421" s="36"/>
    </row>
    <row r="18422" spans="1:12" s="15" customFormat="1" ht="18.75" customHeight="1">
      <c r="A18422" s="14"/>
      <c r="B18422" s="14"/>
      <c r="C18422" s="14"/>
      <c r="E18422" s="16"/>
      <c r="F18422" s="17"/>
      <c r="G18422" s="17"/>
      <c r="H18422" s="17"/>
      <c r="I18422" s="17"/>
      <c r="J18422" s="17"/>
      <c r="K18422" s="17"/>
      <c r="L18422" s="36"/>
    </row>
    <row r="18423" spans="1:12" s="15" customFormat="1" ht="18.75" customHeight="1">
      <c r="A18423" s="14"/>
      <c r="B18423" s="14"/>
      <c r="C18423" s="14"/>
      <c r="E18423" s="16"/>
      <c r="F18423" s="17"/>
      <c r="G18423" s="17"/>
      <c r="H18423" s="17"/>
      <c r="I18423" s="17"/>
      <c r="J18423" s="17"/>
      <c r="K18423" s="17"/>
      <c r="L18423" s="36"/>
    </row>
    <row r="18424" spans="1:12" s="15" customFormat="1" ht="18.75" customHeight="1">
      <c r="A18424" s="14"/>
      <c r="B18424" s="14"/>
      <c r="C18424" s="14"/>
      <c r="E18424" s="16"/>
      <c r="F18424" s="17"/>
      <c r="G18424" s="17"/>
      <c r="H18424" s="17"/>
      <c r="I18424" s="17"/>
      <c r="J18424" s="17"/>
      <c r="K18424" s="17"/>
      <c r="L18424" s="36"/>
    </row>
    <row r="18425" spans="1:12" s="15" customFormat="1" ht="18.75" customHeight="1">
      <c r="A18425" s="14"/>
      <c r="B18425" s="14"/>
      <c r="C18425" s="14"/>
      <c r="E18425" s="16"/>
      <c r="F18425" s="17"/>
      <c r="G18425" s="17"/>
      <c r="H18425" s="17"/>
      <c r="I18425" s="17"/>
      <c r="J18425" s="17"/>
      <c r="K18425" s="17"/>
      <c r="L18425" s="36"/>
    </row>
    <row r="18426" spans="1:12" s="15" customFormat="1" ht="18.75" customHeight="1">
      <c r="A18426" s="14"/>
      <c r="B18426" s="14"/>
      <c r="C18426" s="14"/>
      <c r="E18426" s="16"/>
      <c r="F18426" s="17"/>
      <c r="G18426" s="17"/>
      <c r="H18426" s="17"/>
      <c r="I18426" s="17"/>
      <c r="J18426" s="17"/>
      <c r="K18426" s="17"/>
      <c r="L18426" s="36"/>
    </row>
    <row r="18427" spans="1:12" s="15" customFormat="1" ht="18.75" customHeight="1">
      <c r="A18427" s="14"/>
      <c r="B18427" s="14"/>
      <c r="C18427" s="14"/>
      <c r="E18427" s="16"/>
      <c r="F18427" s="17"/>
      <c r="G18427" s="17"/>
      <c r="H18427" s="17"/>
      <c r="I18427" s="17"/>
      <c r="J18427" s="17"/>
      <c r="K18427" s="17"/>
      <c r="L18427" s="36"/>
    </row>
    <row r="18428" spans="1:12" s="15" customFormat="1" ht="18.75" customHeight="1">
      <c r="A18428" s="14"/>
      <c r="B18428" s="14"/>
      <c r="C18428" s="14"/>
      <c r="E18428" s="16"/>
      <c r="F18428" s="17"/>
      <c r="G18428" s="17"/>
      <c r="H18428" s="17"/>
      <c r="I18428" s="17"/>
      <c r="J18428" s="17"/>
      <c r="K18428" s="17"/>
      <c r="L18428" s="36"/>
    </row>
    <row r="18429" spans="1:12" s="15" customFormat="1" ht="18.75" customHeight="1">
      <c r="A18429" s="14"/>
      <c r="B18429" s="14"/>
      <c r="C18429" s="14"/>
      <c r="E18429" s="16"/>
      <c r="F18429" s="17"/>
      <c r="G18429" s="17"/>
      <c r="H18429" s="17"/>
      <c r="I18429" s="17"/>
      <c r="J18429" s="17"/>
      <c r="K18429" s="17"/>
      <c r="L18429" s="36"/>
    </row>
    <row r="18430" spans="1:12" s="15" customFormat="1" ht="18.75" customHeight="1">
      <c r="A18430" s="14"/>
      <c r="B18430" s="14"/>
      <c r="C18430" s="14"/>
      <c r="E18430" s="16"/>
      <c r="F18430" s="17"/>
      <c r="G18430" s="17"/>
      <c r="H18430" s="17"/>
      <c r="I18430" s="17"/>
      <c r="J18430" s="17"/>
      <c r="K18430" s="17"/>
      <c r="L18430" s="36"/>
    </row>
    <row r="18431" spans="1:12" s="15" customFormat="1" ht="18.75" customHeight="1">
      <c r="A18431" s="14"/>
      <c r="B18431" s="14"/>
      <c r="C18431" s="14"/>
      <c r="E18431" s="16"/>
      <c r="F18431" s="17"/>
      <c r="G18431" s="17"/>
      <c r="H18431" s="17"/>
      <c r="I18431" s="17"/>
      <c r="J18431" s="17"/>
      <c r="K18431" s="17"/>
      <c r="L18431" s="36"/>
    </row>
    <row r="18432" spans="1:12" s="15" customFormat="1" ht="18.75" customHeight="1">
      <c r="A18432" s="14"/>
      <c r="B18432" s="14"/>
      <c r="C18432" s="14"/>
      <c r="E18432" s="16"/>
      <c r="F18432" s="17"/>
      <c r="G18432" s="17"/>
      <c r="H18432" s="17"/>
      <c r="I18432" s="17"/>
      <c r="J18432" s="17"/>
      <c r="K18432" s="17"/>
      <c r="L18432" s="36"/>
    </row>
    <row r="18433" spans="1:12" s="15" customFormat="1" ht="18.75" customHeight="1">
      <c r="A18433" s="14"/>
      <c r="B18433" s="14"/>
      <c r="C18433" s="14"/>
      <c r="E18433" s="16"/>
      <c r="F18433" s="17"/>
      <c r="G18433" s="17"/>
      <c r="H18433" s="17"/>
      <c r="I18433" s="17"/>
      <c r="J18433" s="17"/>
      <c r="K18433" s="17"/>
      <c r="L18433" s="36"/>
    </row>
    <row r="18434" spans="1:12" s="15" customFormat="1" ht="18.75" customHeight="1">
      <c r="A18434" s="14"/>
      <c r="B18434" s="14"/>
      <c r="C18434" s="14"/>
      <c r="E18434" s="16"/>
      <c r="F18434" s="17"/>
      <c r="G18434" s="17"/>
      <c r="H18434" s="17"/>
      <c r="I18434" s="17"/>
      <c r="J18434" s="17"/>
      <c r="K18434" s="17"/>
      <c r="L18434" s="36"/>
    </row>
    <row r="18435" spans="1:12" s="15" customFormat="1" ht="18.75" customHeight="1">
      <c r="A18435" s="14"/>
      <c r="B18435" s="14"/>
      <c r="C18435" s="14"/>
      <c r="E18435" s="16"/>
      <c r="F18435" s="17"/>
      <c r="G18435" s="17"/>
      <c r="H18435" s="17"/>
      <c r="I18435" s="17"/>
      <c r="J18435" s="17"/>
      <c r="K18435" s="17"/>
      <c r="L18435" s="36"/>
    </row>
    <row r="18436" spans="1:12" s="15" customFormat="1" ht="18.75" customHeight="1">
      <c r="A18436" s="14"/>
      <c r="B18436" s="14"/>
      <c r="C18436" s="14"/>
      <c r="E18436" s="16"/>
      <c r="F18436" s="17"/>
      <c r="G18436" s="17"/>
      <c r="H18436" s="17"/>
      <c r="I18436" s="17"/>
      <c r="J18436" s="17"/>
      <c r="K18436" s="17"/>
      <c r="L18436" s="36"/>
    </row>
    <row r="18437" spans="1:12" s="15" customFormat="1" ht="18.75" customHeight="1">
      <c r="A18437" s="14"/>
      <c r="B18437" s="14"/>
      <c r="C18437" s="14"/>
      <c r="E18437" s="16"/>
      <c r="F18437" s="17"/>
      <c r="G18437" s="17"/>
      <c r="H18437" s="17"/>
      <c r="I18437" s="17"/>
      <c r="J18437" s="17"/>
      <c r="K18437" s="17"/>
      <c r="L18437" s="36"/>
    </row>
    <row r="18438" spans="1:12" s="15" customFormat="1" ht="18.75" customHeight="1">
      <c r="A18438" s="14"/>
      <c r="B18438" s="14"/>
      <c r="C18438" s="14"/>
      <c r="E18438" s="16"/>
      <c r="F18438" s="17"/>
      <c r="G18438" s="17"/>
      <c r="H18438" s="17"/>
      <c r="I18438" s="17"/>
      <c r="J18438" s="17"/>
      <c r="K18438" s="17"/>
      <c r="L18438" s="36"/>
    </row>
    <row r="18439" spans="1:12" s="15" customFormat="1" ht="18.75" customHeight="1">
      <c r="A18439" s="14"/>
      <c r="B18439" s="14"/>
      <c r="C18439" s="14"/>
      <c r="E18439" s="16"/>
      <c r="F18439" s="17"/>
      <c r="G18439" s="17"/>
      <c r="H18439" s="17"/>
      <c r="I18439" s="17"/>
      <c r="J18439" s="17"/>
      <c r="K18439" s="17"/>
      <c r="L18439" s="36"/>
    </row>
    <row r="18440" spans="1:12" s="15" customFormat="1" ht="18.75" customHeight="1">
      <c r="A18440" s="14"/>
      <c r="B18440" s="14"/>
      <c r="C18440" s="14"/>
      <c r="E18440" s="16"/>
      <c r="F18440" s="17"/>
      <c r="G18440" s="17"/>
      <c r="H18440" s="17"/>
      <c r="I18440" s="17"/>
      <c r="J18440" s="17"/>
      <c r="K18440" s="17"/>
      <c r="L18440" s="36"/>
    </row>
    <row r="18441" spans="1:12" s="15" customFormat="1" ht="18.75" customHeight="1">
      <c r="A18441" s="14"/>
      <c r="B18441" s="14"/>
      <c r="C18441" s="14"/>
      <c r="E18441" s="16"/>
      <c r="F18441" s="17"/>
      <c r="G18441" s="17"/>
      <c r="H18441" s="17"/>
      <c r="I18441" s="17"/>
      <c r="J18441" s="17"/>
      <c r="K18441" s="17"/>
      <c r="L18441" s="36"/>
    </row>
    <row r="18442" spans="1:12" s="15" customFormat="1" ht="18.75" customHeight="1">
      <c r="A18442" s="14"/>
      <c r="B18442" s="14"/>
      <c r="C18442" s="14"/>
      <c r="E18442" s="16"/>
      <c r="F18442" s="17"/>
      <c r="G18442" s="17"/>
      <c r="H18442" s="17"/>
      <c r="I18442" s="17"/>
      <c r="J18442" s="17"/>
      <c r="K18442" s="17"/>
      <c r="L18442" s="36"/>
    </row>
    <row r="18443" spans="1:12" s="15" customFormat="1" ht="18.75" customHeight="1">
      <c r="A18443" s="14"/>
      <c r="B18443" s="14"/>
      <c r="C18443" s="14"/>
      <c r="E18443" s="16"/>
      <c r="F18443" s="17"/>
      <c r="G18443" s="17"/>
      <c r="H18443" s="17"/>
      <c r="I18443" s="17"/>
      <c r="J18443" s="17"/>
      <c r="K18443" s="17"/>
      <c r="L18443" s="36"/>
    </row>
    <row r="18444" spans="1:12" s="15" customFormat="1" ht="18.75" customHeight="1">
      <c r="A18444" s="14"/>
      <c r="B18444" s="14"/>
      <c r="C18444" s="14"/>
      <c r="E18444" s="16"/>
      <c r="F18444" s="17"/>
      <c r="G18444" s="17"/>
      <c r="H18444" s="17"/>
      <c r="I18444" s="17"/>
      <c r="J18444" s="17"/>
      <c r="K18444" s="17"/>
      <c r="L18444" s="36"/>
    </row>
    <row r="18445" spans="1:12" s="15" customFormat="1" ht="18.75" customHeight="1">
      <c r="A18445" s="14"/>
      <c r="B18445" s="14"/>
      <c r="C18445" s="14"/>
      <c r="E18445" s="16"/>
      <c r="F18445" s="17"/>
      <c r="G18445" s="17"/>
      <c r="H18445" s="17"/>
      <c r="I18445" s="17"/>
      <c r="J18445" s="17"/>
      <c r="K18445" s="17"/>
      <c r="L18445" s="36"/>
    </row>
    <row r="18446" spans="1:12" s="15" customFormat="1" ht="18.75" customHeight="1">
      <c r="A18446" s="14"/>
      <c r="B18446" s="14"/>
      <c r="C18446" s="14"/>
      <c r="E18446" s="16"/>
      <c r="F18446" s="17"/>
      <c r="G18446" s="17"/>
      <c r="H18446" s="17"/>
      <c r="I18446" s="17"/>
      <c r="J18446" s="17"/>
      <c r="K18446" s="17"/>
      <c r="L18446" s="36"/>
    </row>
    <row r="18447" spans="1:12" s="15" customFormat="1" ht="18.75" customHeight="1">
      <c r="A18447" s="14"/>
      <c r="B18447" s="14"/>
      <c r="C18447" s="14"/>
      <c r="E18447" s="16"/>
      <c r="F18447" s="17"/>
      <c r="G18447" s="17"/>
      <c r="H18447" s="17"/>
      <c r="I18447" s="17"/>
      <c r="J18447" s="17"/>
      <c r="K18447" s="17"/>
      <c r="L18447" s="36"/>
    </row>
    <row r="18448" spans="1:12" s="15" customFormat="1" ht="18.75" customHeight="1">
      <c r="A18448" s="14"/>
      <c r="B18448" s="14"/>
      <c r="C18448" s="14"/>
      <c r="E18448" s="16"/>
      <c r="F18448" s="17"/>
      <c r="G18448" s="17"/>
      <c r="H18448" s="17"/>
      <c r="I18448" s="17"/>
      <c r="J18448" s="17"/>
      <c r="K18448" s="17"/>
      <c r="L18448" s="36"/>
    </row>
    <row r="18449" spans="1:12" s="15" customFormat="1" ht="18.75" customHeight="1">
      <c r="A18449" s="14"/>
      <c r="B18449" s="14"/>
      <c r="C18449" s="14"/>
      <c r="E18449" s="16"/>
      <c r="F18449" s="17"/>
      <c r="G18449" s="17"/>
      <c r="H18449" s="17"/>
      <c r="I18449" s="17"/>
      <c r="J18449" s="17"/>
      <c r="K18449" s="17"/>
      <c r="L18449" s="36"/>
    </row>
    <row r="18450" spans="1:12" s="15" customFormat="1" ht="18.75" customHeight="1">
      <c r="A18450" s="14"/>
      <c r="B18450" s="14"/>
      <c r="C18450" s="14"/>
      <c r="E18450" s="16"/>
      <c r="F18450" s="17"/>
      <c r="G18450" s="17"/>
      <c r="H18450" s="17"/>
      <c r="I18450" s="17"/>
      <c r="J18450" s="17"/>
      <c r="K18450" s="17"/>
      <c r="L18450" s="36"/>
    </row>
    <row r="18451" spans="1:12" s="15" customFormat="1" ht="18.75" customHeight="1">
      <c r="A18451" s="14"/>
      <c r="B18451" s="14"/>
      <c r="C18451" s="14"/>
      <c r="E18451" s="16"/>
      <c r="F18451" s="17"/>
      <c r="G18451" s="17"/>
      <c r="H18451" s="17"/>
      <c r="I18451" s="17"/>
      <c r="J18451" s="17"/>
      <c r="K18451" s="17"/>
      <c r="L18451" s="36"/>
    </row>
    <row r="18452" spans="1:12" s="15" customFormat="1" ht="18.75" customHeight="1">
      <c r="A18452" s="14"/>
      <c r="B18452" s="14"/>
      <c r="C18452" s="14"/>
      <c r="E18452" s="16"/>
      <c r="F18452" s="17"/>
      <c r="G18452" s="17"/>
      <c r="H18452" s="17"/>
      <c r="I18452" s="17"/>
      <c r="J18452" s="17"/>
      <c r="K18452" s="17"/>
      <c r="L18452" s="36"/>
    </row>
    <row r="18453" spans="1:12" s="15" customFormat="1" ht="18.75" customHeight="1">
      <c r="A18453" s="14"/>
      <c r="B18453" s="14"/>
      <c r="C18453" s="14"/>
      <c r="E18453" s="16"/>
      <c r="F18453" s="17"/>
      <c r="G18453" s="17"/>
      <c r="H18453" s="17"/>
      <c r="I18453" s="17"/>
      <c r="J18453" s="17"/>
      <c r="K18453" s="17"/>
      <c r="L18453" s="36"/>
    </row>
    <row r="18454" spans="1:12" s="15" customFormat="1" ht="18.75" customHeight="1">
      <c r="A18454" s="14"/>
      <c r="B18454" s="14"/>
      <c r="C18454" s="14"/>
      <c r="E18454" s="16"/>
      <c r="F18454" s="17"/>
      <c r="G18454" s="17"/>
      <c r="H18454" s="17"/>
      <c r="I18454" s="17"/>
      <c r="J18454" s="17"/>
      <c r="K18454" s="17"/>
      <c r="L18454" s="36"/>
    </row>
    <row r="18455" spans="1:12" s="15" customFormat="1" ht="18.75" customHeight="1">
      <c r="A18455" s="14"/>
      <c r="B18455" s="14"/>
      <c r="C18455" s="14"/>
      <c r="E18455" s="16"/>
      <c r="F18455" s="17"/>
      <c r="G18455" s="17"/>
      <c r="H18455" s="17"/>
      <c r="I18455" s="17"/>
      <c r="J18455" s="17"/>
      <c r="K18455" s="17"/>
      <c r="L18455" s="36"/>
    </row>
    <row r="18456" spans="1:12" s="15" customFormat="1" ht="18.75" customHeight="1">
      <c r="A18456" s="14"/>
      <c r="B18456" s="14"/>
      <c r="C18456" s="14"/>
      <c r="E18456" s="16"/>
      <c r="F18456" s="17"/>
      <c r="G18456" s="17"/>
      <c r="H18456" s="17"/>
      <c r="I18456" s="17"/>
      <c r="J18456" s="17"/>
      <c r="K18456" s="17"/>
      <c r="L18456" s="36"/>
    </row>
    <row r="18457" spans="1:12" s="15" customFormat="1" ht="18.75" customHeight="1">
      <c r="A18457" s="14"/>
      <c r="B18457" s="14"/>
      <c r="C18457" s="14"/>
      <c r="E18457" s="16"/>
      <c r="F18457" s="17"/>
      <c r="G18457" s="17"/>
      <c r="H18457" s="17"/>
      <c r="I18457" s="17"/>
      <c r="J18457" s="17"/>
      <c r="K18457" s="17"/>
      <c r="L18457" s="36"/>
    </row>
    <row r="18458" spans="1:12" s="15" customFormat="1" ht="18.75" customHeight="1">
      <c r="A18458" s="14"/>
      <c r="B18458" s="14"/>
      <c r="C18458" s="14"/>
      <c r="E18458" s="16"/>
      <c r="F18458" s="17"/>
      <c r="G18458" s="17"/>
      <c r="H18458" s="17"/>
      <c r="I18458" s="17"/>
      <c r="J18458" s="17"/>
      <c r="K18458" s="17"/>
      <c r="L18458" s="36"/>
    </row>
    <row r="18459" spans="1:12" s="15" customFormat="1" ht="18.75" customHeight="1">
      <c r="A18459" s="14"/>
      <c r="B18459" s="14"/>
      <c r="C18459" s="14"/>
      <c r="E18459" s="16"/>
      <c r="F18459" s="17"/>
      <c r="G18459" s="17"/>
      <c r="H18459" s="17"/>
      <c r="I18459" s="17"/>
      <c r="J18459" s="17"/>
      <c r="K18459" s="17"/>
      <c r="L18459" s="36"/>
    </row>
    <row r="18460" spans="1:12" s="15" customFormat="1" ht="18.75" customHeight="1">
      <c r="A18460" s="14"/>
      <c r="B18460" s="14"/>
      <c r="C18460" s="14"/>
      <c r="E18460" s="16"/>
      <c r="F18460" s="17"/>
      <c r="G18460" s="17"/>
      <c r="H18460" s="17"/>
      <c r="I18460" s="17"/>
      <c r="J18460" s="17"/>
      <c r="K18460" s="17"/>
      <c r="L18460" s="36"/>
    </row>
    <row r="18461" spans="1:12" s="15" customFormat="1" ht="18.75" customHeight="1">
      <c r="A18461" s="14"/>
      <c r="B18461" s="14"/>
      <c r="C18461" s="14"/>
      <c r="E18461" s="16"/>
      <c r="F18461" s="17"/>
      <c r="G18461" s="17"/>
      <c r="H18461" s="17"/>
      <c r="I18461" s="17"/>
      <c r="J18461" s="17"/>
      <c r="K18461" s="17"/>
      <c r="L18461" s="36"/>
    </row>
    <row r="18462" spans="1:12" s="15" customFormat="1" ht="18.75" customHeight="1">
      <c r="A18462" s="14"/>
      <c r="B18462" s="14"/>
      <c r="C18462" s="14"/>
      <c r="E18462" s="16"/>
      <c r="F18462" s="17"/>
      <c r="G18462" s="17"/>
      <c r="H18462" s="17"/>
      <c r="I18462" s="17"/>
      <c r="J18462" s="17"/>
      <c r="K18462" s="17"/>
      <c r="L18462" s="36"/>
    </row>
    <row r="18463" spans="1:12" s="15" customFormat="1" ht="18.75" customHeight="1">
      <c r="A18463" s="14"/>
      <c r="B18463" s="14"/>
      <c r="C18463" s="14"/>
      <c r="E18463" s="16"/>
      <c r="F18463" s="17"/>
      <c r="G18463" s="17"/>
      <c r="H18463" s="17"/>
      <c r="I18463" s="17"/>
      <c r="J18463" s="17"/>
      <c r="K18463" s="17"/>
      <c r="L18463" s="36"/>
    </row>
    <row r="18464" spans="1:12" s="15" customFormat="1" ht="18.75" customHeight="1">
      <c r="A18464" s="14"/>
      <c r="B18464" s="14"/>
      <c r="C18464" s="14"/>
      <c r="E18464" s="16"/>
      <c r="F18464" s="17"/>
      <c r="G18464" s="17"/>
      <c r="H18464" s="17"/>
      <c r="I18464" s="17"/>
      <c r="J18464" s="17"/>
      <c r="K18464" s="17"/>
      <c r="L18464" s="36"/>
    </row>
    <row r="18465" spans="1:12" s="15" customFormat="1" ht="18.75" customHeight="1">
      <c r="A18465" s="14"/>
      <c r="B18465" s="14"/>
      <c r="C18465" s="14"/>
      <c r="E18465" s="16"/>
      <c r="F18465" s="17"/>
      <c r="G18465" s="17"/>
      <c r="H18465" s="17"/>
      <c r="I18465" s="17"/>
      <c r="J18465" s="17"/>
      <c r="K18465" s="17"/>
      <c r="L18465" s="36"/>
    </row>
    <row r="18466" spans="1:12" s="15" customFormat="1" ht="18.75" customHeight="1">
      <c r="A18466" s="14"/>
      <c r="B18466" s="14"/>
      <c r="C18466" s="14"/>
      <c r="E18466" s="16"/>
      <c r="F18466" s="17"/>
      <c r="G18466" s="17"/>
      <c r="H18466" s="17"/>
      <c r="I18466" s="17"/>
      <c r="J18466" s="17"/>
      <c r="K18466" s="17"/>
      <c r="L18466" s="36"/>
    </row>
    <row r="18467" spans="1:12" s="15" customFormat="1" ht="18.75" customHeight="1">
      <c r="A18467" s="14"/>
      <c r="B18467" s="14"/>
      <c r="C18467" s="14"/>
      <c r="E18467" s="16"/>
      <c r="F18467" s="17"/>
      <c r="G18467" s="17"/>
      <c r="H18467" s="17"/>
      <c r="I18467" s="17"/>
      <c r="J18467" s="17"/>
      <c r="K18467" s="17"/>
      <c r="L18467" s="36"/>
    </row>
    <row r="18468" spans="1:12" s="15" customFormat="1" ht="18.75" customHeight="1">
      <c r="A18468" s="14"/>
      <c r="B18468" s="14"/>
      <c r="C18468" s="14"/>
      <c r="E18468" s="16"/>
      <c r="F18468" s="17"/>
      <c r="G18468" s="17"/>
      <c r="H18468" s="17"/>
      <c r="I18468" s="17"/>
      <c r="J18468" s="17"/>
      <c r="K18468" s="17"/>
      <c r="L18468" s="36"/>
    </row>
    <row r="18469" spans="1:12" s="15" customFormat="1" ht="18.75" customHeight="1">
      <c r="A18469" s="14"/>
      <c r="B18469" s="14"/>
      <c r="C18469" s="14"/>
      <c r="E18469" s="16"/>
      <c r="F18469" s="17"/>
      <c r="G18469" s="17"/>
      <c r="H18469" s="17"/>
      <c r="I18469" s="17"/>
      <c r="J18469" s="17"/>
      <c r="K18469" s="17"/>
      <c r="L18469" s="36"/>
    </row>
    <row r="18470" spans="1:12" s="15" customFormat="1" ht="18.75" customHeight="1">
      <c r="A18470" s="14"/>
      <c r="B18470" s="14"/>
      <c r="C18470" s="14"/>
      <c r="E18470" s="16"/>
      <c r="F18470" s="17"/>
      <c r="G18470" s="17"/>
      <c r="H18470" s="17"/>
      <c r="I18470" s="17"/>
      <c r="J18470" s="17"/>
      <c r="K18470" s="17"/>
      <c r="L18470" s="36"/>
    </row>
    <row r="18471" spans="1:12" s="15" customFormat="1" ht="18.75" customHeight="1">
      <c r="A18471" s="14"/>
      <c r="B18471" s="14"/>
      <c r="C18471" s="14"/>
      <c r="E18471" s="16"/>
      <c r="F18471" s="17"/>
      <c r="G18471" s="17"/>
      <c r="H18471" s="17"/>
      <c r="I18471" s="17"/>
      <c r="J18471" s="17"/>
      <c r="K18471" s="17"/>
      <c r="L18471" s="36"/>
    </row>
    <row r="18472" spans="1:12" s="15" customFormat="1" ht="18.75" customHeight="1">
      <c r="A18472" s="14"/>
      <c r="B18472" s="14"/>
      <c r="C18472" s="14"/>
      <c r="E18472" s="16"/>
      <c r="F18472" s="17"/>
      <c r="G18472" s="17"/>
      <c r="H18472" s="17"/>
      <c r="I18472" s="17"/>
      <c r="J18472" s="17"/>
      <c r="K18472" s="17"/>
      <c r="L18472" s="36"/>
    </row>
    <row r="18473" spans="1:12" s="15" customFormat="1" ht="18.75" customHeight="1">
      <c r="A18473" s="14"/>
      <c r="B18473" s="14"/>
      <c r="C18473" s="14"/>
      <c r="E18473" s="16"/>
      <c r="F18473" s="17"/>
      <c r="G18473" s="17"/>
      <c r="H18473" s="17"/>
      <c r="I18473" s="17"/>
      <c r="J18473" s="17"/>
      <c r="K18473" s="17"/>
      <c r="L18473" s="36"/>
    </row>
    <row r="18474" spans="1:12" s="15" customFormat="1" ht="18.75" customHeight="1">
      <c r="A18474" s="14"/>
      <c r="B18474" s="14"/>
      <c r="C18474" s="14"/>
      <c r="E18474" s="16"/>
      <c r="F18474" s="17"/>
      <c r="G18474" s="17"/>
      <c r="H18474" s="17"/>
      <c r="I18474" s="17"/>
      <c r="J18474" s="17"/>
      <c r="K18474" s="17"/>
      <c r="L18474" s="36"/>
    </row>
    <row r="18475" spans="1:12" s="15" customFormat="1" ht="18.75" customHeight="1">
      <c r="A18475" s="14"/>
      <c r="B18475" s="14"/>
      <c r="C18475" s="14"/>
      <c r="E18475" s="16"/>
      <c r="F18475" s="17"/>
      <c r="G18475" s="17"/>
      <c r="H18475" s="17"/>
      <c r="I18475" s="17"/>
      <c r="J18475" s="17"/>
      <c r="K18475" s="17"/>
      <c r="L18475" s="36"/>
    </row>
    <row r="18476" spans="1:12" s="15" customFormat="1" ht="18.75" customHeight="1">
      <c r="A18476" s="14"/>
      <c r="B18476" s="14"/>
      <c r="C18476" s="14"/>
      <c r="E18476" s="16"/>
      <c r="F18476" s="17"/>
      <c r="G18476" s="17"/>
      <c r="H18476" s="17"/>
      <c r="I18476" s="17"/>
      <c r="J18476" s="17"/>
      <c r="K18476" s="17"/>
      <c r="L18476" s="36"/>
    </row>
    <row r="18477" spans="1:12" s="15" customFormat="1" ht="18.75" customHeight="1">
      <c r="A18477" s="14"/>
      <c r="B18477" s="14"/>
      <c r="C18477" s="14"/>
      <c r="E18477" s="16"/>
      <c r="F18477" s="17"/>
      <c r="G18477" s="17"/>
      <c r="H18477" s="17"/>
      <c r="I18477" s="17"/>
      <c r="J18477" s="17"/>
      <c r="K18477" s="17"/>
      <c r="L18477" s="36"/>
    </row>
    <row r="18478" spans="1:12" s="15" customFormat="1" ht="18.75" customHeight="1">
      <c r="A18478" s="14"/>
      <c r="B18478" s="14"/>
      <c r="C18478" s="14"/>
      <c r="E18478" s="16"/>
      <c r="F18478" s="17"/>
      <c r="G18478" s="17"/>
      <c r="H18478" s="17"/>
      <c r="I18478" s="17"/>
      <c r="J18478" s="17"/>
      <c r="K18478" s="17"/>
      <c r="L18478" s="36"/>
    </row>
    <row r="18479" spans="1:12" s="15" customFormat="1" ht="18.75" customHeight="1">
      <c r="A18479" s="14"/>
      <c r="B18479" s="14"/>
      <c r="C18479" s="14"/>
      <c r="E18479" s="16"/>
      <c r="F18479" s="17"/>
      <c r="G18479" s="17"/>
      <c r="H18479" s="17"/>
      <c r="I18479" s="17"/>
      <c r="J18479" s="17"/>
      <c r="K18479" s="17"/>
      <c r="L18479" s="36"/>
    </row>
    <row r="18480" spans="1:12" s="15" customFormat="1" ht="18.75" customHeight="1">
      <c r="A18480" s="14"/>
      <c r="B18480" s="14"/>
      <c r="C18480" s="14"/>
      <c r="E18480" s="16"/>
      <c r="F18480" s="17"/>
      <c r="G18480" s="17"/>
      <c r="H18480" s="17"/>
      <c r="I18480" s="17"/>
      <c r="J18480" s="17"/>
      <c r="K18480" s="17"/>
      <c r="L18480" s="36"/>
    </row>
    <row r="18481" spans="1:12" s="15" customFormat="1" ht="18.75" customHeight="1">
      <c r="A18481" s="14"/>
      <c r="B18481" s="14"/>
      <c r="C18481" s="14"/>
      <c r="E18481" s="16"/>
      <c r="F18481" s="17"/>
      <c r="G18481" s="17"/>
      <c r="H18481" s="17"/>
      <c r="I18481" s="17"/>
      <c r="J18481" s="17"/>
      <c r="K18481" s="17"/>
      <c r="L18481" s="36"/>
    </row>
    <row r="18482" spans="1:12" s="15" customFormat="1" ht="18.75" customHeight="1">
      <c r="A18482" s="14"/>
      <c r="B18482" s="14"/>
      <c r="C18482" s="14"/>
      <c r="E18482" s="16"/>
      <c r="F18482" s="17"/>
      <c r="G18482" s="17"/>
      <c r="H18482" s="17"/>
      <c r="I18482" s="17"/>
      <c r="J18482" s="17"/>
      <c r="K18482" s="17"/>
      <c r="L18482" s="36"/>
    </row>
    <row r="18483" spans="1:12" s="15" customFormat="1" ht="18.75" customHeight="1">
      <c r="A18483" s="14"/>
      <c r="B18483" s="14"/>
      <c r="C18483" s="14"/>
      <c r="E18483" s="16"/>
      <c r="F18483" s="17"/>
      <c r="G18483" s="17"/>
      <c r="H18483" s="17"/>
      <c r="I18483" s="17"/>
      <c r="J18483" s="17"/>
      <c r="K18483" s="17"/>
      <c r="L18483" s="36"/>
    </row>
    <row r="18484" spans="1:12" s="15" customFormat="1" ht="18.75" customHeight="1">
      <c r="A18484" s="14"/>
      <c r="B18484" s="14"/>
      <c r="C18484" s="14"/>
      <c r="E18484" s="16"/>
      <c r="F18484" s="17"/>
      <c r="G18484" s="17"/>
      <c r="H18484" s="17"/>
      <c r="I18484" s="17"/>
      <c r="J18484" s="17"/>
      <c r="K18484" s="17"/>
      <c r="L18484" s="36"/>
    </row>
    <row r="18485" spans="1:12" s="15" customFormat="1" ht="18.75" customHeight="1">
      <c r="A18485" s="14"/>
      <c r="B18485" s="14"/>
      <c r="C18485" s="14"/>
      <c r="E18485" s="16"/>
      <c r="F18485" s="17"/>
      <c r="G18485" s="17"/>
      <c r="H18485" s="17"/>
      <c r="I18485" s="17"/>
      <c r="J18485" s="17"/>
      <c r="K18485" s="17"/>
      <c r="L18485" s="36"/>
    </row>
    <row r="18486" spans="1:12" s="15" customFormat="1" ht="18.75" customHeight="1">
      <c r="A18486" s="14"/>
      <c r="B18486" s="14"/>
      <c r="C18486" s="14"/>
      <c r="E18486" s="16"/>
      <c r="F18486" s="17"/>
      <c r="G18486" s="17"/>
      <c r="H18486" s="17"/>
      <c r="I18486" s="17"/>
      <c r="J18486" s="17"/>
      <c r="K18486" s="17"/>
      <c r="L18486" s="36"/>
    </row>
    <row r="18487" spans="1:12" s="15" customFormat="1" ht="18.75" customHeight="1">
      <c r="A18487" s="14"/>
      <c r="B18487" s="14"/>
      <c r="C18487" s="14"/>
      <c r="E18487" s="16"/>
      <c r="F18487" s="17"/>
      <c r="G18487" s="17"/>
      <c r="H18487" s="17"/>
      <c r="I18487" s="17"/>
      <c r="J18487" s="17"/>
      <c r="K18487" s="17"/>
      <c r="L18487" s="36"/>
    </row>
    <row r="18488" spans="1:12" s="15" customFormat="1" ht="18.75" customHeight="1">
      <c r="A18488" s="14"/>
      <c r="B18488" s="14"/>
      <c r="C18488" s="14"/>
      <c r="E18488" s="16"/>
      <c r="F18488" s="17"/>
      <c r="G18488" s="17"/>
      <c r="H18488" s="17"/>
      <c r="I18488" s="17"/>
      <c r="J18488" s="17"/>
      <c r="K18488" s="17"/>
      <c r="L18488" s="36"/>
    </row>
    <row r="18489" spans="1:12" s="15" customFormat="1" ht="18.75" customHeight="1">
      <c r="A18489" s="14"/>
      <c r="B18489" s="14"/>
      <c r="C18489" s="14"/>
      <c r="E18489" s="16"/>
      <c r="F18489" s="17"/>
      <c r="G18489" s="17"/>
      <c r="H18489" s="17"/>
      <c r="I18489" s="17"/>
      <c r="J18489" s="17"/>
      <c r="K18489" s="17"/>
      <c r="L18489" s="36"/>
    </row>
    <row r="18490" spans="1:12" s="15" customFormat="1" ht="18.75" customHeight="1">
      <c r="A18490" s="14"/>
      <c r="B18490" s="14"/>
      <c r="C18490" s="14"/>
      <c r="E18490" s="16"/>
      <c r="F18490" s="17"/>
      <c r="G18490" s="17"/>
      <c r="H18490" s="17"/>
      <c r="I18490" s="17"/>
      <c r="J18490" s="17"/>
      <c r="K18490" s="17"/>
      <c r="L18490" s="36"/>
    </row>
    <row r="18491" spans="1:12" s="15" customFormat="1" ht="18.75" customHeight="1">
      <c r="A18491" s="14"/>
      <c r="B18491" s="14"/>
      <c r="C18491" s="14"/>
      <c r="E18491" s="16"/>
      <c r="F18491" s="17"/>
      <c r="G18491" s="17"/>
      <c r="H18491" s="17"/>
      <c r="I18491" s="17"/>
      <c r="J18491" s="17"/>
      <c r="K18491" s="17"/>
      <c r="L18491" s="36"/>
    </row>
    <row r="18492" spans="1:12" s="15" customFormat="1" ht="18.75" customHeight="1">
      <c r="A18492" s="14"/>
      <c r="B18492" s="14"/>
      <c r="C18492" s="14"/>
      <c r="E18492" s="16"/>
      <c r="F18492" s="17"/>
      <c r="G18492" s="17"/>
      <c r="H18492" s="17"/>
      <c r="I18492" s="17"/>
      <c r="J18492" s="17"/>
      <c r="K18492" s="17"/>
      <c r="L18492" s="36"/>
    </row>
    <row r="18493" spans="1:12" s="15" customFormat="1" ht="18.75" customHeight="1">
      <c r="A18493" s="14"/>
      <c r="B18493" s="14"/>
      <c r="C18493" s="14"/>
      <c r="E18493" s="16"/>
      <c r="F18493" s="17"/>
      <c r="G18493" s="17"/>
      <c r="H18493" s="17"/>
      <c r="I18493" s="17"/>
      <c r="J18493" s="17"/>
      <c r="K18493" s="17"/>
      <c r="L18493" s="36"/>
    </row>
    <row r="18494" spans="1:12" s="15" customFormat="1" ht="18.75" customHeight="1">
      <c r="A18494" s="14"/>
      <c r="B18494" s="14"/>
      <c r="C18494" s="14"/>
      <c r="E18494" s="16"/>
      <c r="F18494" s="17"/>
      <c r="G18494" s="17"/>
      <c r="H18494" s="17"/>
      <c r="I18494" s="17"/>
      <c r="J18494" s="17"/>
      <c r="K18494" s="17"/>
      <c r="L18494" s="36"/>
    </row>
    <row r="18495" spans="1:12" s="15" customFormat="1" ht="18.75" customHeight="1">
      <c r="A18495" s="14"/>
      <c r="B18495" s="14"/>
      <c r="C18495" s="14"/>
      <c r="E18495" s="16"/>
      <c r="F18495" s="17"/>
      <c r="G18495" s="17"/>
      <c r="H18495" s="17"/>
      <c r="I18495" s="17"/>
      <c r="J18495" s="17"/>
      <c r="K18495" s="17"/>
      <c r="L18495" s="36"/>
    </row>
    <row r="18496" spans="1:12" s="15" customFormat="1" ht="18.75" customHeight="1">
      <c r="A18496" s="14"/>
      <c r="B18496" s="14"/>
      <c r="C18496" s="14"/>
      <c r="E18496" s="16"/>
      <c r="F18496" s="17"/>
      <c r="G18496" s="17"/>
      <c r="H18496" s="17"/>
      <c r="I18496" s="17"/>
      <c r="J18496" s="17"/>
      <c r="K18496" s="17"/>
      <c r="L18496" s="36"/>
    </row>
    <row r="18497" spans="1:12" s="15" customFormat="1" ht="18.75" customHeight="1">
      <c r="A18497" s="14"/>
      <c r="B18497" s="14"/>
      <c r="C18497" s="14"/>
      <c r="E18497" s="16"/>
      <c r="F18497" s="17"/>
      <c r="G18497" s="17"/>
      <c r="H18497" s="17"/>
      <c r="I18497" s="17"/>
      <c r="J18497" s="17"/>
      <c r="K18497" s="17"/>
      <c r="L18497" s="36"/>
    </row>
    <row r="18498" spans="1:12" s="15" customFormat="1" ht="18.75" customHeight="1">
      <c r="A18498" s="14"/>
      <c r="B18498" s="14"/>
      <c r="C18498" s="14"/>
      <c r="E18498" s="16"/>
      <c r="F18498" s="17"/>
      <c r="G18498" s="17"/>
      <c r="H18498" s="17"/>
      <c r="I18498" s="17"/>
      <c r="J18498" s="17"/>
      <c r="K18498" s="17"/>
      <c r="L18498" s="36"/>
    </row>
    <row r="18499" spans="1:12" s="15" customFormat="1" ht="18.75" customHeight="1">
      <c r="A18499" s="14"/>
      <c r="B18499" s="14"/>
      <c r="C18499" s="14"/>
      <c r="E18499" s="16"/>
      <c r="F18499" s="17"/>
      <c r="G18499" s="17"/>
      <c r="H18499" s="17"/>
      <c r="I18499" s="17"/>
      <c r="J18499" s="17"/>
      <c r="K18499" s="17"/>
      <c r="L18499" s="36"/>
    </row>
    <row r="18500" spans="1:12" s="15" customFormat="1" ht="18.75" customHeight="1">
      <c r="A18500" s="14"/>
      <c r="B18500" s="14"/>
      <c r="C18500" s="14"/>
      <c r="E18500" s="16"/>
      <c r="F18500" s="17"/>
      <c r="G18500" s="17"/>
      <c r="H18500" s="17"/>
      <c r="I18500" s="17"/>
      <c r="J18500" s="17"/>
      <c r="K18500" s="17"/>
      <c r="L18500" s="36"/>
    </row>
    <row r="18501" spans="1:12" s="15" customFormat="1" ht="18.75" customHeight="1">
      <c r="A18501" s="14"/>
      <c r="B18501" s="14"/>
      <c r="C18501" s="14"/>
      <c r="E18501" s="16"/>
      <c r="F18501" s="17"/>
      <c r="G18501" s="17"/>
      <c r="H18501" s="17"/>
      <c r="I18501" s="17"/>
      <c r="J18501" s="17"/>
      <c r="K18501" s="17"/>
      <c r="L18501" s="36"/>
    </row>
    <row r="18502" spans="1:12" s="15" customFormat="1" ht="18.75" customHeight="1">
      <c r="A18502" s="14"/>
      <c r="B18502" s="14"/>
      <c r="C18502" s="14"/>
      <c r="E18502" s="16"/>
      <c r="F18502" s="17"/>
      <c r="G18502" s="17"/>
      <c r="H18502" s="17"/>
      <c r="I18502" s="17"/>
      <c r="J18502" s="17"/>
      <c r="K18502" s="17"/>
      <c r="L18502" s="36"/>
    </row>
    <row r="18503" spans="1:12" s="15" customFormat="1" ht="18.75" customHeight="1">
      <c r="A18503" s="14"/>
      <c r="B18503" s="14"/>
      <c r="C18503" s="14"/>
      <c r="E18503" s="16"/>
      <c r="F18503" s="17"/>
      <c r="G18503" s="17"/>
      <c r="H18503" s="17"/>
      <c r="I18503" s="17"/>
      <c r="J18503" s="17"/>
      <c r="K18503" s="17"/>
      <c r="L18503" s="36"/>
    </row>
    <row r="18504" spans="1:12" s="15" customFormat="1" ht="18.75" customHeight="1">
      <c r="A18504" s="14"/>
      <c r="B18504" s="14"/>
      <c r="C18504" s="14"/>
      <c r="E18504" s="16"/>
      <c r="F18504" s="17"/>
      <c r="G18504" s="17"/>
      <c r="H18504" s="17"/>
      <c r="I18504" s="17"/>
      <c r="J18504" s="17"/>
      <c r="K18504" s="17"/>
      <c r="L18504" s="36"/>
    </row>
    <row r="18505" spans="1:12" s="15" customFormat="1" ht="18.75" customHeight="1">
      <c r="A18505" s="14"/>
      <c r="B18505" s="14"/>
      <c r="C18505" s="14"/>
      <c r="E18505" s="16"/>
      <c r="F18505" s="17"/>
      <c r="G18505" s="17"/>
      <c r="H18505" s="17"/>
      <c r="I18505" s="17"/>
      <c r="J18505" s="17"/>
      <c r="K18505" s="17"/>
      <c r="L18505" s="36"/>
    </row>
    <row r="18506" spans="1:12" s="15" customFormat="1" ht="18.75" customHeight="1">
      <c r="A18506" s="14"/>
      <c r="B18506" s="14"/>
      <c r="C18506" s="14"/>
      <c r="E18506" s="16"/>
      <c r="F18506" s="17"/>
      <c r="G18506" s="17"/>
      <c r="H18506" s="17"/>
      <c r="I18506" s="17"/>
      <c r="J18506" s="17"/>
      <c r="K18506" s="17"/>
      <c r="L18506" s="36"/>
    </row>
    <row r="18507" spans="1:12" s="15" customFormat="1" ht="18.75" customHeight="1">
      <c r="A18507" s="14"/>
      <c r="B18507" s="14"/>
      <c r="C18507" s="14"/>
      <c r="E18507" s="16"/>
      <c r="F18507" s="17"/>
      <c r="G18507" s="17"/>
      <c r="H18507" s="17"/>
      <c r="I18507" s="17"/>
      <c r="J18507" s="17"/>
      <c r="K18507" s="17"/>
      <c r="L18507" s="36"/>
    </row>
    <row r="18508" spans="1:12" s="15" customFormat="1" ht="18.75" customHeight="1">
      <c r="A18508" s="14"/>
      <c r="B18508" s="14"/>
      <c r="C18508" s="14"/>
      <c r="E18508" s="16"/>
      <c r="F18508" s="17"/>
      <c r="G18508" s="17"/>
      <c r="H18508" s="17"/>
      <c r="I18508" s="17"/>
      <c r="J18508" s="17"/>
      <c r="K18508" s="17"/>
      <c r="L18508" s="36"/>
    </row>
    <row r="18509" spans="1:12" s="15" customFormat="1" ht="18.75" customHeight="1">
      <c r="A18509" s="14"/>
      <c r="B18509" s="14"/>
      <c r="C18509" s="14"/>
      <c r="E18509" s="16"/>
      <c r="F18509" s="17"/>
      <c r="G18509" s="17"/>
      <c r="H18509" s="17"/>
      <c r="I18509" s="17"/>
      <c r="J18509" s="17"/>
      <c r="K18509" s="17"/>
      <c r="L18509" s="36"/>
    </row>
    <row r="18510" spans="1:12" s="15" customFormat="1" ht="18.75" customHeight="1">
      <c r="A18510" s="14"/>
      <c r="B18510" s="14"/>
      <c r="C18510" s="14"/>
      <c r="E18510" s="16"/>
      <c r="F18510" s="17"/>
      <c r="G18510" s="17"/>
      <c r="H18510" s="17"/>
      <c r="I18510" s="17"/>
      <c r="J18510" s="17"/>
      <c r="K18510" s="17"/>
      <c r="L18510" s="36"/>
    </row>
    <row r="18511" spans="1:12" s="15" customFormat="1" ht="18.75" customHeight="1">
      <c r="A18511" s="14"/>
      <c r="B18511" s="14"/>
      <c r="C18511" s="14"/>
      <c r="E18511" s="16"/>
      <c r="F18511" s="17"/>
      <c r="G18511" s="17"/>
      <c r="H18511" s="17"/>
      <c r="I18511" s="17"/>
      <c r="J18511" s="17"/>
      <c r="K18511" s="17"/>
      <c r="L18511" s="36"/>
    </row>
    <row r="18512" spans="1:12" s="15" customFormat="1" ht="18.75" customHeight="1">
      <c r="A18512" s="14"/>
      <c r="B18512" s="14"/>
      <c r="C18512" s="14"/>
      <c r="E18512" s="16"/>
      <c r="F18512" s="17"/>
      <c r="G18512" s="17"/>
      <c r="H18512" s="17"/>
      <c r="I18512" s="17"/>
      <c r="J18512" s="17"/>
      <c r="K18512" s="17"/>
      <c r="L18512" s="36"/>
    </row>
    <row r="18513" spans="1:12" s="15" customFormat="1" ht="18.75" customHeight="1">
      <c r="A18513" s="14"/>
      <c r="B18513" s="14"/>
      <c r="C18513" s="14"/>
      <c r="E18513" s="16"/>
      <c r="F18513" s="17"/>
      <c r="G18513" s="17"/>
      <c r="H18513" s="17"/>
      <c r="I18513" s="17"/>
      <c r="J18513" s="17"/>
      <c r="K18513" s="17"/>
      <c r="L18513" s="36"/>
    </row>
    <row r="18514" spans="1:12" s="15" customFormat="1" ht="18.75" customHeight="1">
      <c r="A18514" s="14"/>
      <c r="B18514" s="14"/>
      <c r="C18514" s="14"/>
      <c r="E18514" s="16"/>
      <c r="F18514" s="17"/>
      <c r="G18514" s="17"/>
      <c r="H18514" s="17"/>
      <c r="I18514" s="17"/>
      <c r="J18514" s="17"/>
      <c r="K18514" s="17"/>
      <c r="L18514" s="36"/>
    </row>
    <row r="18515" spans="1:12" s="15" customFormat="1" ht="18.75" customHeight="1">
      <c r="A18515" s="14"/>
      <c r="B18515" s="14"/>
      <c r="C18515" s="14"/>
      <c r="E18515" s="16"/>
      <c r="F18515" s="17"/>
      <c r="G18515" s="17"/>
      <c r="H18515" s="17"/>
      <c r="I18515" s="17"/>
      <c r="J18515" s="17"/>
      <c r="K18515" s="17"/>
      <c r="L18515" s="36"/>
    </row>
    <row r="18516" spans="1:12" s="15" customFormat="1" ht="18.75" customHeight="1">
      <c r="A18516" s="14"/>
      <c r="B18516" s="14"/>
      <c r="C18516" s="14"/>
      <c r="E18516" s="16"/>
      <c r="F18516" s="17"/>
      <c r="G18516" s="17"/>
      <c r="H18516" s="17"/>
      <c r="I18516" s="17"/>
      <c r="J18516" s="17"/>
      <c r="K18516" s="17"/>
      <c r="L18516" s="36"/>
    </row>
    <row r="18517" spans="1:12" s="15" customFormat="1" ht="18.75" customHeight="1">
      <c r="A18517" s="14"/>
      <c r="B18517" s="14"/>
      <c r="C18517" s="14"/>
      <c r="E18517" s="16"/>
      <c r="F18517" s="17"/>
      <c r="G18517" s="17"/>
      <c r="H18517" s="17"/>
      <c r="I18517" s="17"/>
      <c r="J18517" s="17"/>
      <c r="K18517" s="17"/>
      <c r="L18517" s="36"/>
    </row>
    <row r="18518" spans="1:12" s="15" customFormat="1" ht="18.75" customHeight="1">
      <c r="A18518" s="14"/>
      <c r="B18518" s="14"/>
      <c r="C18518" s="14"/>
      <c r="E18518" s="16"/>
      <c r="F18518" s="17"/>
      <c r="G18518" s="17"/>
      <c r="H18518" s="17"/>
      <c r="I18518" s="17"/>
      <c r="J18518" s="17"/>
      <c r="K18518" s="17"/>
      <c r="L18518" s="36"/>
    </row>
    <row r="18519" spans="1:12" s="15" customFormat="1" ht="18.75" customHeight="1">
      <c r="A18519" s="14"/>
      <c r="B18519" s="14"/>
      <c r="C18519" s="14"/>
      <c r="E18519" s="16"/>
      <c r="F18519" s="17"/>
      <c r="G18519" s="17"/>
      <c r="H18519" s="17"/>
      <c r="I18519" s="17"/>
      <c r="J18519" s="17"/>
      <c r="K18519" s="17"/>
      <c r="L18519" s="36"/>
    </row>
    <row r="18520" spans="1:12" s="15" customFormat="1" ht="18.75" customHeight="1">
      <c r="A18520" s="14"/>
      <c r="B18520" s="14"/>
      <c r="C18520" s="14"/>
      <c r="E18520" s="16"/>
      <c r="F18520" s="17"/>
      <c r="G18520" s="17"/>
      <c r="H18520" s="17"/>
      <c r="I18520" s="17"/>
      <c r="J18520" s="17"/>
      <c r="K18520" s="17"/>
      <c r="L18520" s="36"/>
    </row>
    <row r="18521" spans="1:12" s="15" customFormat="1" ht="18.75" customHeight="1">
      <c r="A18521" s="14"/>
      <c r="B18521" s="14"/>
      <c r="C18521" s="14"/>
      <c r="E18521" s="16"/>
      <c r="F18521" s="17"/>
      <c r="G18521" s="17"/>
      <c r="H18521" s="17"/>
      <c r="I18521" s="17"/>
      <c r="J18521" s="17"/>
      <c r="K18521" s="17"/>
      <c r="L18521" s="36"/>
    </row>
    <row r="18522" spans="1:12" s="15" customFormat="1" ht="18.75" customHeight="1">
      <c r="A18522" s="14"/>
      <c r="B18522" s="14"/>
      <c r="C18522" s="14"/>
      <c r="E18522" s="16"/>
      <c r="F18522" s="17"/>
      <c r="G18522" s="17"/>
      <c r="H18522" s="17"/>
      <c r="I18522" s="17"/>
      <c r="J18522" s="17"/>
      <c r="K18522" s="17"/>
      <c r="L18522" s="36"/>
    </row>
    <row r="18523" spans="1:12" s="15" customFormat="1" ht="18.75" customHeight="1">
      <c r="A18523" s="14"/>
      <c r="B18523" s="14"/>
      <c r="C18523" s="14"/>
      <c r="E18523" s="16"/>
      <c r="F18523" s="17"/>
      <c r="G18523" s="17"/>
      <c r="H18523" s="17"/>
      <c r="I18523" s="17"/>
      <c r="J18523" s="17"/>
      <c r="K18523" s="17"/>
      <c r="L18523" s="36"/>
    </row>
    <row r="18524" spans="1:12" s="15" customFormat="1" ht="18.75" customHeight="1">
      <c r="A18524" s="14"/>
      <c r="B18524" s="14"/>
      <c r="C18524" s="14"/>
      <c r="E18524" s="16"/>
      <c r="F18524" s="17"/>
      <c r="G18524" s="17"/>
      <c r="H18524" s="17"/>
      <c r="I18524" s="17"/>
      <c r="J18524" s="17"/>
      <c r="K18524" s="17"/>
      <c r="L18524" s="36"/>
    </row>
    <row r="18525" spans="1:12" s="15" customFormat="1" ht="18.75" customHeight="1">
      <c r="A18525" s="14"/>
      <c r="B18525" s="14"/>
      <c r="C18525" s="14"/>
      <c r="E18525" s="16"/>
      <c r="F18525" s="17"/>
      <c r="G18525" s="17"/>
      <c r="H18525" s="17"/>
      <c r="I18525" s="17"/>
      <c r="J18525" s="17"/>
      <c r="K18525" s="17"/>
      <c r="L18525" s="36"/>
    </row>
    <row r="18526" spans="1:12" s="15" customFormat="1" ht="18.75" customHeight="1">
      <c r="A18526" s="14"/>
      <c r="B18526" s="14"/>
      <c r="C18526" s="14"/>
      <c r="E18526" s="16"/>
      <c r="F18526" s="17"/>
      <c r="G18526" s="17"/>
      <c r="H18526" s="17"/>
      <c r="I18526" s="17"/>
      <c r="J18526" s="17"/>
      <c r="K18526" s="17"/>
      <c r="L18526" s="36"/>
    </row>
    <row r="18527" spans="1:12" s="15" customFormat="1" ht="18.75" customHeight="1">
      <c r="A18527" s="14"/>
      <c r="B18527" s="14"/>
      <c r="C18527" s="14"/>
      <c r="E18527" s="16"/>
      <c r="F18527" s="17"/>
      <c r="G18527" s="17"/>
      <c r="H18527" s="17"/>
      <c r="I18527" s="17"/>
      <c r="J18527" s="17"/>
      <c r="K18527" s="17"/>
      <c r="L18527" s="36"/>
    </row>
    <row r="18528" spans="1:12" s="15" customFormat="1" ht="18.75" customHeight="1">
      <c r="A18528" s="14"/>
      <c r="B18528" s="14"/>
      <c r="C18528" s="14"/>
      <c r="E18528" s="16"/>
      <c r="F18528" s="17"/>
      <c r="G18528" s="17"/>
      <c r="H18528" s="17"/>
      <c r="I18528" s="17"/>
      <c r="J18528" s="17"/>
      <c r="K18528" s="17"/>
      <c r="L18528" s="36"/>
    </row>
    <row r="18529" spans="1:12" s="15" customFormat="1" ht="18.75" customHeight="1">
      <c r="A18529" s="14"/>
      <c r="B18529" s="14"/>
      <c r="C18529" s="14"/>
      <c r="E18529" s="16"/>
      <c r="F18529" s="17"/>
      <c r="G18529" s="17"/>
      <c r="H18529" s="17"/>
      <c r="I18529" s="17"/>
      <c r="J18529" s="17"/>
      <c r="K18529" s="17"/>
      <c r="L18529" s="36"/>
    </row>
    <row r="18530" spans="1:12" s="15" customFormat="1" ht="18.75" customHeight="1">
      <c r="A18530" s="14"/>
      <c r="B18530" s="14"/>
      <c r="C18530" s="14"/>
      <c r="E18530" s="16"/>
      <c r="F18530" s="17"/>
      <c r="G18530" s="17"/>
      <c r="H18530" s="17"/>
      <c r="I18530" s="17"/>
      <c r="J18530" s="17"/>
      <c r="K18530" s="17"/>
      <c r="L18530" s="36"/>
    </row>
    <row r="18531" spans="1:12" s="15" customFormat="1" ht="18.75" customHeight="1">
      <c r="A18531" s="14"/>
      <c r="B18531" s="14"/>
      <c r="C18531" s="14"/>
      <c r="E18531" s="16"/>
      <c r="F18531" s="17"/>
      <c r="G18531" s="17"/>
      <c r="H18531" s="17"/>
      <c r="I18531" s="17"/>
      <c r="J18531" s="17"/>
      <c r="K18531" s="17"/>
      <c r="L18531" s="36"/>
    </row>
    <row r="18532" spans="1:12" s="15" customFormat="1" ht="18.75" customHeight="1">
      <c r="A18532" s="14"/>
      <c r="B18532" s="14"/>
      <c r="C18532" s="14"/>
      <c r="E18532" s="16"/>
      <c r="F18532" s="17"/>
      <c r="G18532" s="17"/>
      <c r="H18532" s="17"/>
      <c r="I18532" s="17"/>
      <c r="J18532" s="17"/>
      <c r="K18532" s="17"/>
      <c r="L18532" s="36"/>
    </row>
    <row r="18533" spans="1:12" s="15" customFormat="1" ht="18.75" customHeight="1">
      <c r="A18533" s="14"/>
      <c r="B18533" s="14"/>
      <c r="C18533" s="14"/>
      <c r="E18533" s="16"/>
      <c r="F18533" s="17"/>
      <c r="G18533" s="17"/>
      <c r="H18533" s="17"/>
      <c r="I18533" s="17"/>
      <c r="J18533" s="17"/>
      <c r="K18533" s="17"/>
      <c r="L18533" s="36"/>
    </row>
    <row r="18534" spans="1:12" s="15" customFormat="1" ht="18.75" customHeight="1">
      <c r="A18534" s="14"/>
      <c r="B18534" s="14"/>
      <c r="C18534" s="14"/>
      <c r="E18534" s="16"/>
      <c r="F18534" s="17"/>
      <c r="G18534" s="17"/>
      <c r="H18534" s="17"/>
      <c r="I18534" s="17"/>
      <c r="J18534" s="17"/>
      <c r="K18534" s="17"/>
      <c r="L18534" s="36"/>
    </row>
    <row r="18535" spans="1:12" s="15" customFormat="1" ht="18.75" customHeight="1">
      <c r="A18535" s="14"/>
      <c r="B18535" s="14"/>
      <c r="C18535" s="14"/>
      <c r="E18535" s="16"/>
      <c r="F18535" s="17"/>
      <c r="G18535" s="17"/>
      <c r="H18535" s="17"/>
      <c r="I18535" s="17"/>
      <c r="J18535" s="17"/>
      <c r="K18535" s="17"/>
      <c r="L18535" s="36"/>
    </row>
    <row r="18536" spans="1:12" s="15" customFormat="1" ht="18.75" customHeight="1">
      <c r="A18536" s="14"/>
      <c r="B18536" s="14"/>
      <c r="C18536" s="14"/>
      <c r="E18536" s="16"/>
      <c r="F18536" s="17"/>
      <c r="G18536" s="17"/>
      <c r="H18536" s="17"/>
      <c r="I18536" s="17"/>
      <c r="J18536" s="17"/>
      <c r="K18536" s="17"/>
      <c r="L18536" s="36"/>
    </row>
    <row r="18537" spans="1:12" s="15" customFormat="1" ht="18.75" customHeight="1">
      <c r="A18537" s="14"/>
      <c r="B18537" s="14"/>
      <c r="C18537" s="14"/>
      <c r="E18537" s="16"/>
      <c r="F18537" s="17"/>
      <c r="G18537" s="17"/>
      <c r="H18537" s="17"/>
      <c r="I18537" s="17"/>
      <c r="J18537" s="17"/>
      <c r="K18537" s="17"/>
      <c r="L18537" s="36"/>
    </row>
    <row r="18538" spans="1:12" s="15" customFormat="1" ht="18.75" customHeight="1">
      <c r="A18538" s="14"/>
      <c r="B18538" s="14"/>
      <c r="C18538" s="14"/>
      <c r="E18538" s="16"/>
      <c r="F18538" s="17"/>
      <c r="G18538" s="17"/>
      <c r="H18538" s="17"/>
      <c r="I18538" s="17"/>
      <c r="J18538" s="17"/>
      <c r="K18538" s="17"/>
      <c r="L18538" s="36"/>
    </row>
    <row r="18539" spans="1:12" s="15" customFormat="1" ht="18.75" customHeight="1">
      <c r="A18539" s="14"/>
      <c r="B18539" s="14"/>
      <c r="C18539" s="14"/>
      <c r="E18539" s="16"/>
      <c r="F18539" s="17"/>
      <c r="G18539" s="17"/>
      <c r="H18539" s="17"/>
      <c r="I18539" s="17"/>
      <c r="J18539" s="17"/>
      <c r="K18539" s="17"/>
      <c r="L18539" s="36"/>
    </row>
    <row r="18540" spans="1:12" s="15" customFormat="1" ht="18.75" customHeight="1">
      <c r="A18540" s="14"/>
      <c r="B18540" s="14"/>
      <c r="C18540" s="14"/>
      <c r="E18540" s="16"/>
      <c r="F18540" s="17"/>
      <c r="G18540" s="17"/>
      <c r="H18540" s="17"/>
      <c r="I18540" s="17"/>
      <c r="J18540" s="17"/>
      <c r="K18540" s="17"/>
      <c r="L18540" s="36"/>
    </row>
    <row r="18541" spans="1:12" s="15" customFormat="1" ht="18.75" customHeight="1">
      <c r="A18541" s="14"/>
      <c r="B18541" s="14"/>
      <c r="C18541" s="14"/>
      <c r="E18541" s="16"/>
      <c r="F18541" s="17"/>
      <c r="G18541" s="17"/>
      <c r="H18541" s="17"/>
      <c r="I18541" s="17"/>
      <c r="J18541" s="17"/>
      <c r="K18541" s="17"/>
      <c r="L18541" s="36"/>
    </row>
    <row r="18542" spans="1:12" s="15" customFormat="1" ht="18.75" customHeight="1">
      <c r="A18542" s="14"/>
      <c r="B18542" s="14"/>
      <c r="C18542" s="14"/>
      <c r="E18542" s="16"/>
      <c r="F18542" s="17"/>
      <c r="G18542" s="17"/>
      <c r="H18542" s="17"/>
      <c r="I18542" s="17"/>
      <c r="J18542" s="17"/>
      <c r="K18542" s="17"/>
      <c r="L18542" s="36"/>
    </row>
    <row r="18543" spans="1:12" s="15" customFormat="1" ht="18.75" customHeight="1">
      <c r="A18543" s="14"/>
      <c r="B18543" s="14"/>
      <c r="C18543" s="14"/>
      <c r="E18543" s="16"/>
      <c r="F18543" s="17"/>
      <c r="G18543" s="17"/>
      <c r="H18543" s="17"/>
      <c r="I18543" s="17"/>
      <c r="J18543" s="17"/>
      <c r="K18543" s="17"/>
      <c r="L18543" s="36"/>
    </row>
    <row r="18544" spans="1:12" s="15" customFormat="1" ht="18.75" customHeight="1">
      <c r="A18544" s="14"/>
      <c r="B18544" s="14"/>
      <c r="C18544" s="14"/>
      <c r="E18544" s="16"/>
      <c r="F18544" s="17"/>
      <c r="G18544" s="17"/>
      <c r="H18544" s="17"/>
      <c r="I18544" s="17"/>
      <c r="J18544" s="17"/>
      <c r="K18544" s="17"/>
      <c r="L18544" s="36"/>
    </row>
    <row r="18545" spans="1:12" s="15" customFormat="1" ht="18.75" customHeight="1">
      <c r="A18545" s="14"/>
      <c r="B18545" s="14"/>
      <c r="C18545" s="14"/>
      <c r="E18545" s="16"/>
      <c r="F18545" s="17"/>
      <c r="G18545" s="17"/>
      <c r="H18545" s="17"/>
      <c r="I18545" s="17"/>
      <c r="J18545" s="17"/>
      <c r="K18545" s="17"/>
      <c r="L18545" s="36"/>
    </row>
    <row r="18546" spans="1:12" s="15" customFormat="1" ht="18.75" customHeight="1">
      <c r="A18546" s="14"/>
      <c r="B18546" s="14"/>
      <c r="C18546" s="14"/>
      <c r="E18546" s="16"/>
      <c r="F18546" s="17"/>
      <c r="G18546" s="17"/>
      <c r="H18546" s="17"/>
      <c r="I18546" s="17"/>
      <c r="J18546" s="17"/>
      <c r="K18546" s="17"/>
      <c r="L18546" s="36"/>
    </row>
    <row r="18547" spans="1:12" s="15" customFormat="1" ht="18.75" customHeight="1">
      <c r="A18547" s="14"/>
      <c r="B18547" s="14"/>
      <c r="C18547" s="14"/>
      <c r="E18547" s="16"/>
      <c r="F18547" s="17"/>
      <c r="G18547" s="17"/>
      <c r="H18547" s="17"/>
      <c r="I18547" s="17"/>
      <c r="J18547" s="17"/>
      <c r="K18547" s="17"/>
      <c r="L18547" s="36"/>
    </row>
    <row r="18548" spans="1:12" s="15" customFormat="1" ht="18.75" customHeight="1">
      <c r="A18548" s="14"/>
      <c r="B18548" s="14"/>
      <c r="C18548" s="14"/>
      <c r="E18548" s="16"/>
      <c r="F18548" s="17"/>
      <c r="G18548" s="17"/>
      <c r="H18548" s="17"/>
      <c r="I18548" s="17"/>
      <c r="J18548" s="17"/>
      <c r="K18548" s="17"/>
      <c r="L18548" s="36"/>
    </row>
    <row r="18549" spans="1:12" s="15" customFormat="1" ht="18.75" customHeight="1">
      <c r="A18549" s="14"/>
      <c r="B18549" s="14"/>
      <c r="C18549" s="14"/>
      <c r="E18549" s="16"/>
      <c r="F18549" s="17"/>
      <c r="G18549" s="17"/>
      <c r="H18549" s="17"/>
      <c r="I18549" s="17"/>
      <c r="J18549" s="17"/>
      <c r="K18549" s="17"/>
      <c r="L18549" s="36"/>
    </row>
    <row r="18550" spans="1:12" s="15" customFormat="1" ht="18.75" customHeight="1">
      <c r="A18550" s="14"/>
      <c r="B18550" s="14"/>
      <c r="C18550" s="14"/>
      <c r="E18550" s="16"/>
      <c r="F18550" s="17"/>
      <c r="G18550" s="17"/>
      <c r="H18550" s="17"/>
      <c r="I18550" s="17"/>
      <c r="J18550" s="17"/>
      <c r="K18550" s="17"/>
      <c r="L18550" s="36"/>
    </row>
    <row r="18551" spans="1:12" s="15" customFormat="1" ht="18.75" customHeight="1">
      <c r="A18551" s="14"/>
      <c r="B18551" s="14"/>
      <c r="C18551" s="14"/>
      <c r="E18551" s="16"/>
      <c r="F18551" s="17"/>
      <c r="G18551" s="17"/>
      <c r="H18551" s="17"/>
      <c r="I18551" s="17"/>
      <c r="J18551" s="17"/>
      <c r="K18551" s="17"/>
      <c r="L18551" s="36"/>
    </row>
    <row r="18552" spans="1:12" s="15" customFormat="1" ht="18.75" customHeight="1">
      <c r="A18552" s="14"/>
      <c r="B18552" s="14"/>
      <c r="C18552" s="14"/>
      <c r="E18552" s="16"/>
      <c r="F18552" s="17"/>
      <c r="G18552" s="17"/>
      <c r="H18552" s="17"/>
      <c r="I18552" s="17"/>
      <c r="J18552" s="17"/>
      <c r="K18552" s="17"/>
      <c r="L18552" s="36"/>
    </row>
    <row r="18553" spans="1:12" s="15" customFormat="1" ht="18.75" customHeight="1">
      <c r="A18553" s="14"/>
      <c r="B18553" s="14"/>
      <c r="C18553" s="14"/>
      <c r="E18553" s="16"/>
      <c r="F18553" s="17"/>
      <c r="G18553" s="17"/>
      <c r="H18553" s="17"/>
      <c r="I18553" s="17"/>
      <c r="J18553" s="17"/>
      <c r="K18553" s="17"/>
      <c r="L18553" s="36"/>
    </row>
    <row r="18554" spans="1:12" s="15" customFormat="1" ht="18.75" customHeight="1">
      <c r="A18554" s="14"/>
      <c r="B18554" s="14"/>
      <c r="C18554" s="14"/>
      <c r="E18554" s="16"/>
      <c r="F18554" s="17"/>
      <c r="G18554" s="17"/>
      <c r="H18554" s="17"/>
      <c r="I18554" s="17"/>
      <c r="J18554" s="17"/>
      <c r="K18554" s="17"/>
      <c r="L18554" s="36"/>
    </row>
    <row r="18555" spans="1:12" s="15" customFormat="1" ht="18.75" customHeight="1">
      <c r="A18555" s="14"/>
      <c r="B18555" s="14"/>
      <c r="C18555" s="14"/>
      <c r="E18555" s="16"/>
      <c r="F18555" s="17"/>
      <c r="G18555" s="17"/>
      <c r="H18555" s="17"/>
      <c r="I18555" s="17"/>
      <c r="J18555" s="17"/>
      <c r="K18555" s="17"/>
      <c r="L18555" s="36"/>
    </row>
    <row r="18556" spans="1:12" s="15" customFormat="1" ht="18.75" customHeight="1">
      <c r="A18556" s="14"/>
      <c r="B18556" s="14"/>
      <c r="C18556" s="14"/>
      <c r="E18556" s="16"/>
      <c r="F18556" s="17"/>
      <c r="G18556" s="17"/>
      <c r="H18556" s="17"/>
      <c r="I18556" s="17"/>
      <c r="J18556" s="17"/>
      <c r="K18556" s="17"/>
      <c r="L18556" s="36"/>
    </row>
    <row r="18557" spans="1:12" s="15" customFormat="1" ht="18.75" customHeight="1">
      <c r="A18557" s="14"/>
      <c r="B18557" s="14"/>
      <c r="C18557" s="14"/>
      <c r="E18557" s="16"/>
      <c r="F18557" s="17"/>
      <c r="G18557" s="17"/>
      <c r="H18557" s="17"/>
      <c r="I18557" s="17"/>
      <c r="J18557" s="17"/>
      <c r="K18557" s="17"/>
      <c r="L18557" s="36"/>
    </row>
    <row r="18558" spans="1:12" s="15" customFormat="1" ht="18.75" customHeight="1">
      <c r="A18558" s="14"/>
      <c r="B18558" s="14"/>
      <c r="C18558" s="14"/>
      <c r="E18558" s="16"/>
      <c r="F18558" s="17"/>
      <c r="G18558" s="17"/>
      <c r="H18558" s="17"/>
      <c r="I18558" s="17"/>
      <c r="J18558" s="17"/>
      <c r="K18558" s="17"/>
      <c r="L18558" s="36"/>
    </row>
    <row r="18559" spans="1:12" s="15" customFormat="1" ht="18.75" customHeight="1">
      <c r="A18559" s="14"/>
      <c r="B18559" s="14"/>
      <c r="C18559" s="14"/>
      <c r="E18559" s="16"/>
      <c r="F18559" s="17"/>
      <c r="G18559" s="17"/>
      <c r="H18559" s="17"/>
      <c r="I18559" s="17"/>
      <c r="J18559" s="17"/>
      <c r="K18559" s="17"/>
      <c r="L18559" s="36"/>
    </row>
    <row r="18560" spans="1:12" s="15" customFormat="1" ht="18.75" customHeight="1">
      <c r="A18560" s="14"/>
      <c r="B18560" s="14"/>
      <c r="C18560" s="14"/>
      <c r="E18560" s="16"/>
      <c r="F18560" s="17"/>
      <c r="G18560" s="17"/>
      <c r="H18560" s="17"/>
      <c r="I18560" s="17"/>
      <c r="J18560" s="17"/>
      <c r="K18560" s="17"/>
      <c r="L18560" s="36"/>
    </row>
    <row r="18561" spans="1:12" s="15" customFormat="1" ht="18.75" customHeight="1">
      <c r="A18561" s="14"/>
      <c r="B18561" s="14"/>
      <c r="C18561" s="14"/>
      <c r="E18561" s="16"/>
      <c r="F18561" s="17"/>
      <c r="G18561" s="17"/>
      <c r="H18561" s="17"/>
      <c r="I18561" s="17"/>
      <c r="J18561" s="17"/>
      <c r="K18561" s="17"/>
      <c r="L18561" s="36"/>
    </row>
    <row r="18562" spans="1:12" s="15" customFormat="1" ht="18.75" customHeight="1">
      <c r="A18562" s="14"/>
      <c r="B18562" s="14"/>
      <c r="C18562" s="14"/>
      <c r="E18562" s="16"/>
      <c r="F18562" s="17"/>
      <c r="G18562" s="17"/>
      <c r="H18562" s="17"/>
      <c r="I18562" s="17"/>
      <c r="J18562" s="17"/>
      <c r="K18562" s="17"/>
      <c r="L18562" s="36"/>
    </row>
    <row r="18563" spans="1:12" s="15" customFormat="1" ht="18.75" customHeight="1">
      <c r="A18563" s="14"/>
      <c r="B18563" s="14"/>
      <c r="C18563" s="14"/>
      <c r="E18563" s="16"/>
      <c r="F18563" s="17"/>
      <c r="G18563" s="17"/>
      <c r="H18563" s="17"/>
      <c r="I18563" s="17"/>
      <c r="J18563" s="17"/>
      <c r="K18563" s="17"/>
      <c r="L18563" s="36"/>
    </row>
    <row r="18564" spans="1:12" s="15" customFormat="1" ht="18.75" customHeight="1">
      <c r="A18564" s="14"/>
      <c r="B18564" s="14"/>
      <c r="C18564" s="14"/>
      <c r="E18564" s="16"/>
      <c r="F18564" s="17"/>
      <c r="G18564" s="17"/>
      <c r="H18564" s="17"/>
      <c r="I18564" s="17"/>
      <c r="J18564" s="17"/>
      <c r="K18564" s="17"/>
      <c r="L18564" s="36"/>
    </row>
    <row r="18565" spans="1:12" s="15" customFormat="1" ht="18.75" customHeight="1">
      <c r="A18565" s="14"/>
      <c r="B18565" s="14"/>
      <c r="C18565" s="14"/>
      <c r="E18565" s="16"/>
      <c r="F18565" s="17"/>
      <c r="G18565" s="17"/>
      <c r="H18565" s="17"/>
      <c r="I18565" s="17"/>
      <c r="J18565" s="17"/>
      <c r="K18565" s="17"/>
      <c r="L18565" s="36"/>
    </row>
    <row r="18566" spans="1:12" s="15" customFormat="1" ht="18.75" customHeight="1">
      <c r="A18566" s="14"/>
      <c r="B18566" s="14"/>
      <c r="C18566" s="14"/>
      <c r="E18566" s="16"/>
      <c r="F18566" s="17"/>
      <c r="G18566" s="17"/>
      <c r="H18566" s="17"/>
      <c r="I18566" s="17"/>
      <c r="J18566" s="17"/>
      <c r="K18566" s="17"/>
      <c r="L18566" s="36"/>
    </row>
    <row r="18567" spans="1:12" s="15" customFormat="1" ht="18.75" customHeight="1">
      <c r="A18567" s="14"/>
      <c r="B18567" s="14"/>
      <c r="C18567" s="14"/>
      <c r="E18567" s="16"/>
      <c r="F18567" s="17"/>
      <c r="G18567" s="17"/>
      <c r="H18567" s="17"/>
      <c r="I18567" s="17"/>
      <c r="J18567" s="17"/>
      <c r="K18567" s="17"/>
      <c r="L18567" s="36"/>
    </row>
    <row r="18568" spans="1:12" s="15" customFormat="1" ht="18.75" customHeight="1">
      <c r="A18568" s="14"/>
      <c r="B18568" s="14"/>
      <c r="C18568" s="14"/>
      <c r="E18568" s="16"/>
      <c r="F18568" s="17"/>
      <c r="G18568" s="17"/>
      <c r="H18568" s="17"/>
      <c r="I18568" s="17"/>
      <c r="J18568" s="17"/>
      <c r="K18568" s="17"/>
      <c r="L18568" s="36"/>
    </row>
    <row r="18569" spans="1:12" s="15" customFormat="1" ht="18.75" customHeight="1">
      <c r="A18569" s="14"/>
      <c r="B18569" s="14"/>
      <c r="C18569" s="14"/>
      <c r="E18569" s="16"/>
      <c r="F18569" s="17"/>
      <c r="G18569" s="17"/>
      <c r="H18569" s="17"/>
      <c r="I18569" s="17"/>
      <c r="J18569" s="17"/>
      <c r="K18569" s="17"/>
      <c r="L18569" s="36"/>
    </row>
    <row r="18570" spans="1:12" s="15" customFormat="1" ht="18.75" customHeight="1">
      <c r="A18570" s="14"/>
      <c r="B18570" s="14"/>
      <c r="C18570" s="14"/>
      <c r="E18570" s="16"/>
      <c r="F18570" s="17"/>
      <c r="G18570" s="17"/>
      <c r="H18570" s="17"/>
      <c r="I18570" s="17"/>
      <c r="J18570" s="17"/>
      <c r="K18570" s="17"/>
      <c r="L18570" s="36"/>
    </row>
    <row r="18571" spans="1:12" s="15" customFormat="1" ht="18.75" customHeight="1">
      <c r="A18571" s="14"/>
      <c r="B18571" s="14"/>
      <c r="C18571" s="14"/>
      <c r="E18571" s="16"/>
      <c r="F18571" s="17"/>
      <c r="G18571" s="17"/>
      <c r="H18571" s="17"/>
      <c r="I18571" s="17"/>
      <c r="J18571" s="17"/>
      <c r="K18571" s="17"/>
      <c r="L18571" s="36"/>
    </row>
    <row r="18572" spans="1:12" s="15" customFormat="1" ht="18.75" customHeight="1">
      <c r="A18572" s="14"/>
      <c r="B18572" s="14"/>
      <c r="C18572" s="14"/>
      <c r="E18572" s="16"/>
      <c r="F18572" s="17"/>
      <c r="G18572" s="17"/>
      <c r="H18572" s="17"/>
      <c r="I18572" s="17"/>
      <c r="J18572" s="17"/>
      <c r="K18572" s="17"/>
      <c r="L18572" s="36"/>
    </row>
    <row r="18573" spans="1:12" s="15" customFormat="1" ht="18.75" customHeight="1">
      <c r="A18573" s="14"/>
      <c r="B18573" s="14"/>
      <c r="C18573" s="14"/>
      <c r="E18573" s="16"/>
      <c r="F18573" s="17"/>
      <c r="G18573" s="17"/>
      <c r="H18573" s="17"/>
      <c r="I18573" s="17"/>
      <c r="J18573" s="17"/>
      <c r="K18573" s="17"/>
      <c r="L18573" s="36"/>
    </row>
    <row r="18574" spans="1:12" s="15" customFormat="1" ht="18.75" customHeight="1">
      <c r="A18574" s="14"/>
      <c r="B18574" s="14"/>
      <c r="C18574" s="14"/>
      <c r="E18574" s="16"/>
      <c r="F18574" s="17"/>
      <c r="G18574" s="17"/>
      <c r="H18574" s="17"/>
      <c r="I18574" s="17"/>
      <c r="J18574" s="17"/>
      <c r="K18574" s="17"/>
      <c r="L18574" s="36"/>
    </row>
    <row r="18575" spans="1:12" s="15" customFormat="1" ht="18.75" customHeight="1">
      <c r="A18575" s="14"/>
      <c r="B18575" s="14"/>
      <c r="C18575" s="14"/>
      <c r="E18575" s="16"/>
      <c r="F18575" s="17"/>
      <c r="G18575" s="17"/>
      <c r="H18575" s="17"/>
      <c r="I18575" s="17"/>
      <c r="J18575" s="17"/>
      <c r="K18575" s="17"/>
      <c r="L18575" s="36"/>
    </row>
    <row r="18576" spans="1:12" s="15" customFormat="1" ht="18.75" customHeight="1">
      <c r="A18576" s="14"/>
      <c r="B18576" s="14"/>
      <c r="C18576" s="14"/>
      <c r="E18576" s="16"/>
      <c r="F18576" s="17"/>
      <c r="G18576" s="17"/>
      <c r="H18576" s="17"/>
      <c r="I18576" s="17"/>
      <c r="J18576" s="17"/>
      <c r="K18576" s="17"/>
      <c r="L18576" s="36"/>
    </row>
    <row r="18577" spans="1:12" s="15" customFormat="1" ht="18.75" customHeight="1">
      <c r="A18577" s="14"/>
      <c r="B18577" s="14"/>
      <c r="C18577" s="14"/>
      <c r="E18577" s="16"/>
      <c r="F18577" s="17"/>
      <c r="G18577" s="17"/>
      <c r="H18577" s="17"/>
      <c r="I18577" s="17"/>
      <c r="J18577" s="17"/>
      <c r="K18577" s="17"/>
      <c r="L18577" s="36"/>
    </row>
    <row r="18578" spans="1:12" s="15" customFormat="1" ht="18.75" customHeight="1">
      <c r="A18578" s="14"/>
      <c r="B18578" s="14"/>
      <c r="C18578" s="14"/>
      <c r="E18578" s="16"/>
      <c r="F18578" s="17"/>
      <c r="G18578" s="17"/>
      <c r="H18578" s="17"/>
      <c r="I18578" s="17"/>
      <c r="J18578" s="17"/>
      <c r="K18578" s="17"/>
      <c r="L18578" s="36"/>
    </row>
    <row r="18579" spans="1:12" s="15" customFormat="1" ht="18.75" customHeight="1">
      <c r="A18579" s="14"/>
      <c r="B18579" s="14"/>
      <c r="C18579" s="14"/>
      <c r="E18579" s="16"/>
      <c r="F18579" s="17"/>
      <c r="G18579" s="17"/>
      <c r="H18579" s="17"/>
      <c r="I18579" s="17"/>
      <c r="J18579" s="17"/>
      <c r="K18579" s="17"/>
      <c r="L18579" s="36"/>
    </row>
    <row r="18580" spans="1:12" s="15" customFormat="1" ht="18.75" customHeight="1">
      <c r="A18580" s="14"/>
      <c r="B18580" s="14"/>
      <c r="C18580" s="14"/>
      <c r="E18580" s="16"/>
      <c r="F18580" s="17"/>
      <c r="G18580" s="17"/>
      <c r="H18580" s="17"/>
      <c r="I18580" s="17"/>
      <c r="J18580" s="17"/>
      <c r="K18580" s="17"/>
      <c r="L18580" s="36"/>
    </row>
    <row r="18581" spans="1:12" s="15" customFormat="1" ht="18.75" customHeight="1">
      <c r="A18581" s="14"/>
      <c r="B18581" s="14"/>
      <c r="C18581" s="14"/>
      <c r="E18581" s="16"/>
      <c r="F18581" s="17"/>
      <c r="G18581" s="17"/>
      <c r="H18581" s="17"/>
      <c r="I18581" s="17"/>
      <c r="J18581" s="17"/>
      <c r="K18581" s="17"/>
      <c r="L18581" s="36"/>
    </row>
    <row r="18582" spans="1:12" s="15" customFormat="1" ht="18.75" customHeight="1">
      <c r="A18582" s="14"/>
      <c r="B18582" s="14"/>
      <c r="C18582" s="14"/>
      <c r="E18582" s="16"/>
      <c r="F18582" s="17"/>
      <c r="G18582" s="17"/>
      <c r="H18582" s="17"/>
      <c r="I18582" s="17"/>
      <c r="J18582" s="17"/>
      <c r="K18582" s="17"/>
      <c r="L18582" s="36"/>
    </row>
    <row r="18583" spans="1:12" s="15" customFormat="1" ht="18.75" customHeight="1">
      <c r="A18583" s="14"/>
      <c r="B18583" s="14"/>
      <c r="C18583" s="14"/>
      <c r="E18583" s="16"/>
      <c r="F18583" s="17"/>
      <c r="G18583" s="17"/>
      <c r="H18583" s="17"/>
      <c r="I18583" s="17"/>
      <c r="J18583" s="17"/>
      <c r="K18583" s="17"/>
      <c r="L18583" s="36"/>
    </row>
    <row r="18584" spans="1:12" s="15" customFormat="1" ht="18.75" customHeight="1">
      <c r="A18584" s="14"/>
      <c r="B18584" s="14"/>
      <c r="C18584" s="14"/>
      <c r="E18584" s="16"/>
      <c r="F18584" s="17"/>
      <c r="G18584" s="17"/>
      <c r="H18584" s="17"/>
      <c r="I18584" s="17"/>
      <c r="J18584" s="17"/>
      <c r="K18584" s="17"/>
      <c r="L18584" s="36"/>
    </row>
    <row r="18585" spans="1:12" s="15" customFormat="1" ht="18.75" customHeight="1">
      <c r="A18585" s="14"/>
      <c r="B18585" s="14"/>
      <c r="C18585" s="14"/>
      <c r="E18585" s="16"/>
      <c r="F18585" s="17"/>
      <c r="G18585" s="17"/>
      <c r="H18585" s="17"/>
      <c r="I18585" s="17"/>
      <c r="J18585" s="17"/>
      <c r="K18585" s="17"/>
      <c r="L18585" s="36"/>
    </row>
    <row r="18586" spans="1:12" s="15" customFormat="1" ht="18.75" customHeight="1">
      <c r="A18586" s="14"/>
      <c r="B18586" s="14"/>
      <c r="C18586" s="14"/>
      <c r="E18586" s="16"/>
      <c r="F18586" s="17"/>
      <c r="G18586" s="17"/>
      <c r="H18586" s="17"/>
      <c r="I18586" s="17"/>
      <c r="J18586" s="17"/>
      <c r="K18586" s="17"/>
      <c r="L18586" s="36"/>
    </row>
    <row r="18587" spans="1:12" s="15" customFormat="1" ht="18.75" customHeight="1">
      <c r="A18587" s="14"/>
      <c r="B18587" s="14"/>
      <c r="C18587" s="14"/>
      <c r="E18587" s="16"/>
      <c r="F18587" s="17"/>
      <c r="G18587" s="17"/>
      <c r="H18587" s="17"/>
      <c r="I18587" s="17"/>
      <c r="J18587" s="17"/>
      <c r="K18587" s="17"/>
      <c r="L18587" s="36"/>
    </row>
    <row r="18588" spans="1:12" s="15" customFormat="1" ht="18.75" customHeight="1">
      <c r="A18588" s="14"/>
      <c r="B18588" s="14"/>
      <c r="C18588" s="14"/>
      <c r="E18588" s="16"/>
      <c r="F18588" s="17"/>
      <c r="G18588" s="17"/>
      <c r="H18588" s="17"/>
      <c r="I18588" s="17"/>
      <c r="J18588" s="17"/>
      <c r="K18588" s="17"/>
      <c r="L18588" s="36"/>
    </row>
    <row r="18589" spans="1:12" s="15" customFormat="1" ht="18.75" customHeight="1">
      <c r="A18589" s="14"/>
      <c r="B18589" s="14"/>
      <c r="C18589" s="14"/>
      <c r="E18589" s="16"/>
      <c r="F18589" s="17"/>
      <c r="G18589" s="17"/>
      <c r="H18589" s="17"/>
      <c r="I18589" s="17"/>
      <c r="J18589" s="17"/>
      <c r="K18589" s="17"/>
      <c r="L18589" s="36"/>
    </row>
    <row r="18590" spans="1:12" s="15" customFormat="1" ht="18.75" customHeight="1">
      <c r="A18590" s="14"/>
      <c r="B18590" s="14"/>
      <c r="C18590" s="14"/>
      <c r="E18590" s="16"/>
      <c r="F18590" s="17"/>
      <c r="G18590" s="17"/>
      <c r="H18590" s="17"/>
      <c r="I18590" s="17"/>
      <c r="J18590" s="17"/>
      <c r="K18590" s="17"/>
      <c r="L18590" s="36"/>
    </row>
    <row r="18591" spans="1:12" s="15" customFormat="1" ht="18.75" customHeight="1">
      <c r="A18591" s="14"/>
      <c r="B18591" s="14"/>
      <c r="C18591" s="14"/>
      <c r="E18591" s="16"/>
      <c r="F18591" s="17"/>
      <c r="G18591" s="17"/>
      <c r="H18591" s="17"/>
      <c r="I18591" s="17"/>
      <c r="J18591" s="17"/>
      <c r="K18591" s="17"/>
      <c r="L18591" s="36"/>
    </row>
    <row r="18592" spans="1:12" s="15" customFormat="1" ht="18.75" customHeight="1">
      <c r="A18592" s="14"/>
      <c r="B18592" s="14"/>
      <c r="C18592" s="14"/>
      <c r="E18592" s="16"/>
      <c r="F18592" s="17"/>
      <c r="G18592" s="17"/>
      <c r="H18592" s="17"/>
      <c r="I18592" s="17"/>
      <c r="J18592" s="17"/>
      <c r="K18592" s="17"/>
      <c r="L18592" s="36"/>
    </row>
    <row r="18593" spans="1:12" s="15" customFormat="1" ht="18.75" customHeight="1">
      <c r="A18593" s="14"/>
      <c r="B18593" s="14"/>
      <c r="C18593" s="14"/>
      <c r="E18593" s="16"/>
      <c r="F18593" s="17"/>
      <c r="G18593" s="17"/>
      <c r="H18593" s="17"/>
      <c r="I18593" s="17"/>
      <c r="J18593" s="17"/>
      <c r="K18593" s="17"/>
      <c r="L18593" s="36"/>
    </row>
    <row r="18594" spans="1:12" s="15" customFormat="1" ht="18.75" customHeight="1">
      <c r="A18594" s="14"/>
      <c r="B18594" s="14"/>
      <c r="C18594" s="14"/>
      <c r="E18594" s="16"/>
      <c r="F18594" s="17"/>
      <c r="G18594" s="17"/>
      <c r="H18594" s="17"/>
      <c r="I18594" s="17"/>
      <c r="J18594" s="17"/>
      <c r="K18594" s="17"/>
      <c r="L18594" s="36"/>
    </row>
    <row r="18595" spans="1:12" s="15" customFormat="1" ht="18.75" customHeight="1">
      <c r="A18595" s="14"/>
      <c r="B18595" s="14"/>
      <c r="C18595" s="14"/>
      <c r="E18595" s="16"/>
      <c r="F18595" s="17"/>
      <c r="G18595" s="17"/>
      <c r="H18595" s="17"/>
      <c r="I18595" s="17"/>
      <c r="J18595" s="17"/>
      <c r="K18595" s="17"/>
      <c r="L18595" s="36"/>
    </row>
    <row r="18596" spans="1:12" s="15" customFormat="1" ht="18.75" customHeight="1">
      <c r="A18596" s="14"/>
      <c r="B18596" s="14"/>
      <c r="C18596" s="14"/>
      <c r="E18596" s="16"/>
      <c r="F18596" s="17"/>
      <c r="G18596" s="17"/>
      <c r="H18596" s="17"/>
      <c r="I18596" s="17"/>
      <c r="J18596" s="17"/>
      <c r="K18596" s="17"/>
      <c r="L18596" s="36"/>
    </row>
    <row r="18597" spans="1:12" s="15" customFormat="1" ht="18.75" customHeight="1">
      <c r="A18597" s="14"/>
      <c r="B18597" s="14"/>
      <c r="C18597" s="14"/>
      <c r="E18597" s="16"/>
      <c r="F18597" s="17"/>
      <c r="G18597" s="17"/>
      <c r="H18597" s="17"/>
      <c r="I18597" s="17"/>
      <c r="J18597" s="17"/>
      <c r="K18597" s="17"/>
      <c r="L18597" s="36"/>
    </row>
    <row r="18598" spans="1:12" s="15" customFormat="1" ht="18.75" customHeight="1">
      <c r="A18598" s="14"/>
      <c r="B18598" s="14"/>
      <c r="C18598" s="14"/>
      <c r="E18598" s="16"/>
      <c r="F18598" s="17"/>
      <c r="G18598" s="17"/>
      <c r="H18598" s="17"/>
      <c r="I18598" s="17"/>
      <c r="J18598" s="17"/>
      <c r="K18598" s="17"/>
      <c r="L18598" s="36"/>
    </row>
    <row r="18599" spans="1:12" s="15" customFormat="1" ht="18.75" customHeight="1">
      <c r="A18599" s="14"/>
      <c r="B18599" s="14"/>
      <c r="C18599" s="14"/>
      <c r="E18599" s="16"/>
      <c r="F18599" s="17"/>
      <c r="G18599" s="17"/>
      <c r="H18599" s="17"/>
      <c r="I18599" s="17"/>
      <c r="J18599" s="17"/>
      <c r="K18599" s="17"/>
      <c r="L18599" s="36"/>
    </row>
    <row r="18600" spans="1:12" s="15" customFormat="1" ht="18.75" customHeight="1">
      <c r="A18600" s="14"/>
      <c r="B18600" s="14"/>
      <c r="C18600" s="14"/>
      <c r="E18600" s="16"/>
      <c r="F18600" s="17"/>
      <c r="G18600" s="17"/>
      <c r="H18600" s="17"/>
      <c r="I18600" s="17"/>
      <c r="J18600" s="17"/>
      <c r="K18600" s="17"/>
      <c r="L18600" s="36"/>
    </row>
    <row r="18601" spans="1:12" s="15" customFormat="1" ht="18.75" customHeight="1">
      <c r="A18601" s="14"/>
      <c r="B18601" s="14"/>
      <c r="C18601" s="14"/>
      <c r="E18601" s="16"/>
      <c r="F18601" s="17"/>
      <c r="G18601" s="17"/>
      <c r="H18601" s="17"/>
      <c r="I18601" s="17"/>
      <c r="J18601" s="17"/>
      <c r="K18601" s="17"/>
      <c r="L18601" s="36"/>
    </row>
    <row r="18602" spans="1:12" s="15" customFormat="1" ht="18.75" customHeight="1">
      <c r="A18602" s="14"/>
      <c r="B18602" s="14"/>
      <c r="C18602" s="14"/>
      <c r="E18602" s="16"/>
      <c r="F18602" s="17"/>
      <c r="G18602" s="17"/>
      <c r="H18602" s="17"/>
      <c r="I18602" s="17"/>
      <c r="J18602" s="17"/>
      <c r="K18602" s="17"/>
      <c r="L18602" s="36"/>
    </row>
    <row r="18603" spans="1:12" s="15" customFormat="1" ht="18.75" customHeight="1">
      <c r="A18603" s="14"/>
      <c r="B18603" s="14"/>
      <c r="C18603" s="14"/>
      <c r="E18603" s="16"/>
      <c r="F18603" s="17"/>
      <c r="G18603" s="17"/>
      <c r="H18603" s="17"/>
      <c r="I18603" s="17"/>
      <c r="J18603" s="17"/>
      <c r="K18603" s="17"/>
      <c r="L18603" s="36"/>
    </row>
    <row r="18604" spans="1:12" s="15" customFormat="1" ht="18.75" customHeight="1">
      <c r="A18604" s="14"/>
      <c r="B18604" s="14"/>
      <c r="C18604" s="14"/>
      <c r="E18604" s="16"/>
      <c r="F18604" s="17"/>
      <c r="G18604" s="17"/>
      <c r="H18604" s="17"/>
      <c r="I18604" s="17"/>
      <c r="J18604" s="17"/>
      <c r="K18604" s="17"/>
      <c r="L18604" s="36"/>
    </row>
    <row r="18605" spans="1:12" s="15" customFormat="1" ht="18.75" customHeight="1">
      <c r="A18605" s="14"/>
      <c r="B18605" s="14"/>
      <c r="C18605" s="14"/>
      <c r="E18605" s="16"/>
      <c r="F18605" s="17"/>
      <c r="G18605" s="17"/>
      <c r="H18605" s="17"/>
      <c r="I18605" s="17"/>
      <c r="J18605" s="17"/>
      <c r="K18605" s="17"/>
      <c r="L18605" s="36"/>
    </row>
    <row r="18606" spans="1:12" s="15" customFormat="1" ht="18.75" customHeight="1">
      <c r="A18606" s="14"/>
      <c r="B18606" s="14"/>
      <c r="C18606" s="14"/>
      <c r="E18606" s="16"/>
      <c r="F18606" s="17"/>
      <c r="G18606" s="17"/>
      <c r="H18606" s="17"/>
      <c r="I18606" s="17"/>
      <c r="J18606" s="17"/>
      <c r="K18606" s="17"/>
      <c r="L18606" s="36"/>
    </row>
    <row r="18607" spans="1:12" s="15" customFormat="1" ht="18.75" customHeight="1">
      <c r="A18607" s="14"/>
      <c r="B18607" s="14"/>
      <c r="C18607" s="14"/>
      <c r="E18607" s="16"/>
      <c r="F18607" s="17"/>
      <c r="G18607" s="17"/>
      <c r="H18607" s="17"/>
      <c r="I18607" s="17"/>
      <c r="J18607" s="17"/>
      <c r="K18607" s="17"/>
      <c r="L18607" s="36"/>
    </row>
    <row r="18608" spans="1:12" s="15" customFormat="1" ht="18.75" customHeight="1">
      <c r="A18608" s="14"/>
      <c r="B18608" s="14"/>
      <c r="C18608" s="14"/>
      <c r="E18608" s="16"/>
      <c r="F18608" s="17"/>
      <c r="G18608" s="17"/>
      <c r="H18608" s="17"/>
      <c r="I18608" s="17"/>
      <c r="J18608" s="17"/>
      <c r="K18608" s="17"/>
      <c r="L18608" s="36"/>
    </row>
    <row r="18609" spans="1:12" s="15" customFormat="1" ht="18.75" customHeight="1">
      <c r="A18609" s="14"/>
      <c r="B18609" s="14"/>
      <c r="C18609" s="14"/>
      <c r="E18609" s="16"/>
      <c r="F18609" s="17"/>
      <c r="G18609" s="17"/>
      <c r="H18609" s="17"/>
      <c r="I18609" s="17"/>
      <c r="J18609" s="17"/>
      <c r="K18609" s="17"/>
      <c r="L18609" s="36"/>
    </row>
    <row r="18610" spans="1:12" s="15" customFormat="1" ht="18.75" customHeight="1">
      <c r="A18610" s="14"/>
      <c r="B18610" s="14"/>
      <c r="C18610" s="14"/>
      <c r="E18610" s="16"/>
      <c r="F18610" s="17"/>
      <c r="G18610" s="17"/>
      <c r="H18610" s="17"/>
      <c r="I18610" s="17"/>
      <c r="J18610" s="17"/>
      <c r="K18610" s="17"/>
      <c r="L18610" s="36"/>
    </row>
    <row r="18611" spans="1:12" s="15" customFormat="1" ht="18.75" customHeight="1">
      <c r="A18611" s="14"/>
      <c r="B18611" s="14"/>
      <c r="C18611" s="14"/>
      <c r="E18611" s="16"/>
      <c r="F18611" s="17"/>
      <c r="G18611" s="17"/>
      <c r="H18611" s="17"/>
      <c r="I18611" s="17"/>
      <c r="J18611" s="17"/>
      <c r="K18611" s="17"/>
      <c r="L18611" s="36"/>
    </row>
    <row r="18612" spans="1:12" s="15" customFormat="1" ht="18.75" customHeight="1">
      <c r="A18612" s="14"/>
      <c r="B18612" s="14"/>
      <c r="C18612" s="14"/>
      <c r="E18612" s="16"/>
      <c r="F18612" s="17"/>
      <c r="G18612" s="17"/>
      <c r="H18612" s="17"/>
      <c r="I18612" s="17"/>
      <c r="J18612" s="17"/>
      <c r="K18612" s="17"/>
      <c r="L18612" s="36"/>
    </row>
    <row r="18613" spans="1:12" s="15" customFormat="1" ht="18.75" customHeight="1">
      <c r="A18613" s="14"/>
      <c r="B18613" s="14"/>
      <c r="C18613" s="14"/>
      <c r="E18613" s="16"/>
      <c r="F18613" s="17"/>
      <c r="G18613" s="17"/>
      <c r="H18613" s="17"/>
      <c r="I18613" s="17"/>
      <c r="J18613" s="17"/>
      <c r="K18613" s="17"/>
      <c r="L18613" s="36"/>
    </row>
    <row r="18614" spans="1:12" s="15" customFormat="1" ht="18.75" customHeight="1">
      <c r="A18614" s="14"/>
      <c r="B18614" s="14"/>
      <c r="C18614" s="14"/>
      <c r="E18614" s="16"/>
      <c r="F18614" s="17"/>
      <c r="G18614" s="17"/>
      <c r="H18614" s="17"/>
      <c r="I18614" s="17"/>
      <c r="J18614" s="17"/>
      <c r="K18614" s="17"/>
      <c r="L18614" s="36"/>
    </row>
    <row r="18615" spans="1:12" s="15" customFormat="1" ht="18.75" customHeight="1">
      <c r="A18615" s="14"/>
      <c r="B18615" s="14"/>
      <c r="C18615" s="14"/>
      <c r="E18615" s="16"/>
      <c r="F18615" s="17"/>
      <c r="G18615" s="17"/>
      <c r="H18615" s="17"/>
      <c r="I18615" s="17"/>
      <c r="J18615" s="17"/>
      <c r="K18615" s="17"/>
      <c r="L18615" s="36"/>
    </row>
    <row r="18616" spans="1:12" s="15" customFormat="1" ht="18.75" customHeight="1">
      <c r="A18616" s="14"/>
      <c r="B18616" s="14"/>
      <c r="C18616" s="14"/>
      <c r="E18616" s="16"/>
      <c r="F18616" s="17"/>
      <c r="G18616" s="17"/>
      <c r="H18616" s="17"/>
      <c r="I18616" s="17"/>
      <c r="J18616" s="17"/>
      <c r="K18616" s="17"/>
      <c r="L18616" s="36"/>
    </row>
    <row r="18617" spans="1:12" s="15" customFormat="1" ht="18.75" customHeight="1">
      <c r="A18617" s="14"/>
      <c r="B18617" s="14"/>
      <c r="C18617" s="14"/>
      <c r="E18617" s="16"/>
      <c r="F18617" s="17"/>
      <c r="G18617" s="17"/>
      <c r="H18617" s="17"/>
      <c r="I18617" s="17"/>
      <c r="J18617" s="17"/>
      <c r="K18617" s="17"/>
      <c r="L18617" s="36"/>
    </row>
    <row r="18618" spans="1:12" s="15" customFormat="1" ht="18.75" customHeight="1">
      <c r="A18618" s="14"/>
      <c r="B18618" s="14"/>
      <c r="C18618" s="14"/>
      <c r="E18618" s="16"/>
      <c r="F18618" s="17"/>
      <c r="G18618" s="17"/>
      <c r="H18618" s="17"/>
      <c r="I18618" s="17"/>
      <c r="J18618" s="17"/>
      <c r="K18618" s="17"/>
      <c r="L18618" s="36"/>
    </row>
    <row r="18619" spans="1:12" s="15" customFormat="1" ht="18.75" customHeight="1">
      <c r="A18619" s="14"/>
      <c r="B18619" s="14"/>
      <c r="C18619" s="14"/>
      <c r="E18619" s="16"/>
      <c r="F18619" s="17"/>
      <c r="G18619" s="17"/>
      <c r="H18619" s="17"/>
      <c r="I18619" s="17"/>
      <c r="J18619" s="17"/>
      <c r="K18619" s="17"/>
      <c r="L18619" s="36"/>
    </row>
    <row r="18620" spans="1:12" s="15" customFormat="1" ht="18.75" customHeight="1">
      <c r="A18620" s="14"/>
      <c r="B18620" s="14"/>
      <c r="C18620" s="14"/>
      <c r="E18620" s="16"/>
      <c r="F18620" s="17"/>
      <c r="G18620" s="17"/>
      <c r="H18620" s="17"/>
      <c r="I18620" s="17"/>
      <c r="J18620" s="17"/>
      <c r="K18620" s="17"/>
      <c r="L18620" s="36"/>
    </row>
    <row r="18621" spans="1:12" s="15" customFormat="1" ht="18.75" customHeight="1">
      <c r="A18621" s="14"/>
      <c r="B18621" s="14"/>
      <c r="C18621" s="14"/>
      <c r="E18621" s="16"/>
      <c r="F18621" s="17"/>
      <c r="G18621" s="17"/>
      <c r="H18621" s="17"/>
      <c r="I18621" s="17"/>
      <c r="J18621" s="17"/>
      <c r="K18621" s="17"/>
      <c r="L18621" s="36"/>
    </row>
    <row r="18622" spans="1:12" s="15" customFormat="1" ht="18.75" customHeight="1">
      <c r="A18622" s="14"/>
      <c r="B18622" s="14"/>
      <c r="C18622" s="14"/>
      <c r="E18622" s="16"/>
      <c r="F18622" s="17"/>
      <c r="G18622" s="17"/>
      <c r="H18622" s="17"/>
      <c r="I18622" s="17"/>
      <c r="J18622" s="17"/>
      <c r="K18622" s="17"/>
      <c r="L18622" s="36"/>
    </row>
    <row r="18623" spans="1:12" s="15" customFormat="1" ht="18.75" customHeight="1">
      <c r="A18623" s="14"/>
      <c r="B18623" s="14"/>
      <c r="C18623" s="14"/>
      <c r="E18623" s="16"/>
      <c r="F18623" s="17"/>
      <c r="G18623" s="17"/>
      <c r="H18623" s="17"/>
      <c r="I18623" s="17"/>
      <c r="J18623" s="17"/>
      <c r="K18623" s="17"/>
      <c r="L18623" s="36"/>
    </row>
    <row r="18624" spans="1:12" s="15" customFormat="1" ht="18.75" customHeight="1">
      <c r="A18624" s="14"/>
      <c r="B18624" s="14"/>
      <c r="C18624" s="14"/>
      <c r="E18624" s="16"/>
      <c r="F18624" s="17"/>
      <c r="G18624" s="17"/>
      <c r="H18624" s="17"/>
      <c r="I18624" s="17"/>
      <c r="J18624" s="17"/>
      <c r="K18624" s="17"/>
      <c r="L18624" s="36"/>
    </row>
    <row r="18625" spans="1:12" s="15" customFormat="1" ht="18.75" customHeight="1">
      <c r="A18625" s="14"/>
      <c r="B18625" s="14"/>
      <c r="C18625" s="14"/>
      <c r="E18625" s="16"/>
      <c r="F18625" s="17"/>
      <c r="G18625" s="17"/>
      <c r="H18625" s="17"/>
      <c r="I18625" s="17"/>
      <c r="J18625" s="17"/>
      <c r="K18625" s="17"/>
      <c r="L18625" s="36"/>
    </row>
    <row r="18626" spans="1:12" s="15" customFormat="1" ht="18.75" customHeight="1">
      <c r="A18626" s="14"/>
      <c r="B18626" s="14"/>
      <c r="C18626" s="14"/>
      <c r="E18626" s="16"/>
      <c r="F18626" s="17"/>
      <c r="G18626" s="17"/>
      <c r="H18626" s="17"/>
      <c r="I18626" s="17"/>
      <c r="J18626" s="17"/>
      <c r="K18626" s="17"/>
      <c r="L18626" s="36"/>
    </row>
    <row r="18627" spans="1:12" s="15" customFormat="1" ht="18.75" customHeight="1">
      <c r="A18627" s="14"/>
      <c r="B18627" s="14"/>
      <c r="C18627" s="14"/>
      <c r="E18627" s="16"/>
      <c r="F18627" s="17"/>
      <c r="G18627" s="17"/>
      <c r="H18627" s="17"/>
      <c r="I18627" s="17"/>
      <c r="J18627" s="17"/>
      <c r="K18627" s="17"/>
      <c r="L18627" s="36"/>
    </row>
    <row r="18628" spans="1:12" s="15" customFormat="1" ht="18.75" customHeight="1">
      <c r="A18628" s="14"/>
      <c r="B18628" s="14"/>
      <c r="C18628" s="14"/>
      <c r="E18628" s="16"/>
      <c r="F18628" s="17"/>
      <c r="G18628" s="17"/>
      <c r="H18628" s="17"/>
      <c r="I18628" s="17"/>
      <c r="J18628" s="17"/>
      <c r="K18628" s="17"/>
      <c r="L18628" s="36"/>
    </row>
    <row r="18629" spans="1:12" s="15" customFormat="1" ht="18.75" customHeight="1">
      <c r="A18629" s="14"/>
      <c r="B18629" s="14"/>
      <c r="C18629" s="14"/>
      <c r="E18629" s="16"/>
      <c r="F18629" s="17"/>
      <c r="G18629" s="17"/>
      <c r="H18629" s="17"/>
      <c r="I18629" s="17"/>
      <c r="J18629" s="17"/>
      <c r="K18629" s="17"/>
      <c r="L18629" s="36"/>
    </row>
    <row r="18630" spans="1:12" s="15" customFormat="1" ht="18.75" customHeight="1">
      <c r="A18630" s="14"/>
      <c r="B18630" s="14"/>
      <c r="C18630" s="14"/>
      <c r="E18630" s="16"/>
      <c r="F18630" s="17"/>
      <c r="G18630" s="17"/>
      <c r="H18630" s="17"/>
      <c r="I18630" s="17"/>
      <c r="J18630" s="17"/>
      <c r="K18630" s="17"/>
      <c r="L18630" s="36"/>
    </row>
    <row r="18631" spans="1:12" s="15" customFormat="1" ht="18.75" customHeight="1">
      <c r="A18631" s="14"/>
      <c r="B18631" s="14"/>
      <c r="C18631" s="14"/>
      <c r="E18631" s="16"/>
      <c r="F18631" s="17"/>
      <c r="G18631" s="17"/>
      <c r="H18631" s="17"/>
      <c r="I18631" s="17"/>
      <c r="J18631" s="17"/>
      <c r="K18631" s="17"/>
      <c r="L18631" s="36"/>
    </row>
    <row r="18632" spans="1:12" s="15" customFormat="1" ht="18.75" customHeight="1">
      <c r="A18632" s="14"/>
      <c r="B18632" s="14"/>
      <c r="C18632" s="14"/>
      <c r="E18632" s="16"/>
      <c r="F18632" s="17"/>
      <c r="G18632" s="17"/>
      <c r="H18632" s="17"/>
      <c r="I18632" s="17"/>
      <c r="J18632" s="17"/>
      <c r="K18632" s="17"/>
      <c r="L18632" s="36"/>
    </row>
    <row r="18633" spans="1:12" s="15" customFormat="1" ht="18.75" customHeight="1">
      <c r="A18633" s="14"/>
      <c r="B18633" s="14"/>
      <c r="C18633" s="14"/>
      <c r="E18633" s="16"/>
      <c r="F18633" s="17"/>
      <c r="G18633" s="17"/>
      <c r="H18633" s="17"/>
      <c r="I18633" s="17"/>
      <c r="J18633" s="17"/>
      <c r="K18633" s="17"/>
      <c r="L18633" s="36"/>
    </row>
    <row r="18634" spans="1:12" s="15" customFormat="1" ht="18.75" customHeight="1">
      <c r="A18634" s="14"/>
      <c r="B18634" s="14"/>
      <c r="C18634" s="14"/>
      <c r="E18634" s="16"/>
      <c r="F18634" s="17"/>
      <c r="G18634" s="17"/>
      <c r="H18634" s="17"/>
      <c r="I18634" s="17"/>
      <c r="J18634" s="17"/>
      <c r="K18634" s="17"/>
      <c r="L18634" s="36"/>
    </row>
    <row r="18635" spans="1:12" s="15" customFormat="1" ht="18.75" customHeight="1">
      <c r="A18635" s="14"/>
      <c r="B18635" s="14"/>
      <c r="C18635" s="14"/>
      <c r="E18635" s="16"/>
      <c r="F18635" s="17"/>
      <c r="G18635" s="17"/>
      <c r="H18635" s="17"/>
      <c r="I18635" s="17"/>
      <c r="J18635" s="17"/>
      <c r="K18635" s="17"/>
      <c r="L18635" s="36"/>
    </row>
    <row r="18636" spans="1:12" s="15" customFormat="1" ht="18.75" customHeight="1">
      <c r="A18636" s="14"/>
      <c r="B18636" s="14"/>
      <c r="C18636" s="14"/>
      <c r="E18636" s="16"/>
      <c r="F18636" s="17"/>
      <c r="G18636" s="17"/>
      <c r="H18636" s="17"/>
      <c r="I18636" s="17"/>
      <c r="J18636" s="17"/>
      <c r="K18636" s="17"/>
      <c r="L18636" s="36"/>
    </row>
    <row r="18637" spans="1:12" s="15" customFormat="1" ht="18.75" customHeight="1">
      <c r="A18637" s="14"/>
      <c r="B18637" s="14"/>
      <c r="C18637" s="14"/>
      <c r="E18637" s="16"/>
      <c r="F18637" s="17"/>
      <c r="G18637" s="17"/>
      <c r="H18637" s="17"/>
      <c r="I18637" s="17"/>
      <c r="J18637" s="17"/>
      <c r="K18637" s="17"/>
      <c r="L18637" s="36"/>
    </row>
    <row r="18638" spans="1:12" s="15" customFormat="1" ht="18.75" customHeight="1">
      <c r="A18638" s="14"/>
      <c r="B18638" s="14"/>
      <c r="C18638" s="14"/>
      <c r="E18638" s="16"/>
      <c r="F18638" s="17"/>
      <c r="G18638" s="17"/>
      <c r="H18638" s="17"/>
      <c r="I18638" s="17"/>
      <c r="J18638" s="17"/>
      <c r="K18638" s="17"/>
      <c r="L18638" s="36"/>
    </row>
    <row r="18639" spans="1:12" s="15" customFormat="1" ht="18.75" customHeight="1">
      <c r="A18639" s="14"/>
      <c r="B18639" s="14"/>
      <c r="C18639" s="14"/>
      <c r="E18639" s="16"/>
      <c r="F18639" s="17"/>
      <c r="G18639" s="17"/>
      <c r="H18639" s="17"/>
      <c r="I18639" s="17"/>
      <c r="J18639" s="17"/>
      <c r="K18639" s="17"/>
      <c r="L18639" s="36"/>
    </row>
    <row r="18640" spans="1:12" s="15" customFormat="1" ht="18.75" customHeight="1">
      <c r="A18640" s="14"/>
      <c r="B18640" s="14"/>
      <c r="C18640" s="14"/>
      <c r="E18640" s="16"/>
      <c r="F18640" s="17"/>
      <c r="G18640" s="17"/>
      <c r="H18640" s="17"/>
      <c r="I18640" s="17"/>
      <c r="J18640" s="17"/>
      <c r="K18640" s="17"/>
      <c r="L18640" s="36"/>
    </row>
    <row r="18641" spans="1:12" s="15" customFormat="1" ht="18.75" customHeight="1">
      <c r="A18641" s="14"/>
      <c r="B18641" s="14"/>
      <c r="C18641" s="14"/>
      <c r="E18641" s="16"/>
      <c r="F18641" s="17"/>
      <c r="G18641" s="17"/>
      <c r="H18641" s="17"/>
      <c r="I18641" s="17"/>
      <c r="J18641" s="17"/>
      <c r="K18641" s="17"/>
      <c r="L18641" s="36"/>
    </row>
    <row r="18642" spans="1:12" s="15" customFormat="1" ht="18.75" customHeight="1">
      <c r="A18642" s="14"/>
      <c r="B18642" s="14"/>
      <c r="C18642" s="14"/>
      <c r="E18642" s="16"/>
      <c r="F18642" s="17"/>
      <c r="G18642" s="17"/>
      <c r="H18642" s="17"/>
      <c r="I18642" s="17"/>
      <c r="J18642" s="17"/>
      <c r="K18642" s="17"/>
      <c r="L18642" s="36"/>
    </row>
    <row r="18643" spans="1:12" s="15" customFormat="1" ht="18.75" customHeight="1">
      <c r="A18643" s="14"/>
      <c r="B18643" s="14"/>
      <c r="C18643" s="14"/>
      <c r="E18643" s="16"/>
      <c r="F18643" s="17"/>
      <c r="G18643" s="17"/>
      <c r="H18643" s="17"/>
      <c r="I18643" s="17"/>
      <c r="J18643" s="17"/>
      <c r="K18643" s="17"/>
      <c r="L18643" s="36"/>
    </row>
    <row r="18644" spans="1:12" s="15" customFormat="1" ht="18.75" customHeight="1">
      <c r="A18644" s="14"/>
      <c r="B18644" s="14"/>
      <c r="C18644" s="14"/>
      <c r="E18644" s="16"/>
      <c r="F18644" s="17"/>
      <c r="G18644" s="17"/>
      <c r="H18644" s="17"/>
      <c r="I18644" s="17"/>
      <c r="J18644" s="17"/>
      <c r="K18644" s="17"/>
      <c r="L18644" s="36"/>
    </row>
    <row r="18645" spans="1:12" s="15" customFormat="1" ht="18.75" customHeight="1">
      <c r="A18645" s="14"/>
      <c r="B18645" s="14"/>
      <c r="C18645" s="14"/>
      <c r="E18645" s="16"/>
      <c r="F18645" s="17"/>
      <c r="G18645" s="17"/>
      <c r="H18645" s="17"/>
      <c r="I18645" s="17"/>
      <c r="J18645" s="17"/>
      <c r="K18645" s="17"/>
      <c r="L18645" s="36"/>
    </row>
    <row r="18646" spans="1:12" s="15" customFormat="1" ht="18.75" customHeight="1">
      <c r="A18646" s="14"/>
      <c r="B18646" s="14"/>
      <c r="C18646" s="14"/>
      <c r="E18646" s="16"/>
      <c r="F18646" s="17"/>
      <c r="G18646" s="17"/>
      <c r="H18646" s="17"/>
      <c r="I18646" s="17"/>
      <c r="J18646" s="17"/>
      <c r="K18646" s="17"/>
      <c r="L18646" s="36"/>
    </row>
    <row r="18647" spans="1:12" s="15" customFormat="1" ht="18.75" customHeight="1">
      <c r="A18647" s="14"/>
      <c r="B18647" s="14"/>
      <c r="C18647" s="14"/>
      <c r="E18647" s="16"/>
      <c r="F18647" s="17"/>
      <c r="G18647" s="17"/>
      <c r="H18647" s="17"/>
      <c r="I18647" s="17"/>
      <c r="J18647" s="17"/>
      <c r="K18647" s="17"/>
      <c r="L18647" s="36"/>
    </row>
    <row r="18648" spans="1:12" s="15" customFormat="1" ht="18.75" customHeight="1">
      <c r="A18648" s="14"/>
      <c r="B18648" s="14"/>
      <c r="C18648" s="14"/>
      <c r="E18648" s="16"/>
      <c r="F18648" s="17"/>
      <c r="G18648" s="17"/>
      <c r="H18648" s="17"/>
      <c r="I18648" s="17"/>
      <c r="J18648" s="17"/>
      <c r="K18648" s="17"/>
      <c r="L18648" s="36"/>
    </row>
    <row r="18649" spans="1:12" s="15" customFormat="1" ht="18.75" customHeight="1">
      <c r="A18649" s="14"/>
      <c r="B18649" s="14"/>
      <c r="C18649" s="14"/>
      <c r="E18649" s="16"/>
      <c r="F18649" s="17"/>
      <c r="G18649" s="17"/>
      <c r="H18649" s="17"/>
      <c r="I18649" s="17"/>
      <c r="J18649" s="17"/>
      <c r="K18649" s="17"/>
      <c r="L18649" s="36"/>
    </row>
    <row r="18650" spans="1:12" s="15" customFormat="1" ht="18.75" customHeight="1">
      <c r="A18650" s="14"/>
      <c r="B18650" s="14"/>
      <c r="C18650" s="14"/>
      <c r="E18650" s="16"/>
      <c r="F18650" s="17"/>
      <c r="G18650" s="17"/>
      <c r="H18650" s="17"/>
      <c r="I18650" s="17"/>
      <c r="J18650" s="17"/>
      <c r="K18650" s="17"/>
      <c r="L18650" s="36"/>
    </row>
    <row r="18651" spans="1:12" s="15" customFormat="1" ht="18.75" customHeight="1">
      <c r="A18651" s="14"/>
      <c r="B18651" s="14"/>
      <c r="C18651" s="14"/>
      <c r="E18651" s="16"/>
      <c r="F18651" s="17"/>
      <c r="G18651" s="17"/>
      <c r="H18651" s="17"/>
      <c r="I18651" s="17"/>
      <c r="J18651" s="17"/>
      <c r="K18651" s="17"/>
      <c r="L18651" s="36"/>
    </row>
    <row r="18652" spans="1:12" s="15" customFormat="1" ht="18.75" customHeight="1">
      <c r="A18652" s="14"/>
      <c r="B18652" s="14"/>
      <c r="C18652" s="14"/>
      <c r="E18652" s="16"/>
      <c r="F18652" s="17"/>
      <c r="G18652" s="17"/>
      <c r="H18652" s="17"/>
      <c r="I18652" s="17"/>
      <c r="J18652" s="17"/>
      <c r="K18652" s="17"/>
      <c r="L18652" s="36"/>
    </row>
    <row r="18653" spans="1:12" s="15" customFormat="1" ht="18.75" customHeight="1">
      <c r="A18653" s="14"/>
      <c r="B18653" s="14"/>
      <c r="C18653" s="14"/>
      <c r="E18653" s="16"/>
      <c r="F18653" s="17"/>
      <c r="G18653" s="17"/>
      <c r="H18653" s="17"/>
      <c r="I18653" s="17"/>
      <c r="J18653" s="17"/>
      <c r="K18653" s="17"/>
      <c r="L18653" s="36"/>
    </row>
    <row r="18654" spans="1:12" s="15" customFormat="1" ht="18.75" customHeight="1">
      <c r="A18654" s="14"/>
      <c r="B18654" s="14"/>
      <c r="C18654" s="14"/>
      <c r="E18654" s="16"/>
      <c r="F18654" s="17"/>
      <c r="G18654" s="17"/>
      <c r="H18654" s="17"/>
      <c r="I18654" s="17"/>
      <c r="J18654" s="17"/>
      <c r="K18654" s="17"/>
      <c r="L18654" s="36"/>
    </row>
    <row r="18655" spans="1:12" s="15" customFormat="1" ht="18.75" customHeight="1">
      <c r="A18655" s="14"/>
      <c r="B18655" s="14"/>
      <c r="C18655" s="14"/>
      <c r="E18655" s="16"/>
      <c r="F18655" s="17"/>
      <c r="G18655" s="17"/>
      <c r="H18655" s="17"/>
      <c r="I18655" s="17"/>
      <c r="J18655" s="17"/>
      <c r="K18655" s="17"/>
      <c r="L18655" s="36"/>
    </row>
    <row r="18656" spans="1:12" s="15" customFormat="1" ht="18.75" customHeight="1">
      <c r="A18656" s="14"/>
      <c r="B18656" s="14"/>
      <c r="C18656" s="14"/>
      <c r="E18656" s="16"/>
      <c r="F18656" s="17"/>
      <c r="G18656" s="17"/>
      <c r="H18656" s="17"/>
      <c r="I18656" s="17"/>
      <c r="J18656" s="17"/>
      <c r="K18656" s="17"/>
      <c r="L18656" s="36"/>
    </row>
    <row r="18657" spans="1:12" s="15" customFormat="1" ht="18.75" customHeight="1">
      <c r="A18657" s="14"/>
      <c r="B18657" s="14"/>
      <c r="C18657" s="14"/>
      <c r="E18657" s="16"/>
      <c r="F18657" s="17"/>
      <c r="G18657" s="17"/>
      <c r="H18657" s="17"/>
      <c r="I18657" s="17"/>
      <c r="J18657" s="17"/>
      <c r="K18657" s="17"/>
      <c r="L18657" s="36"/>
    </row>
    <row r="18658" spans="1:12" s="15" customFormat="1" ht="18.75" customHeight="1">
      <c r="A18658" s="14"/>
      <c r="B18658" s="14"/>
      <c r="C18658" s="14"/>
      <c r="E18658" s="16"/>
      <c r="F18658" s="17"/>
      <c r="G18658" s="17"/>
      <c r="H18658" s="17"/>
      <c r="I18658" s="17"/>
      <c r="J18658" s="17"/>
      <c r="K18658" s="17"/>
      <c r="L18658" s="36"/>
    </row>
    <row r="18659" spans="1:12" s="15" customFormat="1" ht="18.75" customHeight="1">
      <c r="A18659" s="14"/>
      <c r="B18659" s="14"/>
      <c r="C18659" s="14"/>
      <c r="E18659" s="16"/>
      <c r="F18659" s="17"/>
      <c r="G18659" s="17"/>
      <c r="H18659" s="17"/>
      <c r="I18659" s="17"/>
      <c r="J18659" s="17"/>
      <c r="K18659" s="17"/>
      <c r="L18659" s="36"/>
    </row>
    <row r="18660" spans="1:12" s="15" customFormat="1" ht="18.75" customHeight="1">
      <c r="A18660" s="14"/>
      <c r="B18660" s="14"/>
      <c r="C18660" s="14"/>
      <c r="E18660" s="16"/>
      <c r="F18660" s="17"/>
      <c r="G18660" s="17"/>
      <c r="H18660" s="17"/>
      <c r="I18660" s="17"/>
      <c r="J18660" s="17"/>
      <c r="K18660" s="17"/>
      <c r="L18660" s="36"/>
    </row>
    <row r="18661" spans="1:12" s="15" customFormat="1" ht="18.75" customHeight="1">
      <c r="A18661" s="14"/>
      <c r="B18661" s="14"/>
      <c r="C18661" s="14"/>
      <c r="E18661" s="16"/>
      <c r="F18661" s="17"/>
      <c r="G18661" s="17"/>
      <c r="H18661" s="17"/>
      <c r="I18661" s="17"/>
      <c r="J18661" s="17"/>
      <c r="K18661" s="17"/>
      <c r="L18661" s="36"/>
    </row>
    <row r="18662" spans="1:12" s="15" customFormat="1" ht="18.75" customHeight="1">
      <c r="A18662" s="14"/>
      <c r="B18662" s="14"/>
      <c r="C18662" s="14"/>
      <c r="E18662" s="16"/>
      <c r="F18662" s="17"/>
      <c r="G18662" s="17"/>
      <c r="H18662" s="17"/>
      <c r="I18662" s="17"/>
      <c r="J18662" s="17"/>
      <c r="K18662" s="17"/>
      <c r="L18662" s="36"/>
    </row>
    <row r="18663" spans="1:12" s="15" customFormat="1" ht="18.75" customHeight="1">
      <c r="A18663" s="14"/>
      <c r="B18663" s="14"/>
      <c r="C18663" s="14"/>
      <c r="E18663" s="16"/>
      <c r="F18663" s="17"/>
      <c r="G18663" s="17"/>
      <c r="H18663" s="17"/>
      <c r="I18663" s="17"/>
      <c r="J18663" s="17"/>
      <c r="K18663" s="17"/>
      <c r="L18663" s="36"/>
    </row>
    <row r="18664" spans="1:12" s="15" customFormat="1" ht="18.75" customHeight="1">
      <c r="A18664" s="14"/>
      <c r="B18664" s="14"/>
      <c r="C18664" s="14"/>
      <c r="E18664" s="16"/>
      <c r="F18664" s="17"/>
      <c r="G18664" s="17"/>
      <c r="H18664" s="17"/>
      <c r="I18664" s="17"/>
      <c r="J18664" s="17"/>
      <c r="K18664" s="17"/>
      <c r="L18664" s="36"/>
    </row>
    <row r="18665" spans="1:12" s="15" customFormat="1" ht="18.75" customHeight="1">
      <c r="A18665" s="14"/>
      <c r="B18665" s="14"/>
      <c r="C18665" s="14"/>
      <c r="E18665" s="16"/>
      <c r="F18665" s="17"/>
      <c r="G18665" s="17"/>
      <c r="H18665" s="17"/>
      <c r="I18665" s="17"/>
      <c r="J18665" s="17"/>
      <c r="K18665" s="17"/>
      <c r="L18665" s="36"/>
    </row>
    <row r="18666" spans="1:12" s="15" customFormat="1" ht="18.75" customHeight="1">
      <c r="A18666" s="14"/>
      <c r="B18666" s="14"/>
      <c r="C18666" s="14"/>
      <c r="E18666" s="16"/>
      <c r="F18666" s="17"/>
      <c r="G18666" s="17"/>
      <c r="H18666" s="17"/>
      <c r="I18666" s="17"/>
      <c r="J18666" s="17"/>
      <c r="K18666" s="17"/>
      <c r="L18666" s="36"/>
    </row>
    <row r="18667" spans="1:12" s="15" customFormat="1" ht="18.75" customHeight="1">
      <c r="A18667" s="14"/>
      <c r="B18667" s="14"/>
      <c r="C18667" s="14"/>
      <c r="E18667" s="16"/>
      <c r="F18667" s="17"/>
      <c r="G18667" s="17"/>
      <c r="H18667" s="17"/>
      <c r="I18667" s="17"/>
      <c r="J18667" s="17"/>
      <c r="K18667" s="17"/>
      <c r="L18667" s="36"/>
    </row>
    <row r="18668" spans="1:12" s="15" customFormat="1" ht="18.75" customHeight="1">
      <c r="A18668" s="14"/>
      <c r="B18668" s="14"/>
      <c r="C18668" s="14"/>
      <c r="E18668" s="16"/>
      <c r="F18668" s="17"/>
      <c r="G18668" s="17"/>
      <c r="H18668" s="17"/>
      <c r="I18668" s="17"/>
      <c r="J18668" s="17"/>
      <c r="K18668" s="17"/>
      <c r="L18668" s="36"/>
    </row>
    <row r="18669" spans="1:12" s="15" customFormat="1" ht="18.75" customHeight="1">
      <c r="A18669" s="14"/>
      <c r="B18669" s="14"/>
      <c r="C18669" s="14"/>
      <c r="E18669" s="16"/>
      <c r="F18669" s="17"/>
      <c r="G18669" s="17"/>
      <c r="H18669" s="17"/>
      <c r="I18669" s="17"/>
      <c r="J18669" s="17"/>
      <c r="K18669" s="17"/>
      <c r="L18669" s="36"/>
    </row>
    <row r="18670" spans="1:12" s="15" customFormat="1" ht="18.75" customHeight="1">
      <c r="A18670" s="14"/>
      <c r="B18670" s="14"/>
      <c r="C18670" s="14"/>
      <c r="E18670" s="16"/>
      <c r="F18670" s="17"/>
      <c r="G18670" s="17"/>
      <c r="H18670" s="17"/>
      <c r="I18670" s="17"/>
      <c r="J18670" s="17"/>
      <c r="K18670" s="17"/>
      <c r="L18670" s="36"/>
    </row>
    <row r="18671" spans="1:12" s="15" customFormat="1" ht="18.75" customHeight="1">
      <c r="A18671" s="14"/>
      <c r="B18671" s="14"/>
      <c r="C18671" s="14"/>
      <c r="E18671" s="16"/>
      <c r="F18671" s="17"/>
      <c r="G18671" s="17"/>
      <c r="H18671" s="17"/>
      <c r="I18671" s="17"/>
      <c r="J18671" s="17"/>
      <c r="K18671" s="17"/>
      <c r="L18671" s="36"/>
    </row>
    <row r="18672" spans="1:12" s="15" customFormat="1" ht="18.75" customHeight="1">
      <c r="A18672" s="14"/>
      <c r="B18672" s="14"/>
      <c r="C18672" s="14"/>
      <c r="E18672" s="16"/>
      <c r="F18672" s="17"/>
      <c r="G18672" s="17"/>
      <c r="H18672" s="17"/>
      <c r="I18672" s="17"/>
      <c r="J18672" s="17"/>
      <c r="K18672" s="17"/>
      <c r="L18672" s="36"/>
    </row>
    <row r="18673" spans="1:12" s="15" customFormat="1" ht="18.75" customHeight="1">
      <c r="A18673" s="14"/>
      <c r="B18673" s="14"/>
      <c r="C18673" s="14"/>
      <c r="E18673" s="16"/>
      <c r="F18673" s="17"/>
      <c r="G18673" s="17"/>
      <c r="H18673" s="17"/>
      <c r="I18673" s="17"/>
      <c r="J18673" s="17"/>
      <c r="K18673" s="17"/>
      <c r="L18673" s="36"/>
    </row>
    <row r="18674" spans="1:12" s="15" customFormat="1" ht="18.75" customHeight="1">
      <c r="A18674" s="14"/>
      <c r="B18674" s="14"/>
      <c r="C18674" s="14"/>
      <c r="E18674" s="16"/>
      <c r="F18674" s="17"/>
      <c r="G18674" s="17"/>
      <c r="H18674" s="17"/>
      <c r="I18674" s="17"/>
      <c r="J18674" s="17"/>
      <c r="K18674" s="17"/>
      <c r="L18674" s="36"/>
    </row>
    <row r="18675" spans="1:12" s="15" customFormat="1" ht="18.75" customHeight="1">
      <c r="A18675" s="14"/>
      <c r="B18675" s="14"/>
      <c r="C18675" s="14"/>
      <c r="E18675" s="16"/>
      <c r="F18675" s="17"/>
      <c r="G18675" s="17"/>
      <c r="H18675" s="17"/>
      <c r="I18675" s="17"/>
      <c r="J18675" s="17"/>
      <c r="K18675" s="17"/>
      <c r="L18675" s="36"/>
    </row>
    <row r="18676" spans="1:12" s="15" customFormat="1" ht="18.75" customHeight="1">
      <c r="A18676" s="14"/>
      <c r="B18676" s="14"/>
      <c r="C18676" s="14"/>
      <c r="E18676" s="16"/>
      <c r="F18676" s="17"/>
      <c r="G18676" s="17"/>
      <c r="H18676" s="17"/>
      <c r="I18676" s="17"/>
      <c r="J18676" s="17"/>
      <c r="K18676" s="17"/>
      <c r="L18676" s="36"/>
    </row>
    <row r="18677" spans="1:12" s="15" customFormat="1" ht="18.75" customHeight="1">
      <c r="A18677" s="14"/>
      <c r="B18677" s="14"/>
      <c r="C18677" s="14"/>
      <c r="E18677" s="16"/>
      <c r="F18677" s="17"/>
      <c r="G18677" s="17"/>
      <c r="H18677" s="17"/>
      <c r="I18677" s="17"/>
      <c r="J18677" s="17"/>
      <c r="K18677" s="17"/>
      <c r="L18677" s="36"/>
    </row>
    <row r="18678" spans="1:12" s="15" customFormat="1" ht="18.75" customHeight="1">
      <c r="A18678" s="14"/>
      <c r="B18678" s="14"/>
      <c r="C18678" s="14"/>
      <c r="E18678" s="16"/>
      <c r="F18678" s="17"/>
      <c r="G18678" s="17"/>
      <c r="H18678" s="17"/>
      <c r="I18678" s="17"/>
      <c r="J18678" s="17"/>
      <c r="K18678" s="17"/>
      <c r="L18678" s="36"/>
    </row>
    <row r="18679" spans="1:12" s="15" customFormat="1" ht="18.75" customHeight="1">
      <c r="A18679" s="14"/>
      <c r="B18679" s="14"/>
      <c r="C18679" s="14"/>
      <c r="E18679" s="16"/>
      <c r="F18679" s="17"/>
      <c r="G18679" s="17"/>
      <c r="H18679" s="17"/>
      <c r="I18679" s="17"/>
      <c r="J18679" s="17"/>
      <c r="K18679" s="17"/>
      <c r="L18679" s="36"/>
    </row>
    <row r="18680" spans="1:12" s="15" customFormat="1" ht="18.75" customHeight="1">
      <c r="A18680" s="14"/>
      <c r="B18680" s="14"/>
      <c r="C18680" s="14"/>
      <c r="E18680" s="16"/>
      <c r="F18680" s="17"/>
      <c r="G18680" s="17"/>
      <c r="H18680" s="17"/>
      <c r="I18680" s="17"/>
      <c r="J18680" s="17"/>
      <c r="K18680" s="17"/>
      <c r="L18680" s="36"/>
    </row>
    <row r="18681" spans="1:12" s="15" customFormat="1" ht="18.75" customHeight="1">
      <c r="A18681" s="14"/>
      <c r="B18681" s="14"/>
      <c r="C18681" s="14"/>
      <c r="E18681" s="16"/>
      <c r="F18681" s="17"/>
      <c r="G18681" s="17"/>
      <c r="H18681" s="17"/>
      <c r="I18681" s="17"/>
      <c r="J18681" s="17"/>
      <c r="K18681" s="17"/>
      <c r="L18681" s="36"/>
    </row>
    <row r="18682" spans="1:12" s="15" customFormat="1" ht="18.75" customHeight="1">
      <c r="A18682" s="14"/>
      <c r="B18682" s="14"/>
      <c r="C18682" s="14"/>
      <c r="E18682" s="16"/>
      <c r="F18682" s="17"/>
      <c r="G18682" s="17"/>
      <c r="H18682" s="17"/>
      <c r="I18682" s="17"/>
      <c r="J18682" s="17"/>
      <c r="K18682" s="17"/>
      <c r="L18682" s="36"/>
    </row>
    <row r="18683" spans="1:12" s="15" customFormat="1" ht="18.75" customHeight="1">
      <c r="A18683" s="14"/>
      <c r="B18683" s="14"/>
      <c r="C18683" s="14"/>
      <c r="E18683" s="16"/>
      <c r="F18683" s="17"/>
      <c r="G18683" s="17"/>
      <c r="H18683" s="17"/>
      <c r="I18683" s="17"/>
      <c r="J18683" s="17"/>
      <c r="K18683" s="17"/>
      <c r="L18683" s="36"/>
    </row>
    <row r="18684" spans="1:12" s="15" customFormat="1" ht="18.75" customHeight="1">
      <c r="A18684" s="14"/>
      <c r="B18684" s="14"/>
      <c r="C18684" s="14"/>
      <c r="E18684" s="16"/>
      <c r="F18684" s="17"/>
      <c r="G18684" s="17"/>
      <c r="H18684" s="17"/>
      <c r="I18684" s="17"/>
      <c r="J18684" s="17"/>
      <c r="K18684" s="17"/>
      <c r="L18684" s="36"/>
    </row>
    <row r="18685" spans="1:12" s="15" customFormat="1" ht="18.75" customHeight="1">
      <c r="A18685" s="14"/>
      <c r="B18685" s="14"/>
      <c r="C18685" s="14"/>
      <c r="E18685" s="16"/>
      <c r="F18685" s="17"/>
      <c r="G18685" s="17"/>
      <c r="H18685" s="17"/>
      <c r="I18685" s="17"/>
      <c r="J18685" s="17"/>
      <c r="K18685" s="17"/>
      <c r="L18685" s="36"/>
    </row>
    <row r="18686" spans="1:12" s="15" customFormat="1" ht="18.75" customHeight="1">
      <c r="A18686" s="14"/>
      <c r="B18686" s="14"/>
      <c r="C18686" s="14"/>
      <c r="E18686" s="16"/>
      <c r="F18686" s="17"/>
      <c r="G18686" s="17"/>
      <c r="H18686" s="17"/>
      <c r="I18686" s="17"/>
      <c r="J18686" s="17"/>
      <c r="K18686" s="17"/>
      <c r="L18686" s="36"/>
    </row>
    <row r="18687" spans="1:12" s="15" customFormat="1" ht="18.75" customHeight="1">
      <c r="A18687" s="14"/>
      <c r="B18687" s="14"/>
      <c r="C18687" s="14"/>
      <c r="E18687" s="16"/>
      <c r="F18687" s="17"/>
      <c r="G18687" s="17"/>
      <c r="H18687" s="17"/>
      <c r="I18687" s="17"/>
      <c r="J18687" s="17"/>
      <c r="K18687" s="17"/>
      <c r="L18687" s="36"/>
    </row>
    <row r="18688" spans="1:12" s="15" customFormat="1" ht="18.75" customHeight="1">
      <c r="A18688" s="14"/>
      <c r="B18688" s="14"/>
      <c r="C18688" s="14"/>
      <c r="E18688" s="16"/>
      <c r="F18688" s="17"/>
      <c r="G18688" s="17"/>
      <c r="H18688" s="17"/>
      <c r="I18688" s="17"/>
      <c r="J18688" s="17"/>
      <c r="K18688" s="17"/>
      <c r="L18688" s="36"/>
    </row>
    <row r="18689" spans="1:12" s="15" customFormat="1" ht="18.75" customHeight="1">
      <c r="A18689" s="14"/>
      <c r="B18689" s="14"/>
      <c r="C18689" s="14"/>
      <c r="E18689" s="16"/>
      <c r="F18689" s="17"/>
      <c r="G18689" s="17"/>
      <c r="H18689" s="17"/>
      <c r="I18689" s="17"/>
      <c r="J18689" s="17"/>
      <c r="K18689" s="17"/>
      <c r="L18689" s="36"/>
    </row>
    <row r="18690" spans="1:12" s="15" customFormat="1" ht="18.75" customHeight="1">
      <c r="A18690" s="14"/>
      <c r="B18690" s="14"/>
      <c r="C18690" s="14"/>
      <c r="E18690" s="16"/>
      <c r="F18690" s="17"/>
      <c r="G18690" s="17"/>
      <c r="H18690" s="17"/>
      <c r="I18690" s="17"/>
      <c r="J18690" s="17"/>
      <c r="K18690" s="17"/>
      <c r="L18690" s="36"/>
    </row>
    <row r="18691" spans="1:12" s="15" customFormat="1" ht="18.75" customHeight="1">
      <c r="A18691" s="14"/>
      <c r="B18691" s="14"/>
      <c r="C18691" s="14"/>
      <c r="E18691" s="16"/>
      <c r="F18691" s="17"/>
      <c r="G18691" s="17"/>
      <c r="H18691" s="17"/>
      <c r="I18691" s="17"/>
      <c r="J18691" s="17"/>
      <c r="K18691" s="17"/>
      <c r="L18691" s="36"/>
    </row>
    <row r="18692" spans="1:12" s="15" customFormat="1" ht="18.75" customHeight="1">
      <c r="A18692" s="14"/>
      <c r="B18692" s="14"/>
      <c r="C18692" s="14"/>
      <c r="E18692" s="16"/>
      <c r="F18692" s="17"/>
      <c r="G18692" s="17"/>
      <c r="H18692" s="17"/>
      <c r="I18692" s="17"/>
      <c r="J18692" s="17"/>
      <c r="K18692" s="17"/>
      <c r="L18692" s="36"/>
    </row>
    <row r="18693" spans="1:12" s="15" customFormat="1" ht="18.75" customHeight="1">
      <c r="A18693" s="14"/>
      <c r="B18693" s="14"/>
      <c r="C18693" s="14"/>
      <c r="E18693" s="16"/>
      <c r="F18693" s="17"/>
      <c r="G18693" s="17"/>
      <c r="H18693" s="17"/>
      <c r="I18693" s="17"/>
      <c r="J18693" s="17"/>
      <c r="K18693" s="17"/>
      <c r="L18693" s="36"/>
    </row>
    <row r="18694" spans="1:12" s="15" customFormat="1" ht="18.75" customHeight="1">
      <c r="A18694" s="14"/>
      <c r="B18694" s="14"/>
      <c r="C18694" s="14"/>
      <c r="E18694" s="16"/>
      <c r="F18694" s="17"/>
      <c r="G18694" s="17"/>
      <c r="H18694" s="17"/>
      <c r="I18694" s="17"/>
      <c r="J18694" s="17"/>
      <c r="K18694" s="17"/>
      <c r="L18694" s="36"/>
    </row>
    <row r="18695" spans="1:12" s="15" customFormat="1" ht="18.75" customHeight="1">
      <c r="A18695" s="14"/>
      <c r="B18695" s="14"/>
      <c r="C18695" s="14"/>
      <c r="E18695" s="16"/>
      <c r="F18695" s="17"/>
      <c r="G18695" s="17"/>
      <c r="H18695" s="17"/>
      <c r="I18695" s="17"/>
      <c r="J18695" s="17"/>
      <c r="K18695" s="17"/>
      <c r="L18695" s="36"/>
    </row>
    <row r="18696" spans="1:12" s="15" customFormat="1" ht="18.75" customHeight="1">
      <c r="A18696" s="14"/>
      <c r="B18696" s="14"/>
      <c r="C18696" s="14"/>
      <c r="E18696" s="16"/>
      <c r="F18696" s="17"/>
      <c r="G18696" s="17"/>
      <c r="H18696" s="17"/>
      <c r="I18696" s="17"/>
      <c r="J18696" s="17"/>
      <c r="K18696" s="17"/>
      <c r="L18696" s="36"/>
    </row>
    <row r="18697" spans="1:12" s="15" customFormat="1" ht="18.75" customHeight="1">
      <c r="A18697" s="14"/>
      <c r="B18697" s="14"/>
      <c r="C18697" s="14"/>
      <c r="E18697" s="16"/>
      <c r="F18697" s="17"/>
      <c r="G18697" s="17"/>
      <c r="H18697" s="17"/>
      <c r="I18697" s="17"/>
      <c r="J18697" s="17"/>
      <c r="K18697" s="17"/>
      <c r="L18697" s="36"/>
    </row>
    <row r="18698" spans="1:12" s="15" customFormat="1" ht="18.75" customHeight="1">
      <c r="A18698" s="14"/>
      <c r="B18698" s="14"/>
      <c r="C18698" s="14"/>
      <c r="E18698" s="16"/>
      <c r="F18698" s="17"/>
      <c r="G18698" s="17"/>
      <c r="H18698" s="17"/>
      <c r="I18698" s="17"/>
      <c r="J18698" s="17"/>
      <c r="K18698" s="17"/>
      <c r="L18698" s="36"/>
    </row>
    <row r="18699" spans="1:12" s="15" customFormat="1" ht="18.75" customHeight="1">
      <c r="A18699" s="14"/>
      <c r="B18699" s="14"/>
      <c r="C18699" s="14"/>
      <c r="E18699" s="16"/>
      <c r="F18699" s="17"/>
      <c r="G18699" s="17"/>
      <c r="H18699" s="17"/>
      <c r="I18699" s="17"/>
      <c r="J18699" s="17"/>
      <c r="K18699" s="17"/>
      <c r="L18699" s="36"/>
    </row>
    <row r="18700" spans="1:12" s="15" customFormat="1" ht="18.75" customHeight="1">
      <c r="A18700" s="14"/>
      <c r="B18700" s="14"/>
      <c r="C18700" s="14"/>
      <c r="E18700" s="16"/>
      <c r="F18700" s="17"/>
      <c r="G18700" s="17"/>
      <c r="H18700" s="17"/>
      <c r="I18700" s="17"/>
      <c r="J18700" s="17"/>
      <c r="K18700" s="17"/>
      <c r="L18700" s="36"/>
    </row>
    <row r="18701" spans="1:12" s="15" customFormat="1" ht="18.75" customHeight="1">
      <c r="A18701" s="14"/>
      <c r="B18701" s="14"/>
      <c r="C18701" s="14"/>
      <c r="E18701" s="16"/>
      <c r="F18701" s="17"/>
      <c r="G18701" s="17"/>
      <c r="H18701" s="17"/>
      <c r="I18701" s="17"/>
      <c r="J18701" s="17"/>
      <c r="K18701" s="17"/>
      <c r="L18701" s="36"/>
    </row>
    <row r="18702" spans="1:12" s="15" customFormat="1" ht="18.75" customHeight="1">
      <c r="A18702" s="14"/>
      <c r="B18702" s="14"/>
      <c r="C18702" s="14"/>
      <c r="E18702" s="16"/>
      <c r="F18702" s="17"/>
      <c r="G18702" s="17"/>
      <c r="H18702" s="17"/>
      <c r="I18702" s="17"/>
      <c r="J18702" s="17"/>
      <c r="K18702" s="17"/>
      <c r="L18702" s="36"/>
    </row>
    <row r="18703" spans="1:12" s="15" customFormat="1" ht="18.75" customHeight="1">
      <c r="A18703" s="14"/>
      <c r="B18703" s="14"/>
      <c r="C18703" s="14"/>
      <c r="E18703" s="16"/>
      <c r="F18703" s="17"/>
      <c r="G18703" s="17"/>
      <c r="H18703" s="17"/>
      <c r="I18703" s="17"/>
      <c r="J18703" s="17"/>
      <c r="K18703" s="17"/>
      <c r="L18703" s="36"/>
    </row>
    <row r="18704" spans="1:12" s="15" customFormat="1" ht="18.75" customHeight="1">
      <c r="A18704" s="14"/>
      <c r="B18704" s="14"/>
      <c r="C18704" s="14"/>
      <c r="E18704" s="16"/>
      <c r="F18704" s="17"/>
      <c r="G18704" s="17"/>
      <c r="H18704" s="17"/>
      <c r="I18704" s="17"/>
      <c r="J18704" s="17"/>
      <c r="K18704" s="17"/>
      <c r="L18704" s="36"/>
    </row>
    <row r="18705" spans="1:12" s="15" customFormat="1" ht="18.75" customHeight="1">
      <c r="A18705" s="14"/>
      <c r="B18705" s="14"/>
      <c r="C18705" s="14"/>
      <c r="E18705" s="16"/>
      <c r="F18705" s="17"/>
      <c r="G18705" s="17"/>
      <c r="H18705" s="17"/>
      <c r="I18705" s="17"/>
      <c r="J18705" s="17"/>
      <c r="K18705" s="17"/>
      <c r="L18705" s="36"/>
    </row>
    <row r="18706" spans="1:12" s="15" customFormat="1" ht="18.75" customHeight="1">
      <c r="A18706" s="14"/>
      <c r="B18706" s="14"/>
      <c r="C18706" s="14"/>
      <c r="E18706" s="16"/>
      <c r="F18706" s="17"/>
      <c r="G18706" s="17"/>
      <c r="H18706" s="17"/>
      <c r="I18706" s="17"/>
      <c r="J18706" s="17"/>
      <c r="K18706" s="17"/>
      <c r="L18706" s="36"/>
    </row>
    <row r="18707" spans="1:12" s="15" customFormat="1" ht="18.75" customHeight="1">
      <c r="A18707" s="14"/>
      <c r="B18707" s="14"/>
      <c r="C18707" s="14"/>
      <c r="E18707" s="16"/>
      <c r="F18707" s="17"/>
      <c r="G18707" s="17"/>
      <c r="H18707" s="17"/>
      <c r="I18707" s="17"/>
      <c r="J18707" s="17"/>
      <c r="K18707" s="17"/>
      <c r="L18707" s="36"/>
    </row>
    <row r="18708" spans="1:12" s="15" customFormat="1" ht="18.75" customHeight="1">
      <c r="A18708" s="14"/>
      <c r="B18708" s="14"/>
      <c r="C18708" s="14"/>
      <c r="E18708" s="16"/>
      <c r="F18708" s="17"/>
      <c r="G18708" s="17"/>
      <c r="H18708" s="17"/>
      <c r="I18708" s="17"/>
      <c r="J18708" s="17"/>
      <c r="K18708" s="17"/>
      <c r="L18708" s="36"/>
    </row>
    <row r="18709" spans="1:12" s="15" customFormat="1" ht="18.75" customHeight="1">
      <c r="A18709" s="14"/>
      <c r="B18709" s="14"/>
      <c r="C18709" s="14"/>
      <c r="E18709" s="16"/>
      <c r="F18709" s="17"/>
      <c r="G18709" s="17"/>
      <c r="H18709" s="17"/>
      <c r="I18709" s="17"/>
      <c r="J18709" s="17"/>
      <c r="K18709" s="17"/>
      <c r="L18709" s="36"/>
    </row>
    <row r="18710" spans="1:12" s="15" customFormat="1" ht="18.75" customHeight="1">
      <c r="A18710" s="14"/>
      <c r="B18710" s="14"/>
      <c r="C18710" s="14"/>
      <c r="E18710" s="16"/>
      <c r="F18710" s="17"/>
      <c r="G18710" s="17"/>
      <c r="H18710" s="17"/>
      <c r="I18710" s="17"/>
      <c r="J18710" s="17"/>
      <c r="K18710" s="17"/>
      <c r="L18710" s="36"/>
    </row>
    <row r="18711" spans="1:12" s="15" customFormat="1" ht="18.75" customHeight="1">
      <c r="A18711" s="14"/>
      <c r="B18711" s="14"/>
      <c r="C18711" s="14"/>
      <c r="E18711" s="16"/>
      <c r="F18711" s="17"/>
      <c r="G18711" s="17"/>
      <c r="H18711" s="17"/>
      <c r="I18711" s="17"/>
      <c r="J18711" s="17"/>
      <c r="K18711" s="17"/>
      <c r="L18711" s="36"/>
    </row>
    <row r="18712" spans="1:12" s="15" customFormat="1" ht="18.75" customHeight="1">
      <c r="A18712" s="14"/>
      <c r="B18712" s="14"/>
      <c r="C18712" s="14"/>
      <c r="E18712" s="16"/>
      <c r="F18712" s="17"/>
      <c r="G18712" s="17"/>
      <c r="H18712" s="17"/>
      <c r="I18712" s="17"/>
      <c r="J18712" s="17"/>
      <c r="K18712" s="17"/>
      <c r="L18712" s="36"/>
    </row>
    <row r="18713" spans="1:12" s="15" customFormat="1" ht="18.75" customHeight="1">
      <c r="A18713" s="14"/>
      <c r="B18713" s="14"/>
      <c r="C18713" s="14"/>
      <c r="E18713" s="16"/>
      <c r="F18713" s="17"/>
      <c r="G18713" s="17"/>
      <c r="H18713" s="17"/>
      <c r="I18713" s="17"/>
      <c r="J18713" s="17"/>
      <c r="K18713" s="17"/>
      <c r="L18713" s="36"/>
    </row>
    <row r="18714" spans="1:12" s="15" customFormat="1" ht="18.75" customHeight="1">
      <c r="A18714" s="14"/>
      <c r="B18714" s="14"/>
      <c r="C18714" s="14"/>
      <c r="E18714" s="16"/>
      <c r="F18714" s="17"/>
      <c r="G18714" s="17"/>
      <c r="H18714" s="17"/>
      <c r="I18714" s="17"/>
      <c r="J18714" s="17"/>
      <c r="K18714" s="17"/>
      <c r="L18714" s="36"/>
    </row>
    <row r="18715" spans="1:12" s="15" customFormat="1" ht="18.75" customHeight="1">
      <c r="A18715" s="14"/>
      <c r="B18715" s="14"/>
      <c r="C18715" s="14"/>
      <c r="E18715" s="16"/>
      <c r="F18715" s="17"/>
      <c r="G18715" s="17"/>
      <c r="H18715" s="17"/>
      <c r="I18715" s="17"/>
      <c r="J18715" s="17"/>
      <c r="K18715" s="17"/>
      <c r="L18715" s="36"/>
    </row>
    <row r="18716" spans="1:12" s="15" customFormat="1" ht="18.75" customHeight="1">
      <c r="A18716" s="14"/>
      <c r="B18716" s="14"/>
      <c r="C18716" s="14"/>
      <c r="E18716" s="16"/>
      <c r="F18716" s="17"/>
      <c r="G18716" s="17"/>
      <c r="H18716" s="17"/>
      <c r="I18716" s="17"/>
      <c r="J18716" s="17"/>
      <c r="K18716" s="17"/>
      <c r="L18716" s="36"/>
    </row>
    <row r="18717" spans="1:12" s="15" customFormat="1" ht="18.75" customHeight="1">
      <c r="A18717" s="14"/>
      <c r="B18717" s="14"/>
      <c r="C18717" s="14"/>
      <c r="E18717" s="16"/>
      <c r="F18717" s="17"/>
      <c r="G18717" s="17"/>
      <c r="H18717" s="17"/>
      <c r="I18717" s="17"/>
      <c r="J18717" s="17"/>
      <c r="K18717" s="17"/>
      <c r="L18717" s="36"/>
    </row>
    <row r="18718" spans="1:12" s="15" customFormat="1" ht="18.75" customHeight="1">
      <c r="A18718" s="14"/>
      <c r="B18718" s="14"/>
      <c r="C18718" s="14"/>
      <c r="E18718" s="16"/>
      <c r="F18718" s="17"/>
      <c r="G18718" s="17"/>
      <c r="H18718" s="17"/>
      <c r="I18718" s="17"/>
      <c r="J18718" s="17"/>
      <c r="K18718" s="17"/>
      <c r="L18718" s="36"/>
    </row>
    <row r="18719" spans="1:12" s="15" customFormat="1" ht="18.75" customHeight="1">
      <c r="A18719" s="14"/>
      <c r="B18719" s="14"/>
      <c r="C18719" s="14"/>
      <c r="E18719" s="16"/>
      <c r="F18719" s="17"/>
      <c r="G18719" s="17"/>
      <c r="H18719" s="17"/>
      <c r="I18719" s="17"/>
      <c r="J18719" s="17"/>
      <c r="K18719" s="17"/>
      <c r="L18719" s="36"/>
    </row>
    <row r="18720" spans="1:12" s="15" customFormat="1" ht="18.75" customHeight="1">
      <c r="A18720" s="14"/>
      <c r="B18720" s="14"/>
      <c r="C18720" s="14"/>
      <c r="E18720" s="16"/>
      <c r="F18720" s="17"/>
      <c r="G18720" s="17"/>
      <c r="H18720" s="17"/>
      <c r="I18720" s="17"/>
      <c r="J18720" s="17"/>
      <c r="K18720" s="17"/>
      <c r="L18720" s="36"/>
    </row>
    <row r="18721" spans="1:12" s="15" customFormat="1" ht="18.75" customHeight="1">
      <c r="A18721" s="14"/>
      <c r="B18721" s="14"/>
      <c r="C18721" s="14"/>
      <c r="E18721" s="16"/>
      <c r="F18721" s="17"/>
      <c r="G18721" s="17"/>
      <c r="H18721" s="17"/>
      <c r="I18721" s="17"/>
      <c r="J18721" s="17"/>
      <c r="K18721" s="17"/>
      <c r="L18721" s="36"/>
    </row>
    <row r="18722" spans="1:12" s="15" customFormat="1" ht="18.75" customHeight="1">
      <c r="A18722" s="14"/>
      <c r="B18722" s="14"/>
      <c r="C18722" s="14"/>
      <c r="E18722" s="16"/>
      <c r="F18722" s="17"/>
      <c r="G18722" s="17"/>
      <c r="H18722" s="17"/>
      <c r="I18722" s="17"/>
      <c r="J18722" s="17"/>
      <c r="K18722" s="17"/>
      <c r="L18722" s="36"/>
    </row>
    <row r="18723" spans="1:12" s="15" customFormat="1" ht="18.75" customHeight="1">
      <c r="A18723" s="14"/>
      <c r="B18723" s="14"/>
      <c r="C18723" s="14"/>
      <c r="E18723" s="16"/>
      <c r="F18723" s="17"/>
      <c r="G18723" s="17"/>
      <c r="H18723" s="17"/>
      <c r="I18723" s="17"/>
      <c r="J18723" s="17"/>
      <c r="K18723" s="17"/>
      <c r="L18723" s="36"/>
    </row>
    <row r="18724" spans="1:12" s="15" customFormat="1" ht="18.75" customHeight="1">
      <c r="A18724" s="14"/>
      <c r="B18724" s="14"/>
      <c r="C18724" s="14"/>
      <c r="E18724" s="16"/>
      <c r="F18724" s="17"/>
      <c r="G18724" s="17"/>
      <c r="H18724" s="17"/>
      <c r="I18724" s="17"/>
      <c r="J18724" s="17"/>
      <c r="K18724" s="17"/>
      <c r="L18724" s="36"/>
    </row>
    <row r="18725" spans="1:12" s="15" customFormat="1" ht="18.75" customHeight="1">
      <c r="A18725" s="14"/>
      <c r="B18725" s="14"/>
      <c r="C18725" s="14"/>
      <c r="E18725" s="16"/>
      <c r="F18725" s="17"/>
      <c r="G18725" s="17"/>
      <c r="H18725" s="17"/>
      <c r="I18725" s="17"/>
      <c r="J18725" s="17"/>
      <c r="K18725" s="17"/>
      <c r="L18725" s="36"/>
    </row>
    <row r="18726" spans="1:12" s="15" customFormat="1" ht="18.75" customHeight="1">
      <c r="A18726" s="14"/>
      <c r="B18726" s="14"/>
      <c r="C18726" s="14"/>
      <c r="E18726" s="16"/>
      <c r="F18726" s="17"/>
      <c r="G18726" s="17"/>
      <c r="H18726" s="17"/>
      <c r="I18726" s="17"/>
      <c r="J18726" s="17"/>
      <c r="K18726" s="17"/>
      <c r="L18726" s="36"/>
    </row>
    <row r="18727" spans="1:12" s="15" customFormat="1" ht="18.75" customHeight="1">
      <c r="A18727" s="14"/>
      <c r="B18727" s="14"/>
      <c r="C18727" s="14"/>
      <c r="E18727" s="16"/>
      <c r="F18727" s="17"/>
      <c r="G18727" s="17"/>
      <c r="H18727" s="17"/>
      <c r="I18727" s="17"/>
      <c r="J18727" s="17"/>
      <c r="K18727" s="17"/>
      <c r="L18727" s="36"/>
    </row>
    <row r="18728" spans="1:12" s="15" customFormat="1" ht="18.75" customHeight="1">
      <c r="A18728" s="14"/>
      <c r="B18728" s="14"/>
      <c r="C18728" s="14"/>
      <c r="E18728" s="16"/>
      <c r="F18728" s="17"/>
      <c r="G18728" s="17"/>
      <c r="H18728" s="17"/>
      <c r="I18728" s="17"/>
      <c r="J18728" s="17"/>
      <c r="K18728" s="17"/>
      <c r="L18728" s="36"/>
    </row>
    <row r="18729" spans="1:12" s="15" customFormat="1" ht="18.75" customHeight="1">
      <c r="A18729" s="14"/>
      <c r="B18729" s="14"/>
      <c r="C18729" s="14"/>
      <c r="E18729" s="16"/>
      <c r="F18729" s="17"/>
      <c r="G18729" s="17"/>
      <c r="H18729" s="17"/>
      <c r="I18729" s="17"/>
      <c r="J18729" s="17"/>
      <c r="K18729" s="17"/>
      <c r="L18729" s="36"/>
    </row>
    <row r="18730" spans="1:12" s="15" customFormat="1" ht="18.75" customHeight="1">
      <c r="A18730" s="14"/>
      <c r="B18730" s="14"/>
      <c r="C18730" s="14"/>
      <c r="E18730" s="16"/>
      <c r="F18730" s="17"/>
      <c r="G18730" s="17"/>
      <c r="H18730" s="17"/>
      <c r="I18730" s="17"/>
      <c r="J18730" s="17"/>
      <c r="K18730" s="17"/>
      <c r="L18730" s="36"/>
    </row>
    <row r="18731" spans="1:12" s="15" customFormat="1" ht="18.75" customHeight="1">
      <c r="A18731" s="14"/>
      <c r="B18731" s="14"/>
      <c r="C18731" s="14"/>
      <c r="E18731" s="16"/>
      <c r="F18731" s="17"/>
      <c r="G18731" s="17"/>
      <c r="H18731" s="17"/>
      <c r="I18731" s="17"/>
      <c r="J18731" s="17"/>
      <c r="K18731" s="17"/>
      <c r="L18731" s="36"/>
    </row>
    <row r="18732" spans="1:12" s="15" customFormat="1" ht="18.75" customHeight="1">
      <c r="A18732" s="14"/>
      <c r="B18732" s="14"/>
      <c r="C18732" s="14"/>
      <c r="E18732" s="16"/>
      <c r="F18732" s="17"/>
      <c r="G18732" s="17"/>
      <c r="H18732" s="17"/>
      <c r="I18732" s="17"/>
      <c r="J18732" s="17"/>
      <c r="K18732" s="17"/>
      <c r="L18732" s="36"/>
    </row>
    <row r="18733" spans="1:12" s="15" customFormat="1" ht="18.75" customHeight="1">
      <c r="A18733" s="14"/>
      <c r="B18733" s="14"/>
      <c r="C18733" s="14"/>
      <c r="E18733" s="16"/>
      <c r="F18733" s="17"/>
      <c r="G18733" s="17"/>
      <c r="H18733" s="17"/>
      <c r="I18733" s="17"/>
      <c r="J18733" s="17"/>
      <c r="K18733" s="17"/>
      <c r="L18733" s="36"/>
    </row>
    <row r="18734" spans="1:12" s="15" customFormat="1" ht="18.75" customHeight="1">
      <c r="A18734" s="14"/>
      <c r="B18734" s="14"/>
      <c r="C18734" s="14"/>
      <c r="E18734" s="16"/>
      <c r="F18734" s="17"/>
      <c r="G18734" s="17"/>
      <c r="H18734" s="17"/>
      <c r="I18734" s="17"/>
      <c r="J18734" s="17"/>
      <c r="K18734" s="17"/>
      <c r="L18734" s="36"/>
    </row>
    <row r="18735" spans="1:12" s="15" customFormat="1" ht="18.75" customHeight="1">
      <c r="A18735" s="14"/>
      <c r="B18735" s="14"/>
      <c r="C18735" s="14"/>
      <c r="E18735" s="16"/>
      <c r="F18735" s="17"/>
      <c r="G18735" s="17"/>
      <c r="H18735" s="17"/>
      <c r="I18735" s="17"/>
      <c r="J18735" s="17"/>
      <c r="K18735" s="17"/>
      <c r="L18735" s="36"/>
    </row>
    <row r="18736" spans="1:12" s="15" customFormat="1" ht="18.75" customHeight="1">
      <c r="A18736" s="14"/>
      <c r="B18736" s="14"/>
      <c r="C18736" s="14"/>
      <c r="E18736" s="16"/>
      <c r="F18736" s="17"/>
      <c r="G18736" s="17"/>
      <c r="H18736" s="17"/>
      <c r="I18736" s="17"/>
      <c r="J18736" s="17"/>
      <c r="K18736" s="17"/>
      <c r="L18736" s="36"/>
    </row>
    <row r="18737" spans="1:12" s="15" customFormat="1" ht="18.75" customHeight="1">
      <c r="A18737" s="14"/>
      <c r="B18737" s="14"/>
      <c r="C18737" s="14"/>
      <c r="E18737" s="16"/>
      <c r="F18737" s="17"/>
      <c r="G18737" s="17"/>
      <c r="H18737" s="17"/>
      <c r="I18737" s="17"/>
      <c r="J18737" s="17"/>
      <c r="K18737" s="17"/>
      <c r="L18737" s="36"/>
    </row>
    <row r="18738" spans="1:12" s="15" customFormat="1" ht="18.75" customHeight="1">
      <c r="A18738" s="14"/>
      <c r="B18738" s="14"/>
      <c r="C18738" s="14"/>
      <c r="E18738" s="16"/>
      <c r="F18738" s="17"/>
      <c r="G18738" s="17"/>
      <c r="H18738" s="17"/>
      <c r="I18738" s="17"/>
      <c r="J18738" s="17"/>
      <c r="K18738" s="17"/>
      <c r="L18738" s="36"/>
    </row>
    <row r="18739" spans="1:12" s="15" customFormat="1" ht="18.75" customHeight="1">
      <c r="A18739" s="14"/>
      <c r="B18739" s="14"/>
      <c r="C18739" s="14"/>
      <c r="E18739" s="16"/>
      <c r="F18739" s="17"/>
      <c r="G18739" s="17"/>
      <c r="H18739" s="17"/>
      <c r="I18739" s="17"/>
      <c r="J18739" s="17"/>
      <c r="K18739" s="17"/>
      <c r="L18739" s="36"/>
    </row>
    <row r="18740" spans="1:12" s="15" customFormat="1" ht="18.75" customHeight="1">
      <c r="A18740" s="14"/>
      <c r="B18740" s="14"/>
      <c r="C18740" s="14"/>
      <c r="E18740" s="16"/>
      <c r="F18740" s="17"/>
      <c r="G18740" s="17"/>
      <c r="H18740" s="17"/>
      <c r="I18740" s="17"/>
      <c r="J18740" s="17"/>
      <c r="K18740" s="17"/>
      <c r="L18740" s="36"/>
    </row>
    <row r="18741" spans="1:12" s="15" customFormat="1" ht="18.75" customHeight="1">
      <c r="A18741" s="14"/>
      <c r="B18741" s="14"/>
      <c r="C18741" s="14"/>
      <c r="E18741" s="16"/>
      <c r="F18741" s="17"/>
      <c r="G18741" s="17"/>
      <c r="H18741" s="17"/>
      <c r="I18741" s="17"/>
      <c r="J18741" s="17"/>
      <c r="K18741" s="17"/>
      <c r="L18741" s="36"/>
    </row>
    <row r="18742" spans="1:12" s="15" customFormat="1" ht="18.75" customHeight="1">
      <c r="A18742" s="14"/>
      <c r="B18742" s="14"/>
      <c r="C18742" s="14"/>
      <c r="E18742" s="16"/>
      <c r="F18742" s="17"/>
      <c r="G18742" s="17"/>
      <c r="H18742" s="17"/>
      <c r="I18742" s="17"/>
      <c r="J18742" s="17"/>
      <c r="K18742" s="17"/>
      <c r="L18742" s="36"/>
    </row>
    <row r="18743" spans="1:12" s="15" customFormat="1" ht="18.75" customHeight="1">
      <c r="A18743" s="14"/>
      <c r="B18743" s="14"/>
      <c r="C18743" s="14"/>
      <c r="E18743" s="16"/>
      <c r="F18743" s="17"/>
      <c r="G18743" s="17"/>
      <c r="H18743" s="17"/>
      <c r="I18743" s="17"/>
      <c r="J18743" s="17"/>
      <c r="K18743" s="17"/>
      <c r="L18743" s="36"/>
    </row>
    <row r="18744" spans="1:12" s="15" customFormat="1" ht="18.75" customHeight="1">
      <c r="A18744" s="14"/>
      <c r="B18744" s="14"/>
      <c r="C18744" s="14"/>
      <c r="E18744" s="16"/>
      <c r="F18744" s="17"/>
      <c r="G18744" s="17"/>
      <c r="H18744" s="17"/>
      <c r="I18744" s="17"/>
      <c r="J18744" s="17"/>
      <c r="K18744" s="17"/>
      <c r="L18744" s="36"/>
    </row>
    <row r="18745" spans="1:12" s="15" customFormat="1" ht="18.75" customHeight="1">
      <c r="A18745" s="14"/>
      <c r="B18745" s="14"/>
      <c r="C18745" s="14"/>
      <c r="E18745" s="16"/>
      <c r="F18745" s="17"/>
      <c r="G18745" s="17"/>
      <c r="H18745" s="17"/>
      <c r="I18745" s="17"/>
      <c r="J18745" s="17"/>
      <c r="K18745" s="17"/>
      <c r="L18745" s="36"/>
    </row>
    <row r="18746" spans="1:12" s="15" customFormat="1" ht="18.75" customHeight="1">
      <c r="A18746" s="14"/>
      <c r="B18746" s="14"/>
      <c r="C18746" s="14"/>
      <c r="E18746" s="16"/>
      <c r="F18746" s="17"/>
      <c r="G18746" s="17"/>
      <c r="H18746" s="17"/>
      <c r="I18746" s="17"/>
      <c r="J18746" s="17"/>
      <c r="K18746" s="17"/>
      <c r="L18746" s="36"/>
    </row>
    <row r="18747" spans="1:12" s="15" customFormat="1" ht="18.75" customHeight="1">
      <c r="A18747" s="14"/>
      <c r="B18747" s="14"/>
      <c r="C18747" s="14"/>
      <c r="E18747" s="16"/>
      <c r="F18747" s="17"/>
      <c r="G18747" s="17"/>
      <c r="H18747" s="17"/>
      <c r="I18747" s="17"/>
      <c r="J18747" s="17"/>
      <c r="K18747" s="17"/>
      <c r="L18747" s="36"/>
    </row>
    <row r="18748" spans="1:12" s="15" customFormat="1" ht="18.75" customHeight="1">
      <c r="A18748" s="14"/>
      <c r="B18748" s="14"/>
      <c r="C18748" s="14"/>
      <c r="E18748" s="16"/>
      <c r="F18748" s="17"/>
      <c r="G18748" s="17"/>
      <c r="H18748" s="17"/>
      <c r="I18748" s="17"/>
      <c r="J18748" s="17"/>
      <c r="K18748" s="17"/>
      <c r="L18748" s="36"/>
    </row>
    <row r="18749" spans="1:12" s="15" customFormat="1" ht="18.75" customHeight="1">
      <c r="A18749" s="14"/>
      <c r="B18749" s="14"/>
      <c r="C18749" s="14"/>
      <c r="E18749" s="16"/>
      <c r="F18749" s="17"/>
      <c r="G18749" s="17"/>
      <c r="H18749" s="17"/>
      <c r="I18749" s="17"/>
      <c r="J18749" s="17"/>
      <c r="K18749" s="17"/>
      <c r="L18749" s="36"/>
    </row>
    <row r="18750" spans="1:12" s="15" customFormat="1" ht="18.75" customHeight="1">
      <c r="A18750" s="14"/>
      <c r="B18750" s="14"/>
      <c r="C18750" s="14"/>
      <c r="E18750" s="16"/>
      <c r="F18750" s="17"/>
      <c r="G18750" s="17"/>
      <c r="H18750" s="17"/>
      <c r="I18750" s="17"/>
      <c r="J18750" s="17"/>
      <c r="K18750" s="17"/>
      <c r="L18750" s="36"/>
    </row>
    <row r="18751" spans="1:12" s="15" customFormat="1" ht="18.75" customHeight="1">
      <c r="A18751" s="14"/>
      <c r="B18751" s="14"/>
      <c r="C18751" s="14"/>
      <c r="E18751" s="16"/>
      <c r="F18751" s="17"/>
      <c r="G18751" s="17"/>
      <c r="H18751" s="17"/>
      <c r="I18751" s="17"/>
      <c r="J18751" s="17"/>
      <c r="K18751" s="17"/>
      <c r="L18751" s="36"/>
    </row>
    <row r="18752" spans="1:12" s="15" customFormat="1" ht="18.75" customHeight="1">
      <c r="A18752" s="14"/>
      <c r="B18752" s="14"/>
      <c r="C18752" s="14"/>
      <c r="E18752" s="16"/>
      <c r="F18752" s="17"/>
      <c r="G18752" s="17"/>
      <c r="H18752" s="17"/>
      <c r="I18752" s="17"/>
      <c r="J18752" s="17"/>
      <c r="K18752" s="17"/>
      <c r="L18752" s="36"/>
    </row>
    <row r="18753" spans="1:12" s="15" customFormat="1" ht="18.75" customHeight="1">
      <c r="A18753" s="14"/>
      <c r="B18753" s="14"/>
      <c r="C18753" s="14"/>
      <c r="E18753" s="16"/>
      <c r="F18753" s="17"/>
      <c r="G18753" s="17"/>
      <c r="H18753" s="17"/>
      <c r="I18753" s="17"/>
      <c r="J18753" s="17"/>
      <c r="K18753" s="17"/>
      <c r="L18753" s="36"/>
    </row>
    <row r="18754" spans="1:12" s="15" customFormat="1" ht="18.75" customHeight="1">
      <c r="A18754" s="14"/>
      <c r="B18754" s="14"/>
      <c r="C18754" s="14"/>
      <c r="E18754" s="16"/>
      <c r="F18754" s="17"/>
      <c r="G18754" s="17"/>
      <c r="H18754" s="17"/>
      <c r="I18754" s="17"/>
      <c r="J18754" s="17"/>
      <c r="K18754" s="17"/>
      <c r="L18754" s="36"/>
    </row>
    <row r="18755" spans="1:12" s="15" customFormat="1" ht="18.75" customHeight="1">
      <c r="A18755" s="14"/>
      <c r="B18755" s="14"/>
      <c r="C18755" s="14"/>
      <c r="E18755" s="16"/>
      <c r="F18755" s="17"/>
      <c r="G18755" s="17"/>
      <c r="H18755" s="17"/>
      <c r="I18755" s="17"/>
      <c r="J18755" s="17"/>
      <c r="K18755" s="17"/>
      <c r="L18755" s="36"/>
    </row>
    <row r="18756" spans="1:12" s="15" customFormat="1" ht="18.75" customHeight="1">
      <c r="A18756" s="14"/>
      <c r="B18756" s="14"/>
      <c r="C18756" s="14"/>
      <c r="E18756" s="16"/>
      <c r="F18756" s="17"/>
      <c r="G18756" s="17"/>
      <c r="H18756" s="17"/>
      <c r="I18756" s="17"/>
      <c r="J18756" s="17"/>
      <c r="K18756" s="17"/>
      <c r="L18756" s="36"/>
    </row>
    <row r="18757" spans="1:12" s="15" customFormat="1" ht="18.75" customHeight="1">
      <c r="A18757" s="14"/>
      <c r="B18757" s="14"/>
      <c r="C18757" s="14"/>
      <c r="E18757" s="16"/>
      <c r="F18757" s="17"/>
      <c r="G18757" s="17"/>
      <c r="H18757" s="17"/>
      <c r="I18757" s="17"/>
      <c r="J18757" s="17"/>
      <c r="K18757" s="17"/>
      <c r="L18757" s="36"/>
    </row>
    <row r="18758" spans="1:12" s="15" customFormat="1" ht="18.75" customHeight="1">
      <c r="A18758" s="14"/>
      <c r="B18758" s="14"/>
      <c r="C18758" s="14"/>
      <c r="E18758" s="16"/>
      <c r="F18758" s="17"/>
      <c r="G18758" s="17"/>
      <c r="H18758" s="17"/>
      <c r="I18758" s="17"/>
      <c r="J18758" s="17"/>
      <c r="K18758" s="17"/>
      <c r="L18758" s="36"/>
    </row>
    <row r="18759" spans="1:12" s="15" customFormat="1" ht="18.75" customHeight="1">
      <c r="A18759" s="14"/>
      <c r="B18759" s="14"/>
      <c r="C18759" s="14"/>
      <c r="E18759" s="16"/>
      <c r="F18759" s="17"/>
      <c r="G18759" s="17"/>
      <c r="H18759" s="17"/>
      <c r="I18759" s="17"/>
      <c r="J18759" s="17"/>
      <c r="K18759" s="17"/>
      <c r="L18759" s="36"/>
    </row>
    <row r="18760" spans="1:12" s="15" customFormat="1" ht="18.75" customHeight="1">
      <c r="A18760" s="14"/>
      <c r="B18760" s="14"/>
      <c r="C18760" s="14"/>
      <c r="E18760" s="16"/>
      <c r="F18760" s="17"/>
      <c r="G18760" s="17"/>
      <c r="H18760" s="17"/>
      <c r="I18760" s="17"/>
      <c r="J18760" s="17"/>
      <c r="K18760" s="17"/>
      <c r="L18760" s="36"/>
    </row>
    <row r="18761" spans="1:12" s="15" customFormat="1" ht="18.75" customHeight="1">
      <c r="A18761" s="14"/>
      <c r="B18761" s="14"/>
      <c r="C18761" s="14"/>
      <c r="E18761" s="16"/>
      <c r="F18761" s="17"/>
      <c r="G18761" s="17"/>
      <c r="H18761" s="17"/>
      <c r="I18761" s="17"/>
      <c r="J18761" s="17"/>
      <c r="K18761" s="17"/>
      <c r="L18761" s="36"/>
    </row>
    <row r="18762" spans="1:12" s="15" customFormat="1" ht="18.75" customHeight="1">
      <c r="A18762" s="14"/>
      <c r="B18762" s="14"/>
      <c r="C18762" s="14"/>
      <c r="E18762" s="16"/>
      <c r="F18762" s="17"/>
      <c r="G18762" s="17"/>
      <c r="H18762" s="17"/>
      <c r="I18762" s="17"/>
      <c r="J18762" s="17"/>
      <c r="K18762" s="17"/>
      <c r="L18762" s="36"/>
    </row>
    <row r="18763" spans="1:12" s="15" customFormat="1" ht="18.75" customHeight="1">
      <c r="A18763" s="14"/>
      <c r="B18763" s="14"/>
      <c r="C18763" s="14"/>
      <c r="E18763" s="16"/>
      <c r="F18763" s="17"/>
      <c r="G18763" s="17"/>
      <c r="H18763" s="17"/>
      <c r="I18763" s="17"/>
      <c r="J18763" s="17"/>
      <c r="K18763" s="17"/>
      <c r="L18763" s="36"/>
    </row>
    <row r="18764" spans="1:12" s="15" customFormat="1" ht="18.75" customHeight="1">
      <c r="A18764" s="14"/>
      <c r="B18764" s="14"/>
      <c r="C18764" s="14"/>
      <c r="E18764" s="16"/>
      <c r="F18764" s="17"/>
      <c r="G18764" s="17"/>
      <c r="H18764" s="17"/>
      <c r="I18764" s="17"/>
      <c r="J18764" s="17"/>
      <c r="K18764" s="17"/>
      <c r="L18764" s="36"/>
    </row>
    <row r="18765" spans="1:12" s="15" customFormat="1" ht="18.75" customHeight="1">
      <c r="A18765" s="14"/>
      <c r="B18765" s="14"/>
      <c r="C18765" s="14"/>
      <c r="E18765" s="16"/>
      <c r="F18765" s="17"/>
      <c r="G18765" s="17"/>
      <c r="H18765" s="17"/>
      <c r="I18765" s="17"/>
      <c r="J18765" s="17"/>
      <c r="K18765" s="17"/>
      <c r="L18765" s="36"/>
    </row>
    <row r="18766" spans="1:12" s="15" customFormat="1" ht="18.75" customHeight="1">
      <c r="A18766" s="14"/>
      <c r="B18766" s="14"/>
      <c r="C18766" s="14"/>
      <c r="E18766" s="16"/>
      <c r="F18766" s="17"/>
      <c r="G18766" s="17"/>
      <c r="H18766" s="17"/>
      <c r="I18766" s="17"/>
      <c r="J18766" s="17"/>
      <c r="K18766" s="17"/>
      <c r="L18766" s="36"/>
    </row>
    <row r="18767" spans="1:12" s="15" customFormat="1" ht="18.75" customHeight="1">
      <c r="A18767" s="14"/>
      <c r="B18767" s="14"/>
      <c r="C18767" s="14"/>
      <c r="E18767" s="16"/>
      <c r="F18767" s="17"/>
      <c r="G18767" s="17"/>
      <c r="H18767" s="17"/>
      <c r="I18767" s="17"/>
      <c r="J18767" s="17"/>
      <c r="K18767" s="17"/>
      <c r="L18767" s="36"/>
    </row>
    <row r="18768" spans="1:12" s="15" customFormat="1" ht="18.75" customHeight="1">
      <c r="A18768" s="14"/>
      <c r="B18768" s="14"/>
      <c r="C18768" s="14"/>
      <c r="E18768" s="16"/>
      <c r="F18768" s="17"/>
      <c r="G18768" s="17"/>
      <c r="H18768" s="17"/>
      <c r="I18768" s="17"/>
      <c r="J18768" s="17"/>
      <c r="K18768" s="17"/>
      <c r="L18768" s="36"/>
    </row>
    <row r="18769" spans="1:12" s="15" customFormat="1" ht="18.75" customHeight="1">
      <c r="A18769" s="14"/>
      <c r="B18769" s="14"/>
      <c r="C18769" s="14"/>
      <c r="E18769" s="16"/>
      <c r="F18769" s="17"/>
      <c r="G18769" s="17"/>
      <c r="H18769" s="17"/>
      <c r="I18769" s="17"/>
      <c r="J18769" s="17"/>
      <c r="K18769" s="17"/>
      <c r="L18769" s="36"/>
    </row>
    <row r="18770" spans="1:12" s="15" customFormat="1" ht="18.75" customHeight="1">
      <c r="A18770" s="14"/>
      <c r="B18770" s="14"/>
      <c r="C18770" s="14"/>
      <c r="E18770" s="16"/>
      <c r="F18770" s="17"/>
      <c r="G18770" s="17"/>
      <c r="H18770" s="17"/>
      <c r="I18770" s="17"/>
      <c r="J18770" s="17"/>
      <c r="K18770" s="17"/>
      <c r="L18770" s="36"/>
    </row>
    <row r="18771" spans="1:12" s="15" customFormat="1" ht="18.75" customHeight="1">
      <c r="A18771" s="14"/>
      <c r="B18771" s="14"/>
      <c r="C18771" s="14"/>
      <c r="E18771" s="16"/>
      <c r="F18771" s="17"/>
      <c r="G18771" s="17"/>
      <c r="H18771" s="17"/>
      <c r="I18771" s="17"/>
      <c r="J18771" s="17"/>
      <c r="K18771" s="17"/>
      <c r="L18771" s="36"/>
    </row>
    <row r="18772" spans="1:12" s="15" customFormat="1" ht="18.75" customHeight="1">
      <c r="A18772" s="14"/>
      <c r="B18772" s="14"/>
      <c r="C18772" s="14"/>
      <c r="E18772" s="16"/>
      <c r="F18772" s="17"/>
      <c r="G18772" s="17"/>
      <c r="H18772" s="17"/>
      <c r="I18772" s="17"/>
      <c r="J18772" s="17"/>
      <c r="K18772" s="17"/>
      <c r="L18772" s="36"/>
    </row>
    <row r="18773" spans="1:12" s="15" customFormat="1" ht="18.75" customHeight="1">
      <c r="A18773" s="14"/>
      <c r="B18773" s="14"/>
      <c r="C18773" s="14"/>
      <c r="E18773" s="16"/>
      <c r="F18773" s="17"/>
      <c r="G18773" s="17"/>
      <c r="H18773" s="17"/>
      <c r="I18773" s="17"/>
      <c r="J18773" s="17"/>
      <c r="K18773" s="17"/>
      <c r="L18773" s="36"/>
    </row>
    <row r="18774" spans="1:12" s="15" customFormat="1" ht="18.75" customHeight="1">
      <c r="A18774" s="14"/>
      <c r="B18774" s="14"/>
      <c r="C18774" s="14"/>
      <c r="E18774" s="16"/>
      <c r="F18774" s="17"/>
      <c r="G18774" s="17"/>
      <c r="H18774" s="17"/>
      <c r="I18774" s="17"/>
      <c r="J18774" s="17"/>
      <c r="K18774" s="17"/>
      <c r="L18774" s="36"/>
    </row>
    <row r="18775" spans="1:12" s="15" customFormat="1" ht="18.75" customHeight="1">
      <c r="A18775" s="14"/>
      <c r="B18775" s="14"/>
      <c r="C18775" s="14"/>
      <c r="E18775" s="16"/>
      <c r="F18775" s="17"/>
      <c r="G18775" s="17"/>
      <c r="H18775" s="17"/>
      <c r="I18775" s="17"/>
      <c r="J18775" s="17"/>
      <c r="K18775" s="17"/>
      <c r="L18775" s="36"/>
    </row>
    <row r="18776" spans="1:12" s="15" customFormat="1" ht="18.75" customHeight="1">
      <c r="A18776" s="14"/>
      <c r="B18776" s="14"/>
      <c r="C18776" s="14"/>
      <c r="E18776" s="16"/>
      <c r="F18776" s="17"/>
      <c r="G18776" s="17"/>
      <c r="H18776" s="17"/>
      <c r="I18776" s="17"/>
      <c r="J18776" s="17"/>
      <c r="K18776" s="17"/>
      <c r="L18776" s="36"/>
    </row>
    <row r="18777" spans="1:12" s="15" customFormat="1" ht="18.75" customHeight="1">
      <c r="A18777" s="14"/>
      <c r="B18777" s="14"/>
      <c r="C18777" s="14"/>
      <c r="E18777" s="16"/>
      <c r="F18777" s="17"/>
      <c r="G18777" s="17"/>
      <c r="H18777" s="17"/>
      <c r="I18777" s="17"/>
      <c r="J18777" s="17"/>
      <c r="K18777" s="17"/>
      <c r="L18777" s="36"/>
    </row>
    <row r="18778" spans="1:12" s="15" customFormat="1" ht="18.75" customHeight="1">
      <c r="A18778" s="14"/>
      <c r="B18778" s="14"/>
      <c r="C18778" s="14"/>
      <c r="E18778" s="16"/>
      <c r="F18778" s="17"/>
      <c r="G18778" s="17"/>
      <c r="H18778" s="17"/>
      <c r="I18778" s="17"/>
      <c r="J18778" s="17"/>
      <c r="K18778" s="17"/>
      <c r="L18778" s="36"/>
    </row>
    <row r="18779" spans="1:12" s="15" customFormat="1" ht="18.75" customHeight="1">
      <c r="A18779" s="14"/>
      <c r="B18779" s="14"/>
      <c r="C18779" s="14"/>
      <c r="E18779" s="16"/>
      <c r="F18779" s="17"/>
      <c r="G18779" s="17"/>
      <c r="H18779" s="17"/>
      <c r="I18779" s="17"/>
      <c r="J18779" s="17"/>
      <c r="K18779" s="17"/>
      <c r="L18779" s="36"/>
    </row>
    <row r="18780" spans="1:12" s="15" customFormat="1" ht="18.75" customHeight="1">
      <c r="A18780" s="14"/>
      <c r="B18780" s="14"/>
      <c r="C18780" s="14"/>
      <c r="E18780" s="16"/>
      <c r="F18780" s="17"/>
      <c r="G18780" s="17"/>
      <c r="H18780" s="17"/>
      <c r="I18780" s="17"/>
      <c r="J18780" s="17"/>
      <c r="K18780" s="17"/>
      <c r="L18780" s="36"/>
    </row>
    <row r="18781" spans="1:12" s="15" customFormat="1" ht="18.75" customHeight="1">
      <c r="A18781" s="14"/>
      <c r="B18781" s="14"/>
      <c r="C18781" s="14"/>
      <c r="E18781" s="16"/>
      <c r="F18781" s="17"/>
      <c r="G18781" s="17"/>
      <c r="H18781" s="17"/>
      <c r="I18781" s="17"/>
      <c r="J18781" s="17"/>
      <c r="K18781" s="17"/>
      <c r="L18781" s="36"/>
    </row>
    <row r="18782" spans="1:12" s="15" customFormat="1" ht="18.75" customHeight="1">
      <c r="A18782" s="14"/>
      <c r="B18782" s="14"/>
      <c r="C18782" s="14"/>
      <c r="E18782" s="16"/>
      <c r="F18782" s="17"/>
      <c r="G18782" s="17"/>
      <c r="H18782" s="17"/>
      <c r="I18782" s="17"/>
      <c r="J18782" s="17"/>
      <c r="K18782" s="17"/>
      <c r="L18782" s="36"/>
    </row>
    <row r="18783" spans="1:12" s="15" customFormat="1" ht="18.75" customHeight="1">
      <c r="A18783" s="14"/>
      <c r="B18783" s="14"/>
      <c r="C18783" s="14"/>
      <c r="E18783" s="16"/>
      <c r="F18783" s="17"/>
      <c r="G18783" s="17"/>
      <c r="H18783" s="17"/>
      <c r="I18783" s="17"/>
      <c r="J18783" s="17"/>
      <c r="K18783" s="17"/>
      <c r="L18783" s="36"/>
    </row>
    <row r="18784" spans="1:12" s="15" customFormat="1" ht="18.75" customHeight="1">
      <c r="A18784" s="14"/>
      <c r="B18784" s="14"/>
      <c r="C18784" s="14"/>
      <c r="E18784" s="16"/>
      <c r="F18784" s="17"/>
      <c r="G18784" s="17"/>
      <c r="H18784" s="17"/>
      <c r="I18784" s="17"/>
      <c r="J18784" s="17"/>
      <c r="K18784" s="17"/>
      <c r="L18784" s="36"/>
    </row>
    <row r="18785" spans="1:12" s="15" customFormat="1" ht="18.75" customHeight="1">
      <c r="A18785" s="14"/>
      <c r="B18785" s="14"/>
      <c r="C18785" s="14"/>
      <c r="E18785" s="16"/>
      <c r="F18785" s="17"/>
      <c r="G18785" s="17"/>
      <c r="H18785" s="17"/>
      <c r="I18785" s="17"/>
      <c r="J18785" s="17"/>
      <c r="K18785" s="17"/>
      <c r="L18785" s="36"/>
    </row>
    <row r="18786" spans="1:12" s="15" customFormat="1" ht="18.75" customHeight="1">
      <c r="A18786" s="14"/>
      <c r="B18786" s="14"/>
      <c r="C18786" s="14"/>
      <c r="E18786" s="16"/>
      <c r="F18786" s="17"/>
      <c r="G18786" s="17"/>
      <c r="H18786" s="17"/>
      <c r="I18786" s="17"/>
      <c r="J18786" s="17"/>
      <c r="K18786" s="17"/>
      <c r="L18786" s="36"/>
    </row>
    <row r="18787" spans="1:12" s="15" customFormat="1" ht="18.75" customHeight="1">
      <c r="A18787" s="14"/>
      <c r="B18787" s="14"/>
      <c r="C18787" s="14"/>
      <c r="E18787" s="16"/>
      <c r="F18787" s="17"/>
      <c r="G18787" s="17"/>
      <c r="H18787" s="17"/>
      <c r="I18787" s="17"/>
      <c r="J18787" s="17"/>
      <c r="K18787" s="17"/>
      <c r="L18787" s="36"/>
    </row>
    <row r="18788" spans="1:12" s="15" customFormat="1" ht="18.75" customHeight="1">
      <c r="A18788" s="14"/>
      <c r="B18788" s="14"/>
      <c r="C18788" s="14"/>
      <c r="E18788" s="16"/>
      <c r="F18788" s="17"/>
      <c r="G18788" s="17"/>
      <c r="H18788" s="17"/>
      <c r="I18788" s="17"/>
      <c r="J18788" s="17"/>
      <c r="K18788" s="17"/>
      <c r="L18788" s="36"/>
    </row>
    <row r="18789" spans="1:12" s="15" customFormat="1" ht="18.75" customHeight="1">
      <c r="A18789" s="14"/>
      <c r="B18789" s="14"/>
      <c r="C18789" s="14"/>
      <c r="E18789" s="16"/>
      <c r="F18789" s="17"/>
      <c r="G18789" s="17"/>
      <c r="H18789" s="17"/>
      <c r="I18789" s="17"/>
      <c r="J18789" s="17"/>
      <c r="K18789" s="17"/>
      <c r="L18789" s="36"/>
    </row>
    <row r="18790" spans="1:12" s="15" customFormat="1" ht="18.75" customHeight="1">
      <c r="A18790" s="14"/>
      <c r="B18790" s="14"/>
      <c r="C18790" s="14"/>
      <c r="E18790" s="16"/>
      <c r="F18790" s="17"/>
      <c r="G18790" s="17"/>
      <c r="H18790" s="17"/>
      <c r="I18790" s="17"/>
      <c r="J18790" s="17"/>
      <c r="K18790" s="17"/>
      <c r="L18790" s="36"/>
    </row>
    <row r="18791" spans="1:12" s="15" customFormat="1" ht="18.75" customHeight="1">
      <c r="A18791" s="14"/>
      <c r="B18791" s="14"/>
      <c r="C18791" s="14"/>
      <c r="E18791" s="16"/>
      <c r="F18791" s="17"/>
      <c r="G18791" s="17"/>
      <c r="H18791" s="17"/>
      <c r="I18791" s="17"/>
      <c r="J18791" s="17"/>
      <c r="K18791" s="17"/>
      <c r="L18791" s="36"/>
    </row>
    <row r="18792" spans="1:12" s="15" customFormat="1" ht="18.75" customHeight="1">
      <c r="A18792" s="14"/>
      <c r="B18792" s="14"/>
      <c r="C18792" s="14"/>
      <c r="E18792" s="16"/>
      <c r="F18792" s="17"/>
      <c r="G18792" s="17"/>
      <c r="H18792" s="17"/>
      <c r="I18792" s="17"/>
      <c r="J18792" s="17"/>
      <c r="K18792" s="17"/>
      <c r="L18792" s="36"/>
    </row>
    <row r="18793" spans="1:12" s="15" customFormat="1" ht="18.75" customHeight="1">
      <c r="A18793" s="14"/>
      <c r="B18793" s="14"/>
      <c r="C18793" s="14"/>
      <c r="E18793" s="16"/>
      <c r="F18793" s="17"/>
      <c r="G18793" s="17"/>
      <c r="H18793" s="17"/>
      <c r="I18793" s="17"/>
      <c r="J18793" s="17"/>
      <c r="K18793" s="17"/>
      <c r="L18793" s="36"/>
    </row>
    <row r="18794" spans="1:12" s="15" customFormat="1" ht="18.75" customHeight="1">
      <c r="A18794" s="14"/>
      <c r="B18794" s="14"/>
      <c r="C18794" s="14"/>
      <c r="E18794" s="16"/>
      <c r="F18794" s="17"/>
      <c r="G18794" s="17"/>
      <c r="H18794" s="17"/>
      <c r="I18794" s="17"/>
      <c r="J18794" s="17"/>
      <c r="K18794" s="17"/>
      <c r="L18794" s="36"/>
    </row>
    <row r="18795" spans="1:12" s="15" customFormat="1" ht="18.75" customHeight="1">
      <c r="A18795" s="14"/>
      <c r="B18795" s="14"/>
      <c r="C18795" s="14"/>
      <c r="E18795" s="16"/>
      <c r="F18795" s="17"/>
      <c r="G18795" s="17"/>
      <c r="H18795" s="17"/>
      <c r="I18795" s="17"/>
      <c r="J18795" s="17"/>
      <c r="K18795" s="17"/>
      <c r="L18795" s="36"/>
    </row>
    <row r="18796" spans="1:12" s="15" customFormat="1" ht="18.75" customHeight="1">
      <c r="A18796" s="14"/>
      <c r="B18796" s="14"/>
      <c r="C18796" s="14"/>
      <c r="E18796" s="16"/>
      <c r="F18796" s="17"/>
      <c r="G18796" s="17"/>
      <c r="H18796" s="17"/>
      <c r="I18796" s="17"/>
      <c r="J18796" s="17"/>
      <c r="K18796" s="17"/>
      <c r="L18796" s="36"/>
    </row>
    <row r="18797" spans="1:12" s="15" customFormat="1" ht="18.75" customHeight="1">
      <c r="A18797" s="14"/>
      <c r="B18797" s="14"/>
      <c r="C18797" s="14"/>
      <c r="E18797" s="16"/>
      <c r="F18797" s="17"/>
      <c r="G18797" s="17"/>
      <c r="H18797" s="17"/>
      <c r="I18797" s="17"/>
      <c r="J18797" s="17"/>
      <c r="K18797" s="17"/>
      <c r="L18797" s="36"/>
    </row>
    <row r="18798" spans="1:12" s="15" customFormat="1" ht="18.75" customHeight="1">
      <c r="A18798" s="14"/>
      <c r="B18798" s="14"/>
      <c r="C18798" s="14"/>
      <c r="E18798" s="16"/>
      <c r="F18798" s="17"/>
      <c r="G18798" s="17"/>
      <c r="H18798" s="17"/>
      <c r="I18798" s="17"/>
      <c r="J18798" s="17"/>
      <c r="K18798" s="17"/>
      <c r="L18798" s="36"/>
    </row>
    <row r="18799" spans="1:12" s="15" customFormat="1" ht="18.75" customHeight="1">
      <c r="A18799" s="14"/>
      <c r="B18799" s="14"/>
      <c r="C18799" s="14"/>
      <c r="E18799" s="16"/>
      <c r="F18799" s="17"/>
      <c r="G18799" s="17"/>
      <c r="H18799" s="17"/>
      <c r="I18799" s="17"/>
      <c r="J18799" s="17"/>
      <c r="K18799" s="17"/>
      <c r="L18799" s="36"/>
    </row>
    <row r="18800" spans="1:12" s="15" customFormat="1" ht="18.75" customHeight="1">
      <c r="A18800" s="14"/>
      <c r="B18800" s="14"/>
      <c r="C18800" s="14"/>
      <c r="E18800" s="16"/>
      <c r="F18800" s="17"/>
      <c r="G18800" s="17"/>
      <c r="H18800" s="17"/>
      <c r="I18800" s="17"/>
      <c r="J18800" s="17"/>
      <c r="K18800" s="17"/>
      <c r="L18800" s="36"/>
    </row>
    <row r="18801" spans="1:12" s="15" customFormat="1" ht="18.75" customHeight="1">
      <c r="A18801" s="14"/>
      <c r="B18801" s="14"/>
      <c r="C18801" s="14"/>
      <c r="E18801" s="16"/>
      <c r="F18801" s="17"/>
      <c r="G18801" s="17"/>
      <c r="H18801" s="17"/>
      <c r="I18801" s="17"/>
      <c r="J18801" s="17"/>
      <c r="K18801" s="17"/>
      <c r="L18801" s="36"/>
    </row>
    <row r="18802" spans="1:12" s="15" customFormat="1" ht="18.75" customHeight="1">
      <c r="A18802" s="14"/>
      <c r="B18802" s="14"/>
      <c r="C18802" s="14"/>
      <c r="E18802" s="16"/>
      <c r="F18802" s="17"/>
      <c r="G18802" s="17"/>
      <c r="H18802" s="17"/>
      <c r="I18802" s="17"/>
      <c r="J18802" s="17"/>
      <c r="K18802" s="17"/>
      <c r="L18802" s="36"/>
    </row>
    <row r="18803" spans="1:12" s="15" customFormat="1" ht="18.75" customHeight="1">
      <c r="A18803" s="14"/>
      <c r="B18803" s="14"/>
      <c r="C18803" s="14"/>
      <c r="E18803" s="16"/>
      <c r="F18803" s="17"/>
      <c r="G18803" s="17"/>
      <c r="H18803" s="17"/>
      <c r="I18803" s="17"/>
      <c r="J18803" s="17"/>
      <c r="K18803" s="17"/>
      <c r="L18803" s="36"/>
    </row>
    <row r="18804" spans="1:12" s="15" customFormat="1" ht="18.75" customHeight="1">
      <c r="A18804" s="14"/>
      <c r="B18804" s="14"/>
      <c r="C18804" s="14"/>
      <c r="E18804" s="16"/>
      <c r="F18804" s="17"/>
      <c r="G18804" s="17"/>
      <c r="H18804" s="17"/>
      <c r="I18804" s="17"/>
      <c r="J18804" s="17"/>
      <c r="K18804" s="17"/>
      <c r="L18804" s="36"/>
    </row>
    <row r="18805" spans="1:12" s="15" customFormat="1" ht="18.75" customHeight="1">
      <c r="A18805" s="14"/>
      <c r="B18805" s="14"/>
      <c r="C18805" s="14"/>
      <c r="E18805" s="16"/>
      <c r="F18805" s="17"/>
      <c r="G18805" s="17"/>
      <c r="H18805" s="17"/>
      <c r="I18805" s="17"/>
      <c r="J18805" s="17"/>
      <c r="K18805" s="17"/>
      <c r="L18805" s="36"/>
    </row>
    <row r="18806" spans="1:12" s="15" customFormat="1" ht="18.75" customHeight="1">
      <c r="A18806" s="14"/>
      <c r="B18806" s="14"/>
      <c r="C18806" s="14"/>
      <c r="E18806" s="16"/>
      <c r="F18806" s="17"/>
      <c r="G18806" s="17"/>
      <c r="H18806" s="17"/>
      <c r="I18806" s="17"/>
      <c r="J18806" s="17"/>
      <c r="K18806" s="17"/>
      <c r="L18806" s="36"/>
    </row>
    <row r="18807" spans="1:12" s="15" customFormat="1" ht="18.75" customHeight="1">
      <c r="A18807" s="14"/>
      <c r="B18807" s="14"/>
      <c r="C18807" s="14"/>
      <c r="E18807" s="16"/>
      <c r="F18807" s="17"/>
      <c r="G18807" s="17"/>
      <c r="H18807" s="17"/>
      <c r="I18807" s="17"/>
      <c r="J18807" s="17"/>
      <c r="K18807" s="17"/>
      <c r="L18807" s="36"/>
    </row>
    <row r="18808" spans="1:12" s="15" customFormat="1" ht="18.75" customHeight="1">
      <c r="A18808" s="14"/>
      <c r="B18808" s="14"/>
      <c r="C18808" s="14"/>
      <c r="E18808" s="16"/>
      <c r="F18808" s="17"/>
      <c r="G18808" s="17"/>
      <c r="H18808" s="17"/>
      <c r="I18808" s="17"/>
      <c r="J18808" s="17"/>
      <c r="K18808" s="17"/>
      <c r="L18808" s="36"/>
    </row>
    <row r="18809" spans="1:12" s="15" customFormat="1" ht="18.75" customHeight="1">
      <c r="A18809" s="14"/>
      <c r="B18809" s="14"/>
      <c r="C18809" s="14"/>
      <c r="E18809" s="16"/>
      <c r="F18809" s="17"/>
      <c r="G18809" s="17"/>
      <c r="H18809" s="17"/>
      <c r="I18809" s="17"/>
      <c r="J18809" s="17"/>
      <c r="K18809" s="17"/>
      <c r="L18809" s="36"/>
    </row>
    <row r="18810" spans="1:12" s="15" customFormat="1" ht="18.75" customHeight="1">
      <c r="A18810" s="14"/>
      <c r="B18810" s="14"/>
      <c r="C18810" s="14"/>
      <c r="E18810" s="16"/>
      <c r="F18810" s="17"/>
      <c r="G18810" s="17"/>
      <c r="H18810" s="17"/>
      <c r="I18810" s="17"/>
      <c r="J18810" s="17"/>
      <c r="K18810" s="17"/>
      <c r="L18810" s="36"/>
    </row>
    <row r="18811" spans="1:12" s="15" customFormat="1" ht="18.75" customHeight="1">
      <c r="A18811" s="14"/>
      <c r="B18811" s="14"/>
      <c r="C18811" s="14"/>
      <c r="E18811" s="16"/>
      <c r="F18811" s="17"/>
      <c r="G18811" s="17"/>
      <c r="H18811" s="17"/>
      <c r="I18811" s="17"/>
      <c r="J18811" s="17"/>
      <c r="K18811" s="17"/>
      <c r="L18811" s="36"/>
    </row>
    <row r="18812" spans="1:12" s="15" customFormat="1" ht="18.75" customHeight="1">
      <c r="A18812" s="14"/>
      <c r="B18812" s="14"/>
      <c r="C18812" s="14"/>
      <c r="E18812" s="16"/>
      <c r="F18812" s="17"/>
      <c r="G18812" s="17"/>
      <c r="H18812" s="17"/>
      <c r="I18812" s="17"/>
      <c r="J18812" s="17"/>
      <c r="K18812" s="17"/>
      <c r="L18812" s="36"/>
    </row>
    <row r="18813" spans="1:12" s="15" customFormat="1" ht="18.75" customHeight="1">
      <c r="A18813" s="14"/>
      <c r="B18813" s="14"/>
      <c r="C18813" s="14"/>
      <c r="E18813" s="16"/>
      <c r="F18813" s="17"/>
      <c r="G18813" s="17"/>
      <c r="H18813" s="17"/>
      <c r="I18813" s="17"/>
      <c r="J18813" s="17"/>
      <c r="K18813" s="17"/>
      <c r="L18813" s="36"/>
    </row>
    <row r="18814" spans="1:12" s="15" customFormat="1" ht="18.75" customHeight="1">
      <c r="A18814" s="14"/>
      <c r="B18814" s="14"/>
      <c r="C18814" s="14"/>
      <c r="E18814" s="16"/>
      <c r="F18814" s="17"/>
      <c r="G18814" s="17"/>
      <c r="H18814" s="17"/>
      <c r="I18814" s="17"/>
      <c r="J18814" s="17"/>
      <c r="K18814" s="17"/>
      <c r="L18814" s="36"/>
    </row>
    <row r="18815" spans="1:12" s="15" customFormat="1" ht="18.75" customHeight="1">
      <c r="A18815" s="14"/>
      <c r="B18815" s="14"/>
      <c r="C18815" s="14"/>
      <c r="E18815" s="16"/>
      <c r="F18815" s="17"/>
      <c r="G18815" s="17"/>
      <c r="H18815" s="17"/>
      <c r="I18815" s="17"/>
      <c r="J18815" s="17"/>
      <c r="K18815" s="17"/>
      <c r="L18815" s="36"/>
    </row>
    <row r="18816" spans="1:12" s="15" customFormat="1" ht="18.75" customHeight="1">
      <c r="A18816" s="14"/>
      <c r="B18816" s="14"/>
      <c r="C18816" s="14"/>
      <c r="E18816" s="16"/>
      <c r="F18816" s="17"/>
      <c r="G18816" s="17"/>
      <c r="H18816" s="17"/>
      <c r="I18816" s="17"/>
      <c r="J18816" s="17"/>
      <c r="K18816" s="17"/>
      <c r="L18816" s="36"/>
    </row>
    <row r="18817" spans="1:12" s="15" customFormat="1" ht="18.75" customHeight="1">
      <c r="A18817" s="14"/>
      <c r="B18817" s="14"/>
      <c r="C18817" s="14"/>
      <c r="E18817" s="16"/>
      <c r="F18817" s="17"/>
      <c r="G18817" s="17"/>
      <c r="H18817" s="17"/>
      <c r="I18817" s="17"/>
      <c r="J18817" s="17"/>
      <c r="K18817" s="17"/>
      <c r="L18817" s="36"/>
    </row>
    <row r="18818" spans="1:12" s="15" customFormat="1" ht="18.75" customHeight="1">
      <c r="A18818" s="14"/>
      <c r="B18818" s="14"/>
      <c r="C18818" s="14"/>
      <c r="E18818" s="16"/>
      <c r="F18818" s="17"/>
      <c r="G18818" s="17"/>
      <c r="H18818" s="17"/>
      <c r="I18818" s="17"/>
      <c r="J18818" s="17"/>
      <c r="K18818" s="17"/>
      <c r="L18818" s="36"/>
    </row>
    <row r="18819" spans="1:12" s="15" customFormat="1" ht="18.75" customHeight="1">
      <c r="A18819" s="14"/>
      <c r="B18819" s="14"/>
      <c r="C18819" s="14"/>
      <c r="E18819" s="16"/>
      <c r="F18819" s="17"/>
      <c r="G18819" s="17"/>
      <c r="H18819" s="17"/>
      <c r="I18819" s="17"/>
      <c r="J18819" s="17"/>
      <c r="K18819" s="17"/>
      <c r="L18819" s="36"/>
    </row>
    <row r="18820" spans="1:12" s="15" customFormat="1" ht="18.75" customHeight="1">
      <c r="A18820" s="14"/>
      <c r="B18820" s="14"/>
      <c r="C18820" s="14"/>
      <c r="E18820" s="16"/>
      <c r="F18820" s="17"/>
      <c r="G18820" s="17"/>
      <c r="H18820" s="17"/>
      <c r="I18820" s="17"/>
      <c r="J18820" s="17"/>
      <c r="K18820" s="17"/>
      <c r="L18820" s="36"/>
    </row>
    <row r="18821" spans="1:12" s="15" customFormat="1" ht="18.75" customHeight="1">
      <c r="A18821" s="14"/>
      <c r="B18821" s="14"/>
      <c r="C18821" s="14"/>
      <c r="E18821" s="16"/>
      <c r="F18821" s="17"/>
      <c r="G18821" s="17"/>
      <c r="H18821" s="17"/>
      <c r="I18821" s="17"/>
      <c r="J18821" s="17"/>
      <c r="K18821" s="17"/>
      <c r="L18821" s="36"/>
    </row>
    <row r="18822" spans="1:12" s="15" customFormat="1" ht="18.75" customHeight="1">
      <c r="A18822" s="14"/>
      <c r="B18822" s="14"/>
      <c r="C18822" s="14"/>
      <c r="E18822" s="16"/>
      <c r="F18822" s="17"/>
      <c r="G18822" s="17"/>
      <c r="H18822" s="17"/>
      <c r="I18822" s="17"/>
      <c r="J18822" s="17"/>
      <c r="K18822" s="17"/>
      <c r="L18822" s="36"/>
    </row>
    <row r="18823" spans="1:12" s="15" customFormat="1" ht="18.75" customHeight="1">
      <c r="A18823" s="14"/>
      <c r="B18823" s="14"/>
      <c r="C18823" s="14"/>
      <c r="E18823" s="16"/>
      <c r="F18823" s="17"/>
      <c r="G18823" s="17"/>
      <c r="H18823" s="17"/>
      <c r="I18823" s="17"/>
      <c r="J18823" s="17"/>
      <c r="K18823" s="17"/>
      <c r="L18823" s="36"/>
    </row>
    <row r="18824" spans="1:12" s="15" customFormat="1" ht="18.75" customHeight="1">
      <c r="A18824" s="14"/>
      <c r="B18824" s="14"/>
      <c r="C18824" s="14"/>
      <c r="E18824" s="16"/>
      <c r="F18824" s="17"/>
      <c r="G18824" s="17"/>
      <c r="H18824" s="17"/>
      <c r="I18824" s="17"/>
      <c r="J18824" s="17"/>
      <c r="K18824" s="17"/>
      <c r="L18824" s="36"/>
    </row>
    <row r="18825" spans="1:12" s="15" customFormat="1" ht="18.75" customHeight="1">
      <c r="A18825" s="14"/>
      <c r="B18825" s="14"/>
      <c r="C18825" s="14"/>
      <c r="E18825" s="16"/>
      <c r="F18825" s="17"/>
      <c r="G18825" s="17"/>
      <c r="H18825" s="17"/>
      <c r="I18825" s="17"/>
      <c r="J18825" s="17"/>
      <c r="K18825" s="17"/>
      <c r="L18825" s="36"/>
    </row>
    <row r="18826" spans="1:12" s="15" customFormat="1" ht="18.75" customHeight="1">
      <c r="A18826" s="14"/>
      <c r="B18826" s="14"/>
      <c r="C18826" s="14"/>
      <c r="E18826" s="16"/>
      <c r="F18826" s="17"/>
      <c r="G18826" s="17"/>
      <c r="H18826" s="17"/>
      <c r="I18826" s="17"/>
      <c r="J18826" s="17"/>
      <c r="K18826" s="17"/>
      <c r="L18826" s="36"/>
    </row>
    <row r="18827" spans="1:12" s="15" customFormat="1" ht="18.75" customHeight="1">
      <c r="A18827" s="14"/>
      <c r="B18827" s="14"/>
      <c r="C18827" s="14"/>
      <c r="E18827" s="16"/>
      <c r="F18827" s="17"/>
      <c r="G18827" s="17"/>
      <c r="H18827" s="17"/>
      <c r="I18827" s="17"/>
      <c r="J18827" s="17"/>
      <c r="K18827" s="17"/>
      <c r="L18827" s="36"/>
    </row>
    <row r="18828" spans="1:12" s="15" customFormat="1" ht="18.75" customHeight="1">
      <c r="A18828" s="14"/>
      <c r="B18828" s="14"/>
      <c r="C18828" s="14"/>
      <c r="E18828" s="16"/>
      <c r="F18828" s="17"/>
      <c r="G18828" s="17"/>
      <c r="H18828" s="17"/>
      <c r="I18828" s="17"/>
      <c r="J18828" s="17"/>
      <c r="K18828" s="17"/>
      <c r="L18828" s="36"/>
    </row>
    <row r="18829" spans="1:12" s="15" customFormat="1" ht="18.75" customHeight="1">
      <c r="A18829" s="14"/>
      <c r="B18829" s="14"/>
      <c r="C18829" s="14"/>
      <c r="E18829" s="16"/>
      <c r="F18829" s="17"/>
      <c r="G18829" s="17"/>
      <c r="H18829" s="17"/>
      <c r="I18829" s="17"/>
      <c r="J18829" s="17"/>
      <c r="K18829" s="17"/>
      <c r="L18829" s="36"/>
    </row>
    <row r="18830" spans="1:12" s="15" customFormat="1" ht="18.75" customHeight="1">
      <c r="A18830" s="14"/>
      <c r="B18830" s="14"/>
      <c r="C18830" s="14"/>
      <c r="E18830" s="16"/>
      <c r="F18830" s="17"/>
      <c r="G18830" s="17"/>
      <c r="H18830" s="17"/>
      <c r="I18830" s="17"/>
      <c r="J18830" s="17"/>
      <c r="K18830" s="17"/>
      <c r="L18830" s="36"/>
    </row>
    <row r="18831" spans="1:12" s="15" customFormat="1" ht="18.75" customHeight="1">
      <c r="A18831" s="14"/>
      <c r="B18831" s="14"/>
      <c r="C18831" s="14"/>
      <c r="E18831" s="16"/>
      <c r="F18831" s="17"/>
      <c r="G18831" s="17"/>
      <c r="H18831" s="17"/>
      <c r="I18831" s="17"/>
      <c r="J18831" s="17"/>
      <c r="K18831" s="17"/>
      <c r="L18831" s="36"/>
    </row>
    <row r="18832" spans="1:12" s="15" customFormat="1" ht="18.75" customHeight="1">
      <c r="A18832" s="14"/>
      <c r="B18832" s="14"/>
      <c r="C18832" s="14"/>
      <c r="E18832" s="16"/>
      <c r="F18832" s="17"/>
      <c r="G18832" s="17"/>
      <c r="H18832" s="17"/>
      <c r="I18832" s="17"/>
      <c r="J18832" s="17"/>
      <c r="K18832" s="17"/>
      <c r="L18832" s="36"/>
    </row>
    <row r="18833" spans="1:12" s="15" customFormat="1" ht="18.75" customHeight="1">
      <c r="A18833" s="14"/>
      <c r="B18833" s="14"/>
      <c r="C18833" s="14"/>
      <c r="E18833" s="16"/>
      <c r="F18833" s="17"/>
      <c r="G18833" s="17"/>
      <c r="H18833" s="17"/>
      <c r="I18833" s="17"/>
      <c r="J18833" s="17"/>
      <c r="K18833" s="17"/>
      <c r="L18833" s="36"/>
    </row>
    <row r="18834" spans="1:12" s="15" customFormat="1" ht="18.75" customHeight="1">
      <c r="A18834" s="14"/>
      <c r="B18834" s="14"/>
      <c r="C18834" s="14"/>
      <c r="E18834" s="16"/>
      <c r="F18834" s="17"/>
      <c r="G18834" s="17"/>
      <c r="H18834" s="17"/>
      <c r="I18834" s="17"/>
      <c r="J18834" s="17"/>
      <c r="K18834" s="17"/>
      <c r="L18834" s="36"/>
    </row>
    <row r="18835" spans="1:12" s="15" customFormat="1" ht="18.75" customHeight="1">
      <c r="A18835" s="14"/>
      <c r="B18835" s="14"/>
      <c r="C18835" s="14"/>
      <c r="E18835" s="16"/>
      <c r="F18835" s="17"/>
      <c r="G18835" s="17"/>
      <c r="H18835" s="17"/>
      <c r="I18835" s="17"/>
      <c r="J18835" s="17"/>
      <c r="K18835" s="17"/>
      <c r="L18835" s="36"/>
    </row>
    <row r="18836" spans="1:12" s="15" customFormat="1" ht="18.75" customHeight="1">
      <c r="A18836" s="14"/>
      <c r="B18836" s="14"/>
      <c r="C18836" s="14"/>
      <c r="E18836" s="16"/>
      <c r="F18836" s="17"/>
      <c r="G18836" s="17"/>
      <c r="H18836" s="17"/>
      <c r="I18836" s="17"/>
      <c r="J18836" s="17"/>
      <c r="K18836" s="17"/>
      <c r="L18836" s="36"/>
    </row>
    <row r="18837" spans="1:12" s="15" customFormat="1" ht="18.75" customHeight="1">
      <c r="A18837" s="14"/>
      <c r="B18837" s="14"/>
      <c r="C18837" s="14"/>
      <c r="E18837" s="16"/>
      <c r="F18837" s="17"/>
      <c r="G18837" s="17"/>
      <c r="H18837" s="17"/>
      <c r="I18837" s="17"/>
      <c r="J18837" s="17"/>
      <c r="K18837" s="17"/>
      <c r="L18837" s="36"/>
    </row>
    <row r="18838" spans="1:12" s="15" customFormat="1" ht="18.75" customHeight="1">
      <c r="A18838" s="14"/>
      <c r="B18838" s="14"/>
      <c r="C18838" s="14"/>
      <c r="E18838" s="16"/>
      <c r="F18838" s="17"/>
      <c r="G18838" s="17"/>
      <c r="H18838" s="17"/>
      <c r="I18838" s="17"/>
      <c r="J18838" s="17"/>
      <c r="K18838" s="17"/>
      <c r="L18838" s="36"/>
    </row>
    <row r="18839" spans="1:12" s="15" customFormat="1" ht="18.75" customHeight="1">
      <c r="A18839" s="14"/>
      <c r="B18839" s="14"/>
      <c r="C18839" s="14"/>
      <c r="E18839" s="16"/>
      <c r="F18839" s="17"/>
      <c r="G18839" s="17"/>
      <c r="H18839" s="17"/>
      <c r="I18839" s="17"/>
      <c r="J18839" s="17"/>
      <c r="K18839" s="17"/>
      <c r="L18839" s="36"/>
    </row>
    <row r="18840" spans="1:12" s="15" customFormat="1" ht="18.75" customHeight="1">
      <c r="A18840" s="14"/>
      <c r="B18840" s="14"/>
      <c r="C18840" s="14"/>
      <c r="E18840" s="16"/>
      <c r="F18840" s="17"/>
      <c r="G18840" s="17"/>
      <c r="H18840" s="17"/>
      <c r="I18840" s="17"/>
      <c r="J18840" s="17"/>
      <c r="K18840" s="17"/>
      <c r="L18840" s="36"/>
    </row>
    <row r="18841" spans="1:12" s="15" customFormat="1" ht="18.75" customHeight="1">
      <c r="A18841" s="14"/>
      <c r="B18841" s="14"/>
      <c r="C18841" s="14"/>
      <c r="E18841" s="16"/>
      <c r="F18841" s="17"/>
      <c r="G18841" s="17"/>
      <c r="H18841" s="17"/>
      <c r="I18841" s="17"/>
      <c r="J18841" s="17"/>
      <c r="K18841" s="17"/>
      <c r="L18841" s="36"/>
    </row>
    <row r="18842" spans="1:12" s="15" customFormat="1" ht="18.75" customHeight="1">
      <c r="A18842" s="14"/>
      <c r="B18842" s="14"/>
      <c r="C18842" s="14"/>
      <c r="E18842" s="16"/>
      <c r="F18842" s="17"/>
      <c r="G18842" s="17"/>
      <c r="H18842" s="17"/>
      <c r="I18842" s="17"/>
      <c r="J18842" s="17"/>
      <c r="K18842" s="17"/>
      <c r="L18842" s="36"/>
    </row>
    <row r="18843" spans="1:12" s="15" customFormat="1" ht="18.75" customHeight="1">
      <c r="A18843" s="14"/>
      <c r="B18843" s="14"/>
      <c r="C18843" s="14"/>
      <c r="E18843" s="16"/>
      <c r="F18843" s="17"/>
      <c r="G18843" s="17"/>
      <c r="H18843" s="17"/>
      <c r="I18843" s="17"/>
      <c r="J18843" s="17"/>
      <c r="K18843" s="17"/>
      <c r="L18843" s="36"/>
    </row>
    <row r="18844" spans="1:12" s="15" customFormat="1" ht="18.75" customHeight="1">
      <c r="A18844" s="14"/>
      <c r="B18844" s="14"/>
      <c r="C18844" s="14"/>
      <c r="E18844" s="16"/>
      <c r="F18844" s="17"/>
      <c r="G18844" s="17"/>
      <c r="H18844" s="17"/>
      <c r="I18844" s="17"/>
      <c r="J18844" s="17"/>
      <c r="K18844" s="17"/>
      <c r="L18844" s="36"/>
    </row>
    <row r="18845" spans="1:12" s="15" customFormat="1" ht="18.75" customHeight="1">
      <c r="A18845" s="14"/>
      <c r="B18845" s="14"/>
      <c r="C18845" s="14"/>
      <c r="E18845" s="16"/>
      <c r="F18845" s="17"/>
      <c r="G18845" s="17"/>
      <c r="H18845" s="17"/>
      <c r="I18845" s="17"/>
      <c r="J18845" s="17"/>
      <c r="K18845" s="17"/>
      <c r="L18845" s="36"/>
    </row>
    <row r="18846" spans="1:12" s="15" customFormat="1" ht="18.75" customHeight="1">
      <c r="A18846" s="14"/>
      <c r="B18846" s="14"/>
      <c r="C18846" s="14"/>
      <c r="E18846" s="16"/>
      <c r="F18846" s="17"/>
      <c r="G18846" s="17"/>
      <c r="H18846" s="17"/>
      <c r="I18846" s="17"/>
      <c r="J18846" s="17"/>
      <c r="K18846" s="17"/>
      <c r="L18846" s="36"/>
    </row>
    <row r="18847" spans="1:12" s="15" customFormat="1" ht="18.75" customHeight="1">
      <c r="A18847" s="14"/>
      <c r="B18847" s="14"/>
      <c r="C18847" s="14"/>
      <c r="E18847" s="16"/>
      <c r="F18847" s="17"/>
      <c r="G18847" s="17"/>
      <c r="H18847" s="17"/>
      <c r="I18847" s="17"/>
      <c r="J18847" s="17"/>
      <c r="K18847" s="17"/>
      <c r="L18847" s="36"/>
    </row>
    <row r="18848" spans="1:12" s="15" customFormat="1" ht="18.75" customHeight="1">
      <c r="A18848" s="14"/>
      <c r="B18848" s="14"/>
      <c r="C18848" s="14"/>
      <c r="E18848" s="16"/>
      <c r="F18848" s="17"/>
      <c r="G18848" s="17"/>
      <c r="H18848" s="17"/>
      <c r="I18848" s="17"/>
      <c r="J18848" s="17"/>
      <c r="K18848" s="17"/>
      <c r="L18848" s="36"/>
    </row>
    <row r="18849" spans="1:12" s="15" customFormat="1" ht="18.75" customHeight="1">
      <c r="A18849" s="14"/>
      <c r="B18849" s="14"/>
      <c r="C18849" s="14"/>
      <c r="E18849" s="16"/>
      <c r="F18849" s="17"/>
      <c r="G18849" s="17"/>
      <c r="H18849" s="17"/>
      <c r="I18849" s="17"/>
      <c r="J18849" s="17"/>
      <c r="K18849" s="17"/>
      <c r="L18849" s="36"/>
    </row>
    <row r="18850" spans="1:12" s="15" customFormat="1" ht="18.75" customHeight="1">
      <c r="A18850" s="14"/>
      <c r="B18850" s="14"/>
      <c r="C18850" s="14"/>
      <c r="E18850" s="16"/>
      <c r="F18850" s="17"/>
      <c r="G18850" s="17"/>
      <c r="H18850" s="17"/>
      <c r="I18850" s="17"/>
      <c r="J18850" s="17"/>
      <c r="K18850" s="17"/>
      <c r="L18850" s="36"/>
    </row>
    <row r="18851" spans="1:12" s="15" customFormat="1" ht="18.75" customHeight="1">
      <c r="A18851" s="14"/>
      <c r="B18851" s="14"/>
      <c r="C18851" s="14"/>
      <c r="E18851" s="16"/>
      <c r="F18851" s="17"/>
      <c r="G18851" s="17"/>
      <c r="H18851" s="17"/>
      <c r="I18851" s="17"/>
      <c r="J18851" s="17"/>
      <c r="K18851" s="17"/>
      <c r="L18851" s="36"/>
    </row>
    <row r="18852" spans="1:12" s="15" customFormat="1" ht="18.75" customHeight="1">
      <c r="A18852" s="14"/>
      <c r="B18852" s="14"/>
      <c r="C18852" s="14"/>
      <c r="E18852" s="16"/>
      <c r="F18852" s="17"/>
      <c r="G18852" s="17"/>
      <c r="H18852" s="17"/>
      <c r="I18852" s="17"/>
      <c r="J18852" s="17"/>
      <c r="K18852" s="17"/>
      <c r="L18852" s="36"/>
    </row>
    <row r="18853" spans="1:12" s="15" customFormat="1" ht="18.75" customHeight="1">
      <c r="A18853" s="14"/>
      <c r="B18853" s="14"/>
      <c r="C18853" s="14"/>
      <c r="E18853" s="16"/>
      <c r="F18853" s="17"/>
      <c r="G18853" s="17"/>
      <c r="H18853" s="17"/>
      <c r="I18853" s="17"/>
      <c r="J18853" s="17"/>
      <c r="K18853" s="17"/>
      <c r="L18853" s="36"/>
    </row>
    <row r="18854" spans="1:12" s="15" customFormat="1" ht="18.75" customHeight="1">
      <c r="A18854" s="14"/>
      <c r="B18854" s="14"/>
      <c r="C18854" s="14"/>
      <c r="E18854" s="16"/>
      <c r="F18854" s="17"/>
      <c r="G18854" s="17"/>
      <c r="H18854" s="17"/>
      <c r="I18854" s="17"/>
      <c r="J18854" s="17"/>
      <c r="K18854" s="17"/>
      <c r="L18854" s="36"/>
    </row>
    <row r="18855" spans="1:12" s="15" customFormat="1" ht="18.75" customHeight="1">
      <c r="A18855" s="14"/>
      <c r="B18855" s="14"/>
      <c r="C18855" s="14"/>
      <c r="E18855" s="16"/>
      <c r="F18855" s="17"/>
      <c r="G18855" s="17"/>
      <c r="H18855" s="17"/>
      <c r="I18855" s="17"/>
      <c r="J18855" s="17"/>
      <c r="K18855" s="17"/>
      <c r="L18855" s="36"/>
    </row>
    <row r="18856" spans="1:12" s="15" customFormat="1" ht="18.75" customHeight="1">
      <c r="A18856" s="14"/>
      <c r="B18856" s="14"/>
      <c r="C18856" s="14"/>
      <c r="E18856" s="16"/>
      <c r="F18856" s="17"/>
      <c r="G18856" s="17"/>
      <c r="H18856" s="17"/>
      <c r="I18856" s="17"/>
      <c r="J18856" s="17"/>
      <c r="K18856" s="17"/>
      <c r="L18856" s="36"/>
    </row>
    <row r="18857" spans="1:12" s="15" customFormat="1" ht="18.75" customHeight="1">
      <c r="A18857" s="14"/>
      <c r="B18857" s="14"/>
      <c r="C18857" s="14"/>
      <c r="E18857" s="16"/>
      <c r="F18857" s="17"/>
      <c r="G18857" s="17"/>
      <c r="H18857" s="17"/>
      <c r="I18857" s="17"/>
      <c r="J18857" s="17"/>
      <c r="K18857" s="17"/>
      <c r="L18857" s="36"/>
    </row>
    <row r="18858" spans="1:12" s="15" customFormat="1" ht="18.75" customHeight="1">
      <c r="A18858" s="14"/>
      <c r="B18858" s="14"/>
      <c r="C18858" s="14"/>
      <c r="E18858" s="16"/>
      <c r="F18858" s="17"/>
      <c r="G18858" s="17"/>
      <c r="H18858" s="17"/>
      <c r="I18858" s="17"/>
      <c r="J18858" s="17"/>
      <c r="K18858" s="17"/>
      <c r="L18858" s="36"/>
    </row>
    <row r="18859" spans="1:12" s="15" customFormat="1" ht="18.75" customHeight="1">
      <c r="A18859" s="14"/>
      <c r="B18859" s="14"/>
      <c r="C18859" s="14"/>
      <c r="E18859" s="16"/>
      <c r="F18859" s="17"/>
      <c r="G18859" s="17"/>
      <c r="H18859" s="17"/>
      <c r="I18859" s="17"/>
      <c r="J18859" s="17"/>
      <c r="K18859" s="17"/>
      <c r="L18859" s="36"/>
    </row>
    <row r="18860" spans="1:12" s="15" customFormat="1" ht="18.75" customHeight="1">
      <c r="A18860" s="14"/>
      <c r="B18860" s="14"/>
      <c r="C18860" s="14"/>
      <c r="E18860" s="16"/>
      <c r="F18860" s="17"/>
      <c r="G18860" s="17"/>
      <c r="H18860" s="17"/>
      <c r="I18860" s="17"/>
      <c r="J18860" s="17"/>
      <c r="K18860" s="17"/>
      <c r="L18860" s="36"/>
    </row>
    <row r="18861" spans="1:12" s="15" customFormat="1" ht="18.75" customHeight="1">
      <c r="A18861" s="14"/>
      <c r="B18861" s="14"/>
      <c r="C18861" s="14"/>
      <c r="E18861" s="16"/>
      <c r="F18861" s="17"/>
      <c r="G18861" s="17"/>
      <c r="H18861" s="17"/>
      <c r="I18861" s="17"/>
      <c r="J18861" s="17"/>
      <c r="K18861" s="17"/>
      <c r="L18861" s="36"/>
    </row>
    <row r="18862" spans="1:12" s="15" customFormat="1" ht="18.75" customHeight="1">
      <c r="A18862" s="14"/>
      <c r="B18862" s="14"/>
      <c r="C18862" s="14"/>
      <c r="E18862" s="16"/>
      <c r="F18862" s="17"/>
      <c r="G18862" s="17"/>
      <c r="H18862" s="17"/>
      <c r="I18862" s="17"/>
      <c r="J18862" s="17"/>
      <c r="K18862" s="17"/>
      <c r="L18862" s="36"/>
    </row>
    <row r="18863" spans="1:12" s="15" customFormat="1" ht="18.75" customHeight="1">
      <c r="A18863" s="14"/>
      <c r="B18863" s="14"/>
      <c r="C18863" s="14"/>
      <c r="E18863" s="16"/>
      <c r="F18863" s="17"/>
      <c r="G18863" s="17"/>
      <c r="H18863" s="17"/>
      <c r="I18863" s="17"/>
      <c r="J18863" s="17"/>
      <c r="K18863" s="17"/>
      <c r="L18863" s="36"/>
    </row>
    <row r="18864" spans="1:12" s="15" customFormat="1" ht="18.75" customHeight="1">
      <c r="A18864" s="14"/>
      <c r="B18864" s="14"/>
      <c r="C18864" s="14"/>
      <c r="E18864" s="16"/>
      <c r="F18864" s="17"/>
      <c r="G18864" s="17"/>
      <c r="H18864" s="17"/>
      <c r="I18864" s="17"/>
      <c r="J18864" s="17"/>
      <c r="K18864" s="17"/>
      <c r="L18864" s="36"/>
    </row>
    <row r="18865" spans="1:12" s="15" customFormat="1" ht="18.75" customHeight="1">
      <c r="A18865" s="14"/>
      <c r="B18865" s="14"/>
      <c r="C18865" s="14"/>
      <c r="E18865" s="16"/>
      <c r="F18865" s="17"/>
      <c r="G18865" s="17"/>
      <c r="H18865" s="17"/>
      <c r="I18865" s="17"/>
      <c r="J18865" s="17"/>
      <c r="K18865" s="17"/>
      <c r="L18865" s="36"/>
    </row>
    <row r="18866" spans="1:12" s="15" customFormat="1" ht="18.75" customHeight="1">
      <c r="A18866" s="14"/>
      <c r="B18866" s="14"/>
      <c r="C18866" s="14"/>
      <c r="E18866" s="16"/>
      <c r="F18866" s="17"/>
      <c r="G18866" s="17"/>
      <c r="H18866" s="17"/>
      <c r="I18866" s="17"/>
      <c r="J18866" s="17"/>
      <c r="K18866" s="17"/>
      <c r="L18866" s="36"/>
    </row>
    <row r="18867" spans="1:12" s="15" customFormat="1" ht="18.75" customHeight="1">
      <c r="A18867" s="14"/>
      <c r="B18867" s="14"/>
      <c r="C18867" s="14"/>
      <c r="E18867" s="16"/>
      <c r="F18867" s="17"/>
      <c r="G18867" s="17"/>
      <c r="H18867" s="17"/>
      <c r="I18867" s="17"/>
      <c r="J18867" s="17"/>
      <c r="K18867" s="17"/>
      <c r="L18867" s="36"/>
    </row>
    <row r="18868" spans="1:12" s="15" customFormat="1" ht="18.75" customHeight="1">
      <c r="A18868" s="14"/>
      <c r="B18868" s="14"/>
      <c r="C18868" s="14"/>
      <c r="E18868" s="16"/>
      <c r="F18868" s="17"/>
      <c r="G18868" s="17"/>
      <c r="H18868" s="17"/>
      <c r="I18868" s="17"/>
      <c r="J18868" s="17"/>
      <c r="K18868" s="17"/>
      <c r="L18868" s="36"/>
    </row>
    <row r="18869" spans="1:12" s="15" customFormat="1" ht="18.75" customHeight="1">
      <c r="A18869" s="14"/>
      <c r="B18869" s="14"/>
      <c r="C18869" s="14"/>
      <c r="E18869" s="16"/>
      <c r="F18869" s="17"/>
      <c r="G18869" s="17"/>
      <c r="H18869" s="17"/>
      <c r="I18869" s="17"/>
      <c r="J18869" s="17"/>
      <c r="K18869" s="17"/>
      <c r="L18869" s="36"/>
    </row>
    <row r="18870" spans="1:12" s="15" customFormat="1" ht="18.75" customHeight="1">
      <c r="A18870" s="14"/>
      <c r="B18870" s="14"/>
      <c r="C18870" s="14"/>
      <c r="E18870" s="16"/>
      <c r="F18870" s="17"/>
      <c r="G18870" s="17"/>
      <c r="H18870" s="17"/>
      <c r="I18870" s="17"/>
      <c r="J18870" s="17"/>
      <c r="K18870" s="17"/>
      <c r="L18870" s="36"/>
    </row>
    <row r="18871" spans="1:12" s="15" customFormat="1" ht="18.75" customHeight="1">
      <c r="A18871" s="14"/>
      <c r="B18871" s="14"/>
      <c r="C18871" s="14"/>
      <c r="E18871" s="16"/>
      <c r="F18871" s="17"/>
      <c r="G18871" s="17"/>
      <c r="H18871" s="17"/>
      <c r="I18871" s="17"/>
      <c r="J18871" s="17"/>
      <c r="K18871" s="17"/>
      <c r="L18871" s="36"/>
    </row>
    <row r="18872" spans="1:12" s="15" customFormat="1" ht="18.75" customHeight="1">
      <c r="A18872" s="14"/>
      <c r="B18872" s="14"/>
      <c r="C18872" s="14"/>
      <c r="E18872" s="16"/>
      <c r="F18872" s="17"/>
      <c r="G18872" s="17"/>
      <c r="H18872" s="17"/>
      <c r="I18872" s="17"/>
      <c r="J18872" s="17"/>
      <c r="K18872" s="17"/>
      <c r="L18872" s="36"/>
    </row>
    <row r="18873" spans="1:12" s="15" customFormat="1" ht="18.75" customHeight="1">
      <c r="A18873" s="14"/>
      <c r="B18873" s="14"/>
      <c r="C18873" s="14"/>
      <c r="E18873" s="16"/>
      <c r="F18873" s="17"/>
      <c r="G18873" s="17"/>
      <c r="H18873" s="17"/>
      <c r="I18873" s="17"/>
      <c r="J18873" s="17"/>
      <c r="K18873" s="17"/>
      <c r="L18873" s="36"/>
    </row>
    <row r="18874" spans="1:12" s="15" customFormat="1" ht="18.75" customHeight="1">
      <c r="A18874" s="14"/>
      <c r="B18874" s="14"/>
      <c r="C18874" s="14"/>
      <c r="E18874" s="16"/>
      <c r="F18874" s="17"/>
      <c r="G18874" s="17"/>
      <c r="H18874" s="17"/>
      <c r="I18874" s="17"/>
      <c r="J18874" s="17"/>
      <c r="K18874" s="17"/>
      <c r="L18874" s="36"/>
    </row>
    <row r="18875" spans="1:12" s="15" customFormat="1" ht="18.75" customHeight="1">
      <c r="A18875" s="14"/>
      <c r="B18875" s="14"/>
      <c r="C18875" s="14"/>
      <c r="E18875" s="16"/>
      <c r="F18875" s="17"/>
      <c r="G18875" s="17"/>
      <c r="H18875" s="17"/>
      <c r="I18875" s="17"/>
      <c r="J18875" s="17"/>
      <c r="K18875" s="17"/>
      <c r="L18875" s="36"/>
    </row>
    <row r="18876" spans="1:12" s="15" customFormat="1" ht="18.75" customHeight="1">
      <c r="A18876" s="14"/>
      <c r="B18876" s="14"/>
      <c r="C18876" s="14"/>
      <c r="E18876" s="16"/>
      <c r="F18876" s="17"/>
      <c r="G18876" s="17"/>
      <c r="H18876" s="17"/>
      <c r="I18876" s="17"/>
      <c r="J18876" s="17"/>
      <c r="K18876" s="17"/>
      <c r="L18876" s="36"/>
    </row>
    <row r="18877" spans="1:12" s="15" customFormat="1" ht="18.75" customHeight="1">
      <c r="A18877" s="14"/>
      <c r="B18877" s="14"/>
      <c r="C18877" s="14"/>
      <c r="E18877" s="16"/>
      <c r="F18877" s="17"/>
      <c r="G18877" s="17"/>
      <c r="H18877" s="17"/>
      <c r="I18877" s="17"/>
      <c r="J18877" s="17"/>
      <c r="K18877" s="17"/>
      <c r="L18877" s="36"/>
    </row>
    <row r="18878" spans="1:12" s="15" customFormat="1" ht="18.75" customHeight="1">
      <c r="A18878" s="14"/>
      <c r="B18878" s="14"/>
      <c r="C18878" s="14"/>
      <c r="E18878" s="16"/>
      <c r="F18878" s="17"/>
      <c r="G18878" s="17"/>
      <c r="H18878" s="17"/>
      <c r="I18878" s="17"/>
      <c r="J18878" s="17"/>
      <c r="K18878" s="17"/>
      <c r="L18878" s="36"/>
    </row>
    <row r="18879" spans="1:12" s="15" customFormat="1" ht="18.75" customHeight="1">
      <c r="A18879" s="14"/>
      <c r="B18879" s="14"/>
      <c r="C18879" s="14"/>
      <c r="E18879" s="16"/>
      <c r="F18879" s="17"/>
      <c r="G18879" s="17"/>
      <c r="H18879" s="17"/>
      <c r="I18879" s="17"/>
      <c r="J18879" s="17"/>
      <c r="K18879" s="17"/>
      <c r="L18879" s="36"/>
    </row>
    <row r="18880" spans="1:12" s="15" customFormat="1" ht="18.75" customHeight="1">
      <c r="A18880" s="14"/>
      <c r="B18880" s="14"/>
      <c r="C18880" s="14"/>
      <c r="E18880" s="16"/>
      <c r="F18880" s="17"/>
      <c r="G18880" s="17"/>
      <c r="H18880" s="17"/>
      <c r="I18880" s="17"/>
      <c r="J18880" s="17"/>
      <c r="K18880" s="17"/>
      <c r="L18880" s="36"/>
    </row>
    <row r="18881" spans="1:12" s="15" customFormat="1" ht="18.75" customHeight="1">
      <c r="A18881" s="14"/>
      <c r="B18881" s="14"/>
      <c r="C18881" s="14"/>
      <c r="E18881" s="16"/>
      <c r="F18881" s="17"/>
      <c r="G18881" s="17"/>
      <c r="H18881" s="17"/>
      <c r="I18881" s="17"/>
      <c r="J18881" s="17"/>
      <c r="K18881" s="17"/>
      <c r="L18881" s="36"/>
    </row>
    <row r="18882" spans="1:12" s="15" customFormat="1" ht="18.75" customHeight="1">
      <c r="A18882" s="14"/>
      <c r="B18882" s="14"/>
      <c r="C18882" s="14"/>
      <c r="E18882" s="16"/>
      <c r="F18882" s="17"/>
      <c r="G18882" s="17"/>
      <c r="H18882" s="17"/>
      <c r="I18882" s="17"/>
      <c r="J18882" s="17"/>
      <c r="K18882" s="17"/>
      <c r="L18882" s="36"/>
    </row>
    <row r="18883" spans="1:12" s="15" customFormat="1" ht="18.75" customHeight="1">
      <c r="A18883" s="14"/>
      <c r="B18883" s="14"/>
      <c r="C18883" s="14"/>
      <c r="E18883" s="16"/>
      <c r="F18883" s="17"/>
      <c r="G18883" s="17"/>
      <c r="H18883" s="17"/>
      <c r="I18883" s="17"/>
      <c r="J18883" s="17"/>
      <c r="K18883" s="17"/>
      <c r="L18883" s="36"/>
    </row>
    <row r="18884" spans="1:12" s="15" customFormat="1" ht="18.75" customHeight="1">
      <c r="A18884" s="14"/>
      <c r="B18884" s="14"/>
      <c r="C18884" s="14"/>
      <c r="E18884" s="16"/>
      <c r="F18884" s="17"/>
      <c r="G18884" s="17"/>
      <c r="H18884" s="17"/>
      <c r="I18884" s="17"/>
      <c r="J18884" s="17"/>
      <c r="K18884" s="17"/>
      <c r="L18884" s="36"/>
    </row>
    <row r="18885" spans="1:12" s="15" customFormat="1" ht="18.75" customHeight="1">
      <c r="A18885" s="14"/>
      <c r="B18885" s="14"/>
      <c r="C18885" s="14"/>
      <c r="E18885" s="16"/>
      <c r="F18885" s="17"/>
      <c r="G18885" s="17"/>
      <c r="H18885" s="17"/>
      <c r="I18885" s="17"/>
      <c r="J18885" s="17"/>
      <c r="K18885" s="17"/>
      <c r="L18885" s="36"/>
    </row>
    <row r="18886" spans="1:12" s="15" customFormat="1" ht="18.75" customHeight="1">
      <c r="A18886" s="14"/>
      <c r="B18886" s="14"/>
      <c r="C18886" s="14"/>
      <c r="E18886" s="16"/>
      <c r="F18886" s="17"/>
      <c r="G18886" s="17"/>
      <c r="H18886" s="17"/>
      <c r="I18886" s="17"/>
      <c r="J18886" s="17"/>
      <c r="K18886" s="17"/>
      <c r="L18886" s="36"/>
    </row>
    <row r="18887" spans="1:12" s="15" customFormat="1" ht="18.75" customHeight="1">
      <c r="A18887" s="14"/>
      <c r="B18887" s="14"/>
      <c r="C18887" s="14"/>
      <c r="E18887" s="16"/>
      <c r="F18887" s="17"/>
      <c r="G18887" s="17"/>
      <c r="H18887" s="17"/>
      <c r="I18887" s="17"/>
      <c r="J18887" s="17"/>
      <c r="K18887" s="17"/>
      <c r="L18887" s="36"/>
    </row>
    <row r="18888" spans="1:12" s="15" customFormat="1" ht="18.75" customHeight="1">
      <c r="A18888" s="14"/>
      <c r="B18888" s="14"/>
      <c r="C18888" s="14"/>
      <c r="E18888" s="16"/>
      <c r="F18888" s="17"/>
      <c r="G18888" s="17"/>
      <c r="H18888" s="17"/>
      <c r="I18888" s="17"/>
      <c r="J18888" s="17"/>
      <c r="K18888" s="17"/>
      <c r="L18888" s="36"/>
    </row>
    <row r="18889" spans="1:12" s="15" customFormat="1" ht="18.75" customHeight="1">
      <c r="A18889" s="14"/>
      <c r="B18889" s="14"/>
      <c r="C18889" s="14"/>
      <c r="E18889" s="16"/>
      <c r="F18889" s="17"/>
      <c r="G18889" s="17"/>
      <c r="H18889" s="17"/>
      <c r="I18889" s="17"/>
      <c r="J18889" s="17"/>
      <c r="K18889" s="17"/>
      <c r="L18889" s="36"/>
    </row>
    <row r="18890" spans="1:12" s="15" customFormat="1" ht="18.75" customHeight="1">
      <c r="A18890" s="14"/>
      <c r="B18890" s="14"/>
      <c r="C18890" s="14"/>
      <c r="E18890" s="16"/>
      <c r="F18890" s="17"/>
      <c r="G18890" s="17"/>
      <c r="H18890" s="17"/>
      <c r="I18890" s="17"/>
      <c r="J18890" s="17"/>
      <c r="K18890" s="17"/>
      <c r="L18890" s="36"/>
    </row>
    <row r="18891" spans="1:12" s="15" customFormat="1" ht="18.75" customHeight="1">
      <c r="A18891" s="14"/>
      <c r="B18891" s="14"/>
      <c r="C18891" s="14"/>
      <c r="E18891" s="16"/>
      <c r="F18891" s="17"/>
      <c r="G18891" s="17"/>
      <c r="H18891" s="17"/>
      <c r="I18891" s="17"/>
      <c r="J18891" s="17"/>
      <c r="K18891" s="17"/>
      <c r="L18891" s="36"/>
    </row>
    <row r="18892" spans="1:12" s="15" customFormat="1" ht="18.75" customHeight="1">
      <c r="A18892" s="14"/>
      <c r="B18892" s="14"/>
      <c r="C18892" s="14"/>
      <c r="E18892" s="16"/>
      <c r="F18892" s="17"/>
      <c r="G18892" s="17"/>
      <c r="H18892" s="17"/>
      <c r="I18892" s="17"/>
      <c r="J18892" s="17"/>
      <c r="K18892" s="17"/>
      <c r="L18892" s="36"/>
    </row>
    <row r="18893" spans="1:12" s="15" customFormat="1" ht="18.75" customHeight="1">
      <c r="A18893" s="14"/>
      <c r="B18893" s="14"/>
      <c r="C18893" s="14"/>
      <c r="E18893" s="16"/>
      <c r="F18893" s="17"/>
      <c r="G18893" s="17"/>
      <c r="H18893" s="17"/>
      <c r="I18893" s="17"/>
      <c r="J18893" s="17"/>
      <c r="K18893" s="17"/>
      <c r="L18893" s="36"/>
    </row>
    <row r="18894" spans="1:12" s="15" customFormat="1" ht="18.75" customHeight="1">
      <c r="A18894" s="14"/>
      <c r="B18894" s="14"/>
      <c r="C18894" s="14"/>
      <c r="E18894" s="16"/>
      <c r="F18894" s="17"/>
      <c r="G18894" s="17"/>
      <c r="H18894" s="17"/>
      <c r="I18894" s="17"/>
      <c r="J18894" s="17"/>
      <c r="K18894" s="17"/>
      <c r="L18894" s="36"/>
    </row>
    <row r="18895" spans="1:12" s="15" customFormat="1" ht="18.75" customHeight="1">
      <c r="A18895" s="14"/>
      <c r="B18895" s="14"/>
      <c r="C18895" s="14"/>
      <c r="E18895" s="16"/>
      <c r="F18895" s="17"/>
      <c r="G18895" s="17"/>
      <c r="H18895" s="17"/>
      <c r="I18895" s="17"/>
      <c r="J18895" s="17"/>
      <c r="K18895" s="17"/>
      <c r="L18895" s="36"/>
    </row>
    <row r="18896" spans="1:12" s="15" customFormat="1" ht="18.75" customHeight="1">
      <c r="A18896" s="14"/>
      <c r="B18896" s="14"/>
      <c r="C18896" s="14"/>
      <c r="E18896" s="16"/>
      <c r="F18896" s="17"/>
      <c r="G18896" s="17"/>
      <c r="H18896" s="17"/>
      <c r="I18896" s="17"/>
      <c r="J18896" s="17"/>
      <c r="K18896" s="17"/>
      <c r="L18896" s="36"/>
    </row>
    <row r="18897" spans="1:12" s="15" customFormat="1" ht="18.75" customHeight="1">
      <c r="A18897" s="14"/>
      <c r="B18897" s="14"/>
      <c r="C18897" s="14"/>
      <c r="E18897" s="16"/>
      <c r="F18897" s="17"/>
      <c r="G18897" s="17"/>
      <c r="H18897" s="17"/>
      <c r="I18897" s="17"/>
      <c r="J18897" s="17"/>
      <c r="K18897" s="17"/>
      <c r="L18897" s="36"/>
    </row>
    <row r="18898" spans="1:12" s="15" customFormat="1" ht="18.75" customHeight="1">
      <c r="A18898" s="14"/>
      <c r="B18898" s="14"/>
      <c r="C18898" s="14"/>
      <c r="E18898" s="16"/>
      <c r="F18898" s="17"/>
      <c r="G18898" s="17"/>
      <c r="H18898" s="17"/>
      <c r="I18898" s="17"/>
      <c r="J18898" s="17"/>
      <c r="K18898" s="17"/>
      <c r="L18898" s="36"/>
    </row>
    <row r="18899" spans="1:12" s="15" customFormat="1" ht="18.75" customHeight="1">
      <c r="A18899" s="14"/>
      <c r="B18899" s="14"/>
      <c r="C18899" s="14"/>
      <c r="E18899" s="16"/>
      <c r="F18899" s="17"/>
      <c r="G18899" s="17"/>
      <c r="H18899" s="17"/>
      <c r="I18899" s="17"/>
      <c r="J18899" s="17"/>
      <c r="K18899" s="17"/>
      <c r="L18899" s="36"/>
    </row>
    <row r="18900" spans="1:12" s="15" customFormat="1" ht="18.75" customHeight="1">
      <c r="A18900" s="14"/>
      <c r="B18900" s="14"/>
      <c r="C18900" s="14"/>
      <c r="E18900" s="16"/>
      <c r="F18900" s="17"/>
      <c r="G18900" s="17"/>
      <c r="H18900" s="17"/>
      <c r="I18900" s="17"/>
      <c r="J18900" s="17"/>
      <c r="K18900" s="17"/>
      <c r="L18900" s="36"/>
    </row>
    <row r="18901" spans="1:12" s="15" customFormat="1" ht="18.75" customHeight="1">
      <c r="A18901" s="14"/>
      <c r="B18901" s="14"/>
      <c r="C18901" s="14"/>
      <c r="E18901" s="16"/>
      <c r="F18901" s="17"/>
      <c r="G18901" s="17"/>
      <c r="H18901" s="17"/>
      <c r="I18901" s="17"/>
      <c r="J18901" s="17"/>
      <c r="K18901" s="17"/>
      <c r="L18901" s="36"/>
    </row>
    <row r="18902" spans="1:12" s="15" customFormat="1" ht="18.75" customHeight="1">
      <c r="A18902" s="14"/>
      <c r="B18902" s="14"/>
      <c r="C18902" s="14"/>
      <c r="E18902" s="16"/>
      <c r="F18902" s="17"/>
      <c r="G18902" s="17"/>
      <c r="H18902" s="17"/>
      <c r="I18902" s="17"/>
      <c r="J18902" s="17"/>
      <c r="K18902" s="17"/>
      <c r="L18902" s="36"/>
    </row>
    <row r="18903" spans="1:12" s="15" customFormat="1" ht="18.75" customHeight="1">
      <c r="A18903" s="14"/>
      <c r="B18903" s="14"/>
      <c r="C18903" s="14"/>
      <c r="E18903" s="16"/>
      <c r="F18903" s="17"/>
      <c r="G18903" s="17"/>
      <c r="H18903" s="17"/>
      <c r="I18903" s="17"/>
      <c r="J18903" s="17"/>
      <c r="K18903" s="17"/>
      <c r="L18903" s="36"/>
    </row>
    <row r="18904" spans="1:12" s="15" customFormat="1" ht="18.75" customHeight="1">
      <c r="A18904" s="14"/>
      <c r="B18904" s="14"/>
      <c r="C18904" s="14"/>
      <c r="E18904" s="16"/>
      <c r="F18904" s="17"/>
      <c r="G18904" s="17"/>
      <c r="H18904" s="17"/>
      <c r="I18904" s="17"/>
      <c r="J18904" s="17"/>
      <c r="K18904" s="17"/>
      <c r="L18904" s="36"/>
    </row>
    <row r="18905" spans="1:12" s="15" customFormat="1" ht="18.75" customHeight="1">
      <c r="A18905" s="14"/>
      <c r="B18905" s="14"/>
      <c r="C18905" s="14"/>
      <c r="E18905" s="16"/>
      <c r="F18905" s="17"/>
      <c r="G18905" s="17"/>
      <c r="H18905" s="17"/>
      <c r="I18905" s="17"/>
      <c r="J18905" s="17"/>
      <c r="K18905" s="17"/>
      <c r="L18905" s="36"/>
    </row>
    <row r="18906" spans="1:12" s="15" customFormat="1" ht="18.75" customHeight="1">
      <c r="A18906" s="14"/>
      <c r="B18906" s="14"/>
      <c r="C18906" s="14"/>
      <c r="E18906" s="16"/>
      <c r="F18906" s="17"/>
      <c r="G18906" s="17"/>
      <c r="H18906" s="17"/>
      <c r="I18906" s="17"/>
      <c r="J18906" s="17"/>
      <c r="K18906" s="17"/>
      <c r="L18906" s="36"/>
    </row>
    <row r="18907" spans="1:12" s="15" customFormat="1" ht="18.75" customHeight="1">
      <c r="A18907" s="14"/>
      <c r="B18907" s="14"/>
      <c r="C18907" s="14"/>
      <c r="E18907" s="16"/>
      <c r="F18907" s="17"/>
      <c r="G18907" s="17"/>
      <c r="H18907" s="17"/>
      <c r="I18907" s="17"/>
      <c r="J18907" s="17"/>
      <c r="K18907" s="17"/>
      <c r="L18907" s="36"/>
    </row>
    <row r="18908" spans="1:12" s="15" customFormat="1" ht="18.75" customHeight="1">
      <c r="A18908" s="14"/>
      <c r="B18908" s="14"/>
      <c r="C18908" s="14"/>
      <c r="E18908" s="16"/>
      <c r="F18908" s="17"/>
      <c r="G18908" s="17"/>
      <c r="H18908" s="17"/>
      <c r="I18908" s="17"/>
      <c r="J18908" s="17"/>
      <c r="K18908" s="17"/>
      <c r="L18908" s="36"/>
    </row>
    <row r="18909" spans="1:12" s="15" customFormat="1" ht="18.75" customHeight="1">
      <c r="A18909" s="14"/>
      <c r="B18909" s="14"/>
      <c r="C18909" s="14"/>
      <c r="E18909" s="16"/>
      <c r="F18909" s="17"/>
      <c r="G18909" s="17"/>
      <c r="H18909" s="17"/>
      <c r="I18909" s="17"/>
      <c r="J18909" s="17"/>
      <c r="K18909" s="17"/>
      <c r="L18909" s="36"/>
    </row>
    <row r="18910" spans="1:12" s="15" customFormat="1" ht="18.75" customHeight="1">
      <c r="A18910" s="14"/>
      <c r="B18910" s="14"/>
      <c r="C18910" s="14"/>
      <c r="E18910" s="16"/>
      <c r="F18910" s="17"/>
      <c r="G18910" s="17"/>
      <c r="H18910" s="17"/>
      <c r="I18910" s="17"/>
      <c r="J18910" s="17"/>
      <c r="K18910" s="17"/>
      <c r="L18910" s="36"/>
    </row>
    <row r="18911" spans="1:12" s="15" customFormat="1" ht="18.75" customHeight="1">
      <c r="A18911" s="14"/>
      <c r="B18911" s="14"/>
      <c r="C18911" s="14"/>
      <c r="E18911" s="16"/>
      <c r="F18911" s="17"/>
      <c r="G18911" s="17"/>
      <c r="H18911" s="17"/>
      <c r="I18911" s="17"/>
      <c r="J18911" s="17"/>
      <c r="K18911" s="17"/>
      <c r="L18911" s="36"/>
    </row>
    <row r="18912" spans="1:12" s="15" customFormat="1" ht="18.75" customHeight="1">
      <c r="A18912" s="14"/>
      <c r="B18912" s="14"/>
      <c r="C18912" s="14"/>
      <c r="E18912" s="16"/>
      <c r="F18912" s="17"/>
      <c r="G18912" s="17"/>
      <c r="H18912" s="17"/>
      <c r="I18912" s="17"/>
      <c r="J18912" s="17"/>
      <c r="K18912" s="17"/>
      <c r="L18912" s="36"/>
    </row>
    <row r="18913" spans="1:12" s="15" customFormat="1" ht="18.75" customHeight="1">
      <c r="A18913" s="14"/>
      <c r="B18913" s="14"/>
      <c r="C18913" s="14"/>
      <c r="E18913" s="16"/>
      <c r="F18913" s="17"/>
      <c r="G18913" s="17"/>
      <c r="H18913" s="17"/>
      <c r="I18913" s="17"/>
      <c r="J18913" s="17"/>
      <c r="K18913" s="17"/>
      <c r="L18913" s="36"/>
    </row>
    <row r="18914" spans="1:12" s="15" customFormat="1" ht="18.75" customHeight="1">
      <c r="A18914" s="14"/>
      <c r="B18914" s="14"/>
      <c r="C18914" s="14"/>
      <c r="E18914" s="16"/>
      <c r="F18914" s="17"/>
      <c r="G18914" s="17"/>
      <c r="H18914" s="17"/>
      <c r="I18914" s="17"/>
      <c r="J18914" s="17"/>
      <c r="K18914" s="17"/>
      <c r="L18914" s="36"/>
    </row>
    <row r="18915" spans="1:12" s="15" customFormat="1" ht="18.75" customHeight="1">
      <c r="A18915" s="14"/>
      <c r="B18915" s="14"/>
      <c r="C18915" s="14"/>
      <c r="E18915" s="16"/>
      <c r="F18915" s="17"/>
      <c r="G18915" s="17"/>
      <c r="H18915" s="17"/>
      <c r="I18915" s="17"/>
      <c r="J18915" s="17"/>
      <c r="K18915" s="17"/>
      <c r="L18915" s="36"/>
    </row>
    <row r="18916" spans="1:12" s="15" customFormat="1" ht="18.75" customHeight="1">
      <c r="A18916" s="14"/>
      <c r="B18916" s="14"/>
      <c r="C18916" s="14"/>
      <c r="E18916" s="16"/>
      <c r="F18916" s="17"/>
      <c r="G18916" s="17"/>
      <c r="H18916" s="17"/>
      <c r="I18916" s="17"/>
      <c r="J18916" s="17"/>
      <c r="K18916" s="17"/>
      <c r="L18916" s="36"/>
    </row>
    <row r="18917" spans="1:12" s="15" customFormat="1" ht="18.75" customHeight="1">
      <c r="A18917" s="14"/>
      <c r="B18917" s="14"/>
      <c r="C18917" s="14"/>
      <c r="E18917" s="16"/>
      <c r="F18917" s="17"/>
      <c r="G18917" s="17"/>
      <c r="H18917" s="17"/>
      <c r="I18917" s="17"/>
      <c r="J18917" s="17"/>
      <c r="K18917" s="17"/>
      <c r="L18917" s="36"/>
    </row>
    <row r="18918" spans="1:12" s="15" customFormat="1" ht="18.75" customHeight="1">
      <c r="A18918" s="14"/>
      <c r="B18918" s="14"/>
      <c r="C18918" s="14"/>
      <c r="E18918" s="16"/>
      <c r="F18918" s="17"/>
      <c r="G18918" s="17"/>
      <c r="H18918" s="17"/>
      <c r="I18918" s="17"/>
      <c r="J18918" s="17"/>
      <c r="K18918" s="17"/>
      <c r="L18918" s="36"/>
    </row>
    <row r="18919" spans="1:12" s="15" customFormat="1" ht="18.75" customHeight="1">
      <c r="A18919" s="14"/>
      <c r="B18919" s="14"/>
      <c r="C18919" s="14"/>
      <c r="E18919" s="16"/>
      <c r="F18919" s="17"/>
      <c r="G18919" s="17"/>
      <c r="H18919" s="17"/>
      <c r="I18919" s="17"/>
      <c r="J18919" s="17"/>
      <c r="K18919" s="17"/>
      <c r="L18919" s="36"/>
    </row>
    <row r="18920" spans="1:12" s="15" customFormat="1" ht="18.75" customHeight="1">
      <c r="A18920" s="14"/>
      <c r="B18920" s="14"/>
      <c r="C18920" s="14"/>
      <c r="E18920" s="16"/>
      <c r="F18920" s="17"/>
      <c r="G18920" s="17"/>
      <c r="H18920" s="17"/>
      <c r="I18920" s="17"/>
      <c r="J18920" s="17"/>
      <c r="K18920" s="17"/>
      <c r="L18920" s="36"/>
    </row>
    <row r="18921" spans="1:12" s="15" customFormat="1" ht="18.75" customHeight="1">
      <c r="A18921" s="14"/>
      <c r="B18921" s="14"/>
      <c r="C18921" s="14"/>
      <c r="E18921" s="16"/>
      <c r="F18921" s="17"/>
      <c r="G18921" s="17"/>
      <c r="H18921" s="17"/>
      <c r="I18921" s="17"/>
      <c r="J18921" s="17"/>
      <c r="K18921" s="17"/>
      <c r="L18921" s="36"/>
    </row>
    <row r="18922" spans="1:12" s="15" customFormat="1" ht="18.75" customHeight="1">
      <c r="A18922" s="14"/>
      <c r="B18922" s="14"/>
      <c r="C18922" s="14"/>
      <c r="E18922" s="16"/>
      <c r="F18922" s="17"/>
      <c r="G18922" s="17"/>
      <c r="H18922" s="17"/>
      <c r="I18922" s="17"/>
      <c r="J18922" s="17"/>
      <c r="K18922" s="17"/>
      <c r="L18922" s="36"/>
    </row>
    <row r="18923" spans="1:12" s="15" customFormat="1" ht="18.75" customHeight="1">
      <c r="A18923" s="14"/>
      <c r="B18923" s="14"/>
      <c r="C18923" s="14"/>
      <c r="E18923" s="16"/>
      <c r="F18923" s="17"/>
      <c r="G18923" s="17"/>
      <c r="H18923" s="17"/>
      <c r="I18923" s="17"/>
      <c r="J18923" s="17"/>
      <c r="K18923" s="17"/>
      <c r="L18923" s="36"/>
    </row>
    <row r="18924" spans="1:12" s="15" customFormat="1" ht="18.75" customHeight="1">
      <c r="A18924" s="14"/>
      <c r="B18924" s="14"/>
      <c r="C18924" s="14"/>
      <c r="E18924" s="16"/>
      <c r="F18924" s="17"/>
      <c r="G18924" s="17"/>
      <c r="H18924" s="17"/>
      <c r="I18924" s="17"/>
      <c r="J18924" s="17"/>
      <c r="K18924" s="17"/>
      <c r="L18924" s="36"/>
    </row>
    <row r="18925" spans="1:12" s="15" customFormat="1" ht="18.75" customHeight="1">
      <c r="A18925" s="14"/>
      <c r="B18925" s="14"/>
      <c r="C18925" s="14"/>
      <c r="E18925" s="16"/>
      <c r="F18925" s="17"/>
      <c r="G18925" s="17"/>
      <c r="H18925" s="17"/>
      <c r="I18925" s="17"/>
      <c r="J18925" s="17"/>
      <c r="K18925" s="17"/>
      <c r="L18925" s="36"/>
    </row>
    <row r="18926" spans="1:12" s="15" customFormat="1" ht="18.75" customHeight="1">
      <c r="A18926" s="14"/>
      <c r="B18926" s="14"/>
      <c r="C18926" s="14"/>
      <c r="E18926" s="16"/>
      <c r="F18926" s="17"/>
      <c r="G18926" s="17"/>
      <c r="H18926" s="17"/>
      <c r="I18926" s="17"/>
      <c r="J18926" s="17"/>
      <c r="K18926" s="17"/>
      <c r="L18926" s="36"/>
    </row>
    <row r="18927" spans="1:12" s="15" customFormat="1" ht="18.75" customHeight="1">
      <c r="A18927" s="14"/>
      <c r="B18927" s="14"/>
      <c r="C18927" s="14"/>
      <c r="E18927" s="16"/>
      <c r="F18927" s="17"/>
      <c r="G18927" s="17"/>
      <c r="H18927" s="17"/>
      <c r="I18927" s="17"/>
      <c r="J18927" s="17"/>
      <c r="K18927" s="17"/>
      <c r="L18927" s="36"/>
    </row>
    <row r="18928" spans="1:12" s="15" customFormat="1" ht="18.75" customHeight="1">
      <c r="A18928" s="14"/>
      <c r="B18928" s="14"/>
      <c r="C18928" s="14"/>
      <c r="E18928" s="16"/>
      <c r="F18928" s="17"/>
      <c r="G18928" s="17"/>
      <c r="H18928" s="17"/>
      <c r="I18928" s="17"/>
      <c r="J18928" s="17"/>
      <c r="K18928" s="17"/>
      <c r="L18928" s="36"/>
    </row>
    <row r="18929" spans="1:12" s="15" customFormat="1" ht="18.75" customHeight="1">
      <c r="A18929" s="14"/>
      <c r="B18929" s="14"/>
      <c r="C18929" s="14"/>
      <c r="E18929" s="16"/>
      <c r="F18929" s="17"/>
      <c r="G18929" s="17"/>
      <c r="H18929" s="17"/>
      <c r="I18929" s="17"/>
      <c r="J18929" s="17"/>
      <c r="K18929" s="17"/>
      <c r="L18929" s="36"/>
    </row>
    <row r="18930" spans="1:12" s="15" customFormat="1" ht="18.75" customHeight="1">
      <c r="A18930" s="14"/>
      <c r="B18930" s="14"/>
      <c r="C18930" s="14"/>
      <c r="E18930" s="16"/>
      <c r="F18930" s="17"/>
      <c r="G18930" s="17"/>
      <c r="H18930" s="17"/>
      <c r="I18930" s="17"/>
      <c r="J18930" s="17"/>
      <c r="K18930" s="17"/>
      <c r="L18930" s="36"/>
    </row>
    <row r="18931" spans="1:12" s="15" customFormat="1" ht="18.75" customHeight="1">
      <c r="A18931" s="14"/>
      <c r="B18931" s="14"/>
      <c r="C18931" s="14"/>
      <c r="E18931" s="16"/>
      <c r="F18931" s="17"/>
      <c r="G18931" s="17"/>
      <c r="H18931" s="17"/>
      <c r="I18931" s="17"/>
      <c r="J18931" s="17"/>
      <c r="K18931" s="17"/>
      <c r="L18931" s="36"/>
    </row>
    <row r="18932" spans="1:12" s="15" customFormat="1" ht="18.75" customHeight="1">
      <c r="A18932" s="14"/>
      <c r="B18932" s="14"/>
      <c r="C18932" s="14"/>
      <c r="E18932" s="16"/>
      <c r="F18932" s="17"/>
      <c r="G18932" s="17"/>
      <c r="H18932" s="17"/>
      <c r="I18932" s="17"/>
      <c r="J18932" s="17"/>
      <c r="K18932" s="17"/>
      <c r="L18932" s="36"/>
    </row>
    <row r="18933" spans="1:12" s="15" customFormat="1" ht="18.75" customHeight="1">
      <c r="A18933" s="14"/>
      <c r="B18933" s="14"/>
      <c r="C18933" s="14"/>
      <c r="E18933" s="16"/>
      <c r="F18933" s="17"/>
      <c r="G18933" s="17"/>
      <c r="H18933" s="17"/>
      <c r="I18933" s="17"/>
      <c r="J18933" s="17"/>
      <c r="K18933" s="17"/>
      <c r="L18933" s="36"/>
    </row>
    <row r="18934" spans="1:12" s="15" customFormat="1" ht="18.75" customHeight="1">
      <c r="A18934" s="14"/>
      <c r="B18934" s="14"/>
      <c r="C18934" s="14"/>
      <c r="E18934" s="16"/>
      <c r="F18934" s="17"/>
      <c r="G18934" s="17"/>
      <c r="H18934" s="17"/>
      <c r="I18934" s="17"/>
      <c r="J18934" s="17"/>
      <c r="K18934" s="17"/>
      <c r="L18934" s="36"/>
    </row>
    <row r="18935" spans="1:12" s="15" customFormat="1" ht="18.75" customHeight="1">
      <c r="A18935" s="14"/>
      <c r="B18935" s="14"/>
      <c r="C18935" s="14"/>
      <c r="E18935" s="16"/>
      <c r="F18935" s="17"/>
      <c r="G18935" s="17"/>
      <c r="H18935" s="17"/>
      <c r="I18935" s="17"/>
      <c r="J18935" s="17"/>
      <c r="K18935" s="17"/>
      <c r="L18935" s="36"/>
    </row>
    <row r="18936" spans="1:12" s="15" customFormat="1" ht="18.75" customHeight="1">
      <c r="A18936" s="14"/>
      <c r="B18936" s="14"/>
      <c r="C18936" s="14"/>
      <c r="E18936" s="16"/>
      <c r="F18936" s="17"/>
      <c r="G18936" s="17"/>
      <c r="H18936" s="17"/>
      <c r="I18936" s="17"/>
      <c r="J18936" s="17"/>
      <c r="K18936" s="17"/>
      <c r="L18936" s="36"/>
    </row>
    <row r="18937" spans="1:12" s="15" customFormat="1" ht="18.75" customHeight="1">
      <c r="A18937" s="14"/>
      <c r="B18937" s="14"/>
      <c r="C18937" s="14"/>
      <c r="E18937" s="16"/>
      <c r="F18937" s="17"/>
      <c r="G18937" s="17"/>
      <c r="H18937" s="17"/>
      <c r="I18937" s="17"/>
      <c r="J18937" s="17"/>
      <c r="K18937" s="17"/>
      <c r="L18937" s="36"/>
    </row>
    <row r="18938" spans="1:12" s="15" customFormat="1" ht="18.75" customHeight="1">
      <c r="A18938" s="14"/>
      <c r="B18938" s="14"/>
      <c r="C18938" s="14"/>
      <c r="E18938" s="16"/>
      <c r="F18938" s="17"/>
      <c r="G18938" s="17"/>
      <c r="H18938" s="17"/>
      <c r="I18938" s="17"/>
      <c r="J18938" s="17"/>
      <c r="K18938" s="17"/>
      <c r="L18938" s="36"/>
    </row>
    <row r="18939" spans="1:12" s="15" customFormat="1" ht="18.75" customHeight="1">
      <c r="A18939" s="14"/>
      <c r="B18939" s="14"/>
      <c r="C18939" s="14"/>
      <c r="E18939" s="16"/>
      <c r="F18939" s="17"/>
      <c r="G18939" s="17"/>
      <c r="H18939" s="17"/>
      <c r="I18939" s="17"/>
      <c r="J18939" s="17"/>
      <c r="K18939" s="17"/>
      <c r="L18939" s="36"/>
    </row>
    <row r="18940" spans="1:12" s="15" customFormat="1" ht="18.75" customHeight="1">
      <c r="A18940" s="14"/>
      <c r="B18940" s="14"/>
      <c r="C18940" s="14"/>
      <c r="E18940" s="16"/>
      <c r="F18940" s="17"/>
      <c r="G18940" s="17"/>
      <c r="H18940" s="17"/>
      <c r="I18940" s="17"/>
      <c r="J18940" s="17"/>
      <c r="K18940" s="17"/>
      <c r="L18940" s="36"/>
    </row>
    <row r="18941" spans="1:12" s="15" customFormat="1" ht="18.75" customHeight="1">
      <c r="A18941" s="14"/>
      <c r="B18941" s="14"/>
      <c r="C18941" s="14"/>
      <c r="E18941" s="16"/>
      <c r="F18941" s="17"/>
      <c r="G18941" s="17"/>
      <c r="H18941" s="17"/>
      <c r="I18941" s="17"/>
      <c r="J18941" s="17"/>
      <c r="K18941" s="17"/>
      <c r="L18941" s="36"/>
    </row>
    <row r="18942" spans="1:12" s="15" customFormat="1" ht="18.75" customHeight="1">
      <c r="A18942" s="14"/>
      <c r="B18942" s="14"/>
      <c r="C18942" s="14"/>
      <c r="E18942" s="16"/>
      <c r="F18942" s="17"/>
      <c r="G18942" s="17"/>
      <c r="H18942" s="17"/>
      <c r="I18942" s="17"/>
      <c r="J18942" s="17"/>
      <c r="K18942" s="17"/>
      <c r="L18942" s="36"/>
    </row>
    <row r="18943" spans="1:12" s="15" customFormat="1" ht="18.75" customHeight="1">
      <c r="A18943" s="14"/>
      <c r="B18943" s="14"/>
      <c r="C18943" s="14"/>
      <c r="E18943" s="16"/>
      <c r="F18943" s="17"/>
      <c r="G18943" s="17"/>
      <c r="H18943" s="17"/>
      <c r="I18943" s="17"/>
      <c r="J18943" s="17"/>
      <c r="K18943" s="17"/>
      <c r="L18943" s="36"/>
    </row>
    <row r="18944" spans="1:12" s="15" customFormat="1" ht="18.75" customHeight="1">
      <c r="A18944" s="14"/>
      <c r="B18944" s="14"/>
      <c r="C18944" s="14"/>
      <c r="E18944" s="16"/>
      <c r="F18944" s="17"/>
      <c r="G18944" s="17"/>
      <c r="H18944" s="17"/>
      <c r="I18944" s="17"/>
      <c r="J18944" s="17"/>
      <c r="K18944" s="17"/>
      <c r="L18944" s="36"/>
    </row>
    <row r="18945" spans="1:12" s="15" customFormat="1" ht="18.75" customHeight="1">
      <c r="A18945" s="14"/>
      <c r="B18945" s="14"/>
      <c r="C18945" s="14"/>
      <c r="E18945" s="16"/>
      <c r="F18945" s="17"/>
      <c r="G18945" s="17"/>
      <c r="H18945" s="17"/>
      <c r="I18945" s="17"/>
      <c r="J18945" s="17"/>
      <c r="K18945" s="17"/>
      <c r="L18945" s="36"/>
    </row>
    <row r="18946" spans="1:12" s="15" customFormat="1" ht="18.75" customHeight="1">
      <c r="A18946" s="14"/>
      <c r="B18946" s="14"/>
      <c r="C18946" s="14"/>
      <c r="E18946" s="16"/>
      <c r="F18946" s="17"/>
      <c r="G18946" s="17"/>
      <c r="H18946" s="17"/>
      <c r="I18946" s="17"/>
      <c r="J18946" s="17"/>
      <c r="K18946" s="17"/>
      <c r="L18946" s="36"/>
    </row>
    <row r="18947" spans="1:12" s="15" customFormat="1" ht="18.75" customHeight="1">
      <c r="A18947" s="14"/>
      <c r="B18947" s="14"/>
      <c r="C18947" s="14"/>
      <c r="E18947" s="16"/>
      <c r="F18947" s="17"/>
      <c r="G18947" s="17"/>
      <c r="H18947" s="17"/>
      <c r="I18947" s="17"/>
      <c r="J18947" s="17"/>
      <c r="K18947" s="17"/>
      <c r="L18947" s="36"/>
    </row>
    <row r="18948" spans="1:12" s="15" customFormat="1" ht="18.75" customHeight="1">
      <c r="A18948" s="14"/>
      <c r="B18948" s="14"/>
      <c r="C18948" s="14"/>
      <c r="E18948" s="16"/>
      <c r="F18948" s="17"/>
      <c r="G18948" s="17"/>
      <c r="H18948" s="17"/>
      <c r="I18948" s="17"/>
      <c r="J18948" s="17"/>
      <c r="K18948" s="17"/>
      <c r="L18948" s="36"/>
    </row>
    <row r="18949" spans="1:12" s="15" customFormat="1" ht="18.75" customHeight="1">
      <c r="A18949" s="14"/>
      <c r="B18949" s="14"/>
      <c r="C18949" s="14"/>
      <c r="E18949" s="16"/>
      <c r="F18949" s="17"/>
      <c r="G18949" s="17"/>
      <c r="H18949" s="17"/>
      <c r="I18949" s="17"/>
      <c r="J18949" s="17"/>
      <c r="K18949" s="17"/>
      <c r="L18949" s="36"/>
    </row>
    <row r="18950" spans="1:12" s="15" customFormat="1" ht="18.75" customHeight="1">
      <c r="A18950" s="14"/>
      <c r="B18950" s="14"/>
      <c r="C18950" s="14"/>
      <c r="E18950" s="16"/>
      <c r="F18950" s="17"/>
      <c r="G18950" s="17"/>
      <c r="H18950" s="17"/>
      <c r="I18950" s="17"/>
      <c r="J18950" s="17"/>
      <c r="K18950" s="17"/>
      <c r="L18950" s="36"/>
    </row>
    <row r="18951" spans="1:12" s="15" customFormat="1" ht="18.75" customHeight="1">
      <c r="A18951" s="14"/>
      <c r="B18951" s="14"/>
      <c r="C18951" s="14"/>
      <c r="E18951" s="16"/>
      <c r="F18951" s="17"/>
      <c r="G18951" s="17"/>
      <c r="H18951" s="17"/>
      <c r="I18951" s="17"/>
      <c r="J18951" s="17"/>
      <c r="K18951" s="17"/>
      <c r="L18951" s="36"/>
    </row>
    <row r="18952" spans="1:12" s="15" customFormat="1" ht="18.75" customHeight="1">
      <c r="A18952" s="14"/>
      <c r="B18952" s="14"/>
      <c r="C18952" s="14"/>
      <c r="E18952" s="16"/>
      <c r="F18952" s="17"/>
      <c r="G18952" s="17"/>
      <c r="H18952" s="17"/>
      <c r="I18952" s="17"/>
      <c r="J18952" s="17"/>
      <c r="K18952" s="17"/>
      <c r="L18952" s="36"/>
    </row>
    <row r="18953" spans="1:12" s="15" customFormat="1" ht="18.75" customHeight="1">
      <c r="A18953" s="14"/>
      <c r="B18953" s="14"/>
      <c r="C18953" s="14"/>
      <c r="E18953" s="16"/>
      <c r="F18953" s="17"/>
      <c r="G18953" s="17"/>
      <c r="H18953" s="17"/>
      <c r="I18953" s="17"/>
      <c r="J18953" s="17"/>
      <c r="K18953" s="17"/>
      <c r="L18953" s="36"/>
    </row>
    <row r="18954" spans="1:12" s="15" customFormat="1" ht="18.75" customHeight="1">
      <c r="A18954" s="14"/>
      <c r="B18954" s="14"/>
      <c r="C18954" s="14"/>
      <c r="E18954" s="16"/>
      <c r="F18954" s="17"/>
      <c r="G18954" s="17"/>
      <c r="H18954" s="17"/>
      <c r="I18954" s="17"/>
      <c r="J18954" s="17"/>
      <c r="K18954" s="17"/>
      <c r="L18954" s="36"/>
    </row>
    <row r="18955" spans="1:12" s="15" customFormat="1" ht="18.75" customHeight="1">
      <c r="A18955" s="14"/>
      <c r="B18955" s="14"/>
      <c r="C18955" s="14"/>
      <c r="E18955" s="16"/>
      <c r="F18955" s="17"/>
      <c r="G18955" s="17"/>
      <c r="H18955" s="17"/>
      <c r="I18955" s="17"/>
      <c r="J18955" s="17"/>
      <c r="K18955" s="17"/>
      <c r="L18955" s="36"/>
    </row>
    <row r="18956" spans="1:12" s="15" customFormat="1" ht="18.75" customHeight="1">
      <c r="A18956" s="14"/>
      <c r="B18956" s="14"/>
      <c r="C18956" s="14"/>
      <c r="E18956" s="16"/>
      <c r="F18956" s="17"/>
      <c r="G18956" s="17"/>
      <c r="H18956" s="17"/>
      <c r="I18956" s="17"/>
      <c r="J18956" s="17"/>
      <c r="K18956" s="17"/>
      <c r="L18956" s="36"/>
    </row>
    <row r="18957" spans="1:12" s="15" customFormat="1" ht="18.75" customHeight="1">
      <c r="A18957" s="14"/>
      <c r="B18957" s="14"/>
      <c r="C18957" s="14"/>
      <c r="E18957" s="16"/>
      <c r="F18957" s="17"/>
      <c r="G18957" s="17"/>
      <c r="H18957" s="17"/>
      <c r="I18957" s="17"/>
      <c r="J18957" s="17"/>
      <c r="K18957" s="17"/>
      <c r="L18957" s="36"/>
    </row>
    <row r="18958" spans="1:12" s="15" customFormat="1" ht="18.75" customHeight="1">
      <c r="A18958" s="14"/>
      <c r="B18958" s="14"/>
      <c r="C18958" s="14"/>
      <c r="E18958" s="16"/>
      <c r="F18958" s="17"/>
      <c r="G18958" s="17"/>
      <c r="H18958" s="17"/>
      <c r="I18958" s="17"/>
      <c r="J18958" s="17"/>
      <c r="K18958" s="17"/>
      <c r="L18958" s="36"/>
    </row>
    <row r="18959" spans="1:12" s="15" customFormat="1" ht="18.75" customHeight="1">
      <c r="A18959" s="14"/>
      <c r="B18959" s="14"/>
      <c r="C18959" s="14"/>
      <c r="E18959" s="16"/>
      <c r="F18959" s="17"/>
      <c r="G18959" s="17"/>
      <c r="H18959" s="17"/>
      <c r="I18959" s="17"/>
      <c r="J18959" s="17"/>
      <c r="K18959" s="17"/>
      <c r="L18959" s="36"/>
    </row>
    <row r="18960" spans="1:12" s="15" customFormat="1" ht="18.75" customHeight="1">
      <c r="A18960" s="14"/>
      <c r="B18960" s="14"/>
      <c r="C18960" s="14"/>
      <c r="E18960" s="16"/>
      <c r="F18960" s="17"/>
      <c r="G18960" s="17"/>
      <c r="H18960" s="17"/>
      <c r="I18960" s="17"/>
      <c r="J18960" s="17"/>
      <c r="K18960" s="17"/>
      <c r="L18960" s="36"/>
    </row>
    <row r="18961" spans="1:12" s="15" customFormat="1" ht="18.75" customHeight="1">
      <c r="A18961" s="14"/>
      <c r="B18961" s="14"/>
      <c r="C18961" s="14"/>
      <c r="E18961" s="16"/>
      <c r="F18961" s="17"/>
      <c r="G18961" s="17"/>
      <c r="H18961" s="17"/>
      <c r="I18961" s="17"/>
      <c r="J18961" s="17"/>
      <c r="K18961" s="17"/>
      <c r="L18961" s="36"/>
    </row>
    <row r="18962" spans="1:12" s="15" customFormat="1" ht="18.75" customHeight="1">
      <c r="A18962" s="14"/>
      <c r="B18962" s="14"/>
      <c r="C18962" s="14"/>
      <c r="E18962" s="16"/>
      <c r="F18962" s="17"/>
      <c r="G18962" s="17"/>
      <c r="H18962" s="17"/>
      <c r="I18962" s="17"/>
      <c r="J18962" s="17"/>
      <c r="K18962" s="17"/>
      <c r="L18962" s="36"/>
    </row>
    <row r="18963" spans="1:12" s="15" customFormat="1" ht="18.75" customHeight="1">
      <c r="A18963" s="14"/>
      <c r="B18963" s="14"/>
      <c r="C18963" s="14"/>
      <c r="E18963" s="16"/>
      <c r="F18963" s="17"/>
      <c r="G18963" s="17"/>
      <c r="H18963" s="17"/>
      <c r="I18963" s="17"/>
      <c r="J18963" s="17"/>
      <c r="K18963" s="17"/>
      <c r="L18963" s="36"/>
    </row>
    <row r="18964" spans="1:12" s="15" customFormat="1" ht="18.75" customHeight="1">
      <c r="A18964" s="14"/>
      <c r="B18964" s="14"/>
      <c r="C18964" s="14"/>
      <c r="E18964" s="16"/>
      <c r="F18964" s="17"/>
      <c r="G18964" s="17"/>
      <c r="H18964" s="17"/>
      <c r="I18964" s="17"/>
      <c r="J18964" s="17"/>
      <c r="K18964" s="17"/>
      <c r="L18964" s="36"/>
    </row>
    <row r="18965" spans="1:12" s="15" customFormat="1" ht="18.75" customHeight="1">
      <c r="A18965" s="14"/>
      <c r="B18965" s="14"/>
      <c r="C18965" s="14"/>
      <c r="E18965" s="16"/>
      <c r="F18965" s="17"/>
      <c r="G18965" s="17"/>
      <c r="H18965" s="17"/>
      <c r="I18965" s="17"/>
      <c r="J18965" s="17"/>
      <c r="K18965" s="17"/>
      <c r="L18965" s="36"/>
    </row>
    <row r="18966" spans="1:12" s="15" customFormat="1" ht="18.75" customHeight="1">
      <c r="A18966" s="14"/>
      <c r="B18966" s="14"/>
      <c r="C18966" s="14"/>
      <c r="E18966" s="16"/>
      <c r="F18966" s="17"/>
      <c r="G18966" s="17"/>
      <c r="H18966" s="17"/>
      <c r="I18966" s="17"/>
      <c r="J18966" s="17"/>
      <c r="K18966" s="17"/>
      <c r="L18966" s="36"/>
    </row>
    <row r="18967" spans="1:12" s="15" customFormat="1" ht="18.75" customHeight="1">
      <c r="A18967" s="14"/>
      <c r="B18967" s="14"/>
      <c r="C18967" s="14"/>
      <c r="E18967" s="16"/>
      <c r="F18967" s="17"/>
      <c r="G18967" s="17"/>
      <c r="H18967" s="17"/>
      <c r="I18967" s="17"/>
      <c r="J18967" s="17"/>
      <c r="K18967" s="17"/>
      <c r="L18967" s="36"/>
    </row>
    <row r="18968" spans="1:12" s="15" customFormat="1" ht="18.75" customHeight="1">
      <c r="A18968" s="14"/>
      <c r="B18968" s="14"/>
      <c r="C18968" s="14"/>
      <c r="E18968" s="16"/>
      <c r="F18968" s="17"/>
      <c r="G18968" s="17"/>
      <c r="H18968" s="17"/>
      <c r="I18968" s="17"/>
      <c r="J18968" s="17"/>
      <c r="K18968" s="17"/>
      <c r="L18968" s="36"/>
    </row>
    <row r="18969" spans="1:12" s="15" customFormat="1" ht="18.75" customHeight="1">
      <c r="A18969" s="14"/>
      <c r="B18969" s="14"/>
      <c r="C18969" s="14"/>
      <c r="E18969" s="16"/>
      <c r="F18969" s="17"/>
      <c r="G18969" s="17"/>
      <c r="H18969" s="17"/>
      <c r="I18969" s="17"/>
      <c r="J18969" s="17"/>
      <c r="K18969" s="17"/>
      <c r="L18969" s="36"/>
    </row>
    <row r="18970" spans="1:12" s="15" customFormat="1" ht="18.75" customHeight="1">
      <c r="A18970" s="14"/>
      <c r="B18970" s="14"/>
      <c r="C18970" s="14"/>
      <c r="E18970" s="16"/>
      <c r="F18970" s="17"/>
      <c r="G18970" s="17"/>
      <c r="H18970" s="17"/>
      <c r="I18970" s="17"/>
      <c r="J18970" s="17"/>
      <c r="K18970" s="17"/>
      <c r="L18970" s="36"/>
    </row>
    <row r="18971" spans="1:12" s="15" customFormat="1" ht="18.75" customHeight="1">
      <c r="A18971" s="14"/>
      <c r="B18971" s="14"/>
      <c r="C18971" s="14"/>
      <c r="E18971" s="16"/>
      <c r="F18971" s="17"/>
      <c r="G18971" s="17"/>
      <c r="H18971" s="17"/>
      <c r="I18971" s="17"/>
      <c r="J18971" s="17"/>
      <c r="K18971" s="17"/>
      <c r="L18971" s="36"/>
    </row>
    <row r="18972" spans="1:12" s="15" customFormat="1" ht="18.75" customHeight="1">
      <c r="A18972" s="14"/>
      <c r="B18972" s="14"/>
      <c r="C18972" s="14"/>
      <c r="E18972" s="16"/>
      <c r="F18972" s="17"/>
      <c r="G18972" s="17"/>
      <c r="H18972" s="17"/>
      <c r="I18972" s="17"/>
      <c r="J18972" s="17"/>
      <c r="K18972" s="17"/>
      <c r="L18972" s="36"/>
    </row>
    <row r="18973" spans="1:12" s="15" customFormat="1" ht="18.75" customHeight="1">
      <c r="A18973" s="14"/>
      <c r="B18973" s="14"/>
      <c r="C18973" s="14"/>
      <c r="E18973" s="16"/>
      <c r="F18973" s="17"/>
      <c r="G18973" s="17"/>
      <c r="H18973" s="17"/>
      <c r="I18973" s="17"/>
      <c r="J18973" s="17"/>
      <c r="K18973" s="17"/>
      <c r="L18973" s="36"/>
    </row>
    <row r="18974" spans="1:12" s="15" customFormat="1" ht="18.75" customHeight="1">
      <c r="A18974" s="14"/>
      <c r="B18974" s="14"/>
      <c r="C18974" s="14"/>
      <c r="E18974" s="16"/>
      <c r="F18974" s="17"/>
      <c r="G18974" s="17"/>
      <c r="H18974" s="17"/>
      <c r="I18974" s="17"/>
      <c r="J18974" s="17"/>
      <c r="K18974" s="17"/>
      <c r="L18974" s="36"/>
    </row>
    <row r="18975" spans="1:12" s="15" customFormat="1" ht="18.75" customHeight="1">
      <c r="A18975" s="14"/>
      <c r="B18975" s="14"/>
      <c r="C18975" s="14"/>
      <c r="E18975" s="16"/>
      <c r="F18975" s="17"/>
      <c r="G18975" s="17"/>
      <c r="H18975" s="17"/>
      <c r="I18975" s="17"/>
      <c r="J18975" s="17"/>
      <c r="K18975" s="17"/>
      <c r="L18975" s="36"/>
    </row>
    <row r="18976" spans="1:12" s="15" customFormat="1" ht="18.75" customHeight="1">
      <c r="A18976" s="14"/>
      <c r="B18976" s="14"/>
      <c r="C18976" s="14"/>
      <c r="E18976" s="16"/>
      <c r="F18976" s="17"/>
      <c r="G18976" s="17"/>
      <c r="H18976" s="17"/>
      <c r="I18976" s="17"/>
      <c r="J18976" s="17"/>
      <c r="K18976" s="17"/>
      <c r="L18976" s="36"/>
    </row>
    <row r="18977" spans="1:12" s="15" customFormat="1" ht="18.75" customHeight="1">
      <c r="A18977" s="14"/>
      <c r="B18977" s="14"/>
      <c r="C18977" s="14"/>
      <c r="E18977" s="16"/>
      <c r="F18977" s="17"/>
      <c r="G18977" s="17"/>
      <c r="H18977" s="17"/>
      <c r="I18977" s="17"/>
      <c r="J18977" s="17"/>
      <c r="K18977" s="17"/>
      <c r="L18977" s="36"/>
    </row>
    <row r="18978" spans="1:12" s="15" customFormat="1" ht="18.75" customHeight="1">
      <c r="A18978" s="14"/>
      <c r="B18978" s="14"/>
      <c r="C18978" s="14"/>
      <c r="E18978" s="16"/>
      <c r="F18978" s="17"/>
      <c r="G18978" s="17"/>
      <c r="H18978" s="17"/>
      <c r="I18978" s="17"/>
      <c r="J18978" s="17"/>
      <c r="K18978" s="17"/>
      <c r="L18978" s="36"/>
    </row>
    <row r="18979" spans="1:12" s="15" customFormat="1" ht="18.75" customHeight="1">
      <c r="A18979" s="14"/>
      <c r="B18979" s="14"/>
      <c r="C18979" s="14"/>
      <c r="E18979" s="16"/>
      <c r="F18979" s="17"/>
      <c r="G18979" s="17"/>
      <c r="H18979" s="17"/>
      <c r="I18979" s="17"/>
      <c r="J18979" s="17"/>
      <c r="K18979" s="17"/>
      <c r="L18979" s="36"/>
    </row>
    <row r="18980" spans="1:12" s="15" customFormat="1" ht="18.75" customHeight="1">
      <c r="A18980" s="14"/>
      <c r="B18980" s="14"/>
      <c r="C18980" s="14"/>
      <c r="E18980" s="16"/>
      <c r="F18980" s="17"/>
      <c r="G18980" s="17"/>
      <c r="H18980" s="17"/>
      <c r="I18980" s="17"/>
      <c r="J18980" s="17"/>
      <c r="K18980" s="17"/>
      <c r="L18980" s="36"/>
    </row>
    <row r="18981" spans="1:12" s="15" customFormat="1" ht="18.75" customHeight="1">
      <c r="A18981" s="14"/>
      <c r="B18981" s="14"/>
      <c r="C18981" s="14"/>
      <c r="E18981" s="16"/>
      <c r="F18981" s="17"/>
      <c r="G18981" s="17"/>
      <c r="H18981" s="17"/>
      <c r="I18981" s="17"/>
      <c r="J18981" s="17"/>
      <c r="K18981" s="17"/>
      <c r="L18981" s="36"/>
    </row>
    <row r="18982" spans="1:12" s="15" customFormat="1" ht="18.75" customHeight="1">
      <c r="A18982" s="14"/>
      <c r="B18982" s="14"/>
      <c r="C18982" s="14"/>
      <c r="E18982" s="16"/>
      <c r="F18982" s="17"/>
      <c r="G18982" s="17"/>
      <c r="H18982" s="17"/>
      <c r="I18982" s="17"/>
      <c r="J18982" s="17"/>
      <c r="K18982" s="17"/>
      <c r="L18982" s="36"/>
    </row>
    <row r="18983" spans="1:12" s="15" customFormat="1" ht="18.75" customHeight="1">
      <c r="A18983" s="14"/>
      <c r="B18983" s="14"/>
      <c r="C18983" s="14"/>
      <c r="E18983" s="16"/>
      <c r="F18983" s="17"/>
      <c r="G18983" s="17"/>
      <c r="H18983" s="17"/>
      <c r="I18983" s="17"/>
      <c r="J18983" s="17"/>
      <c r="K18983" s="17"/>
      <c r="L18983" s="36"/>
    </row>
    <row r="18984" spans="1:12" s="15" customFormat="1" ht="18.75" customHeight="1">
      <c r="A18984" s="14"/>
      <c r="B18984" s="14"/>
      <c r="C18984" s="14"/>
      <c r="E18984" s="16"/>
      <c r="F18984" s="17"/>
      <c r="G18984" s="17"/>
      <c r="H18984" s="17"/>
      <c r="I18984" s="17"/>
      <c r="J18984" s="17"/>
      <c r="K18984" s="17"/>
      <c r="L18984" s="36"/>
    </row>
    <row r="18985" spans="1:12" s="15" customFormat="1" ht="18.75" customHeight="1">
      <c r="A18985" s="14"/>
      <c r="B18985" s="14"/>
      <c r="C18985" s="14"/>
      <c r="E18985" s="16"/>
      <c r="F18985" s="17"/>
      <c r="G18985" s="17"/>
      <c r="H18985" s="17"/>
      <c r="I18985" s="17"/>
      <c r="J18985" s="17"/>
      <c r="K18985" s="17"/>
      <c r="L18985" s="36"/>
    </row>
    <row r="18986" spans="1:12" s="15" customFormat="1" ht="18.75" customHeight="1">
      <c r="A18986" s="14"/>
      <c r="B18986" s="14"/>
      <c r="C18986" s="14"/>
      <c r="E18986" s="16"/>
      <c r="F18986" s="17"/>
      <c r="G18986" s="17"/>
      <c r="H18986" s="17"/>
      <c r="I18986" s="17"/>
      <c r="J18986" s="17"/>
      <c r="K18986" s="17"/>
      <c r="L18986" s="36"/>
    </row>
    <row r="18987" spans="1:12" s="15" customFormat="1" ht="18.75" customHeight="1">
      <c r="A18987" s="14"/>
      <c r="B18987" s="14"/>
      <c r="C18987" s="14"/>
      <c r="E18987" s="16"/>
      <c r="F18987" s="17"/>
      <c r="G18987" s="17"/>
      <c r="H18987" s="17"/>
      <c r="I18987" s="17"/>
      <c r="J18987" s="17"/>
      <c r="K18987" s="17"/>
      <c r="L18987" s="36"/>
    </row>
    <row r="18988" spans="1:12" s="15" customFormat="1" ht="18.75" customHeight="1">
      <c r="A18988" s="14"/>
      <c r="B18988" s="14"/>
      <c r="C18988" s="14"/>
      <c r="E18988" s="16"/>
      <c r="F18988" s="17"/>
      <c r="G18988" s="17"/>
      <c r="H18988" s="17"/>
      <c r="I18988" s="17"/>
      <c r="J18988" s="17"/>
      <c r="K18988" s="17"/>
      <c r="L18988" s="36"/>
    </row>
    <row r="18989" spans="1:12" s="15" customFormat="1" ht="18.75" customHeight="1">
      <c r="A18989" s="14"/>
      <c r="B18989" s="14"/>
      <c r="C18989" s="14"/>
      <c r="E18989" s="16"/>
      <c r="F18989" s="17"/>
      <c r="G18989" s="17"/>
      <c r="H18989" s="17"/>
      <c r="I18989" s="17"/>
      <c r="J18989" s="17"/>
      <c r="K18989" s="17"/>
      <c r="L18989" s="36"/>
    </row>
    <row r="18990" spans="1:12" s="15" customFormat="1" ht="18.75" customHeight="1">
      <c r="A18990" s="14"/>
      <c r="B18990" s="14"/>
      <c r="C18990" s="14"/>
      <c r="E18990" s="16"/>
      <c r="F18990" s="17"/>
      <c r="G18990" s="17"/>
      <c r="H18990" s="17"/>
      <c r="I18990" s="17"/>
      <c r="J18990" s="17"/>
      <c r="K18990" s="17"/>
      <c r="L18990" s="36"/>
    </row>
    <row r="18991" spans="1:12" s="15" customFormat="1" ht="18.75" customHeight="1">
      <c r="A18991" s="14"/>
      <c r="B18991" s="14"/>
      <c r="C18991" s="14"/>
      <c r="E18991" s="16"/>
      <c r="F18991" s="17"/>
      <c r="G18991" s="17"/>
      <c r="H18991" s="17"/>
      <c r="I18991" s="17"/>
      <c r="J18991" s="17"/>
      <c r="K18991" s="17"/>
      <c r="L18991" s="36"/>
    </row>
    <row r="18992" spans="1:12" s="15" customFormat="1" ht="18.75" customHeight="1">
      <c r="A18992" s="14"/>
      <c r="B18992" s="14"/>
      <c r="C18992" s="14"/>
      <c r="E18992" s="16"/>
      <c r="F18992" s="17"/>
      <c r="G18992" s="17"/>
      <c r="H18992" s="17"/>
      <c r="I18992" s="17"/>
      <c r="J18992" s="17"/>
      <c r="K18992" s="17"/>
      <c r="L18992" s="36"/>
    </row>
    <row r="18993" spans="1:12" s="15" customFormat="1" ht="18.75" customHeight="1">
      <c r="A18993" s="14"/>
      <c r="B18993" s="14"/>
      <c r="C18993" s="14"/>
      <c r="E18993" s="16"/>
      <c r="F18993" s="17"/>
      <c r="G18993" s="17"/>
      <c r="H18993" s="17"/>
      <c r="I18993" s="17"/>
      <c r="J18993" s="17"/>
      <c r="K18993" s="17"/>
      <c r="L18993" s="36"/>
    </row>
    <row r="18994" spans="1:12" s="15" customFormat="1" ht="18.75" customHeight="1">
      <c r="A18994" s="14"/>
      <c r="B18994" s="14"/>
      <c r="C18994" s="14"/>
      <c r="E18994" s="16"/>
      <c r="F18994" s="17"/>
      <c r="G18994" s="17"/>
      <c r="H18994" s="17"/>
      <c r="I18994" s="17"/>
      <c r="J18994" s="17"/>
      <c r="K18994" s="17"/>
      <c r="L18994" s="36"/>
    </row>
    <row r="18995" spans="1:12" s="15" customFormat="1" ht="18.75" customHeight="1">
      <c r="A18995" s="14"/>
      <c r="B18995" s="14"/>
      <c r="C18995" s="14"/>
      <c r="E18995" s="16"/>
      <c r="F18995" s="17"/>
      <c r="G18995" s="17"/>
      <c r="H18995" s="17"/>
      <c r="I18995" s="17"/>
      <c r="J18995" s="17"/>
      <c r="K18995" s="17"/>
      <c r="L18995" s="36"/>
    </row>
    <row r="18996" spans="1:12" s="15" customFormat="1" ht="18.75" customHeight="1">
      <c r="A18996" s="14"/>
      <c r="B18996" s="14"/>
      <c r="C18996" s="14"/>
      <c r="E18996" s="16"/>
      <c r="F18996" s="17"/>
      <c r="G18996" s="17"/>
      <c r="H18996" s="17"/>
      <c r="I18996" s="17"/>
      <c r="J18996" s="17"/>
      <c r="K18996" s="17"/>
      <c r="L18996" s="36"/>
    </row>
    <row r="18997" spans="1:12" s="15" customFormat="1" ht="18.75" customHeight="1">
      <c r="A18997" s="14"/>
      <c r="B18997" s="14"/>
      <c r="C18997" s="14"/>
      <c r="E18997" s="16"/>
      <c r="F18997" s="17"/>
      <c r="G18997" s="17"/>
      <c r="H18997" s="17"/>
      <c r="I18997" s="17"/>
      <c r="J18997" s="17"/>
      <c r="K18997" s="17"/>
      <c r="L18997" s="36"/>
    </row>
    <row r="18998" spans="1:12" s="15" customFormat="1" ht="18.75" customHeight="1">
      <c r="A18998" s="14"/>
      <c r="B18998" s="14"/>
      <c r="C18998" s="14"/>
      <c r="E18998" s="16"/>
      <c r="F18998" s="17"/>
      <c r="G18998" s="17"/>
      <c r="H18998" s="17"/>
      <c r="I18998" s="17"/>
      <c r="J18998" s="17"/>
      <c r="K18998" s="17"/>
      <c r="L18998" s="36"/>
    </row>
    <row r="18999" spans="1:12" s="15" customFormat="1" ht="18.75" customHeight="1">
      <c r="A18999" s="14"/>
      <c r="B18999" s="14"/>
      <c r="C18999" s="14"/>
      <c r="E18999" s="16"/>
      <c r="F18999" s="17"/>
      <c r="G18999" s="17"/>
      <c r="H18999" s="17"/>
      <c r="I18999" s="17"/>
      <c r="J18999" s="17"/>
      <c r="K18999" s="17"/>
      <c r="L18999" s="36"/>
    </row>
    <row r="19000" spans="1:12" s="15" customFormat="1" ht="18.75" customHeight="1">
      <c r="A19000" s="14"/>
      <c r="B19000" s="14"/>
      <c r="C19000" s="14"/>
      <c r="E19000" s="16"/>
      <c r="F19000" s="17"/>
      <c r="G19000" s="17"/>
      <c r="H19000" s="17"/>
      <c r="I19000" s="17"/>
      <c r="J19000" s="17"/>
      <c r="K19000" s="17"/>
      <c r="L19000" s="36"/>
    </row>
    <row r="19001" spans="1:12" s="15" customFormat="1" ht="18.75" customHeight="1">
      <c r="A19001" s="14"/>
      <c r="B19001" s="14"/>
      <c r="C19001" s="14"/>
      <c r="E19001" s="16"/>
      <c r="F19001" s="17"/>
      <c r="G19001" s="17"/>
      <c r="H19001" s="17"/>
      <c r="I19001" s="17"/>
      <c r="J19001" s="17"/>
      <c r="K19001" s="17"/>
      <c r="L19001" s="36"/>
    </row>
    <row r="19002" spans="1:12" s="15" customFormat="1" ht="18.75" customHeight="1">
      <c r="A19002" s="14"/>
      <c r="B19002" s="14"/>
      <c r="C19002" s="14"/>
      <c r="E19002" s="16"/>
      <c r="F19002" s="17"/>
      <c r="G19002" s="17"/>
      <c r="H19002" s="17"/>
      <c r="I19002" s="17"/>
      <c r="J19002" s="17"/>
      <c r="K19002" s="17"/>
      <c r="L19002" s="36"/>
    </row>
    <row r="19003" spans="1:12" s="15" customFormat="1" ht="18.75" customHeight="1">
      <c r="A19003" s="14"/>
      <c r="B19003" s="14"/>
      <c r="C19003" s="14"/>
      <c r="E19003" s="16"/>
      <c r="F19003" s="17"/>
      <c r="G19003" s="17"/>
      <c r="H19003" s="17"/>
      <c r="I19003" s="17"/>
      <c r="J19003" s="17"/>
      <c r="K19003" s="17"/>
      <c r="L19003" s="36"/>
    </row>
    <row r="19004" spans="1:12" s="15" customFormat="1" ht="18.75" customHeight="1">
      <c r="A19004" s="14"/>
      <c r="B19004" s="14"/>
      <c r="C19004" s="14"/>
      <c r="E19004" s="16"/>
      <c r="F19004" s="17"/>
      <c r="G19004" s="17"/>
      <c r="H19004" s="17"/>
      <c r="I19004" s="17"/>
      <c r="J19004" s="17"/>
      <c r="K19004" s="17"/>
      <c r="L19004" s="36"/>
    </row>
    <row r="19005" spans="1:12" s="15" customFormat="1" ht="18.75" customHeight="1">
      <c r="A19005" s="14"/>
      <c r="B19005" s="14"/>
      <c r="C19005" s="14"/>
      <c r="E19005" s="16"/>
      <c r="F19005" s="17"/>
      <c r="G19005" s="17"/>
      <c r="H19005" s="17"/>
      <c r="I19005" s="17"/>
      <c r="J19005" s="17"/>
      <c r="K19005" s="17"/>
      <c r="L19005" s="36"/>
    </row>
    <row r="19006" spans="1:12" s="15" customFormat="1" ht="18.75" customHeight="1">
      <c r="A19006" s="14"/>
      <c r="B19006" s="14"/>
      <c r="C19006" s="14"/>
      <c r="E19006" s="16"/>
      <c r="F19006" s="17"/>
      <c r="G19006" s="17"/>
      <c r="H19006" s="17"/>
      <c r="I19006" s="17"/>
      <c r="J19006" s="17"/>
      <c r="K19006" s="17"/>
      <c r="L19006" s="36"/>
    </row>
    <row r="19007" spans="1:12" s="15" customFormat="1" ht="18.75" customHeight="1">
      <c r="A19007" s="14"/>
      <c r="B19007" s="14"/>
      <c r="C19007" s="14"/>
      <c r="E19007" s="16"/>
      <c r="F19007" s="17"/>
      <c r="G19007" s="17"/>
      <c r="H19007" s="17"/>
      <c r="I19007" s="17"/>
      <c r="J19007" s="17"/>
      <c r="K19007" s="17"/>
      <c r="L19007" s="36"/>
    </row>
    <row r="19008" spans="1:12" s="15" customFormat="1" ht="18.75" customHeight="1">
      <c r="A19008" s="14"/>
      <c r="B19008" s="14"/>
      <c r="C19008" s="14"/>
      <c r="E19008" s="16"/>
      <c r="F19008" s="17"/>
      <c r="G19008" s="17"/>
      <c r="H19008" s="17"/>
      <c r="I19008" s="17"/>
      <c r="J19008" s="17"/>
      <c r="K19008" s="17"/>
      <c r="L19008" s="36"/>
    </row>
    <row r="19009" spans="1:12" s="15" customFormat="1" ht="18.75" customHeight="1">
      <c r="A19009" s="14"/>
      <c r="B19009" s="14"/>
      <c r="C19009" s="14"/>
      <c r="E19009" s="16"/>
      <c r="F19009" s="17"/>
      <c r="G19009" s="17"/>
      <c r="H19009" s="17"/>
      <c r="I19009" s="17"/>
      <c r="J19009" s="17"/>
      <c r="K19009" s="17"/>
      <c r="L19009" s="36"/>
    </row>
    <row r="19010" spans="1:12" s="15" customFormat="1" ht="18.75" customHeight="1">
      <c r="A19010" s="14"/>
      <c r="B19010" s="14"/>
      <c r="C19010" s="14"/>
      <c r="E19010" s="16"/>
      <c r="F19010" s="17"/>
      <c r="G19010" s="17"/>
      <c r="H19010" s="17"/>
      <c r="I19010" s="17"/>
      <c r="J19010" s="17"/>
      <c r="K19010" s="17"/>
      <c r="L19010" s="36"/>
    </row>
    <row r="19011" spans="1:12" s="15" customFormat="1" ht="18.75" customHeight="1">
      <c r="A19011" s="14"/>
      <c r="B19011" s="14"/>
      <c r="C19011" s="14"/>
      <c r="E19011" s="16"/>
      <c r="F19011" s="17"/>
      <c r="G19011" s="17"/>
      <c r="H19011" s="17"/>
      <c r="I19011" s="17"/>
      <c r="J19011" s="17"/>
      <c r="K19011" s="17"/>
      <c r="L19011" s="36"/>
    </row>
    <row r="19012" spans="1:12" s="15" customFormat="1" ht="18.75" customHeight="1">
      <c r="A19012" s="14"/>
      <c r="B19012" s="14"/>
      <c r="C19012" s="14"/>
      <c r="E19012" s="16"/>
      <c r="F19012" s="17"/>
      <c r="G19012" s="17"/>
      <c r="H19012" s="17"/>
      <c r="I19012" s="17"/>
      <c r="J19012" s="17"/>
      <c r="K19012" s="17"/>
      <c r="L19012" s="36"/>
    </row>
    <row r="19013" spans="1:12" s="15" customFormat="1" ht="18.75" customHeight="1">
      <c r="A19013" s="14"/>
      <c r="B19013" s="14"/>
      <c r="C19013" s="14"/>
      <c r="E19013" s="16"/>
      <c r="F19013" s="17"/>
      <c r="G19013" s="17"/>
      <c r="H19013" s="17"/>
      <c r="I19013" s="17"/>
      <c r="J19013" s="17"/>
      <c r="K19013" s="17"/>
      <c r="L19013" s="36"/>
    </row>
    <row r="19014" spans="1:12" s="15" customFormat="1" ht="18.75" customHeight="1">
      <c r="A19014" s="14"/>
      <c r="B19014" s="14"/>
      <c r="C19014" s="14"/>
      <c r="E19014" s="16"/>
      <c r="F19014" s="17"/>
      <c r="G19014" s="17"/>
      <c r="H19014" s="17"/>
      <c r="I19014" s="17"/>
      <c r="J19014" s="17"/>
      <c r="K19014" s="17"/>
      <c r="L19014" s="36"/>
    </row>
    <row r="19015" spans="1:12" s="15" customFormat="1" ht="18.75" customHeight="1">
      <c r="A19015" s="14"/>
      <c r="B19015" s="14"/>
      <c r="C19015" s="14"/>
      <c r="E19015" s="16"/>
      <c r="F19015" s="17"/>
      <c r="G19015" s="17"/>
      <c r="H19015" s="17"/>
      <c r="I19015" s="17"/>
      <c r="J19015" s="17"/>
      <c r="K19015" s="17"/>
      <c r="L19015" s="36"/>
    </row>
    <row r="19016" spans="1:12" s="15" customFormat="1" ht="18.75" customHeight="1">
      <c r="A19016" s="14"/>
      <c r="B19016" s="14"/>
      <c r="C19016" s="14"/>
      <c r="E19016" s="16"/>
      <c r="F19016" s="17"/>
      <c r="G19016" s="17"/>
      <c r="H19016" s="17"/>
      <c r="I19016" s="17"/>
      <c r="J19016" s="17"/>
      <c r="K19016" s="17"/>
      <c r="L19016" s="36"/>
    </row>
    <row r="19017" spans="1:12" s="15" customFormat="1" ht="18.75" customHeight="1">
      <c r="A19017" s="14"/>
      <c r="B19017" s="14"/>
      <c r="C19017" s="14"/>
      <c r="E19017" s="16"/>
      <c r="F19017" s="17"/>
      <c r="G19017" s="17"/>
      <c r="H19017" s="17"/>
      <c r="I19017" s="17"/>
      <c r="J19017" s="17"/>
      <c r="K19017" s="17"/>
      <c r="L19017" s="36"/>
    </row>
    <row r="19018" spans="1:12" s="15" customFormat="1" ht="18.75" customHeight="1">
      <c r="A19018" s="14"/>
      <c r="B19018" s="14"/>
      <c r="C19018" s="14"/>
      <c r="E19018" s="16"/>
      <c r="F19018" s="17"/>
      <c r="G19018" s="17"/>
      <c r="H19018" s="17"/>
      <c r="I19018" s="17"/>
      <c r="J19018" s="17"/>
      <c r="K19018" s="17"/>
      <c r="L19018" s="36"/>
    </row>
    <row r="19019" spans="1:12" s="15" customFormat="1" ht="18.75" customHeight="1">
      <c r="A19019" s="14"/>
      <c r="B19019" s="14"/>
      <c r="C19019" s="14"/>
      <c r="E19019" s="16"/>
      <c r="F19019" s="17"/>
      <c r="G19019" s="17"/>
      <c r="H19019" s="17"/>
      <c r="I19019" s="17"/>
      <c r="J19019" s="17"/>
      <c r="K19019" s="17"/>
      <c r="L19019" s="36"/>
    </row>
    <row r="19020" spans="1:12" s="15" customFormat="1" ht="18.75" customHeight="1">
      <c r="A19020" s="14"/>
      <c r="B19020" s="14"/>
      <c r="C19020" s="14"/>
      <c r="E19020" s="16"/>
      <c r="F19020" s="17"/>
      <c r="G19020" s="17"/>
      <c r="H19020" s="17"/>
      <c r="I19020" s="17"/>
      <c r="J19020" s="17"/>
      <c r="K19020" s="17"/>
      <c r="L19020" s="36"/>
    </row>
    <row r="19021" spans="1:12" s="15" customFormat="1" ht="18.75" customHeight="1">
      <c r="A19021" s="14"/>
      <c r="B19021" s="14"/>
      <c r="C19021" s="14"/>
      <c r="E19021" s="16"/>
      <c r="F19021" s="17"/>
      <c r="G19021" s="17"/>
      <c r="H19021" s="17"/>
      <c r="I19021" s="17"/>
      <c r="J19021" s="17"/>
      <c r="K19021" s="17"/>
      <c r="L19021" s="36"/>
    </row>
    <row r="19022" spans="1:12" s="15" customFormat="1" ht="18.75" customHeight="1">
      <c r="A19022" s="14"/>
      <c r="B19022" s="14"/>
      <c r="C19022" s="14"/>
      <c r="E19022" s="16"/>
      <c r="F19022" s="17"/>
      <c r="G19022" s="17"/>
      <c r="H19022" s="17"/>
      <c r="I19022" s="17"/>
      <c r="J19022" s="17"/>
      <c r="K19022" s="17"/>
      <c r="L19022" s="36"/>
    </row>
    <row r="19023" spans="1:12" s="15" customFormat="1" ht="18.75" customHeight="1">
      <c r="A19023" s="14"/>
      <c r="B19023" s="14"/>
      <c r="C19023" s="14"/>
      <c r="E19023" s="16"/>
      <c r="F19023" s="17"/>
      <c r="G19023" s="17"/>
      <c r="H19023" s="17"/>
      <c r="I19023" s="17"/>
      <c r="J19023" s="17"/>
      <c r="K19023" s="17"/>
      <c r="L19023" s="36"/>
    </row>
    <row r="19024" spans="1:12" s="15" customFormat="1" ht="18.75" customHeight="1">
      <c r="A19024" s="14"/>
      <c r="B19024" s="14"/>
      <c r="C19024" s="14"/>
      <c r="E19024" s="16"/>
      <c r="F19024" s="17"/>
      <c r="G19024" s="17"/>
      <c r="H19024" s="17"/>
      <c r="I19024" s="17"/>
      <c r="J19024" s="17"/>
      <c r="K19024" s="17"/>
      <c r="L19024" s="36"/>
    </row>
    <row r="19025" spans="1:12" s="15" customFormat="1" ht="18.75" customHeight="1">
      <c r="A19025" s="14"/>
      <c r="B19025" s="14"/>
      <c r="C19025" s="14"/>
      <c r="E19025" s="16"/>
      <c r="F19025" s="17"/>
      <c r="G19025" s="17"/>
      <c r="H19025" s="17"/>
      <c r="I19025" s="17"/>
      <c r="J19025" s="17"/>
      <c r="K19025" s="17"/>
      <c r="L19025" s="36"/>
    </row>
    <row r="19026" spans="1:12" s="15" customFormat="1" ht="18.75" customHeight="1">
      <c r="A19026" s="14"/>
      <c r="B19026" s="14"/>
      <c r="C19026" s="14"/>
      <c r="E19026" s="16"/>
      <c r="F19026" s="17"/>
      <c r="G19026" s="17"/>
      <c r="H19026" s="17"/>
      <c r="I19026" s="17"/>
      <c r="J19026" s="17"/>
      <c r="K19026" s="17"/>
      <c r="L19026" s="36"/>
    </row>
    <row r="19027" spans="1:12" s="15" customFormat="1" ht="18.75" customHeight="1">
      <c r="A19027" s="14"/>
      <c r="B19027" s="14"/>
      <c r="C19027" s="14"/>
      <c r="E19027" s="16"/>
      <c r="F19027" s="17"/>
      <c r="G19027" s="17"/>
      <c r="H19027" s="17"/>
      <c r="I19027" s="17"/>
      <c r="J19027" s="17"/>
      <c r="K19027" s="17"/>
      <c r="L19027" s="36"/>
    </row>
    <row r="19028" spans="1:12" s="15" customFormat="1" ht="18.75" customHeight="1">
      <c r="A19028" s="14"/>
      <c r="B19028" s="14"/>
      <c r="C19028" s="14"/>
      <c r="E19028" s="16"/>
      <c r="F19028" s="17"/>
      <c r="G19028" s="17"/>
      <c r="H19028" s="17"/>
      <c r="I19028" s="17"/>
      <c r="J19028" s="17"/>
      <c r="K19028" s="17"/>
      <c r="L19028" s="36"/>
    </row>
    <row r="19029" spans="1:12" s="15" customFormat="1" ht="18.75" customHeight="1">
      <c r="A19029" s="14"/>
      <c r="B19029" s="14"/>
      <c r="C19029" s="14"/>
      <c r="E19029" s="16"/>
      <c r="F19029" s="17"/>
      <c r="G19029" s="17"/>
      <c r="H19029" s="17"/>
      <c r="I19029" s="17"/>
      <c r="J19029" s="17"/>
      <c r="K19029" s="17"/>
      <c r="L19029" s="36"/>
    </row>
    <row r="19030" spans="1:12" s="15" customFormat="1" ht="18.75" customHeight="1">
      <c r="A19030" s="14"/>
      <c r="B19030" s="14"/>
      <c r="C19030" s="14"/>
      <c r="E19030" s="16"/>
      <c r="F19030" s="17"/>
      <c r="G19030" s="17"/>
      <c r="H19030" s="17"/>
      <c r="I19030" s="17"/>
      <c r="J19030" s="17"/>
      <c r="K19030" s="17"/>
      <c r="L19030" s="36"/>
    </row>
    <row r="19031" spans="1:12" s="15" customFormat="1" ht="18.75" customHeight="1">
      <c r="A19031" s="14"/>
      <c r="B19031" s="14"/>
      <c r="C19031" s="14"/>
      <c r="E19031" s="16"/>
      <c r="F19031" s="17"/>
      <c r="G19031" s="17"/>
      <c r="H19031" s="17"/>
      <c r="I19031" s="17"/>
      <c r="J19031" s="17"/>
      <c r="K19031" s="17"/>
      <c r="L19031" s="36"/>
    </row>
    <row r="19032" spans="1:12" s="15" customFormat="1" ht="18.75" customHeight="1">
      <c r="A19032" s="14"/>
      <c r="B19032" s="14"/>
      <c r="C19032" s="14"/>
      <c r="E19032" s="16"/>
      <c r="F19032" s="17"/>
      <c r="G19032" s="17"/>
      <c r="H19032" s="17"/>
      <c r="I19032" s="17"/>
      <c r="J19032" s="17"/>
      <c r="K19032" s="17"/>
      <c r="L19032" s="36"/>
    </row>
    <row r="19033" spans="1:12" s="15" customFormat="1" ht="18.75" customHeight="1">
      <c r="A19033" s="14"/>
      <c r="B19033" s="14"/>
      <c r="C19033" s="14"/>
      <c r="E19033" s="16"/>
      <c r="F19033" s="17"/>
      <c r="G19033" s="17"/>
      <c r="H19033" s="17"/>
      <c r="I19033" s="17"/>
      <c r="J19033" s="17"/>
      <c r="K19033" s="17"/>
      <c r="L19033" s="36"/>
    </row>
    <row r="19034" spans="1:12" s="15" customFormat="1" ht="18.75" customHeight="1">
      <c r="A19034" s="14"/>
      <c r="B19034" s="14"/>
      <c r="C19034" s="14"/>
      <c r="E19034" s="16"/>
      <c r="F19034" s="17"/>
      <c r="G19034" s="17"/>
      <c r="H19034" s="17"/>
      <c r="I19034" s="17"/>
      <c r="J19034" s="17"/>
      <c r="K19034" s="17"/>
      <c r="L19034" s="36"/>
    </row>
    <row r="19035" spans="1:12" s="15" customFormat="1" ht="18.75" customHeight="1">
      <c r="A19035" s="14"/>
      <c r="B19035" s="14"/>
      <c r="C19035" s="14"/>
      <c r="E19035" s="16"/>
      <c r="F19035" s="17"/>
      <c r="G19035" s="17"/>
      <c r="H19035" s="17"/>
      <c r="I19035" s="17"/>
      <c r="J19035" s="17"/>
      <c r="K19035" s="17"/>
      <c r="L19035" s="36"/>
    </row>
    <row r="19036" spans="1:12" s="15" customFormat="1" ht="18.75" customHeight="1">
      <c r="A19036" s="14"/>
      <c r="B19036" s="14"/>
      <c r="C19036" s="14"/>
      <c r="E19036" s="16"/>
      <c r="F19036" s="17"/>
      <c r="G19036" s="17"/>
      <c r="H19036" s="17"/>
      <c r="I19036" s="17"/>
      <c r="J19036" s="17"/>
      <c r="K19036" s="17"/>
      <c r="L19036" s="36"/>
    </row>
    <row r="19037" spans="1:12" s="15" customFormat="1" ht="18.75" customHeight="1">
      <c r="A19037" s="14"/>
      <c r="B19037" s="14"/>
      <c r="C19037" s="14"/>
      <c r="E19037" s="16"/>
      <c r="F19037" s="17"/>
      <c r="G19037" s="17"/>
      <c r="H19037" s="17"/>
      <c r="I19037" s="17"/>
      <c r="J19037" s="17"/>
      <c r="K19037" s="17"/>
      <c r="L19037" s="36"/>
    </row>
    <row r="19038" spans="1:12" s="15" customFormat="1" ht="18.75" customHeight="1">
      <c r="A19038" s="14"/>
      <c r="B19038" s="14"/>
      <c r="C19038" s="14"/>
      <c r="E19038" s="16"/>
      <c r="F19038" s="17"/>
      <c r="G19038" s="17"/>
      <c r="H19038" s="17"/>
      <c r="I19038" s="17"/>
      <c r="J19038" s="17"/>
      <c r="K19038" s="17"/>
      <c r="L19038" s="36"/>
    </row>
    <row r="19039" spans="1:12" s="15" customFormat="1" ht="18.75" customHeight="1">
      <c r="A19039" s="14"/>
      <c r="B19039" s="14"/>
      <c r="C19039" s="14"/>
      <c r="E19039" s="16"/>
      <c r="F19039" s="17"/>
      <c r="G19039" s="17"/>
      <c r="H19039" s="17"/>
      <c r="I19039" s="17"/>
      <c r="J19039" s="17"/>
      <c r="K19039" s="17"/>
      <c r="L19039" s="36"/>
    </row>
    <row r="19040" spans="1:12" s="15" customFormat="1" ht="18.75" customHeight="1">
      <c r="A19040" s="14"/>
      <c r="B19040" s="14"/>
      <c r="C19040" s="14"/>
      <c r="E19040" s="16"/>
      <c r="F19040" s="17"/>
      <c r="G19040" s="17"/>
      <c r="H19040" s="17"/>
      <c r="I19040" s="17"/>
      <c r="J19040" s="17"/>
      <c r="K19040" s="17"/>
      <c r="L19040" s="36"/>
    </row>
    <row r="19041" spans="1:12" s="15" customFormat="1" ht="18.75" customHeight="1">
      <c r="A19041" s="14"/>
      <c r="B19041" s="14"/>
      <c r="C19041" s="14"/>
      <c r="E19041" s="16"/>
      <c r="F19041" s="17"/>
      <c r="G19041" s="17"/>
      <c r="H19041" s="17"/>
      <c r="I19041" s="17"/>
      <c r="J19041" s="17"/>
      <c r="K19041" s="17"/>
      <c r="L19041" s="36"/>
    </row>
    <row r="19042" spans="1:12" s="15" customFormat="1" ht="18.75" customHeight="1">
      <c r="A19042" s="14"/>
      <c r="B19042" s="14"/>
      <c r="C19042" s="14"/>
      <c r="E19042" s="16"/>
      <c r="F19042" s="17"/>
      <c r="G19042" s="17"/>
      <c r="H19042" s="17"/>
      <c r="I19042" s="17"/>
      <c r="J19042" s="17"/>
      <c r="K19042" s="17"/>
      <c r="L19042" s="36"/>
    </row>
    <row r="19043" spans="1:12" s="15" customFormat="1" ht="18.75" customHeight="1">
      <c r="A19043" s="14"/>
      <c r="B19043" s="14"/>
      <c r="C19043" s="14"/>
      <c r="E19043" s="16"/>
      <c r="F19043" s="17"/>
      <c r="G19043" s="17"/>
      <c r="H19043" s="17"/>
      <c r="I19043" s="17"/>
      <c r="J19043" s="17"/>
      <c r="K19043" s="17"/>
      <c r="L19043" s="36"/>
    </row>
    <row r="19044" spans="1:12" s="15" customFormat="1" ht="18.75" customHeight="1">
      <c r="A19044" s="14"/>
      <c r="B19044" s="14"/>
      <c r="C19044" s="14"/>
      <c r="E19044" s="16"/>
      <c r="F19044" s="17"/>
      <c r="G19044" s="17"/>
      <c r="H19044" s="17"/>
      <c r="I19044" s="17"/>
      <c r="J19044" s="17"/>
      <c r="K19044" s="17"/>
      <c r="L19044" s="36"/>
    </row>
    <row r="19045" spans="1:12" s="15" customFormat="1" ht="18.75" customHeight="1">
      <c r="A19045" s="14"/>
      <c r="B19045" s="14"/>
      <c r="C19045" s="14"/>
      <c r="E19045" s="16"/>
      <c r="F19045" s="17"/>
      <c r="G19045" s="17"/>
      <c r="H19045" s="17"/>
      <c r="I19045" s="17"/>
      <c r="J19045" s="17"/>
      <c r="K19045" s="17"/>
      <c r="L19045" s="36"/>
    </row>
    <row r="19046" spans="1:12" s="15" customFormat="1" ht="18.75" customHeight="1">
      <c r="A19046" s="14"/>
      <c r="B19046" s="14"/>
      <c r="C19046" s="14"/>
      <c r="E19046" s="16"/>
      <c r="F19046" s="17"/>
      <c r="G19046" s="17"/>
      <c r="H19046" s="17"/>
      <c r="I19046" s="17"/>
      <c r="J19046" s="17"/>
      <c r="K19046" s="17"/>
      <c r="L19046" s="36"/>
    </row>
    <row r="19047" spans="1:12" s="15" customFormat="1" ht="18.75" customHeight="1">
      <c r="A19047" s="14"/>
      <c r="B19047" s="14"/>
      <c r="C19047" s="14"/>
      <c r="E19047" s="16"/>
      <c r="F19047" s="17"/>
      <c r="G19047" s="17"/>
      <c r="H19047" s="17"/>
      <c r="I19047" s="17"/>
      <c r="J19047" s="17"/>
      <c r="K19047" s="17"/>
      <c r="L19047" s="36"/>
    </row>
    <row r="19048" spans="1:12" s="15" customFormat="1" ht="18.75" customHeight="1">
      <c r="A19048" s="14"/>
      <c r="B19048" s="14"/>
      <c r="C19048" s="14"/>
      <c r="E19048" s="16"/>
      <c r="F19048" s="17"/>
      <c r="G19048" s="17"/>
      <c r="H19048" s="17"/>
      <c r="I19048" s="17"/>
      <c r="J19048" s="17"/>
      <c r="K19048" s="17"/>
      <c r="L19048" s="36"/>
    </row>
    <row r="19049" spans="1:12" s="15" customFormat="1" ht="18.75" customHeight="1">
      <c r="A19049" s="14"/>
      <c r="B19049" s="14"/>
      <c r="C19049" s="14"/>
      <c r="E19049" s="16"/>
      <c r="F19049" s="17"/>
      <c r="G19049" s="17"/>
      <c r="H19049" s="17"/>
      <c r="I19049" s="17"/>
      <c r="J19049" s="17"/>
      <c r="K19049" s="17"/>
      <c r="L19049" s="36"/>
    </row>
    <row r="19050" spans="1:12" s="15" customFormat="1" ht="18.75" customHeight="1">
      <c r="A19050" s="14"/>
      <c r="B19050" s="14"/>
      <c r="C19050" s="14"/>
      <c r="E19050" s="16"/>
      <c r="F19050" s="17"/>
      <c r="G19050" s="17"/>
      <c r="H19050" s="17"/>
      <c r="I19050" s="17"/>
      <c r="J19050" s="17"/>
      <c r="K19050" s="17"/>
      <c r="L19050" s="36"/>
    </row>
    <row r="19051" spans="1:12" s="15" customFormat="1" ht="18.75" customHeight="1">
      <c r="A19051" s="14"/>
      <c r="B19051" s="14"/>
      <c r="C19051" s="14"/>
      <c r="E19051" s="16"/>
      <c r="F19051" s="17"/>
      <c r="G19051" s="17"/>
      <c r="H19051" s="17"/>
      <c r="I19051" s="17"/>
      <c r="J19051" s="17"/>
      <c r="K19051" s="17"/>
      <c r="L19051" s="36"/>
    </row>
    <row r="19052" spans="1:12" s="15" customFormat="1" ht="18.75" customHeight="1">
      <c r="A19052" s="14"/>
      <c r="B19052" s="14"/>
      <c r="C19052" s="14"/>
      <c r="E19052" s="16"/>
      <c r="F19052" s="17"/>
      <c r="G19052" s="17"/>
      <c r="H19052" s="17"/>
      <c r="I19052" s="17"/>
      <c r="J19052" s="17"/>
      <c r="K19052" s="17"/>
      <c r="L19052" s="36"/>
    </row>
    <row r="19053" spans="1:12" s="15" customFormat="1" ht="18.75" customHeight="1">
      <c r="A19053" s="14"/>
      <c r="B19053" s="14"/>
      <c r="C19053" s="14"/>
      <c r="E19053" s="16"/>
      <c r="F19053" s="17"/>
      <c r="G19053" s="17"/>
      <c r="H19053" s="17"/>
      <c r="I19053" s="17"/>
      <c r="J19053" s="17"/>
      <c r="K19053" s="17"/>
      <c r="L19053" s="36"/>
    </row>
    <row r="19054" spans="1:12" s="15" customFormat="1" ht="18.75" customHeight="1">
      <c r="A19054" s="14"/>
      <c r="B19054" s="14"/>
      <c r="C19054" s="14"/>
      <c r="E19054" s="16"/>
      <c r="F19054" s="17"/>
      <c r="G19054" s="17"/>
      <c r="H19054" s="17"/>
      <c r="I19054" s="17"/>
      <c r="J19054" s="17"/>
      <c r="K19054" s="17"/>
      <c r="L19054" s="36"/>
    </row>
    <row r="19055" spans="1:12" s="15" customFormat="1" ht="18.75" customHeight="1">
      <c r="A19055" s="14"/>
      <c r="B19055" s="14"/>
      <c r="C19055" s="14"/>
      <c r="E19055" s="16"/>
      <c r="F19055" s="17"/>
      <c r="G19055" s="17"/>
      <c r="H19055" s="17"/>
      <c r="I19055" s="17"/>
      <c r="J19055" s="17"/>
      <c r="K19055" s="17"/>
      <c r="L19055" s="36"/>
    </row>
    <row r="19056" spans="1:12" s="15" customFormat="1" ht="18.75" customHeight="1">
      <c r="A19056" s="14"/>
      <c r="B19056" s="14"/>
      <c r="C19056" s="14"/>
      <c r="E19056" s="16"/>
      <c r="F19056" s="17"/>
      <c r="G19056" s="17"/>
      <c r="H19056" s="17"/>
      <c r="I19056" s="17"/>
      <c r="J19056" s="17"/>
      <c r="K19056" s="17"/>
      <c r="L19056" s="36"/>
    </row>
    <row r="19057" spans="1:12" s="15" customFormat="1" ht="18.75" customHeight="1">
      <c r="A19057" s="14"/>
      <c r="B19057" s="14"/>
      <c r="C19057" s="14"/>
      <c r="E19057" s="16"/>
      <c r="F19057" s="17"/>
      <c r="G19057" s="17"/>
      <c r="H19057" s="17"/>
      <c r="I19057" s="17"/>
      <c r="J19057" s="17"/>
      <c r="K19057" s="17"/>
      <c r="L19057" s="36"/>
    </row>
    <row r="19058" spans="1:12" s="15" customFormat="1" ht="18.75" customHeight="1">
      <c r="A19058" s="14"/>
      <c r="B19058" s="14"/>
      <c r="C19058" s="14"/>
      <c r="E19058" s="16"/>
      <c r="F19058" s="17"/>
      <c r="G19058" s="17"/>
      <c r="H19058" s="17"/>
      <c r="I19058" s="17"/>
      <c r="J19058" s="17"/>
      <c r="K19058" s="17"/>
      <c r="L19058" s="36"/>
    </row>
    <row r="19059" spans="1:12" s="15" customFormat="1" ht="18.75" customHeight="1">
      <c r="A19059" s="14"/>
      <c r="B19059" s="14"/>
      <c r="C19059" s="14"/>
      <c r="E19059" s="16"/>
      <c r="F19059" s="17"/>
      <c r="G19059" s="17"/>
      <c r="H19059" s="17"/>
      <c r="I19059" s="17"/>
      <c r="J19059" s="17"/>
      <c r="K19059" s="17"/>
      <c r="L19059" s="36"/>
    </row>
    <row r="19060" spans="1:12" s="15" customFormat="1" ht="18.75" customHeight="1">
      <c r="A19060" s="14"/>
      <c r="B19060" s="14"/>
      <c r="C19060" s="14"/>
      <c r="E19060" s="16"/>
      <c r="F19060" s="17"/>
      <c r="G19060" s="17"/>
      <c r="H19060" s="17"/>
      <c r="I19060" s="17"/>
      <c r="J19060" s="17"/>
      <c r="K19060" s="17"/>
      <c r="L19060" s="36"/>
    </row>
    <row r="19061" spans="1:12" s="15" customFormat="1" ht="18.75" customHeight="1">
      <c r="A19061" s="14"/>
      <c r="B19061" s="14"/>
      <c r="C19061" s="14"/>
      <c r="E19061" s="16"/>
      <c r="F19061" s="17"/>
      <c r="G19061" s="17"/>
      <c r="H19061" s="17"/>
      <c r="I19061" s="17"/>
      <c r="J19061" s="17"/>
      <c r="K19061" s="17"/>
      <c r="L19061" s="36"/>
    </row>
    <row r="19062" spans="1:12" s="15" customFormat="1" ht="18.75" customHeight="1">
      <c r="A19062" s="14"/>
      <c r="B19062" s="14"/>
      <c r="C19062" s="14"/>
      <c r="E19062" s="16"/>
      <c r="F19062" s="17"/>
      <c r="G19062" s="17"/>
      <c r="H19062" s="17"/>
      <c r="I19062" s="17"/>
      <c r="J19062" s="17"/>
      <c r="K19062" s="17"/>
      <c r="L19062" s="36"/>
    </row>
    <row r="19063" spans="1:12" s="15" customFormat="1" ht="18.75" customHeight="1">
      <c r="A19063" s="14"/>
      <c r="B19063" s="14"/>
      <c r="C19063" s="14"/>
      <c r="E19063" s="16"/>
      <c r="F19063" s="17"/>
      <c r="G19063" s="17"/>
      <c r="H19063" s="17"/>
      <c r="I19063" s="17"/>
      <c r="J19063" s="17"/>
      <c r="K19063" s="17"/>
      <c r="L19063" s="36"/>
    </row>
    <row r="19064" spans="1:12" s="15" customFormat="1" ht="18.75" customHeight="1">
      <c r="A19064" s="14"/>
      <c r="B19064" s="14"/>
      <c r="C19064" s="14"/>
      <c r="E19064" s="16"/>
      <c r="F19064" s="17"/>
      <c r="G19064" s="17"/>
      <c r="H19064" s="17"/>
      <c r="I19064" s="17"/>
      <c r="J19064" s="17"/>
      <c r="K19064" s="17"/>
      <c r="L19064" s="36"/>
    </row>
    <row r="19065" spans="1:12" s="15" customFormat="1" ht="18.75" customHeight="1">
      <c r="A19065" s="14"/>
      <c r="B19065" s="14"/>
      <c r="C19065" s="14"/>
      <c r="E19065" s="16"/>
      <c r="F19065" s="17"/>
      <c r="G19065" s="17"/>
      <c r="H19065" s="17"/>
      <c r="I19065" s="17"/>
      <c r="J19065" s="17"/>
      <c r="K19065" s="17"/>
      <c r="L19065" s="36"/>
    </row>
    <row r="19066" spans="1:12" s="15" customFormat="1" ht="18.75" customHeight="1">
      <c r="A19066" s="14"/>
      <c r="B19066" s="14"/>
      <c r="C19066" s="14"/>
      <c r="E19066" s="16"/>
      <c r="F19066" s="17"/>
      <c r="G19066" s="17"/>
      <c r="H19066" s="17"/>
      <c r="I19066" s="17"/>
      <c r="J19066" s="17"/>
      <c r="K19066" s="17"/>
      <c r="L19066" s="36"/>
    </row>
    <row r="19067" spans="1:12" s="15" customFormat="1" ht="18.75" customHeight="1">
      <c r="A19067" s="14"/>
      <c r="B19067" s="14"/>
      <c r="C19067" s="14"/>
      <c r="E19067" s="16"/>
      <c r="F19067" s="17"/>
      <c r="G19067" s="17"/>
      <c r="H19067" s="17"/>
      <c r="I19067" s="17"/>
      <c r="J19067" s="17"/>
      <c r="K19067" s="17"/>
      <c r="L19067" s="36"/>
    </row>
    <row r="19068" spans="1:12" s="15" customFormat="1" ht="18.75" customHeight="1">
      <c r="A19068" s="14"/>
      <c r="B19068" s="14"/>
      <c r="C19068" s="14"/>
      <c r="E19068" s="16"/>
      <c r="F19068" s="17"/>
      <c r="G19068" s="17"/>
      <c r="H19068" s="17"/>
      <c r="I19068" s="17"/>
      <c r="J19068" s="17"/>
      <c r="K19068" s="17"/>
      <c r="L19068" s="36"/>
    </row>
    <row r="19069" spans="1:12" s="15" customFormat="1" ht="18.75" customHeight="1">
      <c r="A19069" s="14"/>
      <c r="B19069" s="14"/>
      <c r="C19069" s="14"/>
      <c r="E19069" s="16"/>
      <c r="F19069" s="17"/>
      <c r="G19069" s="17"/>
      <c r="H19069" s="17"/>
      <c r="I19069" s="17"/>
      <c r="J19069" s="17"/>
      <c r="K19069" s="17"/>
      <c r="L19069" s="36"/>
    </row>
    <row r="19070" spans="1:12" s="15" customFormat="1" ht="18.75" customHeight="1">
      <c r="A19070" s="14"/>
      <c r="B19070" s="14"/>
      <c r="C19070" s="14"/>
      <c r="E19070" s="16"/>
      <c r="F19070" s="17"/>
      <c r="G19070" s="17"/>
      <c r="H19070" s="17"/>
      <c r="I19070" s="17"/>
      <c r="J19070" s="17"/>
      <c r="K19070" s="17"/>
      <c r="L19070" s="36"/>
    </row>
    <row r="19071" spans="1:12" s="15" customFormat="1" ht="18.75" customHeight="1">
      <c r="A19071" s="14"/>
      <c r="B19071" s="14"/>
      <c r="C19071" s="14"/>
      <c r="E19071" s="16"/>
      <c r="F19071" s="17"/>
      <c r="G19071" s="17"/>
      <c r="H19071" s="17"/>
      <c r="I19071" s="17"/>
      <c r="J19071" s="17"/>
      <c r="K19071" s="17"/>
      <c r="L19071" s="36"/>
    </row>
    <row r="19072" spans="1:12" s="15" customFormat="1" ht="18.75" customHeight="1">
      <c r="A19072" s="14"/>
      <c r="B19072" s="14"/>
      <c r="C19072" s="14"/>
      <c r="E19072" s="16"/>
      <c r="F19072" s="17"/>
      <c r="G19072" s="17"/>
      <c r="H19072" s="17"/>
      <c r="I19072" s="17"/>
      <c r="J19072" s="17"/>
      <c r="K19072" s="17"/>
      <c r="L19072" s="36"/>
    </row>
    <row r="19073" spans="1:12" s="15" customFormat="1" ht="18.75" customHeight="1">
      <c r="A19073" s="14"/>
      <c r="B19073" s="14"/>
      <c r="C19073" s="14"/>
      <c r="E19073" s="16"/>
      <c r="F19073" s="17"/>
      <c r="G19073" s="17"/>
      <c r="H19073" s="17"/>
      <c r="I19073" s="17"/>
      <c r="J19073" s="17"/>
      <c r="K19073" s="17"/>
      <c r="L19073" s="36"/>
    </row>
    <row r="19074" spans="1:12" s="15" customFormat="1" ht="18.75" customHeight="1">
      <c r="A19074" s="14"/>
      <c r="B19074" s="14"/>
      <c r="C19074" s="14"/>
      <c r="E19074" s="16"/>
      <c r="F19074" s="17"/>
      <c r="G19074" s="17"/>
      <c r="H19074" s="17"/>
      <c r="I19074" s="17"/>
      <c r="J19074" s="17"/>
      <c r="K19074" s="17"/>
      <c r="L19074" s="36"/>
    </row>
    <row r="19075" spans="1:12" s="15" customFormat="1" ht="18.75" customHeight="1">
      <c r="A19075" s="14"/>
      <c r="B19075" s="14"/>
      <c r="C19075" s="14"/>
      <c r="E19075" s="16"/>
      <c r="F19075" s="17"/>
      <c r="G19075" s="17"/>
      <c r="H19075" s="17"/>
      <c r="I19075" s="17"/>
      <c r="J19075" s="17"/>
      <c r="K19075" s="17"/>
      <c r="L19075" s="36"/>
    </row>
    <row r="19076" spans="1:12" s="15" customFormat="1" ht="18.75" customHeight="1">
      <c r="A19076" s="14"/>
      <c r="B19076" s="14"/>
      <c r="C19076" s="14"/>
      <c r="E19076" s="16"/>
      <c r="F19076" s="17"/>
      <c r="G19076" s="17"/>
      <c r="H19076" s="17"/>
      <c r="I19076" s="17"/>
      <c r="J19076" s="17"/>
      <c r="K19076" s="17"/>
      <c r="L19076" s="36"/>
    </row>
    <row r="19077" spans="1:12" s="15" customFormat="1" ht="18.75" customHeight="1">
      <c r="A19077" s="14"/>
      <c r="B19077" s="14"/>
      <c r="C19077" s="14"/>
      <c r="E19077" s="16"/>
      <c r="F19077" s="17"/>
      <c r="G19077" s="17"/>
      <c r="H19077" s="17"/>
      <c r="I19077" s="17"/>
      <c r="J19077" s="17"/>
      <c r="K19077" s="17"/>
      <c r="L19077" s="36"/>
    </row>
    <row r="19078" spans="1:12" s="15" customFormat="1" ht="18.75" customHeight="1">
      <c r="A19078" s="14"/>
      <c r="B19078" s="14"/>
      <c r="C19078" s="14"/>
      <c r="E19078" s="16"/>
      <c r="F19078" s="17"/>
      <c r="G19078" s="17"/>
      <c r="H19078" s="17"/>
      <c r="I19078" s="17"/>
      <c r="J19078" s="17"/>
      <c r="K19078" s="17"/>
      <c r="L19078" s="36"/>
    </row>
    <row r="19079" spans="1:12" s="15" customFormat="1" ht="18.75" customHeight="1">
      <c r="A19079" s="14"/>
      <c r="B19079" s="14"/>
      <c r="C19079" s="14"/>
      <c r="E19079" s="16"/>
      <c r="F19079" s="17"/>
      <c r="G19079" s="17"/>
      <c r="H19079" s="17"/>
      <c r="I19079" s="17"/>
      <c r="J19079" s="17"/>
      <c r="K19079" s="17"/>
      <c r="L19079" s="36"/>
    </row>
    <row r="19080" spans="1:12" s="15" customFormat="1" ht="18.75" customHeight="1">
      <c r="A19080" s="14"/>
      <c r="B19080" s="14"/>
      <c r="C19080" s="14"/>
      <c r="E19080" s="16"/>
      <c r="F19080" s="17"/>
      <c r="G19080" s="17"/>
      <c r="H19080" s="17"/>
      <c r="I19080" s="17"/>
      <c r="J19080" s="17"/>
      <c r="K19080" s="17"/>
      <c r="L19080" s="36"/>
    </row>
    <row r="19081" spans="1:12" s="15" customFormat="1" ht="18.75" customHeight="1">
      <c r="A19081" s="14"/>
      <c r="B19081" s="14"/>
      <c r="C19081" s="14"/>
      <c r="E19081" s="16"/>
      <c r="F19081" s="17"/>
      <c r="G19081" s="17"/>
      <c r="H19081" s="17"/>
      <c r="I19081" s="17"/>
      <c r="J19081" s="17"/>
      <c r="K19081" s="17"/>
      <c r="L19081" s="36"/>
    </row>
    <row r="19082" spans="1:12" s="15" customFormat="1" ht="18.75" customHeight="1">
      <c r="A19082" s="14"/>
      <c r="B19082" s="14"/>
      <c r="C19082" s="14"/>
      <c r="E19082" s="16"/>
      <c r="F19082" s="17"/>
      <c r="G19082" s="17"/>
      <c r="H19082" s="17"/>
      <c r="I19082" s="17"/>
      <c r="J19082" s="17"/>
      <c r="K19082" s="17"/>
      <c r="L19082" s="36"/>
    </row>
    <row r="19083" spans="1:12" s="15" customFormat="1" ht="18.75" customHeight="1">
      <c r="A19083" s="14"/>
      <c r="B19083" s="14"/>
      <c r="C19083" s="14"/>
      <c r="E19083" s="16"/>
      <c r="F19083" s="17"/>
      <c r="G19083" s="17"/>
      <c r="H19083" s="17"/>
      <c r="I19083" s="17"/>
      <c r="J19083" s="17"/>
      <c r="K19083" s="17"/>
      <c r="L19083" s="36"/>
    </row>
    <row r="19084" spans="1:12" s="15" customFormat="1" ht="18.75" customHeight="1">
      <c r="A19084" s="14"/>
      <c r="B19084" s="14"/>
      <c r="C19084" s="14"/>
      <c r="E19084" s="16"/>
      <c r="F19084" s="17"/>
      <c r="G19084" s="17"/>
      <c r="H19084" s="17"/>
      <c r="I19084" s="17"/>
      <c r="J19084" s="17"/>
      <c r="K19084" s="17"/>
      <c r="L19084" s="36"/>
    </row>
    <row r="19085" spans="1:12" s="15" customFormat="1" ht="18.75" customHeight="1">
      <c r="A19085" s="14"/>
      <c r="B19085" s="14"/>
      <c r="C19085" s="14"/>
      <c r="E19085" s="16"/>
      <c r="F19085" s="17"/>
      <c r="G19085" s="17"/>
      <c r="H19085" s="17"/>
      <c r="I19085" s="17"/>
      <c r="J19085" s="17"/>
      <c r="K19085" s="17"/>
      <c r="L19085" s="36"/>
    </row>
    <row r="19086" spans="1:12" s="15" customFormat="1" ht="18.75" customHeight="1">
      <c r="A19086" s="14"/>
      <c r="B19086" s="14"/>
      <c r="C19086" s="14"/>
      <c r="E19086" s="16"/>
      <c r="F19086" s="17"/>
      <c r="G19086" s="17"/>
      <c r="H19086" s="17"/>
      <c r="I19086" s="17"/>
      <c r="J19086" s="17"/>
      <c r="K19086" s="17"/>
      <c r="L19086" s="36"/>
    </row>
    <row r="19087" spans="1:12" s="15" customFormat="1" ht="18.75" customHeight="1">
      <c r="A19087" s="14"/>
      <c r="B19087" s="14"/>
      <c r="C19087" s="14"/>
      <c r="E19087" s="16"/>
      <c r="F19087" s="17"/>
      <c r="G19087" s="17"/>
      <c r="H19087" s="17"/>
      <c r="I19087" s="17"/>
      <c r="J19087" s="17"/>
      <c r="K19087" s="17"/>
      <c r="L19087" s="36"/>
    </row>
    <row r="19088" spans="1:12" s="15" customFormat="1" ht="18.75" customHeight="1">
      <c r="A19088" s="14"/>
      <c r="B19088" s="14"/>
      <c r="C19088" s="14"/>
      <c r="E19088" s="16"/>
      <c r="F19088" s="17"/>
      <c r="G19088" s="17"/>
      <c r="H19088" s="17"/>
      <c r="I19088" s="17"/>
      <c r="J19088" s="17"/>
      <c r="K19088" s="17"/>
      <c r="L19088" s="36"/>
    </row>
    <row r="19089" spans="1:12" s="15" customFormat="1" ht="18.75" customHeight="1">
      <c r="A19089" s="14"/>
      <c r="B19089" s="14"/>
      <c r="C19089" s="14"/>
      <c r="E19089" s="16"/>
      <c r="F19089" s="17"/>
      <c r="G19089" s="17"/>
      <c r="H19089" s="17"/>
      <c r="I19089" s="17"/>
      <c r="J19089" s="17"/>
      <c r="K19089" s="17"/>
      <c r="L19089" s="36"/>
    </row>
    <row r="19090" spans="1:12" s="15" customFormat="1" ht="18.75" customHeight="1">
      <c r="A19090" s="14"/>
      <c r="B19090" s="14"/>
      <c r="C19090" s="14"/>
      <c r="E19090" s="16"/>
      <c r="F19090" s="17"/>
      <c r="G19090" s="17"/>
      <c r="H19090" s="17"/>
      <c r="I19090" s="17"/>
      <c r="J19090" s="17"/>
      <c r="K19090" s="17"/>
      <c r="L19090" s="36"/>
    </row>
    <row r="19091" spans="1:12" s="15" customFormat="1" ht="18.75" customHeight="1">
      <c r="A19091" s="14"/>
      <c r="B19091" s="14"/>
      <c r="C19091" s="14"/>
      <c r="E19091" s="16"/>
      <c r="F19091" s="17"/>
      <c r="G19091" s="17"/>
      <c r="H19091" s="17"/>
      <c r="I19091" s="17"/>
      <c r="J19091" s="17"/>
      <c r="K19091" s="17"/>
      <c r="L19091" s="36"/>
    </row>
    <row r="19092" spans="1:12" s="15" customFormat="1" ht="18.75" customHeight="1">
      <c r="A19092" s="14"/>
      <c r="B19092" s="14"/>
      <c r="C19092" s="14"/>
      <c r="E19092" s="16"/>
      <c r="F19092" s="17"/>
      <c r="G19092" s="17"/>
      <c r="H19092" s="17"/>
      <c r="I19092" s="17"/>
      <c r="J19092" s="17"/>
      <c r="K19092" s="17"/>
      <c r="L19092" s="36"/>
    </row>
    <row r="19093" spans="1:12" s="15" customFormat="1" ht="18.75" customHeight="1">
      <c r="A19093" s="14"/>
      <c r="B19093" s="14"/>
      <c r="C19093" s="14"/>
      <c r="E19093" s="16"/>
      <c r="F19093" s="17"/>
      <c r="G19093" s="17"/>
      <c r="H19093" s="17"/>
      <c r="I19093" s="17"/>
      <c r="J19093" s="17"/>
      <c r="K19093" s="17"/>
      <c r="L19093" s="36"/>
    </row>
    <row r="19094" spans="1:12" s="15" customFormat="1" ht="18.75" customHeight="1">
      <c r="A19094" s="14"/>
      <c r="B19094" s="14"/>
      <c r="C19094" s="14"/>
      <c r="E19094" s="16"/>
      <c r="F19094" s="17"/>
      <c r="G19094" s="17"/>
      <c r="H19094" s="17"/>
      <c r="I19094" s="17"/>
      <c r="J19094" s="17"/>
      <c r="K19094" s="17"/>
      <c r="L19094" s="36"/>
    </row>
    <row r="19095" spans="1:12" s="15" customFormat="1" ht="18.75" customHeight="1">
      <c r="A19095" s="14"/>
      <c r="B19095" s="14"/>
      <c r="C19095" s="14"/>
      <c r="E19095" s="16"/>
      <c r="F19095" s="17"/>
      <c r="G19095" s="17"/>
      <c r="H19095" s="17"/>
      <c r="I19095" s="17"/>
      <c r="J19095" s="17"/>
      <c r="K19095" s="17"/>
      <c r="L19095" s="36"/>
    </row>
    <row r="19096" spans="1:12" s="15" customFormat="1" ht="18.75" customHeight="1">
      <c r="A19096" s="14"/>
      <c r="B19096" s="14"/>
      <c r="C19096" s="14"/>
      <c r="E19096" s="16"/>
      <c r="F19096" s="17"/>
      <c r="G19096" s="17"/>
      <c r="H19096" s="17"/>
      <c r="I19096" s="17"/>
      <c r="J19096" s="17"/>
      <c r="K19096" s="17"/>
      <c r="L19096" s="36"/>
    </row>
    <row r="19097" spans="1:12" s="15" customFormat="1" ht="18.75" customHeight="1">
      <c r="A19097" s="14"/>
      <c r="B19097" s="14"/>
      <c r="C19097" s="14"/>
      <c r="E19097" s="16"/>
      <c r="F19097" s="17"/>
      <c r="G19097" s="17"/>
      <c r="H19097" s="17"/>
      <c r="I19097" s="17"/>
      <c r="J19097" s="17"/>
      <c r="K19097" s="17"/>
      <c r="L19097" s="36"/>
    </row>
    <row r="19098" spans="1:12" s="15" customFormat="1" ht="18.75" customHeight="1">
      <c r="A19098" s="14"/>
      <c r="B19098" s="14"/>
      <c r="C19098" s="14"/>
      <c r="E19098" s="16"/>
      <c r="F19098" s="17"/>
      <c r="G19098" s="17"/>
      <c r="H19098" s="17"/>
      <c r="I19098" s="17"/>
      <c r="J19098" s="17"/>
      <c r="K19098" s="17"/>
      <c r="L19098" s="36"/>
    </row>
    <row r="19099" spans="1:12" s="15" customFormat="1" ht="18.75" customHeight="1">
      <c r="A19099" s="14"/>
      <c r="B19099" s="14"/>
      <c r="C19099" s="14"/>
      <c r="E19099" s="16"/>
      <c r="F19099" s="17"/>
      <c r="G19099" s="17"/>
      <c r="H19099" s="17"/>
      <c r="I19099" s="17"/>
      <c r="J19099" s="17"/>
      <c r="K19099" s="17"/>
      <c r="L19099" s="36"/>
    </row>
    <row r="19100" spans="1:12" s="15" customFormat="1" ht="18.75" customHeight="1">
      <c r="A19100" s="14"/>
      <c r="B19100" s="14"/>
      <c r="C19100" s="14"/>
      <c r="E19100" s="16"/>
      <c r="F19100" s="17"/>
      <c r="G19100" s="17"/>
      <c r="H19100" s="17"/>
      <c r="I19100" s="17"/>
      <c r="J19100" s="17"/>
      <c r="K19100" s="17"/>
      <c r="L19100" s="36"/>
    </row>
    <row r="19101" spans="1:12" s="15" customFormat="1" ht="18.75" customHeight="1">
      <c r="A19101" s="14"/>
      <c r="B19101" s="14"/>
      <c r="C19101" s="14"/>
      <c r="E19101" s="16"/>
      <c r="F19101" s="17"/>
      <c r="G19101" s="17"/>
      <c r="H19101" s="17"/>
      <c r="I19101" s="17"/>
      <c r="J19101" s="17"/>
      <c r="K19101" s="17"/>
      <c r="L19101" s="36"/>
    </row>
    <row r="19102" spans="1:12" s="15" customFormat="1" ht="18.75" customHeight="1">
      <c r="A19102" s="14"/>
      <c r="B19102" s="14"/>
      <c r="C19102" s="14"/>
      <c r="E19102" s="16"/>
      <c r="F19102" s="17"/>
      <c r="G19102" s="17"/>
      <c r="H19102" s="17"/>
      <c r="I19102" s="17"/>
      <c r="J19102" s="17"/>
      <c r="K19102" s="17"/>
      <c r="L19102" s="36"/>
    </row>
    <row r="19103" spans="1:12" s="15" customFormat="1" ht="18.75" customHeight="1">
      <c r="A19103" s="14"/>
      <c r="B19103" s="14"/>
      <c r="C19103" s="14"/>
      <c r="E19103" s="16"/>
      <c r="F19103" s="17"/>
      <c r="G19103" s="17"/>
      <c r="H19103" s="17"/>
      <c r="I19103" s="17"/>
      <c r="J19103" s="17"/>
      <c r="K19103" s="17"/>
      <c r="L19103" s="36"/>
    </row>
    <row r="19104" spans="1:12" s="15" customFormat="1" ht="18.75" customHeight="1">
      <c r="A19104" s="14"/>
      <c r="B19104" s="14"/>
      <c r="C19104" s="14"/>
      <c r="E19104" s="16"/>
      <c r="F19104" s="17"/>
      <c r="G19104" s="17"/>
      <c r="H19104" s="17"/>
      <c r="I19104" s="17"/>
      <c r="J19104" s="17"/>
      <c r="K19104" s="17"/>
      <c r="L19104" s="36"/>
    </row>
    <row r="19105" spans="1:12" s="15" customFormat="1" ht="18.75" customHeight="1">
      <c r="A19105" s="14"/>
      <c r="B19105" s="14"/>
      <c r="C19105" s="14"/>
      <c r="E19105" s="16"/>
      <c r="F19105" s="17"/>
      <c r="G19105" s="17"/>
      <c r="H19105" s="17"/>
      <c r="I19105" s="17"/>
      <c r="J19105" s="17"/>
      <c r="K19105" s="17"/>
      <c r="L19105" s="36"/>
    </row>
    <row r="19106" spans="1:12" s="15" customFormat="1" ht="18.75" customHeight="1">
      <c r="A19106" s="14"/>
      <c r="B19106" s="14"/>
      <c r="C19106" s="14"/>
      <c r="E19106" s="16"/>
      <c r="F19106" s="17"/>
      <c r="G19106" s="17"/>
      <c r="H19106" s="17"/>
      <c r="I19106" s="17"/>
      <c r="J19106" s="17"/>
      <c r="K19106" s="17"/>
      <c r="L19106" s="36"/>
    </row>
    <row r="19107" spans="1:12" s="15" customFormat="1" ht="18.75" customHeight="1">
      <c r="A19107" s="14"/>
      <c r="B19107" s="14"/>
      <c r="C19107" s="14"/>
      <c r="E19107" s="16"/>
      <c r="F19107" s="17"/>
      <c r="G19107" s="17"/>
      <c r="H19107" s="17"/>
      <c r="I19107" s="17"/>
      <c r="J19107" s="17"/>
      <c r="K19107" s="17"/>
      <c r="L19107" s="36"/>
    </row>
    <row r="19108" spans="1:12" s="15" customFormat="1" ht="18.75" customHeight="1">
      <c r="A19108" s="14"/>
      <c r="B19108" s="14"/>
      <c r="C19108" s="14"/>
      <c r="E19108" s="16"/>
      <c r="F19108" s="17"/>
      <c r="G19108" s="17"/>
      <c r="H19108" s="17"/>
      <c r="I19108" s="17"/>
      <c r="J19108" s="17"/>
      <c r="K19108" s="17"/>
      <c r="L19108" s="36"/>
    </row>
    <row r="19109" spans="1:12" s="15" customFormat="1" ht="18.75" customHeight="1">
      <c r="A19109" s="14"/>
      <c r="B19109" s="14"/>
      <c r="C19109" s="14"/>
      <c r="E19109" s="16"/>
      <c r="F19109" s="17"/>
      <c r="G19109" s="17"/>
      <c r="H19109" s="17"/>
      <c r="I19109" s="17"/>
      <c r="J19109" s="17"/>
      <c r="K19109" s="17"/>
      <c r="L19109" s="36"/>
    </row>
    <row r="19110" spans="1:12" s="15" customFormat="1" ht="18.75" customHeight="1">
      <c r="A19110" s="14"/>
      <c r="B19110" s="14"/>
      <c r="C19110" s="14"/>
      <c r="E19110" s="16"/>
      <c r="F19110" s="17"/>
      <c r="G19110" s="17"/>
      <c r="H19110" s="17"/>
      <c r="I19110" s="17"/>
      <c r="J19110" s="17"/>
      <c r="K19110" s="17"/>
      <c r="L19110" s="36"/>
    </row>
    <row r="19111" spans="1:12" s="15" customFormat="1" ht="18.75" customHeight="1">
      <c r="A19111" s="14"/>
      <c r="B19111" s="14"/>
      <c r="C19111" s="14"/>
      <c r="E19111" s="16"/>
      <c r="F19111" s="17"/>
      <c r="G19111" s="17"/>
      <c r="H19111" s="17"/>
      <c r="I19111" s="17"/>
      <c r="J19111" s="17"/>
      <c r="K19111" s="17"/>
      <c r="L19111" s="36"/>
    </row>
    <row r="19112" spans="1:12" s="15" customFormat="1" ht="18.75" customHeight="1">
      <c r="A19112" s="14"/>
      <c r="B19112" s="14"/>
      <c r="C19112" s="14"/>
      <c r="E19112" s="16"/>
      <c r="F19112" s="17"/>
      <c r="G19112" s="17"/>
      <c r="H19112" s="17"/>
      <c r="I19112" s="17"/>
      <c r="J19112" s="17"/>
      <c r="K19112" s="17"/>
      <c r="L19112" s="36"/>
    </row>
    <row r="19113" spans="1:12" s="15" customFormat="1" ht="18.75" customHeight="1">
      <c r="A19113" s="14"/>
      <c r="B19113" s="14"/>
      <c r="C19113" s="14"/>
      <c r="E19113" s="16"/>
      <c r="F19113" s="17"/>
      <c r="G19113" s="17"/>
      <c r="H19113" s="17"/>
      <c r="I19113" s="17"/>
      <c r="J19113" s="17"/>
      <c r="K19113" s="17"/>
      <c r="L19113" s="36"/>
    </row>
    <row r="19114" spans="1:12" s="15" customFormat="1" ht="18.75" customHeight="1">
      <c r="A19114" s="14"/>
      <c r="B19114" s="14"/>
      <c r="C19114" s="14"/>
      <c r="E19114" s="16"/>
      <c r="F19114" s="17"/>
      <c r="G19114" s="17"/>
      <c r="H19114" s="17"/>
      <c r="I19114" s="17"/>
      <c r="J19114" s="17"/>
      <c r="K19114" s="17"/>
      <c r="L19114" s="36"/>
    </row>
    <row r="19115" spans="1:12" s="15" customFormat="1" ht="18.75" customHeight="1">
      <c r="A19115" s="14"/>
      <c r="B19115" s="14"/>
      <c r="C19115" s="14"/>
      <c r="E19115" s="16"/>
      <c r="F19115" s="17"/>
      <c r="G19115" s="17"/>
      <c r="H19115" s="17"/>
      <c r="I19115" s="17"/>
      <c r="J19115" s="17"/>
      <c r="K19115" s="17"/>
      <c r="L19115" s="36"/>
    </row>
    <row r="19116" spans="1:12" s="15" customFormat="1" ht="18.75" customHeight="1">
      <c r="A19116" s="14"/>
      <c r="B19116" s="14"/>
      <c r="C19116" s="14"/>
      <c r="E19116" s="16"/>
      <c r="F19116" s="17"/>
      <c r="G19116" s="17"/>
      <c r="H19116" s="17"/>
      <c r="I19116" s="17"/>
      <c r="J19116" s="17"/>
      <c r="K19116" s="17"/>
      <c r="L19116" s="36"/>
    </row>
    <row r="19117" spans="1:12" s="15" customFormat="1" ht="18.75" customHeight="1">
      <c r="A19117" s="14"/>
      <c r="B19117" s="14"/>
      <c r="C19117" s="14"/>
      <c r="E19117" s="16"/>
      <c r="F19117" s="17"/>
      <c r="G19117" s="17"/>
      <c r="H19117" s="17"/>
      <c r="I19117" s="17"/>
      <c r="J19117" s="17"/>
      <c r="K19117" s="17"/>
      <c r="L19117" s="36"/>
    </row>
    <row r="19118" spans="1:12" s="15" customFormat="1" ht="18.75" customHeight="1">
      <c r="A19118" s="14"/>
      <c r="B19118" s="14"/>
      <c r="C19118" s="14"/>
      <c r="E19118" s="16"/>
      <c r="F19118" s="17"/>
      <c r="G19118" s="17"/>
      <c r="H19118" s="17"/>
      <c r="I19118" s="17"/>
      <c r="J19118" s="17"/>
      <c r="K19118" s="17"/>
      <c r="L19118" s="36"/>
    </row>
    <row r="19119" spans="1:12" s="15" customFormat="1" ht="18.75" customHeight="1">
      <c r="A19119" s="14"/>
      <c r="B19119" s="14"/>
      <c r="C19119" s="14"/>
      <c r="E19119" s="16"/>
      <c r="F19119" s="17"/>
      <c r="G19119" s="17"/>
      <c r="H19119" s="17"/>
      <c r="I19119" s="17"/>
      <c r="J19119" s="17"/>
      <c r="K19119" s="17"/>
      <c r="L19119" s="36"/>
    </row>
    <row r="19120" spans="1:12" s="15" customFormat="1" ht="18.75" customHeight="1">
      <c r="A19120" s="14"/>
      <c r="B19120" s="14"/>
      <c r="C19120" s="14"/>
      <c r="E19120" s="16"/>
      <c r="F19120" s="17"/>
      <c r="G19120" s="17"/>
      <c r="H19120" s="17"/>
      <c r="I19120" s="17"/>
      <c r="J19120" s="17"/>
      <c r="K19120" s="17"/>
      <c r="L19120" s="36"/>
    </row>
    <row r="19121" spans="1:12" s="15" customFormat="1" ht="18.75" customHeight="1">
      <c r="A19121" s="14"/>
      <c r="B19121" s="14"/>
      <c r="C19121" s="14"/>
      <c r="E19121" s="16"/>
      <c r="F19121" s="17"/>
      <c r="G19121" s="17"/>
      <c r="H19121" s="17"/>
      <c r="I19121" s="17"/>
      <c r="J19121" s="17"/>
      <c r="K19121" s="17"/>
      <c r="L19121" s="36"/>
    </row>
    <row r="19122" spans="1:12" s="15" customFormat="1" ht="18.75" customHeight="1">
      <c r="A19122" s="14"/>
      <c r="B19122" s="14"/>
      <c r="C19122" s="14"/>
      <c r="E19122" s="16"/>
      <c r="F19122" s="17"/>
      <c r="G19122" s="17"/>
      <c r="H19122" s="17"/>
      <c r="I19122" s="17"/>
      <c r="J19122" s="17"/>
      <c r="K19122" s="17"/>
      <c r="L19122" s="36"/>
    </row>
    <row r="19123" spans="1:12" s="15" customFormat="1" ht="18.75" customHeight="1">
      <c r="A19123" s="14"/>
      <c r="B19123" s="14"/>
      <c r="C19123" s="14"/>
      <c r="E19123" s="16"/>
      <c r="F19123" s="17"/>
      <c r="G19123" s="17"/>
      <c r="H19123" s="17"/>
      <c r="I19123" s="17"/>
      <c r="J19123" s="17"/>
      <c r="K19123" s="17"/>
      <c r="L19123" s="36"/>
    </row>
    <row r="19124" spans="1:12" s="15" customFormat="1" ht="18.75" customHeight="1">
      <c r="A19124" s="14"/>
      <c r="B19124" s="14"/>
      <c r="C19124" s="14"/>
      <c r="E19124" s="16"/>
      <c r="F19124" s="17"/>
      <c r="G19124" s="17"/>
      <c r="H19124" s="17"/>
      <c r="I19124" s="17"/>
      <c r="J19124" s="17"/>
      <c r="K19124" s="17"/>
      <c r="L19124" s="36"/>
    </row>
    <row r="19125" spans="1:12" s="15" customFormat="1" ht="18.75" customHeight="1">
      <c r="A19125" s="14"/>
      <c r="B19125" s="14"/>
      <c r="C19125" s="14"/>
      <c r="E19125" s="16"/>
      <c r="F19125" s="17"/>
      <c r="G19125" s="17"/>
      <c r="H19125" s="17"/>
      <c r="I19125" s="17"/>
      <c r="J19125" s="17"/>
      <c r="K19125" s="17"/>
      <c r="L19125" s="36"/>
    </row>
    <row r="19126" spans="1:12" s="15" customFormat="1" ht="18.75" customHeight="1">
      <c r="A19126" s="14"/>
      <c r="B19126" s="14"/>
      <c r="C19126" s="14"/>
      <c r="E19126" s="16"/>
      <c r="F19126" s="17"/>
      <c r="G19126" s="17"/>
      <c r="H19126" s="17"/>
      <c r="I19126" s="17"/>
      <c r="J19126" s="17"/>
      <c r="K19126" s="17"/>
      <c r="L19126" s="36"/>
    </row>
    <row r="19127" spans="1:12" s="15" customFormat="1" ht="18.75" customHeight="1">
      <c r="A19127" s="14"/>
      <c r="B19127" s="14"/>
      <c r="C19127" s="14"/>
      <c r="E19127" s="16"/>
      <c r="F19127" s="17"/>
      <c r="G19127" s="17"/>
      <c r="H19127" s="17"/>
      <c r="I19127" s="17"/>
      <c r="J19127" s="17"/>
      <c r="K19127" s="17"/>
      <c r="L19127" s="36"/>
    </row>
    <row r="19128" spans="1:12" s="15" customFormat="1" ht="18.75" customHeight="1">
      <c r="A19128" s="14"/>
      <c r="B19128" s="14"/>
      <c r="C19128" s="14"/>
      <c r="E19128" s="16"/>
      <c r="F19128" s="17"/>
      <c r="G19128" s="17"/>
      <c r="H19128" s="17"/>
      <c r="I19128" s="17"/>
      <c r="J19128" s="17"/>
      <c r="K19128" s="17"/>
      <c r="L19128" s="36"/>
    </row>
    <row r="19129" spans="1:12" s="15" customFormat="1" ht="18.75" customHeight="1">
      <c r="A19129" s="14"/>
      <c r="B19129" s="14"/>
      <c r="C19129" s="14"/>
      <c r="E19129" s="16"/>
      <c r="F19129" s="17"/>
      <c r="G19129" s="17"/>
      <c r="H19129" s="17"/>
      <c r="I19129" s="17"/>
      <c r="J19129" s="17"/>
      <c r="K19129" s="17"/>
      <c r="L19129" s="36"/>
    </row>
    <row r="19130" spans="1:12" s="15" customFormat="1" ht="18.75" customHeight="1">
      <c r="A19130" s="14"/>
      <c r="B19130" s="14"/>
      <c r="C19130" s="14"/>
      <c r="E19130" s="16"/>
      <c r="F19130" s="17"/>
      <c r="G19130" s="17"/>
      <c r="H19130" s="17"/>
      <c r="I19130" s="17"/>
      <c r="J19130" s="17"/>
      <c r="K19130" s="17"/>
      <c r="L19130" s="36"/>
    </row>
    <row r="19131" spans="1:12" s="15" customFormat="1" ht="18.75" customHeight="1">
      <c r="A19131" s="14"/>
      <c r="B19131" s="14"/>
      <c r="C19131" s="14"/>
      <c r="E19131" s="16"/>
      <c r="F19131" s="17"/>
      <c r="G19131" s="17"/>
      <c r="H19131" s="17"/>
      <c r="I19131" s="17"/>
      <c r="J19131" s="17"/>
      <c r="K19131" s="17"/>
      <c r="L19131" s="36"/>
    </row>
    <row r="19132" spans="1:12" s="15" customFormat="1" ht="18.75" customHeight="1">
      <c r="A19132" s="14"/>
      <c r="B19132" s="14"/>
      <c r="C19132" s="14"/>
      <c r="E19132" s="16"/>
      <c r="F19132" s="17"/>
      <c r="G19132" s="17"/>
      <c r="H19132" s="17"/>
      <c r="I19132" s="17"/>
      <c r="J19132" s="17"/>
      <c r="K19132" s="17"/>
      <c r="L19132" s="36"/>
    </row>
    <row r="19133" spans="1:12" s="15" customFormat="1" ht="18.75" customHeight="1">
      <c r="A19133" s="14"/>
      <c r="B19133" s="14"/>
      <c r="C19133" s="14"/>
      <c r="E19133" s="16"/>
      <c r="F19133" s="17"/>
      <c r="G19133" s="17"/>
      <c r="H19133" s="17"/>
      <c r="I19133" s="17"/>
      <c r="J19133" s="17"/>
      <c r="K19133" s="17"/>
      <c r="L19133" s="36"/>
    </row>
    <row r="19134" spans="1:12" s="15" customFormat="1" ht="18.75" customHeight="1">
      <c r="A19134" s="14"/>
      <c r="B19134" s="14"/>
      <c r="C19134" s="14"/>
      <c r="E19134" s="16"/>
      <c r="F19134" s="17"/>
      <c r="G19134" s="17"/>
      <c r="H19134" s="17"/>
      <c r="I19134" s="17"/>
      <c r="J19134" s="17"/>
      <c r="K19134" s="17"/>
      <c r="L19134" s="36"/>
    </row>
    <row r="19135" spans="1:12" s="15" customFormat="1" ht="18.75" customHeight="1">
      <c r="A19135" s="14"/>
      <c r="B19135" s="14"/>
      <c r="C19135" s="14"/>
      <c r="E19135" s="16"/>
      <c r="F19135" s="17"/>
      <c r="G19135" s="17"/>
      <c r="H19135" s="17"/>
      <c r="I19135" s="17"/>
      <c r="J19135" s="17"/>
      <c r="K19135" s="17"/>
      <c r="L19135" s="36"/>
    </row>
    <row r="19136" spans="1:12" s="15" customFormat="1" ht="18.75" customHeight="1">
      <c r="A19136" s="14"/>
      <c r="B19136" s="14"/>
      <c r="C19136" s="14"/>
      <c r="E19136" s="16"/>
      <c r="F19136" s="17"/>
      <c r="G19136" s="17"/>
      <c r="H19136" s="17"/>
      <c r="I19136" s="17"/>
      <c r="J19136" s="17"/>
      <c r="K19136" s="17"/>
      <c r="L19136" s="36"/>
    </row>
    <row r="19137" spans="1:12" s="15" customFormat="1" ht="18.75" customHeight="1">
      <c r="A19137" s="14"/>
      <c r="B19137" s="14"/>
      <c r="C19137" s="14"/>
      <c r="E19137" s="16"/>
      <c r="F19137" s="17"/>
      <c r="G19137" s="17"/>
      <c r="H19137" s="17"/>
      <c r="I19137" s="17"/>
      <c r="J19137" s="17"/>
      <c r="K19137" s="17"/>
      <c r="L19137" s="36"/>
    </row>
    <row r="19138" spans="1:12" s="15" customFormat="1" ht="18.75" customHeight="1">
      <c r="A19138" s="14"/>
      <c r="B19138" s="14"/>
      <c r="C19138" s="14"/>
      <c r="E19138" s="16"/>
      <c r="F19138" s="17"/>
      <c r="G19138" s="17"/>
      <c r="H19138" s="17"/>
      <c r="I19138" s="17"/>
      <c r="J19138" s="17"/>
      <c r="K19138" s="17"/>
      <c r="L19138" s="36"/>
    </row>
    <row r="19139" spans="1:12" s="15" customFormat="1" ht="18.75" customHeight="1">
      <c r="A19139" s="14"/>
      <c r="B19139" s="14"/>
      <c r="C19139" s="14"/>
      <c r="E19139" s="16"/>
      <c r="F19139" s="17"/>
      <c r="G19139" s="17"/>
      <c r="H19139" s="17"/>
      <c r="I19139" s="17"/>
      <c r="J19139" s="17"/>
      <c r="K19139" s="17"/>
      <c r="L19139" s="36"/>
    </row>
    <row r="19140" spans="1:12" s="15" customFormat="1" ht="18.75" customHeight="1">
      <c r="A19140" s="14"/>
      <c r="B19140" s="14"/>
      <c r="C19140" s="14"/>
      <c r="E19140" s="16"/>
      <c r="F19140" s="17"/>
      <c r="G19140" s="17"/>
      <c r="H19140" s="17"/>
      <c r="I19140" s="17"/>
      <c r="J19140" s="17"/>
      <c r="K19140" s="17"/>
      <c r="L19140" s="36"/>
    </row>
    <row r="19141" spans="1:12" s="15" customFormat="1" ht="18.75" customHeight="1">
      <c r="A19141" s="14"/>
      <c r="B19141" s="14"/>
      <c r="C19141" s="14"/>
      <c r="E19141" s="16"/>
      <c r="F19141" s="17"/>
      <c r="G19141" s="17"/>
      <c r="H19141" s="17"/>
      <c r="I19141" s="17"/>
      <c r="J19141" s="17"/>
      <c r="K19141" s="17"/>
      <c r="L19141" s="36"/>
    </row>
    <row r="19142" spans="1:12" s="15" customFormat="1" ht="18.75" customHeight="1">
      <c r="A19142" s="14"/>
      <c r="B19142" s="14"/>
      <c r="C19142" s="14"/>
      <c r="E19142" s="16"/>
      <c r="F19142" s="17"/>
      <c r="G19142" s="17"/>
      <c r="H19142" s="17"/>
      <c r="I19142" s="17"/>
      <c r="J19142" s="17"/>
      <c r="K19142" s="17"/>
      <c r="L19142" s="36"/>
    </row>
    <row r="19143" spans="1:12" s="15" customFormat="1" ht="18.75" customHeight="1">
      <c r="A19143" s="14"/>
      <c r="B19143" s="14"/>
      <c r="C19143" s="14"/>
      <c r="E19143" s="16"/>
      <c r="F19143" s="17"/>
      <c r="G19143" s="17"/>
      <c r="H19143" s="17"/>
      <c r="I19143" s="17"/>
      <c r="J19143" s="17"/>
      <c r="K19143" s="17"/>
      <c r="L19143" s="36"/>
    </row>
    <row r="19144" spans="1:12" s="15" customFormat="1" ht="18.75" customHeight="1">
      <c r="A19144" s="14"/>
      <c r="B19144" s="14"/>
      <c r="C19144" s="14"/>
      <c r="E19144" s="16"/>
      <c r="F19144" s="17"/>
      <c r="G19144" s="17"/>
      <c r="H19144" s="17"/>
      <c r="I19144" s="17"/>
      <c r="J19144" s="17"/>
      <c r="K19144" s="17"/>
      <c r="L19144" s="36"/>
    </row>
    <row r="19145" spans="1:12" s="15" customFormat="1" ht="18.75" customHeight="1">
      <c r="A19145" s="14"/>
      <c r="B19145" s="14"/>
      <c r="C19145" s="14"/>
      <c r="E19145" s="16"/>
      <c r="F19145" s="17"/>
      <c r="G19145" s="17"/>
      <c r="H19145" s="17"/>
      <c r="I19145" s="17"/>
      <c r="J19145" s="17"/>
      <c r="K19145" s="17"/>
      <c r="L19145" s="36"/>
    </row>
    <row r="19146" spans="1:12" s="15" customFormat="1" ht="18.75" customHeight="1">
      <c r="A19146" s="14"/>
      <c r="B19146" s="14"/>
      <c r="C19146" s="14"/>
      <c r="E19146" s="16"/>
      <c r="F19146" s="17"/>
      <c r="G19146" s="17"/>
      <c r="H19146" s="17"/>
      <c r="I19146" s="17"/>
      <c r="J19146" s="17"/>
      <c r="K19146" s="17"/>
      <c r="L19146" s="36"/>
    </row>
    <row r="19147" spans="1:12" s="15" customFormat="1" ht="18.75" customHeight="1">
      <c r="A19147" s="14"/>
      <c r="B19147" s="14"/>
      <c r="C19147" s="14"/>
      <c r="E19147" s="16"/>
      <c r="F19147" s="17"/>
      <c r="G19147" s="17"/>
      <c r="H19147" s="17"/>
      <c r="I19147" s="17"/>
      <c r="J19147" s="17"/>
      <c r="K19147" s="17"/>
      <c r="L19147" s="36"/>
    </row>
    <row r="19148" spans="1:12" s="15" customFormat="1" ht="18.75" customHeight="1">
      <c r="A19148" s="14"/>
      <c r="B19148" s="14"/>
      <c r="C19148" s="14"/>
      <c r="E19148" s="16"/>
      <c r="F19148" s="17"/>
      <c r="G19148" s="17"/>
      <c r="H19148" s="17"/>
      <c r="I19148" s="17"/>
      <c r="J19148" s="17"/>
      <c r="K19148" s="17"/>
      <c r="L19148" s="36"/>
    </row>
    <row r="19149" spans="1:12" s="15" customFormat="1" ht="18.75" customHeight="1">
      <c r="A19149" s="14"/>
      <c r="B19149" s="14"/>
      <c r="C19149" s="14"/>
      <c r="E19149" s="16"/>
      <c r="F19149" s="17"/>
      <c r="G19149" s="17"/>
      <c r="H19149" s="17"/>
      <c r="I19149" s="17"/>
      <c r="J19149" s="17"/>
      <c r="K19149" s="17"/>
      <c r="L19149" s="36"/>
    </row>
    <row r="19150" spans="1:12" s="15" customFormat="1" ht="18.75" customHeight="1">
      <c r="A19150" s="14"/>
      <c r="B19150" s="14"/>
      <c r="C19150" s="14"/>
      <c r="E19150" s="16"/>
      <c r="F19150" s="17"/>
      <c r="G19150" s="17"/>
      <c r="H19150" s="17"/>
      <c r="I19150" s="17"/>
      <c r="J19150" s="17"/>
      <c r="K19150" s="17"/>
      <c r="L19150" s="36"/>
    </row>
    <row r="19151" spans="1:12" s="15" customFormat="1" ht="18.75" customHeight="1">
      <c r="A19151" s="14"/>
      <c r="B19151" s="14"/>
      <c r="C19151" s="14"/>
      <c r="E19151" s="16"/>
      <c r="F19151" s="17"/>
      <c r="G19151" s="17"/>
      <c r="H19151" s="17"/>
      <c r="I19151" s="17"/>
      <c r="J19151" s="17"/>
      <c r="K19151" s="17"/>
      <c r="L19151" s="36"/>
    </row>
    <row r="19152" spans="1:12" s="15" customFormat="1" ht="18.75" customHeight="1">
      <c r="A19152" s="14"/>
      <c r="B19152" s="14"/>
      <c r="C19152" s="14"/>
      <c r="E19152" s="16"/>
      <c r="F19152" s="17"/>
      <c r="G19152" s="17"/>
      <c r="H19152" s="17"/>
      <c r="I19152" s="17"/>
      <c r="J19152" s="17"/>
      <c r="K19152" s="17"/>
      <c r="L19152" s="36"/>
    </row>
    <row r="19153" spans="1:12" s="15" customFormat="1" ht="18.75" customHeight="1">
      <c r="A19153" s="14"/>
      <c r="B19153" s="14"/>
      <c r="C19153" s="14"/>
      <c r="E19153" s="16"/>
      <c r="F19153" s="17"/>
      <c r="G19153" s="17"/>
      <c r="H19153" s="17"/>
      <c r="I19153" s="17"/>
      <c r="J19153" s="17"/>
      <c r="K19153" s="17"/>
      <c r="L19153" s="36"/>
    </row>
    <row r="19154" spans="1:12" s="15" customFormat="1" ht="18.75" customHeight="1">
      <c r="A19154" s="14"/>
      <c r="B19154" s="14"/>
      <c r="C19154" s="14"/>
      <c r="E19154" s="16"/>
      <c r="F19154" s="17"/>
      <c r="G19154" s="17"/>
      <c r="H19154" s="17"/>
      <c r="I19154" s="17"/>
      <c r="J19154" s="17"/>
      <c r="K19154" s="17"/>
      <c r="L19154" s="36"/>
    </row>
    <row r="19155" spans="1:12" s="15" customFormat="1" ht="18.75" customHeight="1">
      <c r="A19155" s="14"/>
      <c r="B19155" s="14"/>
      <c r="C19155" s="14"/>
      <c r="E19155" s="16"/>
      <c r="F19155" s="17"/>
      <c r="G19155" s="17"/>
      <c r="H19155" s="17"/>
      <c r="I19155" s="17"/>
      <c r="J19155" s="17"/>
      <c r="K19155" s="17"/>
      <c r="L19155" s="36"/>
    </row>
    <row r="19156" spans="1:12" s="15" customFormat="1" ht="18.75" customHeight="1">
      <c r="A19156" s="14"/>
      <c r="B19156" s="14"/>
      <c r="C19156" s="14"/>
      <c r="E19156" s="16"/>
      <c r="F19156" s="17"/>
      <c r="G19156" s="17"/>
      <c r="H19156" s="17"/>
      <c r="I19156" s="17"/>
      <c r="J19156" s="17"/>
      <c r="K19156" s="17"/>
      <c r="L19156" s="36"/>
    </row>
    <row r="19157" spans="1:12" s="15" customFormat="1" ht="18.75" customHeight="1">
      <c r="A19157" s="14"/>
      <c r="B19157" s="14"/>
      <c r="C19157" s="14"/>
      <c r="E19157" s="16"/>
      <c r="F19157" s="17"/>
      <c r="G19157" s="17"/>
      <c r="H19157" s="17"/>
      <c r="I19157" s="17"/>
      <c r="J19157" s="17"/>
      <c r="K19157" s="17"/>
      <c r="L19157" s="36"/>
    </row>
    <row r="19158" spans="1:12" s="15" customFormat="1" ht="18.75" customHeight="1">
      <c r="A19158" s="14"/>
      <c r="B19158" s="14"/>
      <c r="C19158" s="14"/>
      <c r="E19158" s="16"/>
      <c r="F19158" s="17"/>
      <c r="G19158" s="17"/>
      <c r="H19158" s="17"/>
      <c r="I19158" s="17"/>
      <c r="J19158" s="17"/>
      <c r="K19158" s="17"/>
      <c r="L19158" s="36"/>
    </row>
    <row r="19159" spans="1:12" s="15" customFormat="1" ht="18.75" customHeight="1">
      <c r="A19159" s="14"/>
      <c r="B19159" s="14"/>
      <c r="C19159" s="14"/>
      <c r="E19159" s="16"/>
      <c r="F19159" s="17"/>
      <c r="G19159" s="17"/>
      <c r="H19159" s="17"/>
      <c r="I19159" s="17"/>
      <c r="J19159" s="17"/>
      <c r="K19159" s="17"/>
      <c r="L19159" s="36"/>
    </row>
    <row r="19160" spans="1:12" s="15" customFormat="1" ht="18.75" customHeight="1">
      <c r="A19160" s="14"/>
      <c r="B19160" s="14"/>
      <c r="C19160" s="14"/>
      <c r="E19160" s="16"/>
      <c r="F19160" s="17"/>
      <c r="G19160" s="17"/>
      <c r="H19160" s="17"/>
      <c r="I19160" s="17"/>
      <c r="J19160" s="17"/>
      <c r="K19160" s="17"/>
      <c r="L19160" s="36"/>
    </row>
    <row r="19161" spans="1:12" s="15" customFormat="1" ht="18.75" customHeight="1">
      <c r="A19161" s="14"/>
      <c r="B19161" s="14"/>
      <c r="C19161" s="14"/>
      <c r="E19161" s="16"/>
      <c r="F19161" s="17"/>
      <c r="G19161" s="17"/>
      <c r="H19161" s="17"/>
      <c r="I19161" s="17"/>
      <c r="J19161" s="17"/>
      <c r="K19161" s="17"/>
      <c r="L19161" s="36"/>
    </row>
    <row r="19162" spans="1:12" s="15" customFormat="1" ht="18.75" customHeight="1">
      <c r="A19162" s="14"/>
      <c r="B19162" s="14"/>
      <c r="C19162" s="14"/>
      <c r="E19162" s="16"/>
      <c r="F19162" s="17"/>
      <c r="G19162" s="17"/>
      <c r="H19162" s="17"/>
      <c r="I19162" s="17"/>
      <c r="J19162" s="17"/>
      <c r="K19162" s="17"/>
      <c r="L19162" s="36"/>
    </row>
    <row r="19163" spans="1:12" s="15" customFormat="1" ht="18.75" customHeight="1">
      <c r="A19163" s="14"/>
      <c r="B19163" s="14"/>
      <c r="C19163" s="14"/>
      <c r="E19163" s="16"/>
      <c r="F19163" s="17"/>
      <c r="G19163" s="17"/>
      <c r="H19163" s="17"/>
      <c r="I19163" s="17"/>
      <c r="J19163" s="17"/>
      <c r="K19163" s="17"/>
      <c r="L19163" s="36"/>
    </row>
    <row r="19164" spans="1:12" s="15" customFormat="1" ht="18.75" customHeight="1">
      <c r="A19164" s="14"/>
      <c r="B19164" s="14"/>
      <c r="C19164" s="14"/>
      <c r="E19164" s="16"/>
      <c r="F19164" s="17"/>
      <c r="G19164" s="17"/>
      <c r="H19164" s="17"/>
      <c r="I19164" s="17"/>
      <c r="J19164" s="17"/>
      <c r="K19164" s="17"/>
      <c r="L19164" s="36"/>
    </row>
    <row r="19165" spans="1:12" s="15" customFormat="1" ht="18.75" customHeight="1">
      <c r="A19165" s="14"/>
      <c r="B19165" s="14"/>
      <c r="C19165" s="14"/>
      <c r="E19165" s="16"/>
      <c r="F19165" s="17"/>
      <c r="G19165" s="17"/>
      <c r="H19165" s="17"/>
      <c r="I19165" s="17"/>
      <c r="J19165" s="17"/>
      <c r="K19165" s="17"/>
      <c r="L19165" s="36"/>
    </row>
    <row r="19166" spans="1:12" s="15" customFormat="1" ht="18.75" customHeight="1">
      <c r="A19166" s="14"/>
      <c r="B19166" s="14"/>
      <c r="C19166" s="14"/>
      <c r="E19166" s="16"/>
      <c r="F19166" s="17"/>
      <c r="G19166" s="17"/>
      <c r="H19166" s="17"/>
      <c r="I19166" s="17"/>
      <c r="J19166" s="17"/>
      <c r="K19166" s="17"/>
      <c r="L19166" s="36"/>
    </row>
    <row r="19167" spans="1:12" s="15" customFormat="1" ht="18.75" customHeight="1">
      <c r="A19167" s="14"/>
      <c r="B19167" s="14"/>
      <c r="C19167" s="14"/>
      <c r="E19167" s="16"/>
      <c r="F19167" s="17"/>
      <c r="G19167" s="17"/>
      <c r="H19167" s="17"/>
      <c r="I19167" s="17"/>
      <c r="J19167" s="17"/>
      <c r="K19167" s="17"/>
      <c r="L19167" s="36"/>
    </row>
    <row r="19168" spans="1:12" s="15" customFormat="1" ht="18.75" customHeight="1">
      <c r="A19168" s="14"/>
      <c r="B19168" s="14"/>
      <c r="C19168" s="14"/>
      <c r="E19168" s="16"/>
      <c r="F19168" s="17"/>
      <c r="G19168" s="17"/>
      <c r="H19168" s="17"/>
      <c r="I19168" s="17"/>
      <c r="J19168" s="17"/>
      <c r="K19168" s="17"/>
      <c r="L19168" s="36"/>
    </row>
    <row r="19169" spans="1:12" s="15" customFormat="1" ht="18.75" customHeight="1">
      <c r="A19169" s="14"/>
      <c r="B19169" s="14"/>
      <c r="C19169" s="14"/>
      <c r="E19169" s="16"/>
      <c r="F19169" s="17"/>
      <c r="G19169" s="17"/>
      <c r="H19169" s="17"/>
      <c r="I19169" s="17"/>
      <c r="J19169" s="17"/>
      <c r="K19169" s="17"/>
      <c r="L19169" s="36"/>
    </row>
    <row r="19170" spans="1:12" s="15" customFormat="1" ht="18.75" customHeight="1">
      <c r="A19170" s="14"/>
      <c r="B19170" s="14"/>
      <c r="C19170" s="14"/>
      <c r="E19170" s="16"/>
      <c r="F19170" s="17"/>
      <c r="G19170" s="17"/>
      <c r="H19170" s="17"/>
      <c r="I19170" s="17"/>
      <c r="J19170" s="17"/>
      <c r="K19170" s="17"/>
      <c r="L19170" s="36"/>
    </row>
    <row r="19171" spans="1:12" s="15" customFormat="1" ht="18.75" customHeight="1">
      <c r="A19171" s="14"/>
      <c r="B19171" s="14"/>
      <c r="C19171" s="14"/>
      <c r="E19171" s="16"/>
      <c r="F19171" s="17"/>
      <c r="G19171" s="17"/>
      <c r="H19171" s="17"/>
      <c r="I19171" s="17"/>
      <c r="J19171" s="17"/>
      <c r="K19171" s="17"/>
      <c r="L19171" s="36"/>
    </row>
    <row r="19172" spans="1:12" s="15" customFormat="1" ht="18.75" customHeight="1">
      <c r="A19172" s="14"/>
      <c r="B19172" s="14"/>
      <c r="C19172" s="14"/>
      <c r="E19172" s="16"/>
      <c r="F19172" s="17"/>
      <c r="G19172" s="17"/>
      <c r="H19172" s="17"/>
      <c r="I19172" s="17"/>
      <c r="J19172" s="17"/>
      <c r="K19172" s="17"/>
      <c r="L19172" s="36"/>
    </row>
    <row r="19173" spans="1:12" s="15" customFormat="1" ht="18.75" customHeight="1">
      <c r="A19173" s="14"/>
      <c r="B19173" s="14"/>
      <c r="C19173" s="14"/>
      <c r="E19173" s="16"/>
      <c r="F19173" s="17"/>
      <c r="G19173" s="17"/>
      <c r="H19173" s="17"/>
      <c r="I19173" s="17"/>
      <c r="J19173" s="17"/>
      <c r="K19173" s="17"/>
      <c r="L19173" s="36"/>
    </row>
    <row r="19174" spans="1:12" s="15" customFormat="1" ht="18.75" customHeight="1">
      <c r="A19174" s="14"/>
      <c r="B19174" s="14"/>
      <c r="C19174" s="14"/>
      <c r="E19174" s="16"/>
      <c r="F19174" s="17"/>
      <c r="G19174" s="17"/>
      <c r="H19174" s="17"/>
      <c r="I19174" s="17"/>
      <c r="J19174" s="17"/>
      <c r="K19174" s="17"/>
      <c r="L19174" s="36"/>
    </row>
    <row r="19175" spans="1:12" s="15" customFormat="1" ht="18.75" customHeight="1">
      <c r="A19175" s="14"/>
      <c r="B19175" s="14"/>
      <c r="C19175" s="14"/>
      <c r="E19175" s="16"/>
      <c r="F19175" s="17"/>
      <c r="G19175" s="17"/>
      <c r="H19175" s="17"/>
      <c r="I19175" s="17"/>
      <c r="J19175" s="17"/>
      <c r="K19175" s="17"/>
      <c r="L19175" s="36"/>
    </row>
    <row r="19176" spans="1:12" s="15" customFormat="1" ht="18.75" customHeight="1">
      <c r="A19176" s="14"/>
      <c r="B19176" s="14"/>
      <c r="C19176" s="14"/>
      <c r="E19176" s="16"/>
      <c r="F19176" s="17"/>
      <c r="G19176" s="17"/>
      <c r="H19176" s="17"/>
      <c r="I19176" s="17"/>
      <c r="J19176" s="17"/>
      <c r="K19176" s="17"/>
      <c r="L19176" s="36"/>
    </row>
    <row r="19177" spans="1:12" s="15" customFormat="1" ht="18.75" customHeight="1">
      <c r="A19177" s="14"/>
      <c r="B19177" s="14"/>
      <c r="C19177" s="14"/>
      <c r="E19177" s="16"/>
      <c r="F19177" s="17"/>
      <c r="G19177" s="17"/>
      <c r="H19177" s="17"/>
      <c r="I19177" s="17"/>
      <c r="J19177" s="17"/>
      <c r="K19177" s="17"/>
      <c r="L19177" s="36"/>
    </row>
    <row r="19178" spans="1:12" s="15" customFormat="1" ht="18.75" customHeight="1">
      <c r="A19178" s="14"/>
      <c r="B19178" s="14"/>
      <c r="C19178" s="14"/>
      <c r="E19178" s="16"/>
      <c r="F19178" s="17"/>
      <c r="G19178" s="17"/>
      <c r="H19178" s="17"/>
      <c r="I19178" s="17"/>
      <c r="J19178" s="17"/>
      <c r="K19178" s="17"/>
      <c r="L19178" s="36"/>
    </row>
    <row r="19179" spans="1:12" s="15" customFormat="1" ht="18.75" customHeight="1">
      <c r="A19179" s="14"/>
      <c r="B19179" s="14"/>
      <c r="C19179" s="14"/>
      <c r="E19179" s="16"/>
      <c r="F19179" s="17"/>
      <c r="G19179" s="17"/>
      <c r="H19179" s="17"/>
      <c r="I19179" s="17"/>
      <c r="J19179" s="17"/>
      <c r="K19179" s="17"/>
      <c r="L19179" s="36"/>
    </row>
    <row r="19180" spans="1:12" s="15" customFormat="1" ht="18.75" customHeight="1">
      <c r="A19180" s="14"/>
      <c r="B19180" s="14"/>
      <c r="C19180" s="14"/>
      <c r="E19180" s="16"/>
      <c r="F19180" s="17"/>
      <c r="G19180" s="17"/>
      <c r="H19180" s="17"/>
      <c r="I19180" s="17"/>
      <c r="J19180" s="17"/>
      <c r="K19180" s="17"/>
      <c r="L19180" s="36"/>
    </row>
    <row r="19181" spans="1:12" s="15" customFormat="1" ht="18.75" customHeight="1">
      <c r="A19181" s="14"/>
      <c r="B19181" s="14"/>
      <c r="C19181" s="14"/>
      <c r="E19181" s="16"/>
      <c r="F19181" s="17"/>
      <c r="G19181" s="17"/>
      <c r="H19181" s="17"/>
      <c r="I19181" s="17"/>
      <c r="J19181" s="17"/>
      <c r="K19181" s="17"/>
      <c r="L19181" s="36"/>
    </row>
    <row r="19182" spans="1:12" s="15" customFormat="1" ht="18.75" customHeight="1">
      <c r="A19182" s="14"/>
      <c r="B19182" s="14"/>
      <c r="C19182" s="14"/>
      <c r="E19182" s="16"/>
      <c r="F19182" s="17"/>
      <c r="G19182" s="17"/>
      <c r="H19182" s="17"/>
      <c r="I19182" s="17"/>
      <c r="J19182" s="17"/>
      <c r="K19182" s="17"/>
      <c r="L19182" s="36"/>
    </row>
    <row r="19183" spans="1:12" s="15" customFormat="1" ht="18.75" customHeight="1">
      <c r="A19183" s="14"/>
      <c r="B19183" s="14"/>
      <c r="C19183" s="14"/>
      <c r="E19183" s="16"/>
      <c r="F19183" s="17"/>
      <c r="G19183" s="17"/>
      <c r="H19183" s="17"/>
      <c r="I19183" s="17"/>
      <c r="J19183" s="17"/>
      <c r="K19183" s="17"/>
      <c r="L19183" s="36"/>
    </row>
    <row r="19184" spans="1:12" s="15" customFormat="1" ht="18.75" customHeight="1">
      <c r="A19184" s="14"/>
      <c r="B19184" s="14"/>
      <c r="C19184" s="14"/>
      <c r="E19184" s="16"/>
      <c r="F19184" s="17"/>
      <c r="G19184" s="17"/>
      <c r="H19184" s="17"/>
      <c r="I19184" s="17"/>
      <c r="J19184" s="17"/>
      <c r="K19184" s="17"/>
      <c r="L19184" s="36"/>
    </row>
    <row r="19185" spans="1:12" s="15" customFormat="1" ht="18.75" customHeight="1">
      <c r="A19185" s="14"/>
      <c r="B19185" s="14"/>
      <c r="C19185" s="14"/>
      <c r="E19185" s="16"/>
      <c r="F19185" s="17"/>
      <c r="G19185" s="17"/>
      <c r="H19185" s="17"/>
      <c r="I19185" s="17"/>
      <c r="J19185" s="17"/>
      <c r="K19185" s="17"/>
      <c r="L19185" s="36"/>
    </row>
    <row r="19186" spans="1:12" s="15" customFormat="1" ht="18.75" customHeight="1">
      <c r="A19186" s="14"/>
      <c r="B19186" s="14"/>
      <c r="C19186" s="14"/>
      <c r="E19186" s="16"/>
      <c r="F19186" s="17"/>
      <c r="G19186" s="17"/>
      <c r="H19186" s="17"/>
      <c r="I19186" s="17"/>
      <c r="J19186" s="17"/>
      <c r="K19186" s="17"/>
      <c r="L19186" s="36"/>
    </row>
    <row r="19187" spans="1:12" s="15" customFormat="1" ht="18.75" customHeight="1">
      <c r="A19187" s="14"/>
      <c r="B19187" s="14"/>
      <c r="C19187" s="14"/>
      <c r="E19187" s="16"/>
      <c r="F19187" s="17"/>
      <c r="G19187" s="17"/>
      <c r="H19187" s="17"/>
      <c r="I19187" s="17"/>
      <c r="J19187" s="17"/>
      <c r="K19187" s="17"/>
      <c r="L19187" s="36"/>
    </row>
    <row r="19188" spans="1:12" s="15" customFormat="1" ht="18.75" customHeight="1">
      <c r="A19188" s="14"/>
      <c r="B19188" s="14"/>
      <c r="C19188" s="14"/>
      <c r="E19188" s="16"/>
      <c r="F19188" s="17"/>
      <c r="G19188" s="17"/>
      <c r="H19188" s="17"/>
      <c r="I19188" s="17"/>
      <c r="J19188" s="17"/>
      <c r="K19188" s="17"/>
      <c r="L19188" s="36"/>
    </row>
    <row r="19189" spans="1:12" s="15" customFormat="1" ht="18.75" customHeight="1">
      <c r="A19189" s="14"/>
      <c r="B19189" s="14"/>
      <c r="C19189" s="14"/>
      <c r="E19189" s="16"/>
      <c r="F19189" s="17"/>
      <c r="G19189" s="17"/>
      <c r="H19189" s="17"/>
      <c r="I19189" s="17"/>
      <c r="J19189" s="17"/>
      <c r="K19189" s="17"/>
      <c r="L19189" s="36"/>
    </row>
    <row r="19190" spans="1:12" s="15" customFormat="1" ht="18.75" customHeight="1">
      <c r="A19190" s="14"/>
      <c r="B19190" s="14"/>
      <c r="C19190" s="14"/>
      <c r="E19190" s="16"/>
      <c r="F19190" s="17"/>
      <c r="G19190" s="17"/>
      <c r="H19190" s="17"/>
      <c r="I19190" s="17"/>
      <c r="J19190" s="17"/>
      <c r="K19190" s="17"/>
      <c r="L19190" s="36"/>
    </row>
    <row r="19191" spans="1:12" s="15" customFormat="1" ht="18.75" customHeight="1">
      <c r="A19191" s="14"/>
      <c r="B19191" s="14"/>
      <c r="C19191" s="14"/>
      <c r="E19191" s="16"/>
      <c r="F19191" s="17"/>
      <c r="G19191" s="17"/>
      <c r="H19191" s="17"/>
      <c r="I19191" s="17"/>
      <c r="J19191" s="17"/>
      <c r="K19191" s="17"/>
      <c r="L19191" s="36"/>
    </row>
    <row r="19192" spans="1:12" s="15" customFormat="1" ht="18.75" customHeight="1">
      <c r="A19192" s="14"/>
      <c r="B19192" s="14"/>
      <c r="C19192" s="14"/>
      <c r="E19192" s="16"/>
      <c r="F19192" s="17"/>
      <c r="G19192" s="17"/>
      <c r="H19192" s="17"/>
      <c r="I19192" s="17"/>
      <c r="J19192" s="17"/>
      <c r="K19192" s="17"/>
      <c r="L19192" s="36"/>
    </row>
    <row r="19193" spans="1:12" s="15" customFormat="1" ht="18.75" customHeight="1">
      <c r="A19193" s="14"/>
      <c r="B19193" s="14"/>
      <c r="C19193" s="14"/>
      <c r="E19193" s="16"/>
      <c r="F19193" s="17"/>
      <c r="G19193" s="17"/>
      <c r="H19193" s="17"/>
      <c r="I19193" s="17"/>
      <c r="J19193" s="17"/>
      <c r="K19193" s="17"/>
      <c r="L19193" s="36"/>
    </row>
    <row r="19194" spans="1:12" s="15" customFormat="1" ht="18.75" customHeight="1">
      <c r="A19194" s="14"/>
      <c r="B19194" s="14"/>
      <c r="C19194" s="14"/>
      <c r="E19194" s="16"/>
      <c r="F19194" s="17"/>
      <c r="G19194" s="17"/>
      <c r="H19194" s="17"/>
      <c r="I19194" s="17"/>
      <c r="J19194" s="17"/>
      <c r="K19194" s="17"/>
      <c r="L19194" s="36"/>
    </row>
    <row r="19195" spans="1:12" s="15" customFormat="1" ht="18.75" customHeight="1">
      <c r="A19195" s="14"/>
      <c r="B19195" s="14"/>
      <c r="C19195" s="14"/>
      <c r="E19195" s="16"/>
      <c r="F19195" s="17"/>
      <c r="G19195" s="17"/>
      <c r="H19195" s="17"/>
      <c r="I19195" s="17"/>
      <c r="J19195" s="17"/>
      <c r="K19195" s="17"/>
      <c r="L19195" s="36"/>
    </row>
    <row r="19196" spans="1:12" s="15" customFormat="1" ht="18.75" customHeight="1">
      <c r="A19196" s="14"/>
      <c r="B19196" s="14"/>
      <c r="C19196" s="14"/>
      <c r="E19196" s="16"/>
      <c r="F19196" s="17"/>
      <c r="G19196" s="17"/>
      <c r="H19196" s="17"/>
      <c r="I19196" s="17"/>
      <c r="J19196" s="17"/>
      <c r="K19196" s="17"/>
      <c r="L19196" s="36"/>
    </row>
    <row r="19197" spans="1:12" s="15" customFormat="1" ht="18.75" customHeight="1">
      <c r="A19197" s="14"/>
      <c r="B19197" s="14"/>
      <c r="C19197" s="14"/>
      <c r="E19197" s="16"/>
      <c r="F19197" s="17"/>
      <c r="G19197" s="17"/>
      <c r="H19197" s="17"/>
      <c r="I19197" s="17"/>
      <c r="J19197" s="17"/>
      <c r="K19197" s="17"/>
      <c r="L19197" s="36"/>
    </row>
    <row r="19198" spans="1:12" s="15" customFormat="1" ht="18.75" customHeight="1">
      <c r="A19198" s="14"/>
      <c r="B19198" s="14"/>
      <c r="C19198" s="14"/>
      <c r="E19198" s="16"/>
      <c r="F19198" s="17"/>
      <c r="G19198" s="17"/>
      <c r="H19198" s="17"/>
      <c r="I19198" s="17"/>
      <c r="J19198" s="17"/>
      <c r="K19198" s="17"/>
      <c r="L19198" s="36"/>
    </row>
    <row r="19199" spans="1:12" s="15" customFormat="1" ht="18.75" customHeight="1">
      <c r="A19199" s="14"/>
      <c r="B19199" s="14"/>
      <c r="C19199" s="14"/>
      <c r="E19199" s="16"/>
      <c r="F19199" s="17"/>
      <c r="G19199" s="17"/>
      <c r="H19199" s="17"/>
      <c r="I19199" s="17"/>
      <c r="J19199" s="17"/>
      <c r="K19199" s="17"/>
      <c r="L19199" s="36"/>
    </row>
    <row r="19200" spans="1:12" s="15" customFormat="1" ht="18.75" customHeight="1">
      <c r="A19200" s="14"/>
      <c r="B19200" s="14"/>
      <c r="C19200" s="14"/>
      <c r="E19200" s="16"/>
      <c r="F19200" s="17"/>
      <c r="G19200" s="17"/>
      <c r="H19200" s="17"/>
      <c r="I19200" s="17"/>
      <c r="J19200" s="17"/>
      <c r="K19200" s="17"/>
      <c r="L19200" s="36"/>
    </row>
    <row r="19201" spans="1:12" s="15" customFormat="1" ht="18.75" customHeight="1">
      <c r="A19201" s="14"/>
      <c r="B19201" s="14"/>
      <c r="C19201" s="14"/>
      <c r="E19201" s="16"/>
      <c r="F19201" s="17"/>
      <c r="G19201" s="17"/>
      <c r="H19201" s="17"/>
      <c r="I19201" s="17"/>
      <c r="J19201" s="17"/>
      <c r="K19201" s="17"/>
      <c r="L19201" s="36"/>
    </row>
    <row r="19202" spans="1:12" s="15" customFormat="1" ht="18.75" customHeight="1">
      <c r="A19202" s="14"/>
      <c r="B19202" s="14"/>
      <c r="C19202" s="14"/>
      <c r="E19202" s="16"/>
      <c r="F19202" s="17"/>
      <c r="G19202" s="17"/>
      <c r="H19202" s="17"/>
      <c r="I19202" s="17"/>
      <c r="J19202" s="17"/>
      <c r="K19202" s="17"/>
      <c r="L19202" s="36"/>
    </row>
    <row r="19203" spans="1:12" s="15" customFormat="1" ht="18.75" customHeight="1">
      <c r="A19203" s="14"/>
      <c r="B19203" s="14"/>
      <c r="C19203" s="14"/>
      <c r="E19203" s="16"/>
      <c r="F19203" s="17"/>
      <c r="G19203" s="17"/>
      <c r="H19203" s="17"/>
      <c r="I19203" s="17"/>
      <c r="J19203" s="17"/>
      <c r="K19203" s="17"/>
      <c r="L19203" s="36"/>
    </row>
    <row r="19204" spans="1:12" s="15" customFormat="1" ht="18.75" customHeight="1">
      <c r="A19204" s="14"/>
      <c r="B19204" s="14"/>
      <c r="C19204" s="14"/>
      <c r="E19204" s="16"/>
      <c r="F19204" s="17"/>
      <c r="G19204" s="17"/>
      <c r="H19204" s="17"/>
      <c r="I19204" s="17"/>
      <c r="J19204" s="17"/>
      <c r="K19204" s="17"/>
      <c r="L19204" s="36"/>
    </row>
    <row r="19205" spans="1:12" s="15" customFormat="1" ht="18.75" customHeight="1">
      <c r="A19205" s="14"/>
      <c r="B19205" s="14"/>
      <c r="C19205" s="14"/>
      <c r="E19205" s="16"/>
      <c r="F19205" s="17"/>
      <c r="G19205" s="17"/>
      <c r="H19205" s="17"/>
      <c r="I19205" s="17"/>
      <c r="J19205" s="17"/>
      <c r="K19205" s="17"/>
      <c r="L19205" s="36"/>
    </row>
    <row r="19206" spans="1:12" s="15" customFormat="1" ht="18.75" customHeight="1">
      <c r="A19206" s="14"/>
      <c r="B19206" s="14"/>
      <c r="C19206" s="14"/>
      <c r="E19206" s="16"/>
      <c r="F19206" s="17"/>
      <c r="G19206" s="17"/>
      <c r="H19206" s="17"/>
      <c r="I19206" s="17"/>
      <c r="J19206" s="17"/>
      <c r="K19206" s="17"/>
      <c r="L19206" s="36"/>
    </row>
    <row r="19207" spans="1:12" s="15" customFormat="1" ht="18.75" customHeight="1">
      <c r="A19207" s="14"/>
      <c r="B19207" s="14"/>
      <c r="C19207" s="14"/>
      <c r="E19207" s="16"/>
      <c r="F19207" s="17"/>
      <c r="G19207" s="17"/>
      <c r="H19207" s="17"/>
      <c r="I19207" s="17"/>
      <c r="J19207" s="17"/>
      <c r="K19207" s="17"/>
      <c r="L19207" s="36"/>
    </row>
    <row r="19208" spans="1:12" s="15" customFormat="1" ht="18.75" customHeight="1">
      <c r="A19208" s="14"/>
      <c r="B19208" s="14"/>
      <c r="C19208" s="14"/>
      <c r="E19208" s="16"/>
      <c r="F19208" s="17"/>
      <c r="G19208" s="17"/>
      <c r="H19208" s="17"/>
      <c r="I19208" s="17"/>
      <c r="J19208" s="17"/>
      <c r="K19208" s="17"/>
      <c r="L19208" s="36"/>
    </row>
    <row r="19209" spans="1:12" s="15" customFormat="1" ht="18.75" customHeight="1">
      <c r="A19209" s="14"/>
      <c r="B19209" s="14"/>
      <c r="C19209" s="14"/>
      <c r="E19209" s="16"/>
      <c r="F19209" s="17"/>
      <c r="G19209" s="17"/>
      <c r="H19209" s="17"/>
      <c r="I19209" s="17"/>
      <c r="J19209" s="17"/>
      <c r="K19209" s="17"/>
      <c r="L19209" s="36"/>
    </row>
    <row r="19210" spans="1:12" s="15" customFormat="1" ht="18.75" customHeight="1">
      <c r="A19210" s="14"/>
      <c r="B19210" s="14"/>
      <c r="C19210" s="14"/>
      <c r="E19210" s="16"/>
      <c r="F19210" s="17"/>
      <c r="G19210" s="17"/>
      <c r="H19210" s="17"/>
      <c r="I19210" s="17"/>
      <c r="J19210" s="17"/>
      <c r="K19210" s="17"/>
      <c r="L19210" s="36"/>
    </row>
    <row r="19211" spans="1:12" s="15" customFormat="1" ht="18.75" customHeight="1">
      <c r="A19211" s="14"/>
      <c r="B19211" s="14"/>
      <c r="C19211" s="14"/>
      <c r="E19211" s="16"/>
      <c r="F19211" s="17"/>
      <c r="G19211" s="17"/>
      <c r="H19211" s="17"/>
      <c r="I19211" s="17"/>
      <c r="J19211" s="17"/>
      <c r="K19211" s="17"/>
      <c r="L19211" s="36"/>
    </row>
    <row r="19212" spans="1:12" s="15" customFormat="1" ht="18.75" customHeight="1">
      <c r="A19212" s="14"/>
      <c r="B19212" s="14"/>
      <c r="C19212" s="14"/>
      <c r="E19212" s="16"/>
      <c r="F19212" s="17"/>
      <c r="G19212" s="17"/>
      <c r="H19212" s="17"/>
      <c r="I19212" s="17"/>
      <c r="J19212" s="17"/>
      <c r="K19212" s="17"/>
      <c r="L19212" s="36"/>
    </row>
    <row r="19213" spans="1:12" s="15" customFormat="1" ht="18.75" customHeight="1">
      <c r="A19213" s="14"/>
      <c r="B19213" s="14"/>
      <c r="C19213" s="14"/>
      <c r="E19213" s="16"/>
      <c r="F19213" s="17"/>
      <c r="G19213" s="17"/>
      <c r="H19213" s="17"/>
      <c r="I19213" s="17"/>
      <c r="J19213" s="17"/>
      <c r="K19213" s="17"/>
      <c r="L19213" s="36"/>
    </row>
    <row r="19214" spans="1:12" s="15" customFormat="1" ht="18.75" customHeight="1">
      <c r="A19214" s="14"/>
      <c r="B19214" s="14"/>
      <c r="C19214" s="14"/>
      <c r="E19214" s="16"/>
      <c r="F19214" s="17"/>
      <c r="G19214" s="17"/>
      <c r="H19214" s="17"/>
      <c r="I19214" s="17"/>
      <c r="J19214" s="17"/>
      <c r="K19214" s="17"/>
      <c r="L19214" s="36"/>
    </row>
    <row r="19215" spans="1:12" s="15" customFormat="1" ht="18.75" customHeight="1">
      <c r="A19215" s="14"/>
      <c r="B19215" s="14"/>
      <c r="C19215" s="14"/>
      <c r="E19215" s="16"/>
      <c r="F19215" s="17"/>
      <c r="G19215" s="17"/>
      <c r="H19215" s="17"/>
      <c r="I19215" s="17"/>
      <c r="J19215" s="17"/>
      <c r="K19215" s="17"/>
      <c r="L19215" s="36"/>
    </row>
    <row r="19216" spans="1:12" s="15" customFormat="1" ht="18.75" customHeight="1">
      <c r="A19216" s="14"/>
      <c r="B19216" s="14"/>
      <c r="C19216" s="14"/>
      <c r="E19216" s="16"/>
      <c r="F19216" s="17"/>
      <c r="G19216" s="17"/>
      <c r="H19216" s="17"/>
      <c r="I19216" s="17"/>
      <c r="J19216" s="17"/>
      <c r="K19216" s="17"/>
      <c r="L19216" s="36"/>
    </row>
    <row r="19217" spans="1:12" s="15" customFormat="1" ht="18.75" customHeight="1">
      <c r="A19217" s="14"/>
      <c r="B19217" s="14"/>
      <c r="C19217" s="14"/>
      <c r="E19217" s="16"/>
      <c r="F19217" s="17"/>
      <c r="G19217" s="17"/>
      <c r="H19217" s="17"/>
      <c r="I19217" s="17"/>
      <c r="J19217" s="17"/>
      <c r="K19217" s="17"/>
      <c r="L19217" s="36"/>
    </row>
    <row r="19218" spans="1:12" s="15" customFormat="1" ht="18.75" customHeight="1">
      <c r="A19218" s="14"/>
      <c r="B19218" s="14"/>
      <c r="C19218" s="14"/>
      <c r="E19218" s="16"/>
      <c r="F19218" s="17"/>
      <c r="G19218" s="17"/>
      <c r="H19218" s="17"/>
      <c r="I19218" s="17"/>
      <c r="J19218" s="17"/>
      <c r="K19218" s="17"/>
      <c r="L19218" s="36"/>
    </row>
    <row r="19219" spans="1:12" s="15" customFormat="1" ht="18.75" customHeight="1">
      <c r="A19219" s="14"/>
      <c r="B19219" s="14"/>
      <c r="C19219" s="14"/>
      <c r="E19219" s="16"/>
      <c r="F19219" s="17"/>
      <c r="G19219" s="17"/>
      <c r="H19219" s="17"/>
      <c r="I19219" s="17"/>
      <c r="J19219" s="17"/>
      <c r="K19219" s="17"/>
      <c r="L19219" s="36"/>
    </row>
    <row r="19220" spans="1:12" s="15" customFormat="1" ht="18.75" customHeight="1">
      <c r="A19220" s="14"/>
      <c r="B19220" s="14"/>
      <c r="C19220" s="14"/>
      <c r="E19220" s="16"/>
      <c r="F19220" s="17"/>
      <c r="G19220" s="17"/>
      <c r="H19220" s="17"/>
      <c r="I19220" s="17"/>
      <c r="J19220" s="17"/>
      <c r="K19220" s="17"/>
      <c r="L19220" s="36"/>
    </row>
    <row r="19221" spans="1:12" s="15" customFormat="1" ht="18.75" customHeight="1">
      <c r="A19221" s="14"/>
      <c r="B19221" s="14"/>
      <c r="C19221" s="14"/>
      <c r="E19221" s="16"/>
      <c r="F19221" s="17"/>
      <c r="G19221" s="17"/>
      <c r="H19221" s="17"/>
      <c r="I19221" s="17"/>
      <c r="J19221" s="17"/>
      <c r="K19221" s="17"/>
      <c r="L19221" s="36"/>
    </row>
    <row r="19222" spans="1:12" s="15" customFormat="1" ht="18.75" customHeight="1">
      <c r="A19222" s="14"/>
      <c r="B19222" s="14"/>
      <c r="C19222" s="14"/>
      <c r="E19222" s="16"/>
      <c r="F19222" s="17"/>
      <c r="G19222" s="17"/>
      <c r="H19222" s="17"/>
      <c r="I19222" s="17"/>
      <c r="J19222" s="17"/>
      <c r="K19222" s="17"/>
      <c r="L19222" s="36"/>
    </row>
    <row r="19223" spans="1:12" s="15" customFormat="1" ht="18.75" customHeight="1">
      <c r="A19223" s="14"/>
      <c r="B19223" s="14"/>
      <c r="C19223" s="14"/>
      <c r="E19223" s="16"/>
      <c r="F19223" s="17"/>
      <c r="G19223" s="17"/>
      <c r="H19223" s="17"/>
      <c r="I19223" s="17"/>
      <c r="J19223" s="17"/>
      <c r="K19223" s="17"/>
      <c r="L19223" s="36"/>
    </row>
    <row r="19224" spans="1:12" s="15" customFormat="1" ht="18.75" customHeight="1">
      <c r="A19224" s="14"/>
      <c r="B19224" s="14"/>
      <c r="C19224" s="14"/>
      <c r="E19224" s="16"/>
      <c r="F19224" s="17"/>
      <c r="G19224" s="17"/>
      <c r="H19224" s="17"/>
      <c r="I19224" s="17"/>
      <c r="J19224" s="17"/>
      <c r="K19224" s="17"/>
      <c r="L19224" s="36"/>
    </row>
    <row r="19225" spans="1:12" s="15" customFormat="1" ht="18.75" customHeight="1">
      <c r="A19225" s="14"/>
      <c r="B19225" s="14"/>
      <c r="C19225" s="14"/>
      <c r="E19225" s="16"/>
      <c r="F19225" s="17"/>
      <c r="G19225" s="17"/>
      <c r="H19225" s="17"/>
      <c r="I19225" s="17"/>
      <c r="J19225" s="17"/>
      <c r="K19225" s="17"/>
      <c r="L19225" s="36"/>
    </row>
    <row r="19226" spans="1:12" s="15" customFormat="1" ht="18.75" customHeight="1">
      <c r="A19226" s="14"/>
      <c r="B19226" s="14"/>
      <c r="C19226" s="14"/>
      <c r="E19226" s="16"/>
      <c r="F19226" s="17"/>
      <c r="G19226" s="17"/>
      <c r="H19226" s="17"/>
      <c r="I19226" s="17"/>
      <c r="J19226" s="17"/>
      <c r="K19226" s="17"/>
      <c r="L19226" s="36"/>
    </row>
    <row r="19227" spans="1:12" s="15" customFormat="1" ht="18.75" customHeight="1">
      <c r="A19227" s="14"/>
      <c r="B19227" s="14"/>
      <c r="C19227" s="14"/>
      <c r="E19227" s="16"/>
      <c r="F19227" s="17"/>
      <c r="G19227" s="17"/>
      <c r="H19227" s="17"/>
      <c r="I19227" s="17"/>
      <c r="J19227" s="17"/>
      <c r="K19227" s="17"/>
      <c r="L19227" s="36"/>
    </row>
    <row r="19228" spans="1:12" s="15" customFormat="1" ht="18.75" customHeight="1">
      <c r="A19228" s="14"/>
      <c r="B19228" s="14"/>
      <c r="C19228" s="14"/>
      <c r="E19228" s="16"/>
      <c r="F19228" s="17"/>
      <c r="G19228" s="17"/>
      <c r="H19228" s="17"/>
      <c r="I19228" s="17"/>
      <c r="J19228" s="17"/>
      <c r="K19228" s="17"/>
      <c r="L19228" s="36"/>
    </row>
    <row r="19229" spans="1:12" s="15" customFormat="1" ht="18.75" customHeight="1">
      <c r="A19229" s="14"/>
      <c r="B19229" s="14"/>
      <c r="C19229" s="14"/>
      <c r="E19229" s="16"/>
      <c r="F19229" s="17"/>
      <c r="G19229" s="17"/>
      <c r="H19229" s="17"/>
      <c r="I19229" s="17"/>
      <c r="J19229" s="17"/>
      <c r="K19229" s="17"/>
      <c r="L19229" s="36"/>
    </row>
    <row r="19230" spans="1:12" s="15" customFormat="1" ht="18.75" customHeight="1">
      <c r="A19230" s="14"/>
      <c r="B19230" s="14"/>
      <c r="C19230" s="14"/>
      <c r="E19230" s="16"/>
      <c r="F19230" s="17"/>
      <c r="G19230" s="17"/>
      <c r="H19230" s="17"/>
      <c r="I19230" s="17"/>
      <c r="J19230" s="17"/>
      <c r="K19230" s="17"/>
      <c r="L19230" s="36"/>
    </row>
    <row r="19231" spans="1:12" s="15" customFormat="1" ht="18.75" customHeight="1">
      <c r="A19231" s="14"/>
      <c r="B19231" s="14"/>
      <c r="C19231" s="14"/>
      <c r="E19231" s="16"/>
      <c r="F19231" s="17"/>
      <c r="G19231" s="17"/>
      <c r="H19231" s="17"/>
      <c r="I19231" s="17"/>
      <c r="J19231" s="17"/>
      <c r="K19231" s="17"/>
      <c r="L19231" s="36"/>
    </row>
    <row r="19232" spans="1:12" s="15" customFormat="1" ht="18.75" customHeight="1">
      <c r="A19232" s="14"/>
      <c r="B19232" s="14"/>
      <c r="C19232" s="14"/>
      <c r="E19232" s="16"/>
      <c r="F19232" s="17"/>
      <c r="G19232" s="17"/>
      <c r="H19232" s="17"/>
      <c r="I19232" s="17"/>
      <c r="J19232" s="17"/>
      <c r="K19232" s="17"/>
      <c r="L19232" s="36"/>
    </row>
    <row r="19233" spans="1:12" s="15" customFormat="1" ht="18.75" customHeight="1">
      <c r="A19233" s="14"/>
      <c r="B19233" s="14"/>
      <c r="C19233" s="14"/>
      <c r="E19233" s="16"/>
      <c r="F19233" s="17"/>
      <c r="G19233" s="17"/>
      <c r="H19233" s="17"/>
      <c r="I19233" s="17"/>
      <c r="J19233" s="17"/>
      <c r="K19233" s="17"/>
      <c r="L19233" s="36"/>
    </row>
    <row r="19234" spans="1:12" s="15" customFormat="1" ht="18.75" customHeight="1">
      <c r="A19234" s="14"/>
      <c r="B19234" s="14"/>
      <c r="C19234" s="14"/>
      <c r="E19234" s="16"/>
      <c r="F19234" s="17"/>
      <c r="G19234" s="17"/>
      <c r="H19234" s="17"/>
      <c r="I19234" s="17"/>
      <c r="J19234" s="17"/>
      <c r="K19234" s="17"/>
      <c r="L19234" s="36"/>
    </row>
    <row r="19235" spans="1:12" s="15" customFormat="1" ht="18.75" customHeight="1">
      <c r="A19235" s="14"/>
      <c r="B19235" s="14"/>
      <c r="C19235" s="14"/>
      <c r="E19235" s="16"/>
      <c r="F19235" s="17"/>
      <c r="G19235" s="17"/>
      <c r="H19235" s="17"/>
      <c r="I19235" s="17"/>
      <c r="J19235" s="17"/>
      <c r="K19235" s="17"/>
      <c r="L19235" s="36"/>
    </row>
    <row r="19236" spans="1:12" s="15" customFormat="1" ht="18.75" customHeight="1">
      <c r="A19236" s="14"/>
      <c r="B19236" s="14"/>
      <c r="C19236" s="14"/>
      <c r="E19236" s="16"/>
      <c r="F19236" s="17"/>
      <c r="G19236" s="17"/>
      <c r="H19236" s="17"/>
      <c r="I19236" s="17"/>
      <c r="J19236" s="17"/>
      <c r="K19236" s="17"/>
      <c r="L19236" s="36"/>
    </row>
    <row r="19237" spans="1:12" s="15" customFormat="1" ht="18.75" customHeight="1">
      <c r="A19237" s="14"/>
      <c r="B19237" s="14"/>
      <c r="C19237" s="14"/>
      <c r="E19237" s="16"/>
      <c r="F19237" s="17"/>
      <c r="G19237" s="17"/>
      <c r="H19237" s="17"/>
      <c r="I19237" s="17"/>
      <c r="J19237" s="17"/>
      <c r="K19237" s="17"/>
      <c r="L19237" s="36"/>
    </row>
    <row r="19238" spans="1:12" s="15" customFormat="1" ht="18.75" customHeight="1">
      <c r="A19238" s="14"/>
      <c r="B19238" s="14"/>
      <c r="C19238" s="14"/>
      <c r="E19238" s="16"/>
      <c r="F19238" s="17"/>
      <c r="G19238" s="17"/>
      <c r="H19238" s="17"/>
      <c r="I19238" s="17"/>
      <c r="J19238" s="17"/>
      <c r="K19238" s="17"/>
      <c r="L19238" s="36"/>
    </row>
    <row r="19239" spans="1:12" s="15" customFormat="1" ht="18.75" customHeight="1">
      <c r="A19239" s="14"/>
      <c r="B19239" s="14"/>
      <c r="C19239" s="14"/>
      <c r="E19239" s="16"/>
      <c r="F19239" s="17"/>
      <c r="G19239" s="17"/>
      <c r="H19239" s="17"/>
      <c r="I19239" s="17"/>
      <c r="J19239" s="17"/>
      <c r="K19239" s="17"/>
      <c r="L19239" s="36"/>
    </row>
    <row r="19240" spans="1:12" s="15" customFormat="1" ht="18.75" customHeight="1">
      <c r="A19240" s="14"/>
      <c r="B19240" s="14"/>
      <c r="C19240" s="14"/>
      <c r="E19240" s="16"/>
      <c r="F19240" s="17"/>
      <c r="G19240" s="17"/>
      <c r="H19240" s="17"/>
      <c r="I19240" s="17"/>
      <c r="J19240" s="17"/>
      <c r="K19240" s="17"/>
      <c r="L19240" s="36"/>
    </row>
    <row r="19241" spans="1:12" s="15" customFormat="1" ht="18.75" customHeight="1">
      <c r="A19241" s="14"/>
      <c r="B19241" s="14"/>
      <c r="C19241" s="14"/>
      <c r="E19241" s="16"/>
      <c r="F19241" s="17"/>
      <c r="G19241" s="17"/>
      <c r="H19241" s="17"/>
      <c r="I19241" s="17"/>
      <c r="J19241" s="17"/>
      <c r="K19241" s="17"/>
      <c r="L19241" s="36"/>
    </row>
    <row r="19242" spans="1:12" s="15" customFormat="1" ht="18.75" customHeight="1">
      <c r="A19242" s="14"/>
      <c r="B19242" s="14"/>
      <c r="C19242" s="14"/>
      <c r="E19242" s="16"/>
      <c r="F19242" s="17"/>
      <c r="G19242" s="17"/>
      <c r="H19242" s="17"/>
      <c r="I19242" s="17"/>
      <c r="J19242" s="17"/>
      <c r="K19242" s="17"/>
      <c r="L19242" s="36"/>
    </row>
    <row r="19243" spans="1:12" s="15" customFormat="1" ht="18.75" customHeight="1">
      <c r="A19243" s="14"/>
      <c r="B19243" s="14"/>
      <c r="C19243" s="14"/>
      <c r="E19243" s="16"/>
      <c r="F19243" s="17"/>
      <c r="G19243" s="17"/>
      <c r="H19243" s="17"/>
      <c r="I19243" s="17"/>
      <c r="J19243" s="17"/>
      <c r="K19243" s="17"/>
      <c r="L19243" s="36"/>
    </row>
    <row r="19244" spans="1:12" s="15" customFormat="1" ht="18.75" customHeight="1">
      <c r="A19244" s="14"/>
      <c r="B19244" s="14"/>
      <c r="C19244" s="14"/>
      <c r="E19244" s="16"/>
      <c r="F19244" s="17"/>
      <c r="G19244" s="17"/>
      <c r="H19244" s="17"/>
      <c r="I19244" s="17"/>
      <c r="J19244" s="17"/>
      <c r="K19244" s="17"/>
      <c r="L19244" s="36"/>
    </row>
    <row r="19245" spans="1:12" s="15" customFormat="1" ht="18.75" customHeight="1">
      <c r="A19245" s="14"/>
      <c r="B19245" s="14"/>
      <c r="C19245" s="14"/>
      <c r="E19245" s="16"/>
      <c r="F19245" s="17"/>
      <c r="G19245" s="17"/>
      <c r="H19245" s="17"/>
      <c r="I19245" s="17"/>
      <c r="J19245" s="17"/>
      <c r="K19245" s="17"/>
      <c r="L19245" s="36"/>
    </row>
    <row r="19246" spans="1:12" s="15" customFormat="1" ht="18.75" customHeight="1">
      <c r="A19246" s="14"/>
      <c r="B19246" s="14"/>
      <c r="C19246" s="14"/>
      <c r="E19246" s="16"/>
      <c r="F19246" s="17"/>
      <c r="G19246" s="17"/>
      <c r="H19246" s="17"/>
      <c r="I19246" s="17"/>
      <c r="J19246" s="17"/>
      <c r="K19246" s="17"/>
      <c r="L19246" s="36"/>
    </row>
    <row r="19247" spans="1:12" s="15" customFormat="1" ht="18.75" customHeight="1">
      <c r="A19247" s="14"/>
      <c r="B19247" s="14"/>
      <c r="C19247" s="14"/>
      <c r="E19247" s="16"/>
      <c r="F19247" s="17"/>
      <c r="G19247" s="17"/>
      <c r="H19247" s="17"/>
      <c r="I19247" s="17"/>
      <c r="J19247" s="17"/>
      <c r="K19247" s="17"/>
      <c r="L19247" s="36"/>
    </row>
    <row r="19248" spans="1:12" s="15" customFormat="1" ht="18.75" customHeight="1">
      <c r="A19248" s="14"/>
      <c r="B19248" s="14"/>
      <c r="C19248" s="14"/>
      <c r="E19248" s="16"/>
      <c r="F19248" s="17"/>
      <c r="G19248" s="17"/>
      <c r="H19248" s="17"/>
      <c r="I19248" s="17"/>
      <c r="J19248" s="17"/>
      <c r="K19248" s="17"/>
      <c r="L19248" s="36"/>
    </row>
    <row r="19249" spans="1:12" s="15" customFormat="1" ht="18.75" customHeight="1">
      <c r="A19249" s="14"/>
      <c r="B19249" s="14"/>
      <c r="C19249" s="14"/>
      <c r="E19249" s="16"/>
      <c r="F19249" s="17"/>
      <c r="G19249" s="17"/>
      <c r="H19249" s="17"/>
      <c r="I19249" s="17"/>
      <c r="J19249" s="17"/>
      <c r="K19249" s="17"/>
      <c r="L19249" s="36"/>
    </row>
    <row r="19250" spans="1:12" s="15" customFormat="1" ht="18.75" customHeight="1">
      <c r="A19250" s="14"/>
      <c r="B19250" s="14"/>
      <c r="C19250" s="14"/>
      <c r="E19250" s="16"/>
      <c r="F19250" s="17"/>
      <c r="G19250" s="17"/>
      <c r="H19250" s="17"/>
      <c r="I19250" s="17"/>
      <c r="J19250" s="17"/>
      <c r="K19250" s="17"/>
      <c r="L19250" s="36"/>
    </row>
    <row r="19251" spans="1:12" s="15" customFormat="1" ht="18.75" customHeight="1">
      <c r="A19251" s="14"/>
      <c r="B19251" s="14"/>
      <c r="C19251" s="14"/>
      <c r="E19251" s="16"/>
      <c r="F19251" s="17"/>
      <c r="G19251" s="17"/>
      <c r="H19251" s="17"/>
      <c r="I19251" s="17"/>
      <c r="J19251" s="17"/>
      <c r="K19251" s="17"/>
      <c r="L19251" s="36"/>
    </row>
    <row r="19252" spans="1:12" s="15" customFormat="1" ht="18.75" customHeight="1">
      <c r="A19252" s="14"/>
      <c r="B19252" s="14"/>
      <c r="C19252" s="14"/>
      <c r="E19252" s="16"/>
      <c r="F19252" s="17"/>
      <c r="G19252" s="17"/>
      <c r="H19252" s="17"/>
      <c r="I19252" s="17"/>
      <c r="J19252" s="17"/>
      <c r="K19252" s="17"/>
      <c r="L19252" s="36"/>
    </row>
    <row r="19253" spans="1:12" s="15" customFormat="1" ht="18.75" customHeight="1">
      <c r="A19253" s="14"/>
      <c r="B19253" s="14"/>
      <c r="C19253" s="14"/>
      <c r="E19253" s="16"/>
      <c r="F19253" s="17"/>
      <c r="G19253" s="17"/>
      <c r="H19253" s="17"/>
      <c r="I19253" s="17"/>
      <c r="J19253" s="17"/>
      <c r="K19253" s="17"/>
      <c r="L19253" s="36"/>
    </row>
    <row r="19254" spans="1:12" s="15" customFormat="1" ht="18.75" customHeight="1">
      <c r="A19254" s="14"/>
      <c r="B19254" s="14"/>
      <c r="C19254" s="14"/>
      <c r="E19254" s="16"/>
      <c r="F19254" s="17"/>
      <c r="G19254" s="17"/>
      <c r="H19254" s="17"/>
      <c r="I19254" s="17"/>
      <c r="J19254" s="17"/>
      <c r="K19254" s="17"/>
      <c r="L19254" s="36"/>
    </row>
    <row r="19255" spans="1:12" s="15" customFormat="1" ht="18.75" customHeight="1">
      <c r="A19255" s="14"/>
      <c r="B19255" s="14"/>
      <c r="C19255" s="14"/>
      <c r="E19255" s="16"/>
      <c r="F19255" s="17"/>
      <c r="G19255" s="17"/>
      <c r="H19255" s="17"/>
      <c r="I19255" s="17"/>
      <c r="J19255" s="17"/>
      <c r="K19255" s="17"/>
      <c r="L19255" s="36"/>
    </row>
    <row r="19256" spans="1:12" s="15" customFormat="1" ht="18.75" customHeight="1">
      <c r="A19256" s="14"/>
      <c r="B19256" s="14"/>
      <c r="C19256" s="14"/>
      <c r="E19256" s="16"/>
      <c r="F19256" s="17"/>
      <c r="G19256" s="17"/>
      <c r="H19256" s="17"/>
      <c r="I19256" s="17"/>
      <c r="J19256" s="17"/>
      <c r="K19256" s="17"/>
      <c r="L19256" s="36"/>
    </row>
    <row r="19257" spans="1:12" s="15" customFormat="1" ht="18.75" customHeight="1">
      <c r="A19257" s="14"/>
      <c r="B19257" s="14"/>
      <c r="C19257" s="14"/>
      <c r="E19257" s="16"/>
      <c r="F19257" s="17"/>
      <c r="G19257" s="17"/>
      <c r="H19257" s="17"/>
      <c r="I19257" s="17"/>
      <c r="J19257" s="17"/>
      <c r="K19257" s="17"/>
      <c r="L19257" s="36"/>
    </row>
    <row r="19258" spans="1:12" s="15" customFormat="1" ht="18.75" customHeight="1">
      <c r="A19258" s="14"/>
      <c r="B19258" s="14"/>
      <c r="C19258" s="14"/>
      <c r="E19258" s="16"/>
      <c r="F19258" s="17"/>
      <c r="G19258" s="17"/>
      <c r="H19258" s="17"/>
      <c r="I19258" s="17"/>
      <c r="J19258" s="17"/>
      <c r="K19258" s="17"/>
      <c r="L19258" s="36"/>
    </row>
    <row r="19259" spans="1:12" s="15" customFormat="1" ht="18.75" customHeight="1">
      <c r="A19259" s="14"/>
      <c r="B19259" s="14"/>
      <c r="C19259" s="14"/>
      <c r="E19259" s="16"/>
      <c r="F19259" s="17"/>
      <c r="G19259" s="17"/>
      <c r="H19259" s="17"/>
      <c r="I19259" s="17"/>
      <c r="J19259" s="17"/>
      <c r="K19259" s="17"/>
      <c r="L19259" s="36"/>
    </row>
    <row r="19260" spans="1:12" s="15" customFormat="1" ht="18.75" customHeight="1">
      <c r="A19260" s="14"/>
      <c r="B19260" s="14"/>
      <c r="C19260" s="14"/>
      <c r="E19260" s="16"/>
      <c r="F19260" s="17"/>
      <c r="G19260" s="17"/>
      <c r="H19260" s="17"/>
      <c r="I19260" s="17"/>
      <c r="J19260" s="17"/>
      <c r="K19260" s="17"/>
      <c r="L19260" s="36"/>
    </row>
    <row r="19261" spans="1:12" s="15" customFormat="1" ht="18.75" customHeight="1">
      <c r="A19261" s="14"/>
      <c r="B19261" s="14"/>
      <c r="C19261" s="14"/>
      <c r="E19261" s="16"/>
      <c r="F19261" s="17"/>
      <c r="G19261" s="17"/>
      <c r="H19261" s="17"/>
      <c r="I19261" s="17"/>
      <c r="J19261" s="17"/>
      <c r="K19261" s="17"/>
      <c r="L19261" s="36"/>
    </row>
    <row r="19262" spans="1:12" s="15" customFormat="1" ht="18.75" customHeight="1">
      <c r="A19262" s="14"/>
      <c r="B19262" s="14"/>
      <c r="C19262" s="14"/>
      <c r="E19262" s="16"/>
      <c r="F19262" s="17"/>
      <c r="G19262" s="17"/>
      <c r="H19262" s="17"/>
      <c r="I19262" s="17"/>
      <c r="J19262" s="17"/>
      <c r="K19262" s="17"/>
      <c r="L19262" s="36"/>
    </row>
    <row r="19263" spans="1:12" s="15" customFormat="1" ht="18.75" customHeight="1">
      <c r="A19263" s="14"/>
      <c r="B19263" s="14"/>
      <c r="C19263" s="14"/>
      <c r="E19263" s="16"/>
      <c r="F19263" s="17"/>
      <c r="G19263" s="17"/>
      <c r="H19263" s="17"/>
      <c r="I19263" s="17"/>
      <c r="J19263" s="17"/>
      <c r="K19263" s="17"/>
      <c r="L19263" s="36"/>
    </row>
    <row r="19264" spans="1:12" s="15" customFormat="1" ht="18.75" customHeight="1">
      <c r="A19264" s="14"/>
      <c r="B19264" s="14"/>
      <c r="C19264" s="14"/>
      <c r="E19264" s="16"/>
      <c r="F19264" s="17"/>
      <c r="G19264" s="17"/>
      <c r="H19264" s="17"/>
      <c r="I19264" s="17"/>
      <c r="J19264" s="17"/>
      <c r="K19264" s="17"/>
      <c r="L19264" s="36"/>
    </row>
    <row r="19265" spans="1:12" s="15" customFormat="1" ht="18.75" customHeight="1">
      <c r="A19265" s="14"/>
      <c r="B19265" s="14"/>
      <c r="C19265" s="14"/>
      <c r="E19265" s="16"/>
      <c r="F19265" s="17"/>
      <c r="G19265" s="17"/>
      <c r="H19265" s="17"/>
      <c r="I19265" s="17"/>
      <c r="J19265" s="17"/>
      <c r="K19265" s="17"/>
      <c r="L19265" s="36"/>
    </row>
    <row r="19266" spans="1:12" s="15" customFormat="1" ht="18.75" customHeight="1">
      <c r="A19266" s="14"/>
      <c r="B19266" s="14"/>
      <c r="C19266" s="14"/>
      <c r="E19266" s="16"/>
      <c r="F19266" s="17"/>
      <c r="G19266" s="17"/>
      <c r="H19266" s="17"/>
      <c r="I19266" s="17"/>
      <c r="J19266" s="17"/>
      <c r="K19266" s="17"/>
      <c r="L19266" s="36"/>
    </row>
    <row r="19267" spans="1:12" s="15" customFormat="1" ht="18.75" customHeight="1">
      <c r="A19267" s="14"/>
      <c r="B19267" s="14"/>
      <c r="C19267" s="14"/>
      <c r="E19267" s="16"/>
      <c r="F19267" s="17"/>
      <c r="G19267" s="17"/>
      <c r="H19267" s="17"/>
      <c r="I19267" s="17"/>
      <c r="J19267" s="17"/>
      <c r="K19267" s="17"/>
      <c r="L19267" s="36"/>
    </row>
    <row r="19268" spans="1:12" s="15" customFormat="1" ht="18.75" customHeight="1">
      <c r="A19268" s="14"/>
      <c r="B19268" s="14"/>
      <c r="C19268" s="14"/>
      <c r="E19268" s="16"/>
      <c r="F19268" s="17"/>
      <c r="G19268" s="17"/>
      <c r="H19268" s="17"/>
      <c r="I19268" s="17"/>
      <c r="J19268" s="17"/>
      <c r="K19268" s="17"/>
      <c r="L19268" s="36"/>
    </row>
    <row r="19269" spans="1:12" s="15" customFormat="1" ht="18.75" customHeight="1">
      <c r="A19269" s="14"/>
      <c r="B19269" s="14"/>
      <c r="C19269" s="14"/>
      <c r="E19269" s="16"/>
      <c r="F19269" s="17"/>
      <c r="G19269" s="17"/>
      <c r="H19269" s="17"/>
      <c r="I19269" s="17"/>
      <c r="J19269" s="17"/>
      <c r="K19269" s="17"/>
      <c r="L19269" s="36"/>
    </row>
    <row r="19270" spans="1:12" s="15" customFormat="1" ht="18.75" customHeight="1">
      <c r="A19270" s="14"/>
      <c r="B19270" s="14"/>
      <c r="C19270" s="14"/>
      <c r="E19270" s="16"/>
      <c r="F19270" s="17"/>
      <c r="G19270" s="17"/>
      <c r="H19270" s="17"/>
      <c r="I19270" s="17"/>
      <c r="J19270" s="17"/>
      <c r="K19270" s="17"/>
      <c r="L19270" s="36"/>
    </row>
    <row r="19271" spans="1:12" s="15" customFormat="1" ht="18.75" customHeight="1">
      <c r="A19271" s="14"/>
      <c r="B19271" s="14"/>
      <c r="C19271" s="14"/>
      <c r="E19271" s="16"/>
      <c r="F19271" s="17"/>
      <c r="G19271" s="17"/>
      <c r="H19271" s="17"/>
      <c r="I19271" s="17"/>
      <c r="J19271" s="17"/>
      <c r="K19271" s="17"/>
      <c r="L19271" s="36"/>
    </row>
    <row r="19272" spans="1:12" s="15" customFormat="1" ht="18.75" customHeight="1">
      <c r="A19272" s="14"/>
      <c r="B19272" s="14"/>
      <c r="C19272" s="14"/>
      <c r="E19272" s="16"/>
      <c r="F19272" s="17"/>
      <c r="G19272" s="17"/>
      <c r="H19272" s="17"/>
      <c r="I19272" s="17"/>
      <c r="J19272" s="17"/>
      <c r="K19272" s="17"/>
      <c r="L19272" s="36"/>
    </row>
    <row r="19273" spans="1:12" s="15" customFormat="1" ht="18.75" customHeight="1">
      <c r="A19273" s="14"/>
      <c r="B19273" s="14"/>
      <c r="C19273" s="14"/>
      <c r="E19273" s="16"/>
      <c r="F19273" s="17"/>
      <c r="G19273" s="17"/>
      <c r="H19273" s="17"/>
      <c r="I19273" s="17"/>
      <c r="J19273" s="17"/>
      <c r="K19273" s="17"/>
      <c r="L19273" s="36"/>
    </row>
    <row r="19274" spans="1:12" s="15" customFormat="1" ht="18.75" customHeight="1">
      <c r="A19274" s="14"/>
      <c r="B19274" s="14"/>
      <c r="C19274" s="14"/>
      <c r="E19274" s="16"/>
      <c r="F19274" s="17"/>
      <c r="G19274" s="17"/>
      <c r="H19274" s="17"/>
      <c r="I19274" s="17"/>
      <c r="J19274" s="17"/>
      <c r="K19274" s="17"/>
      <c r="L19274" s="36"/>
    </row>
    <row r="19275" spans="1:12" s="15" customFormat="1" ht="18.75" customHeight="1">
      <c r="A19275" s="14"/>
      <c r="B19275" s="14"/>
      <c r="C19275" s="14"/>
      <c r="E19275" s="16"/>
      <c r="F19275" s="17"/>
      <c r="G19275" s="17"/>
      <c r="H19275" s="17"/>
      <c r="I19275" s="17"/>
      <c r="J19275" s="17"/>
      <c r="K19275" s="17"/>
      <c r="L19275" s="36"/>
    </row>
    <row r="19276" spans="1:12" s="15" customFormat="1" ht="18.75" customHeight="1">
      <c r="A19276" s="14"/>
      <c r="B19276" s="14"/>
      <c r="C19276" s="14"/>
      <c r="E19276" s="16"/>
      <c r="F19276" s="17"/>
      <c r="G19276" s="17"/>
      <c r="H19276" s="17"/>
      <c r="I19276" s="17"/>
      <c r="J19276" s="17"/>
      <c r="K19276" s="17"/>
      <c r="L19276" s="36"/>
    </row>
    <row r="19277" spans="1:12" s="15" customFormat="1" ht="18.75" customHeight="1">
      <c r="A19277" s="14"/>
      <c r="B19277" s="14"/>
      <c r="C19277" s="14"/>
      <c r="E19277" s="16"/>
      <c r="F19277" s="17"/>
      <c r="G19277" s="17"/>
      <c r="H19277" s="17"/>
      <c r="I19277" s="17"/>
      <c r="J19277" s="17"/>
      <c r="K19277" s="17"/>
      <c r="L19277" s="36"/>
    </row>
    <row r="19278" spans="1:12" s="15" customFormat="1" ht="18.75" customHeight="1">
      <c r="A19278" s="14"/>
      <c r="B19278" s="14"/>
      <c r="C19278" s="14"/>
      <c r="E19278" s="16"/>
      <c r="F19278" s="17"/>
      <c r="G19278" s="17"/>
      <c r="H19278" s="17"/>
      <c r="I19278" s="17"/>
      <c r="J19278" s="17"/>
      <c r="K19278" s="17"/>
      <c r="L19278" s="36"/>
    </row>
    <row r="19279" spans="1:12" s="15" customFormat="1" ht="18.75" customHeight="1">
      <c r="A19279" s="14"/>
      <c r="B19279" s="14"/>
      <c r="C19279" s="14"/>
      <c r="E19279" s="16"/>
      <c r="F19279" s="17"/>
      <c r="G19279" s="17"/>
      <c r="H19279" s="17"/>
      <c r="I19279" s="17"/>
      <c r="J19279" s="17"/>
      <c r="K19279" s="17"/>
      <c r="L19279" s="36"/>
    </row>
    <row r="19280" spans="1:12" s="15" customFormat="1" ht="18.75" customHeight="1">
      <c r="A19280" s="14"/>
      <c r="B19280" s="14"/>
      <c r="C19280" s="14"/>
      <c r="E19280" s="16"/>
      <c r="F19280" s="17"/>
      <c r="G19280" s="17"/>
      <c r="H19280" s="17"/>
      <c r="I19280" s="17"/>
      <c r="J19280" s="17"/>
      <c r="K19280" s="17"/>
      <c r="L19280" s="36"/>
    </row>
    <row r="19281" spans="1:12" s="15" customFormat="1" ht="18.75" customHeight="1">
      <c r="A19281" s="14"/>
      <c r="B19281" s="14"/>
      <c r="C19281" s="14"/>
      <c r="E19281" s="16"/>
      <c r="F19281" s="17"/>
      <c r="G19281" s="17"/>
      <c r="H19281" s="17"/>
      <c r="I19281" s="17"/>
      <c r="J19281" s="17"/>
      <c r="K19281" s="17"/>
      <c r="L19281" s="36"/>
    </row>
    <row r="19282" spans="1:12" s="15" customFormat="1" ht="18.75" customHeight="1">
      <c r="A19282" s="14"/>
      <c r="B19282" s="14"/>
      <c r="C19282" s="14"/>
      <c r="E19282" s="16"/>
      <c r="F19282" s="17"/>
      <c r="G19282" s="17"/>
      <c r="H19282" s="17"/>
      <c r="I19282" s="17"/>
      <c r="J19282" s="17"/>
      <c r="K19282" s="17"/>
      <c r="L19282" s="36"/>
    </row>
    <row r="19283" spans="1:12" s="15" customFormat="1" ht="18.75" customHeight="1">
      <c r="A19283" s="14"/>
      <c r="B19283" s="14"/>
      <c r="C19283" s="14"/>
      <c r="E19283" s="16"/>
      <c r="F19283" s="17"/>
      <c r="G19283" s="17"/>
      <c r="H19283" s="17"/>
      <c r="I19283" s="17"/>
      <c r="J19283" s="17"/>
      <c r="K19283" s="17"/>
      <c r="L19283" s="36"/>
    </row>
    <row r="19284" spans="1:12" s="15" customFormat="1" ht="18.75" customHeight="1">
      <c r="A19284" s="14"/>
      <c r="B19284" s="14"/>
      <c r="C19284" s="14"/>
      <c r="E19284" s="16"/>
      <c r="F19284" s="17"/>
      <c r="G19284" s="17"/>
      <c r="H19284" s="17"/>
      <c r="I19284" s="17"/>
      <c r="J19284" s="17"/>
      <c r="K19284" s="17"/>
      <c r="L19284" s="36"/>
    </row>
    <row r="19285" spans="1:12" s="15" customFormat="1" ht="18.75" customHeight="1">
      <c r="A19285" s="14"/>
      <c r="B19285" s="14"/>
      <c r="C19285" s="14"/>
      <c r="E19285" s="16"/>
      <c r="F19285" s="17"/>
      <c r="G19285" s="17"/>
      <c r="H19285" s="17"/>
      <c r="I19285" s="17"/>
      <c r="J19285" s="17"/>
      <c r="K19285" s="17"/>
      <c r="L19285" s="36"/>
    </row>
    <row r="19286" spans="1:12" s="15" customFormat="1" ht="18.75" customHeight="1">
      <c r="A19286" s="14"/>
      <c r="B19286" s="14"/>
      <c r="C19286" s="14"/>
      <c r="E19286" s="16"/>
      <c r="F19286" s="17"/>
      <c r="G19286" s="17"/>
      <c r="H19286" s="17"/>
      <c r="I19286" s="17"/>
      <c r="J19286" s="17"/>
      <c r="K19286" s="17"/>
      <c r="L19286" s="36"/>
    </row>
    <row r="19287" spans="1:12" s="15" customFormat="1" ht="18.75" customHeight="1">
      <c r="A19287" s="14"/>
      <c r="B19287" s="14"/>
      <c r="C19287" s="14"/>
      <c r="E19287" s="16"/>
      <c r="F19287" s="17"/>
      <c r="G19287" s="17"/>
      <c r="H19287" s="17"/>
      <c r="I19287" s="17"/>
      <c r="J19287" s="17"/>
      <c r="K19287" s="17"/>
      <c r="L19287" s="36"/>
    </row>
    <row r="19288" spans="1:12" s="15" customFormat="1" ht="18.75" customHeight="1">
      <c r="A19288" s="14"/>
      <c r="B19288" s="14"/>
      <c r="C19288" s="14"/>
      <c r="E19288" s="16"/>
      <c r="F19288" s="17"/>
      <c r="G19288" s="17"/>
      <c r="H19288" s="17"/>
      <c r="I19288" s="17"/>
      <c r="J19288" s="17"/>
      <c r="K19288" s="17"/>
      <c r="L19288" s="36"/>
    </row>
    <row r="19289" spans="1:12" s="15" customFormat="1" ht="18.75" customHeight="1">
      <c r="A19289" s="14"/>
      <c r="B19289" s="14"/>
      <c r="C19289" s="14"/>
      <c r="E19289" s="16"/>
      <c r="F19289" s="17"/>
      <c r="G19289" s="17"/>
      <c r="H19289" s="17"/>
      <c r="I19289" s="17"/>
      <c r="J19289" s="17"/>
      <c r="K19289" s="17"/>
      <c r="L19289" s="36"/>
    </row>
    <row r="19290" spans="1:12" s="15" customFormat="1" ht="18.75" customHeight="1">
      <c r="A19290" s="14"/>
      <c r="B19290" s="14"/>
      <c r="C19290" s="14"/>
      <c r="E19290" s="16"/>
      <c r="F19290" s="17"/>
      <c r="G19290" s="17"/>
      <c r="H19290" s="17"/>
      <c r="I19290" s="17"/>
      <c r="J19290" s="17"/>
      <c r="K19290" s="17"/>
      <c r="L19290" s="36"/>
    </row>
    <row r="19291" spans="1:12" s="15" customFormat="1" ht="18.75" customHeight="1">
      <c r="A19291" s="14"/>
      <c r="B19291" s="14"/>
      <c r="C19291" s="14"/>
      <c r="E19291" s="16"/>
      <c r="F19291" s="17"/>
      <c r="G19291" s="17"/>
      <c r="H19291" s="17"/>
      <c r="I19291" s="17"/>
      <c r="J19291" s="17"/>
      <c r="K19291" s="17"/>
      <c r="L19291" s="36"/>
    </row>
    <row r="19292" spans="1:12" s="15" customFormat="1" ht="18.75" customHeight="1">
      <c r="A19292" s="14"/>
      <c r="B19292" s="14"/>
      <c r="C19292" s="14"/>
      <c r="E19292" s="16"/>
      <c r="F19292" s="17"/>
      <c r="G19292" s="17"/>
      <c r="H19292" s="17"/>
      <c r="I19292" s="17"/>
      <c r="J19292" s="17"/>
      <c r="K19292" s="17"/>
      <c r="L19292" s="36"/>
    </row>
    <row r="19293" spans="1:12" s="15" customFormat="1" ht="18.75" customHeight="1">
      <c r="A19293" s="14"/>
      <c r="B19293" s="14"/>
      <c r="C19293" s="14"/>
      <c r="E19293" s="16"/>
      <c r="F19293" s="17"/>
      <c r="G19293" s="17"/>
      <c r="H19293" s="17"/>
      <c r="I19293" s="17"/>
      <c r="J19293" s="17"/>
      <c r="K19293" s="17"/>
      <c r="L19293" s="36"/>
    </row>
    <row r="19294" spans="1:12" s="15" customFormat="1" ht="18.75" customHeight="1">
      <c r="A19294" s="14"/>
      <c r="B19294" s="14"/>
      <c r="C19294" s="14"/>
      <c r="E19294" s="16"/>
      <c r="F19294" s="17"/>
      <c r="G19294" s="17"/>
      <c r="H19294" s="17"/>
      <c r="I19294" s="17"/>
      <c r="J19294" s="17"/>
      <c r="K19294" s="17"/>
      <c r="L19294" s="36"/>
    </row>
    <row r="19295" spans="1:12" s="15" customFormat="1" ht="18.75" customHeight="1">
      <c r="A19295" s="14"/>
      <c r="B19295" s="14"/>
      <c r="C19295" s="14"/>
      <c r="E19295" s="16"/>
      <c r="F19295" s="17"/>
      <c r="G19295" s="17"/>
      <c r="H19295" s="17"/>
      <c r="I19295" s="17"/>
      <c r="J19295" s="17"/>
      <c r="K19295" s="17"/>
      <c r="L19295" s="36"/>
    </row>
    <row r="19296" spans="1:12" s="15" customFormat="1" ht="18.75" customHeight="1">
      <c r="A19296" s="14"/>
      <c r="B19296" s="14"/>
      <c r="C19296" s="14"/>
      <c r="E19296" s="16"/>
      <c r="F19296" s="17"/>
      <c r="G19296" s="17"/>
      <c r="H19296" s="17"/>
      <c r="I19296" s="17"/>
      <c r="J19296" s="17"/>
      <c r="K19296" s="17"/>
      <c r="L19296" s="36"/>
    </row>
    <row r="19297" spans="1:12" s="15" customFormat="1" ht="18.75" customHeight="1">
      <c r="A19297" s="14"/>
      <c r="B19297" s="14"/>
      <c r="C19297" s="14"/>
      <c r="E19297" s="16"/>
      <c r="F19297" s="17"/>
      <c r="G19297" s="17"/>
      <c r="H19297" s="17"/>
      <c r="I19297" s="17"/>
      <c r="J19297" s="17"/>
      <c r="K19297" s="17"/>
      <c r="L19297" s="36"/>
    </row>
    <row r="19298" spans="1:12" s="15" customFormat="1" ht="18.75" customHeight="1">
      <c r="A19298" s="14"/>
      <c r="B19298" s="14"/>
      <c r="C19298" s="14"/>
      <c r="E19298" s="16"/>
      <c r="F19298" s="17"/>
      <c r="G19298" s="17"/>
      <c r="H19298" s="17"/>
      <c r="I19298" s="17"/>
      <c r="J19298" s="17"/>
      <c r="K19298" s="17"/>
      <c r="L19298" s="36"/>
    </row>
    <row r="19299" spans="1:12" s="15" customFormat="1" ht="18.75" customHeight="1">
      <c r="A19299" s="14"/>
      <c r="B19299" s="14"/>
      <c r="C19299" s="14"/>
      <c r="E19299" s="16"/>
      <c r="F19299" s="17"/>
      <c r="G19299" s="17"/>
      <c r="H19299" s="17"/>
      <c r="I19299" s="17"/>
      <c r="J19299" s="17"/>
      <c r="K19299" s="17"/>
      <c r="L19299" s="36"/>
    </row>
    <row r="19300" spans="1:12" s="15" customFormat="1" ht="18.75" customHeight="1">
      <c r="A19300" s="14"/>
      <c r="B19300" s="14"/>
      <c r="C19300" s="14"/>
      <c r="E19300" s="16"/>
      <c r="F19300" s="17"/>
      <c r="G19300" s="17"/>
      <c r="H19300" s="17"/>
      <c r="I19300" s="17"/>
      <c r="J19300" s="17"/>
      <c r="K19300" s="17"/>
      <c r="L19300" s="36"/>
    </row>
    <row r="19301" spans="1:12" s="15" customFormat="1" ht="18.75" customHeight="1">
      <c r="A19301" s="14"/>
      <c r="B19301" s="14"/>
      <c r="C19301" s="14"/>
      <c r="E19301" s="16"/>
      <c r="F19301" s="17"/>
      <c r="G19301" s="17"/>
      <c r="H19301" s="17"/>
      <c r="I19301" s="17"/>
      <c r="J19301" s="17"/>
      <c r="K19301" s="17"/>
      <c r="L19301" s="36"/>
    </row>
    <row r="19302" spans="1:12" s="15" customFormat="1" ht="18.75" customHeight="1">
      <c r="A19302" s="14"/>
      <c r="B19302" s="14"/>
      <c r="C19302" s="14"/>
      <c r="E19302" s="16"/>
      <c r="F19302" s="17"/>
      <c r="G19302" s="17"/>
      <c r="H19302" s="17"/>
      <c r="I19302" s="17"/>
      <c r="J19302" s="17"/>
      <c r="K19302" s="17"/>
      <c r="L19302" s="36"/>
    </row>
    <row r="19303" spans="1:12" s="15" customFormat="1" ht="18.75" customHeight="1">
      <c r="A19303" s="14"/>
      <c r="B19303" s="14"/>
      <c r="C19303" s="14"/>
      <c r="E19303" s="16"/>
      <c r="F19303" s="17"/>
      <c r="G19303" s="17"/>
      <c r="H19303" s="17"/>
      <c r="I19303" s="17"/>
      <c r="J19303" s="17"/>
      <c r="K19303" s="17"/>
      <c r="L19303" s="36"/>
    </row>
    <row r="19304" spans="1:12" s="15" customFormat="1" ht="18.75" customHeight="1">
      <c r="A19304" s="14"/>
      <c r="B19304" s="14"/>
      <c r="C19304" s="14"/>
      <c r="E19304" s="16"/>
      <c r="F19304" s="17"/>
      <c r="G19304" s="17"/>
      <c r="H19304" s="17"/>
      <c r="I19304" s="17"/>
      <c r="J19304" s="17"/>
      <c r="K19304" s="17"/>
      <c r="L19304" s="36"/>
    </row>
    <row r="19305" spans="1:12" s="15" customFormat="1" ht="18.75" customHeight="1">
      <c r="A19305" s="14"/>
      <c r="B19305" s="14"/>
      <c r="C19305" s="14"/>
      <c r="E19305" s="16"/>
      <c r="F19305" s="17"/>
      <c r="G19305" s="17"/>
      <c r="H19305" s="17"/>
      <c r="I19305" s="17"/>
      <c r="J19305" s="17"/>
      <c r="K19305" s="17"/>
      <c r="L19305" s="36"/>
    </row>
    <row r="19306" spans="1:12" s="15" customFormat="1" ht="18.75" customHeight="1">
      <c r="A19306" s="14"/>
      <c r="B19306" s="14"/>
      <c r="C19306" s="14"/>
      <c r="E19306" s="16"/>
      <c r="F19306" s="17"/>
      <c r="G19306" s="17"/>
      <c r="H19306" s="17"/>
      <c r="I19306" s="17"/>
      <c r="J19306" s="17"/>
      <c r="K19306" s="17"/>
      <c r="L19306" s="36"/>
    </row>
    <row r="19307" spans="1:12" s="15" customFormat="1" ht="18.75" customHeight="1">
      <c r="A19307" s="14"/>
      <c r="B19307" s="14"/>
      <c r="C19307" s="14"/>
      <c r="E19307" s="16"/>
      <c r="F19307" s="17"/>
      <c r="G19307" s="17"/>
      <c r="H19307" s="17"/>
      <c r="I19307" s="17"/>
      <c r="J19307" s="17"/>
      <c r="K19307" s="17"/>
      <c r="L19307" s="36"/>
    </row>
    <row r="19308" spans="1:12" s="15" customFormat="1" ht="18.75" customHeight="1">
      <c r="A19308" s="14"/>
      <c r="B19308" s="14"/>
      <c r="C19308" s="14"/>
      <c r="E19308" s="16"/>
      <c r="F19308" s="17"/>
      <c r="G19308" s="17"/>
      <c r="H19308" s="17"/>
      <c r="I19308" s="17"/>
      <c r="J19308" s="17"/>
      <c r="K19308" s="17"/>
      <c r="L19308" s="36"/>
    </row>
    <row r="19309" spans="1:12" s="15" customFormat="1" ht="18.75" customHeight="1">
      <c r="A19309" s="14"/>
      <c r="B19309" s="14"/>
      <c r="C19309" s="14"/>
      <c r="E19309" s="16"/>
      <c r="F19309" s="17"/>
      <c r="G19309" s="17"/>
      <c r="H19309" s="17"/>
      <c r="I19309" s="17"/>
      <c r="J19309" s="17"/>
      <c r="K19309" s="17"/>
      <c r="L19309" s="36"/>
    </row>
    <row r="19310" spans="1:12" s="15" customFormat="1" ht="18.75" customHeight="1">
      <c r="A19310" s="14"/>
      <c r="B19310" s="14"/>
      <c r="C19310" s="14"/>
      <c r="E19310" s="16"/>
      <c r="F19310" s="17"/>
      <c r="G19310" s="17"/>
      <c r="H19310" s="17"/>
      <c r="I19310" s="17"/>
      <c r="J19310" s="17"/>
      <c r="K19310" s="17"/>
      <c r="L19310" s="36"/>
    </row>
    <row r="19311" spans="1:12" s="15" customFormat="1" ht="18.75" customHeight="1">
      <c r="A19311" s="14"/>
      <c r="B19311" s="14"/>
      <c r="C19311" s="14"/>
      <c r="E19311" s="16"/>
      <c r="F19311" s="17"/>
      <c r="G19311" s="17"/>
      <c r="H19311" s="17"/>
      <c r="I19311" s="17"/>
      <c r="J19311" s="17"/>
      <c r="K19311" s="17"/>
      <c r="L19311" s="36"/>
    </row>
    <row r="19312" spans="1:12" s="15" customFormat="1" ht="18.75" customHeight="1">
      <c r="A19312" s="14"/>
      <c r="B19312" s="14"/>
      <c r="C19312" s="14"/>
      <c r="E19312" s="16"/>
      <c r="F19312" s="17"/>
      <c r="G19312" s="17"/>
      <c r="H19312" s="17"/>
      <c r="I19312" s="17"/>
      <c r="J19312" s="17"/>
      <c r="K19312" s="17"/>
      <c r="L19312" s="36"/>
    </row>
    <row r="19313" spans="1:12" s="15" customFormat="1" ht="18.75" customHeight="1">
      <c r="A19313" s="14"/>
      <c r="B19313" s="14"/>
      <c r="C19313" s="14"/>
      <c r="E19313" s="16"/>
      <c r="F19313" s="17"/>
      <c r="G19313" s="17"/>
      <c r="H19313" s="17"/>
      <c r="I19313" s="17"/>
      <c r="J19313" s="17"/>
      <c r="K19313" s="17"/>
      <c r="L19313" s="36"/>
    </row>
    <row r="19314" spans="1:12" s="15" customFormat="1" ht="18.75" customHeight="1">
      <c r="A19314" s="14"/>
      <c r="B19314" s="14"/>
      <c r="C19314" s="14"/>
      <c r="E19314" s="16"/>
      <c r="F19314" s="17"/>
      <c r="G19314" s="17"/>
      <c r="H19314" s="17"/>
      <c r="I19314" s="17"/>
      <c r="J19314" s="17"/>
      <c r="K19314" s="17"/>
      <c r="L19314" s="36"/>
    </row>
    <row r="19315" spans="1:12" s="15" customFormat="1" ht="18.75" customHeight="1">
      <c r="A19315" s="14"/>
      <c r="B19315" s="14"/>
      <c r="C19315" s="14"/>
      <c r="E19315" s="16"/>
      <c r="F19315" s="17"/>
      <c r="G19315" s="17"/>
      <c r="H19315" s="17"/>
      <c r="I19315" s="17"/>
      <c r="J19315" s="17"/>
      <c r="K19315" s="17"/>
      <c r="L19315" s="36"/>
    </row>
    <row r="19316" spans="1:12" s="15" customFormat="1" ht="18.75" customHeight="1">
      <c r="A19316" s="14"/>
      <c r="B19316" s="14"/>
      <c r="C19316" s="14"/>
      <c r="E19316" s="16"/>
      <c r="F19316" s="17"/>
      <c r="G19316" s="17"/>
      <c r="H19316" s="17"/>
      <c r="I19316" s="17"/>
      <c r="J19316" s="17"/>
      <c r="K19316" s="17"/>
      <c r="L19316" s="36"/>
    </row>
    <row r="19317" spans="1:12" s="15" customFormat="1" ht="18.75" customHeight="1">
      <c r="A19317" s="14"/>
      <c r="B19317" s="14"/>
      <c r="C19317" s="14"/>
      <c r="E19317" s="16"/>
      <c r="F19317" s="17"/>
      <c r="G19317" s="17"/>
      <c r="H19317" s="17"/>
      <c r="I19317" s="17"/>
      <c r="J19317" s="17"/>
      <c r="K19317" s="17"/>
      <c r="L19317" s="36"/>
    </row>
    <row r="19318" spans="1:12" s="15" customFormat="1" ht="18.75" customHeight="1">
      <c r="A19318" s="14"/>
      <c r="B19318" s="14"/>
      <c r="C19318" s="14"/>
      <c r="E19318" s="16"/>
      <c r="F19318" s="17"/>
      <c r="G19318" s="17"/>
      <c r="H19318" s="17"/>
      <c r="I19318" s="17"/>
      <c r="J19318" s="17"/>
      <c r="K19318" s="17"/>
      <c r="L19318" s="36"/>
    </row>
    <row r="19319" spans="1:12" s="15" customFormat="1" ht="18.75" customHeight="1">
      <c r="A19319" s="14"/>
      <c r="B19319" s="14"/>
      <c r="C19319" s="14"/>
      <c r="E19319" s="16"/>
      <c r="F19319" s="17"/>
      <c r="G19319" s="17"/>
      <c r="H19319" s="17"/>
      <c r="I19319" s="17"/>
      <c r="J19319" s="17"/>
      <c r="K19319" s="17"/>
      <c r="L19319" s="36"/>
    </row>
    <row r="19320" spans="1:12" s="15" customFormat="1" ht="18.75" customHeight="1">
      <c r="A19320" s="14"/>
      <c r="B19320" s="14"/>
      <c r="C19320" s="14"/>
      <c r="E19320" s="16"/>
      <c r="F19320" s="17"/>
      <c r="G19320" s="17"/>
      <c r="H19320" s="17"/>
      <c r="I19320" s="17"/>
      <c r="J19320" s="17"/>
      <c r="K19320" s="17"/>
      <c r="L19320" s="36"/>
    </row>
    <row r="19321" spans="1:12" s="15" customFormat="1" ht="18.75" customHeight="1">
      <c r="A19321" s="14"/>
      <c r="B19321" s="14"/>
      <c r="C19321" s="14"/>
      <c r="E19321" s="16"/>
      <c r="F19321" s="17"/>
      <c r="G19321" s="17"/>
      <c r="H19321" s="17"/>
      <c r="I19321" s="17"/>
      <c r="J19321" s="17"/>
      <c r="K19321" s="17"/>
      <c r="L19321" s="36"/>
    </row>
    <row r="19322" spans="1:12" s="15" customFormat="1" ht="18.75" customHeight="1">
      <c r="A19322" s="14"/>
      <c r="B19322" s="14"/>
      <c r="C19322" s="14"/>
      <c r="E19322" s="16"/>
      <c r="F19322" s="17"/>
      <c r="G19322" s="17"/>
      <c r="H19322" s="17"/>
      <c r="I19322" s="17"/>
      <c r="J19322" s="17"/>
      <c r="K19322" s="17"/>
      <c r="L19322" s="36"/>
    </row>
    <row r="19323" spans="1:12" s="15" customFormat="1" ht="18.75" customHeight="1">
      <c r="A19323" s="14"/>
      <c r="B19323" s="14"/>
      <c r="C19323" s="14"/>
      <c r="E19323" s="16"/>
      <c r="F19323" s="17"/>
      <c r="G19323" s="17"/>
      <c r="H19323" s="17"/>
      <c r="I19323" s="17"/>
      <c r="J19323" s="17"/>
      <c r="K19323" s="17"/>
      <c r="L19323" s="36"/>
    </row>
    <row r="19324" spans="1:12" s="15" customFormat="1" ht="18.75" customHeight="1">
      <c r="A19324" s="14"/>
      <c r="B19324" s="14"/>
      <c r="C19324" s="14"/>
      <c r="E19324" s="16"/>
      <c r="F19324" s="17"/>
      <c r="G19324" s="17"/>
      <c r="H19324" s="17"/>
      <c r="I19324" s="17"/>
      <c r="J19324" s="17"/>
      <c r="K19324" s="17"/>
      <c r="L19324" s="36"/>
    </row>
    <row r="19325" spans="1:12" s="15" customFormat="1" ht="18.75" customHeight="1">
      <c r="A19325" s="14"/>
      <c r="B19325" s="14"/>
      <c r="C19325" s="14"/>
      <c r="E19325" s="16"/>
      <c r="F19325" s="17"/>
      <c r="G19325" s="17"/>
      <c r="H19325" s="17"/>
      <c r="I19325" s="17"/>
      <c r="J19325" s="17"/>
      <c r="K19325" s="17"/>
      <c r="L19325" s="36"/>
    </row>
    <row r="19326" spans="1:12" s="15" customFormat="1" ht="18.75" customHeight="1">
      <c r="A19326" s="14"/>
      <c r="B19326" s="14"/>
      <c r="C19326" s="14"/>
      <c r="E19326" s="16"/>
      <c r="F19326" s="17"/>
      <c r="G19326" s="17"/>
      <c r="H19326" s="17"/>
      <c r="I19326" s="17"/>
      <c r="J19326" s="17"/>
      <c r="K19326" s="17"/>
      <c r="L19326" s="36"/>
    </row>
    <row r="19327" spans="1:12" s="15" customFormat="1" ht="18.75" customHeight="1">
      <c r="A19327" s="14"/>
      <c r="B19327" s="14"/>
      <c r="C19327" s="14"/>
      <c r="E19327" s="16"/>
      <c r="F19327" s="17"/>
      <c r="G19327" s="17"/>
      <c r="H19327" s="17"/>
      <c r="I19327" s="17"/>
      <c r="J19327" s="17"/>
      <c r="K19327" s="17"/>
      <c r="L19327" s="36"/>
    </row>
    <row r="19328" spans="1:12" s="15" customFormat="1" ht="18.75" customHeight="1">
      <c r="A19328" s="14"/>
      <c r="B19328" s="14"/>
      <c r="C19328" s="14"/>
      <c r="E19328" s="16"/>
      <c r="F19328" s="17"/>
      <c r="G19328" s="17"/>
      <c r="H19328" s="17"/>
      <c r="I19328" s="17"/>
      <c r="J19328" s="17"/>
      <c r="K19328" s="17"/>
      <c r="L19328" s="36"/>
    </row>
    <row r="19329" spans="1:12" s="15" customFormat="1" ht="18.75" customHeight="1">
      <c r="A19329" s="14"/>
      <c r="B19329" s="14"/>
      <c r="C19329" s="14"/>
      <c r="E19329" s="16"/>
      <c r="F19329" s="17"/>
      <c r="G19329" s="17"/>
      <c r="H19329" s="17"/>
      <c r="I19329" s="17"/>
      <c r="J19329" s="17"/>
      <c r="K19329" s="17"/>
      <c r="L19329" s="36"/>
    </row>
    <row r="19330" spans="1:12" s="15" customFormat="1" ht="18.75" customHeight="1">
      <c r="A19330" s="14"/>
      <c r="B19330" s="14"/>
      <c r="C19330" s="14"/>
      <c r="E19330" s="16"/>
      <c r="F19330" s="17"/>
      <c r="G19330" s="17"/>
      <c r="H19330" s="17"/>
      <c r="I19330" s="17"/>
      <c r="J19330" s="17"/>
      <c r="K19330" s="17"/>
      <c r="L19330" s="36"/>
    </row>
    <row r="19331" spans="1:12" s="15" customFormat="1" ht="18.75" customHeight="1">
      <c r="A19331" s="14"/>
      <c r="B19331" s="14"/>
      <c r="C19331" s="14"/>
      <c r="E19331" s="16"/>
      <c r="F19331" s="17"/>
      <c r="G19331" s="17"/>
      <c r="H19331" s="17"/>
      <c r="I19331" s="17"/>
      <c r="J19331" s="17"/>
      <c r="K19331" s="17"/>
      <c r="L19331" s="36"/>
    </row>
    <row r="19332" spans="1:12" s="15" customFormat="1" ht="18.75" customHeight="1">
      <c r="A19332" s="14"/>
      <c r="B19332" s="14"/>
      <c r="C19332" s="14"/>
      <c r="E19332" s="16"/>
      <c r="F19332" s="17"/>
      <c r="G19332" s="17"/>
      <c r="H19332" s="17"/>
      <c r="I19332" s="17"/>
      <c r="J19332" s="17"/>
      <c r="K19332" s="17"/>
      <c r="L19332" s="36"/>
    </row>
    <row r="19333" spans="1:12" s="15" customFormat="1" ht="18.75" customHeight="1">
      <c r="A19333" s="14"/>
      <c r="B19333" s="14"/>
      <c r="C19333" s="14"/>
      <c r="E19333" s="16"/>
      <c r="F19333" s="17"/>
      <c r="G19333" s="17"/>
      <c r="H19333" s="17"/>
      <c r="I19333" s="17"/>
      <c r="J19333" s="17"/>
      <c r="K19333" s="17"/>
      <c r="L19333" s="36"/>
    </row>
    <row r="19334" spans="1:12" s="15" customFormat="1" ht="18.75" customHeight="1">
      <c r="A19334" s="14"/>
      <c r="B19334" s="14"/>
      <c r="C19334" s="14"/>
      <c r="E19334" s="16"/>
      <c r="F19334" s="17"/>
      <c r="G19334" s="17"/>
      <c r="H19334" s="17"/>
      <c r="I19334" s="17"/>
      <c r="J19334" s="17"/>
      <c r="K19334" s="17"/>
      <c r="L19334" s="36"/>
    </row>
    <row r="19335" spans="1:12" s="15" customFormat="1" ht="18.75" customHeight="1">
      <c r="A19335" s="14"/>
      <c r="B19335" s="14"/>
      <c r="C19335" s="14"/>
      <c r="E19335" s="16"/>
      <c r="F19335" s="17"/>
      <c r="G19335" s="17"/>
      <c r="H19335" s="17"/>
      <c r="I19335" s="17"/>
      <c r="J19335" s="17"/>
      <c r="K19335" s="17"/>
      <c r="L19335" s="36"/>
    </row>
    <row r="19336" spans="1:12" s="15" customFormat="1" ht="18.75" customHeight="1">
      <c r="A19336" s="14"/>
      <c r="B19336" s="14"/>
      <c r="C19336" s="14"/>
      <c r="E19336" s="16"/>
      <c r="F19336" s="17"/>
      <c r="G19336" s="17"/>
      <c r="H19336" s="17"/>
      <c r="I19336" s="17"/>
      <c r="J19336" s="17"/>
      <c r="K19336" s="17"/>
      <c r="L19336" s="36"/>
    </row>
    <row r="19337" spans="1:12" s="15" customFormat="1" ht="18.75" customHeight="1">
      <c r="A19337" s="14"/>
      <c r="B19337" s="14"/>
      <c r="C19337" s="14"/>
      <c r="E19337" s="16"/>
      <c r="F19337" s="17"/>
      <c r="G19337" s="17"/>
      <c r="H19337" s="17"/>
      <c r="I19337" s="17"/>
      <c r="J19337" s="17"/>
      <c r="K19337" s="17"/>
      <c r="L19337" s="36"/>
    </row>
    <row r="19338" spans="1:12" s="15" customFormat="1" ht="18.75" customHeight="1">
      <c r="A19338" s="14"/>
      <c r="B19338" s="14"/>
      <c r="C19338" s="14"/>
      <c r="E19338" s="16"/>
      <c r="F19338" s="17"/>
      <c r="G19338" s="17"/>
      <c r="H19338" s="17"/>
      <c r="I19338" s="17"/>
      <c r="J19338" s="17"/>
      <c r="K19338" s="17"/>
      <c r="L19338" s="36"/>
    </row>
    <row r="19339" spans="1:12" s="15" customFormat="1" ht="18.75" customHeight="1">
      <c r="A19339" s="14"/>
      <c r="B19339" s="14"/>
      <c r="C19339" s="14"/>
      <c r="E19339" s="16"/>
      <c r="F19339" s="17"/>
      <c r="G19339" s="17"/>
      <c r="H19339" s="17"/>
      <c r="I19339" s="17"/>
      <c r="J19339" s="17"/>
      <c r="K19339" s="17"/>
      <c r="L19339" s="36"/>
    </row>
    <row r="19340" spans="1:12" s="15" customFormat="1" ht="18.75" customHeight="1">
      <c r="A19340" s="14"/>
      <c r="B19340" s="14"/>
      <c r="C19340" s="14"/>
      <c r="E19340" s="16"/>
      <c r="F19340" s="17"/>
      <c r="G19340" s="17"/>
      <c r="H19340" s="17"/>
      <c r="I19340" s="17"/>
      <c r="J19340" s="17"/>
      <c r="K19340" s="17"/>
      <c r="L19340" s="36"/>
    </row>
    <row r="19341" spans="1:12" s="15" customFormat="1" ht="18.75" customHeight="1">
      <c r="A19341" s="14"/>
      <c r="B19341" s="14"/>
      <c r="C19341" s="14"/>
      <c r="E19341" s="16"/>
      <c r="F19341" s="17"/>
      <c r="G19341" s="17"/>
      <c r="H19341" s="17"/>
      <c r="I19341" s="17"/>
      <c r="J19341" s="17"/>
      <c r="K19341" s="17"/>
      <c r="L19341" s="36"/>
    </row>
    <row r="19342" spans="1:12" s="15" customFormat="1" ht="18.75" customHeight="1">
      <c r="A19342" s="14"/>
      <c r="B19342" s="14"/>
      <c r="C19342" s="14"/>
      <c r="E19342" s="16"/>
      <c r="F19342" s="17"/>
      <c r="G19342" s="17"/>
      <c r="H19342" s="17"/>
      <c r="I19342" s="17"/>
      <c r="J19342" s="17"/>
      <c r="K19342" s="17"/>
      <c r="L19342" s="36"/>
    </row>
    <row r="19343" spans="1:12" s="15" customFormat="1" ht="18.75" customHeight="1">
      <c r="A19343" s="14"/>
      <c r="B19343" s="14"/>
      <c r="C19343" s="14"/>
      <c r="E19343" s="16"/>
      <c r="F19343" s="17"/>
      <c r="G19343" s="17"/>
      <c r="H19343" s="17"/>
      <c r="I19343" s="17"/>
      <c r="J19343" s="17"/>
      <c r="K19343" s="17"/>
      <c r="L19343" s="36"/>
    </row>
    <row r="19344" spans="1:12" s="15" customFormat="1" ht="18.75" customHeight="1">
      <c r="A19344" s="14"/>
      <c r="B19344" s="14"/>
      <c r="C19344" s="14"/>
      <c r="E19344" s="16"/>
      <c r="F19344" s="17"/>
      <c r="G19344" s="17"/>
      <c r="H19344" s="17"/>
      <c r="I19344" s="17"/>
      <c r="J19344" s="17"/>
      <c r="K19344" s="17"/>
      <c r="L19344" s="36"/>
    </row>
    <row r="19345" spans="1:12" s="15" customFormat="1" ht="18.75" customHeight="1">
      <c r="A19345" s="14"/>
      <c r="B19345" s="14"/>
      <c r="C19345" s="14"/>
      <c r="E19345" s="16"/>
      <c r="F19345" s="17"/>
      <c r="G19345" s="17"/>
      <c r="H19345" s="17"/>
      <c r="I19345" s="17"/>
      <c r="J19345" s="17"/>
      <c r="K19345" s="17"/>
      <c r="L19345" s="36"/>
    </row>
    <row r="19346" spans="1:12" s="15" customFormat="1" ht="18.75" customHeight="1">
      <c r="A19346" s="14"/>
      <c r="B19346" s="14"/>
      <c r="C19346" s="14"/>
      <c r="E19346" s="16"/>
      <c r="F19346" s="17"/>
      <c r="G19346" s="17"/>
      <c r="H19346" s="17"/>
      <c r="I19346" s="17"/>
      <c r="J19346" s="17"/>
      <c r="K19346" s="17"/>
      <c r="L19346" s="36"/>
    </row>
    <row r="19347" spans="1:12" s="15" customFormat="1" ht="18.75" customHeight="1">
      <c r="A19347" s="14"/>
      <c r="B19347" s="14"/>
      <c r="C19347" s="14"/>
      <c r="E19347" s="16"/>
      <c r="F19347" s="17"/>
      <c r="G19347" s="17"/>
      <c r="H19347" s="17"/>
      <c r="I19347" s="17"/>
      <c r="J19347" s="17"/>
      <c r="K19347" s="17"/>
      <c r="L19347" s="36"/>
    </row>
    <row r="19348" spans="1:12" s="15" customFormat="1" ht="18.75" customHeight="1">
      <c r="A19348" s="14"/>
      <c r="B19348" s="14"/>
      <c r="C19348" s="14"/>
      <c r="E19348" s="16"/>
      <c r="F19348" s="17"/>
      <c r="G19348" s="17"/>
      <c r="H19348" s="17"/>
      <c r="I19348" s="17"/>
      <c r="J19348" s="17"/>
      <c r="K19348" s="17"/>
      <c r="L19348" s="36"/>
    </row>
    <row r="19349" spans="1:12" s="15" customFormat="1" ht="18.75" customHeight="1">
      <c r="A19349" s="14"/>
      <c r="B19349" s="14"/>
      <c r="C19349" s="14"/>
      <c r="E19349" s="16"/>
      <c r="F19349" s="17"/>
      <c r="G19349" s="17"/>
      <c r="H19349" s="17"/>
      <c r="I19349" s="17"/>
      <c r="J19349" s="17"/>
      <c r="K19349" s="17"/>
      <c r="L19349" s="36"/>
    </row>
    <row r="19350" spans="1:12" s="15" customFormat="1" ht="18.75" customHeight="1">
      <c r="A19350" s="14"/>
      <c r="B19350" s="14"/>
      <c r="C19350" s="14"/>
      <c r="E19350" s="16"/>
      <c r="F19350" s="17"/>
      <c r="G19350" s="17"/>
      <c r="H19350" s="17"/>
      <c r="I19350" s="17"/>
      <c r="J19350" s="17"/>
      <c r="K19350" s="17"/>
      <c r="L19350" s="36"/>
    </row>
    <row r="19351" spans="1:12" s="15" customFormat="1" ht="18.75" customHeight="1">
      <c r="A19351" s="14"/>
      <c r="B19351" s="14"/>
      <c r="C19351" s="14"/>
      <c r="E19351" s="16"/>
      <c r="F19351" s="17"/>
      <c r="G19351" s="17"/>
      <c r="H19351" s="17"/>
      <c r="I19351" s="17"/>
      <c r="J19351" s="17"/>
      <c r="K19351" s="17"/>
      <c r="L19351" s="36"/>
    </row>
    <row r="19352" spans="1:12" s="15" customFormat="1" ht="18.75" customHeight="1">
      <c r="A19352" s="14"/>
      <c r="B19352" s="14"/>
      <c r="C19352" s="14"/>
      <c r="E19352" s="16"/>
      <c r="F19352" s="17"/>
      <c r="G19352" s="17"/>
      <c r="H19352" s="17"/>
      <c r="I19352" s="17"/>
      <c r="J19352" s="17"/>
      <c r="K19352" s="17"/>
      <c r="L19352" s="36"/>
    </row>
    <row r="19353" spans="1:12" s="15" customFormat="1" ht="18.75" customHeight="1">
      <c r="A19353" s="14"/>
      <c r="B19353" s="14"/>
      <c r="C19353" s="14"/>
      <c r="E19353" s="16"/>
      <c r="F19353" s="17"/>
      <c r="G19353" s="17"/>
      <c r="H19353" s="17"/>
      <c r="I19353" s="17"/>
      <c r="J19353" s="17"/>
      <c r="K19353" s="17"/>
      <c r="L19353" s="36"/>
    </row>
    <row r="19354" spans="1:12" s="15" customFormat="1" ht="18.75" customHeight="1">
      <c r="A19354" s="14"/>
      <c r="B19354" s="14"/>
      <c r="C19354" s="14"/>
      <c r="E19354" s="16"/>
      <c r="F19354" s="17"/>
      <c r="G19354" s="17"/>
      <c r="H19354" s="17"/>
      <c r="I19354" s="17"/>
      <c r="J19354" s="17"/>
      <c r="K19354" s="17"/>
      <c r="L19354" s="36"/>
    </row>
    <row r="19355" spans="1:12" s="15" customFormat="1" ht="18.75" customHeight="1">
      <c r="A19355" s="14"/>
      <c r="B19355" s="14"/>
      <c r="C19355" s="14"/>
      <c r="E19355" s="16"/>
      <c r="F19355" s="17"/>
      <c r="G19355" s="17"/>
      <c r="H19355" s="17"/>
      <c r="I19355" s="17"/>
      <c r="J19355" s="17"/>
      <c r="K19355" s="17"/>
      <c r="L19355" s="36"/>
    </row>
    <row r="19356" spans="1:12" s="15" customFormat="1" ht="18.75" customHeight="1">
      <c r="A19356" s="14"/>
      <c r="B19356" s="14"/>
      <c r="C19356" s="14"/>
      <c r="E19356" s="16"/>
      <c r="F19356" s="17"/>
      <c r="G19356" s="17"/>
      <c r="H19356" s="17"/>
      <c r="I19356" s="17"/>
      <c r="J19356" s="17"/>
      <c r="K19356" s="17"/>
      <c r="L19356" s="36"/>
    </row>
    <row r="19357" spans="1:12" s="15" customFormat="1" ht="18.75" customHeight="1">
      <c r="A19357" s="14"/>
      <c r="B19357" s="14"/>
      <c r="C19357" s="14"/>
      <c r="E19357" s="16"/>
      <c r="F19357" s="17"/>
      <c r="G19357" s="17"/>
      <c r="H19357" s="17"/>
      <c r="I19357" s="17"/>
      <c r="J19357" s="17"/>
      <c r="K19357" s="17"/>
      <c r="L19357" s="36"/>
    </row>
    <row r="19358" spans="1:12" s="15" customFormat="1" ht="18.75" customHeight="1">
      <c r="A19358" s="14"/>
      <c r="B19358" s="14"/>
      <c r="C19358" s="14"/>
      <c r="E19358" s="16"/>
      <c r="F19358" s="17"/>
      <c r="G19358" s="17"/>
      <c r="H19358" s="17"/>
      <c r="I19358" s="17"/>
      <c r="J19358" s="17"/>
      <c r="K19358" s="17"/>
      <c r="L19358" s="36"/>
    </row>
    <row r="19359" spans="1:12" s="15" customFormat="1" ht="18.75" customHeight="1">
      <c r="A19359" s="14"/>
      <c r="B19359" s="14"/>
      <c r="C19359" s="14"/>
      <c r="E19359" s="16"/>
      <c r="F19359" s="17"/>
      <c r="G19359" s="17"/>
      <c r="H19359" s="17"/>
      <c r="I19359" s="17"/>
      <c r="J19359" s="17"/>
      <c r="K19359" s="17"/>
      <c r="L19359" s="36"/>
    </row>
    <row r="19360" spans="1:12" s="15" customFormat="1" ht="18.75" customHeight="1">
      <c r="A19360" s="14"/>
      <c r="B19360" s="14"/>
      <c r="C19360" s="14"/>
      <c r="E19360" s="16"/>
      <c r="F19360" s="17"/>
      <c r="G19360" s="17"/>
      <c r="H19360" s="17"/>
      <c r="I19360" s="17"/>
      <c r="J19360" s="17"/>
      <c r="K19360" s="17"/>
      <c r="L19360" s="36"/>
    </row>
    <row r="19361" spans="1:12" s="15" customFormat="1" ht="18.75" customHeight="1">
      <c r="A19361" s="14"/>
      <c r="B19361" s="14"/>
      <c r="C19361" s="14"/>
      <c r="E19361" s="16"/>
      <c r="F19361" s="17"/>
      <c r="G19361" s="17"/>
      <c r="H19361" s="17"/>
      <c r="I19361" s="17"/>
      <c r="J19361" s="17"/>
      <c r="K19361" s="17"/>
      <c r="L19361" s="36"/>
    </row>
    <row r="19362" spans="1:12" s="15" customFormat="1" ht="18.75" customHeight="1">
      <c r="A19362" s="14"/>
      <c r="B19362" s="14"/>
      <c r="C19362" s="14"/>
      <c r="E19362" s="16"/>
      <c r="F19362" s="17"/>
      <c r="G19362" s="17"/>
      <c r="H19362" s="17"/>
      <c r="I19362" s="17"/>
      <c r="J19362" s="17"/>
      <c r="K19362" s="17"/>
      <c r="L19362" s="36"/>
    </row>
    <row r="19363" spans="1:12" s="15" customFormat="1" ht="18.75" customHeight="1">
      <c r="A19363" s="14"/>
      <c r="B19363" s="14"/>
      <c r="C19363" s="14"/>
      <c r="E19363" s="16"/>
      <c r="F19363" s="17"/>
      <c r="G19363" s="17"/>
      <c r="H19363" s="17"/>
      <c r="I19363" s="17"/>
      <c r="J19363" s="17"/>
      <c r="K19363" s="17"/>
      <c r="L19363" s="36"/>
    </row>
    <row r="19364" spans="1:12" s="15" customFormat="1" ht="18.75" customHeight="1">
      <c r="A19364" s="14"/>
      <c r="B19364" s="14"/>
      <c r="C19364" s="14"/>
      <c r="E19364" s="16"/>
      <c r="F19364" s="17"/>
      <c r="G19364" s="17"/>
      <c r="H19364" s="17"/>
      <c r="I19364" s="17"/>
      <c r="J19364" s="17"/>
      <c r="K19364" s="17"/>
      <c r="L19364" s="36"/>
    </row>
    <row r="19365" spans="1:12" s="15" customFormat="1" ht="18.75" customHeight="1">
      <c r="A19365" s="14"/>
      <c r="B19365" s="14"/>
      <c r="C19365" s="14"/>
      <c r="E19365" s="16"/>
      <c r="F19365" s="17"/>
      <c r="G19365" s="17"/>
      <c r="H19365" s="17"/>
      <c r="I19365" s="17"/>
      <c r="J19365" s="17"/>
      <c r="K19365" s="17"/>
      <c r="L19365" s="36"/>
    </row>
    <row r="19366" spans="1:12" s="15" customFormat="1" ht="18.75" customHeight="1">
      <c r="A19366" s="14"/>
      <c r="B19366" s="14"/>
      <c r="C19366" s="14"/>
      <c r="E19366" s="16"/>
      <c r="F19366" s="17"/>
      <c r="G19366" s="17"/>
      <c r="H19366" s="17"/>
      <c r="I19366" s="17"/>
      <c r="J19366" s="17"/>
      <c r="K19366" s="17"/>
      <c r="L19366" s="36"/>
    </row>
    <row r="19367" spans="1:12" s="15" customFormat="1" ht="18.75" customHeight="1">
      <c r="A19367" s="14"/>
      <c r="B19367" s="14"/>
      <c r="C19367" s="14"/>
      <c r="E19367" s="16"/>
      <c r="F19367" s="17"/>
      <c r="G19367" s="17"/>
      <c r="H19367" s="17"/>
      <c r="I19367" s="17"/>
      <c r="J19367" s="17"/>
      <c r="K19367" s="17"/>
      <c r="L19367" s="36"/>
    </row>
    <row r="19368" spans="1:12" s="15" customFormat="1" ht="18.75" customHeight="1">
      <c r="A19368" s="14"/>
      <c r="B19368" s="14"/>
      <c r="C19368" s="14"/>
      <c r="E19368" s="16"/>
      <c r="F19368" s="17"/>
      <c r="G19368" s="17"/>
      <c r="H19368" s="17"/>
      <c r="I19368" s="17"/>
      <c r="J19368" s="17"/>
      <c r="K19368" s="17"/>
      <c r="L19368" s="36"/>
    </row>
    <row r="19369" spans="1:12" s="15" customFormat="1" ht="18.75" customHeight="1">
      <c r="A19369" s="14"/>
      <c r="B19369" s="14"/>
      <c r="C19369" s="14"/>
      <c r="E19369" s="16"/>
      <c r="F19369" s="17"/>
      <c r="G19369" s="17"/>
      <c r="H19369" s="17"/>
      <c r="I19369" s="17"/>
      <c r="J19369" s="17"/>
      <c r="K19369" s="17"/>
      <c r="L19369" s="36"/>
    </row>
    <row r="19370" spans="1:12" s="15" customFormat="1" ht="18.75" customHeight="1">
      <c r="A19370" s="14"/>
      <c r="B19370" s="14"/>
      <c r="C19370" s="14"/>
      <c r="E19370" s="16"/>
      <c r="F19370" s="17"/>
      <c r="G19370" s="17"/>
      <c r="H19370" s="17"/>
      <c r="I19370" s="17"/>
      <c r="J19370" s="17"/>
      <c r="K19370" s="17"/>
      <c r="L19370" s="36"/>
    </row>
    <row r="19371" spans="1:12" s="15" customFormat="1" ht="18.75" customHeight="1">
      <c r="A19371" s="14"/>
      <c r="B19371" s="14"/>
      <c r="C19371" s="14"/>
      <c r="E19371" s="16"/>
      <c r="F19371" s="17"/>
      <c r="G19371" s="17"/>
      <c r="H19371" s="17"/>
      <c r="I19371" s="17"/>
      <c r="J19371" s="17"/>
      <c r="K19371" s="17"/>
      <c r="L19371" s="36"/>
    </row>
    <row r="19372" spans="1:12" s="15" customFormat="1" ht="18.75" customHeight="1">
      <c r="A19372" s="14"/>
      <c r="B19372" s="14"/>
      <c r="C19372" s="14"/>
      <c r="E19372" s="16"/>
      <c r="F19372" s="17"/>
      <c r="G19372" s="17"/>
      <c r="H19372" s="17"/>
      <c r="I19372" s="17"/>
      <c r="J19372" s="17"/>
      <c r="K19372" s="17"/>
      <c r="L19372" s="36"/>
    </row>
    <row r="19373" spans="1:12" s="15" customFormat="1" ht="18.75" customHeight="1">
      <c r="A19373" s="14"/>
      <c r="B19373" s="14"/>
      <c r="C19373" s="14"/>
      <c r="E19373" s="16"/>
      <c r="F19373" s="17"/>
      <c r="G19373" s="17"/>
      <c r="H19373" s="17"/>
      <c r="I19373" s="17"/>
      <c r="J19373" s="17"/>
      <c r="K19373" s="17"/>
      <c r="L19373" s="36"/>
    </row>
    <row r="19374" spans="1:12" s="15" customFormat="1" ht="18.75" customHeight="1">
      <c r="A19374" s="14"/>
      <c r="B19374" s="14"/>
      <c r="C19374" s="14"/>
      <c r="E19374" s="16"/>
      <c r="F19374" s="17"/>
      <c r="G19374" s="17"/>
      <c r="H19374" s="17"/>
      <c r="I19374" s="17"/>
      <c r="J19374" s="17"/>
      <c r="K19374" s="17"/>
      <c r="L19374" s="36"/>
    </row>
    <row r="19375" spans="1:12" s="15" customFormat="1" ht="18.75" customHeight="1">
      <c r="A19375" s="14"/>
      <c r="B19375" s="14"/>
      <c r="C19375" s="14"/>
      <c r="E19375" s="16"/>
      <c r="F19375" s="17"/>
      <c r="G19375" s="17"/>
      <c r="H19375" s="17"/>
      <c r="I19375" s="17"/>
      <c r="J19375" s="17"/>
      <c r="K19375" s="17"/>
      <c r="L19375" s="36"/>
    </row>
    <row r="19376" spans="1:12" s="15" customFormat="1" ht="18.75" customHeight="1">
      <c r="A19376" s="14"/>
      <c r="B19376" s="14"/>
      <c r="C19376" s="14"/>
      <c r="E19376" s="16"/>
      <c r="F19376" s="17"/>
      <c r="G19376" s="17"/>
      <c r="H19376" s="17"/>
      <c r="I19376" s="17"/>
      <c r="J19376" s="17"/>
      <c r="K19376" s="17"/>
      <c r="L19376" s="36"/>
    </row>
    <row r="19377" spans="1:12" s="15" customFormat="1" ht="18.75" customHeight="1">
      <c r="A19377" s="14"/>
      <c r="B19377" s="14"/>
      <c r="C19377" s="14"/>
      <c r="E19377" s="16"/>
      <c r="F19377" s="17"/>
      <c r="G19377" s="17"/>
      <c r="H19377" s="17"/>
      <c r="I19377" s="17"/>
      <c r="J19377" s="17"/>
      <c r="K19377" s="17"/>
      <c r="L19377" s="36"/>
    </row>
    <row r="19378" spans="1:12" s="15" customFormat="1" ht="18.75" customHeight="1">
      <c r="A19378" s="14"/>
      <c r="B19378" s="14"/>
      <c r="C19378" s="14"/>
      <c r="E19378" s="16"/>
      <c r="F19378" s="17"/>
      <c r="G19378" s="17"/>
      <c r="H19378" s="17"/>
      <c r="I19378" s="17"/>
      <c r="J19378" s="17"/>
      <c r="K19378" s="17"/>
      <c r="L19378" s="36"/>
    </row>
    <row r="19379" spans="1:12" s="15" customFormat="1" ht="18.75" customHeight="1">
      <c r="A19379" s="14"/>
      <c r="B19379" s="14"/>
      <c r="C19379" s="14"/>
      <c r="E19379" s="16"/>
      <c r="F19379" s="17"/>
      <c r="G19379" s="17"/>
      <c r="H19379" s="17"/>
      <c r="I19379" s="17"/>
      <c r="J19379" s="17"/>
      <c r="K19379" s="17"/>
      <c r="L19379" s="36"/>
    </row>
    <row r="19380" spans="1:12" s="15" customFormat="1" ht="18.75" customHeight="1">
      <c r="A19380" s="14"/>
      <c r="B19380" s="14"/>
      <c r="C19380" s="14"/>
      <c r="E19380" s="16"/>
      <c r="F19380" s="17"/>
      <c r="G19380" s="17"/>
      <c r="H19380" s="17"/>
      <c r="I19380" s="17"/>
      <c r="J19380" s="17"/>
      <c r="K19380" s="17"/>
      <c r="L19380" s="36"/>
    </row>
    <row r="19381" spans="1:12" s="15" customFormat="1" ht="18.75" customHeight="1">
      <c r="A19381" s="14"/>
      <c r="B19381" s="14"/>
      <c r="C19381" s="14"/>
      <c r="E19381" s="16"/>
      <c r="F19381" s="17"/>
      <c r="G19381" s="17"/>
      <c r="H19381" s="17"/>
      <c r="I19381" s="17"/>
      <c r="J19381" s="17"/>
      <c r="K19381" s="17"/>
      <c r="L19381" s="36"/>
    </row>
    <row r="19382" spans="1:12" s="15" customFormat="1" ht="18.75" customHeight="1">
      <c r="A19382" s="14"/>
      <c r="B19382" s="14"/>
      <c r="C19382" s="14"/>
      <c r="E19382" s="16"/>
      <c r="F19382" s="17"/>
      <c r="G19382" s="17"/>
      <c r="H19382" s="17"/>
      <c r="I19382" s="17"/>
      <c r="J19382" s="17"/>
      <c r="K19382" s="17"/>
      <c r="L19382" s="36"/>
    </row>
    <row r="19383" spans="1:12" s="15" customFormat="1" ht="18.75" customHeight="1">
      <c r="A19383" s="14"/>
      <c r="B19383" s="14"/>
      <c r="C19383" s="14"/>
      <c r="E19383" s="16"/>
      <c r="F19383" s="17"/>
      <c r="G19383" s="17"/>
      <c r="H19383" s="17"/>
      <c r="I19383" s="17"/>
      <c r="J19383" s="17"/>
      <c r="K19383" s="17"/>
      <c r="L19383" s="36"/>
    </row>
    <row r="19384" spans="1:12" s="15" customFormat="1" ht="18.75" customHeight="1">
      <c r="A19384" s="14"/>
      <c r="B19384" s="14"/>
      <c r="C19384" s="14"/>
      <c r="E19384" s="16"/>
      <c r="F19384" s="17"/>
      <c r="G19384" s="17"/>
      <c r="H19384" s="17"/>
      <c r="I19384" s="17"/>
      <c r="J19384" s="17"/>
      <c r="K19384" s="17"/>
      <c r="L19384" s="36"/>
    </row>
    <row r="19385" spans="1:12" s="15" customFormat="1" ht="18.75" customHeight="1">
      <c r="A19385" s="14"/>
      <c r="B19385" s="14"/>
      <c r="C19385" s="14"/>
      <c r="E19385" s="16"/>
      <c r="F19385" s="17"/>
      <c r="G19385" s="17"/>
      <c r="H19385" s="17"/>
      <c r="I19385" s="17"/>
      <c r="J19385" s="17"/>
      <c r="K19385" s="17"/>
      <c r="L19385" s="36"/>
    </row>
    <row r="19386" spans="1:12" s="15" customFormat="1" ht="18.75" customHeight="1">
      <c r="A19386" s="14"/>
      <c r="B19386" s="14"/>
      <c r="C19386" s="14"/>
      <c r="E19386" s="16"/>
      <c r="F19386" s="17"/>
      <c r="G19386" s="17"/>
      <c r="H19386" s="17"/>
      <c r="I19386" s="17"/>
      <c r="J19386" s="17"/>
      <c r="K19386" s="17"/>
      <c r="L19386" s="36"/>
    </row>
    <row r="19387" spans="1:12" s="15" customFormat="1" ht="18.75" customHeight="1">
      <c r="A19387" s="14"/>
      <c r="B19387" s="14"/>
      <c r="C19387" s="14"/>
      <c r="E19387" s="16"/>
      <c r="F19387" s="17"/>
      <c r="G19387" s="17"/>
      <c r="H19387" s="17"/>
      <c r="I19387" s="17"/>
      <c r="J19387" s="17"/>
      <c r="K19387" s="17"/>
      <c r="L19387" s="36"/>
    </row>
    <row r="19388" spans="1:12" s="15" customFormat="1" ht="18.75" customHeight="1">
      <c r="A19388" s="14"/>
      <c r="B19388" s="14"/>
      <c r="C19388" s="14"/>
      <c r="E19388" s="16"/>
      <c r="F19388" s="17"/>
      <c r="G19388" s="17"/>
      <c r="H19388" s="17"/>
      <c r="I19388" s="17"/>
      <c r="J19388" s="17"/>
      <c r="K19388" s="17"/>
      <c r="L19388" s="36"/>
    </row>
    <row r="19389" spans="1:12" s="15" customFormat="1" ht="18.75" customHeight="1">
      <c r="A19389" s="14"/>
      <c r="B19389" s="14"/>
      <c r="C19389" s="14"/>
      <c r="E19389" s="16"/>
      <c r="F19389" s="17"/>
      <c r="G19389" s="17"/>
      <c r="H19389" s="17"/>
      <c r="I19389" s="17"/>
      <c r="J19389" s="17"/>
      <c r="K19389" s="17"/>
      <c r="L19389" s="36"/>
    </row>
    <row r="19390" spans="1:12" s="15" customFormat="1" ht="18.75" customHeight="1">
      <c r="A19390" s="14"/>
      <c r="B19390" s="14"/>
      <c r="C19390" s="14"/>
      <c r="E19390" s="16"/>
      <c r="F19390" s="17"/>
      <c r="G19390" s="17"/>
      <c r="H19390" s="17"/>
      <c r="I19390" s="17"/>
      <c r="J19390" s="17"/>
      <c r="K19390" s="17"/>
      <c r="L19390" s="36"/>
    </row>
    <row r="19391" spans="1:12" s="15" customFormat="1" ht="18.75" customHeight="1">
      <c r="A19391" s="14"/>
      <c r="B19391" s="14"/>
      <c r="C19391" s="14"/>
      <c r="E19391" s="16"/>
      <c r="F19391" s="17"/>
      <c r="G19391" s="17"/>
      <c r="H19391" s="17"/>
      <c r="I19391" s="17"/>
      <c r="J19391" s="17"/>
      <c r="K19391" s="17"/>
      <c r="L19391" s="36"/>
    </row>
    <row r="19392" spans="1:12" s="15" customFormat="1" ht="18.75" customHeight="1">
      <c r="A19392" s="14"/>
      <c r="B19392" s="14"/>
      <c r="C19392" s="14"/>
      <c r="E19392" s="16"/>
      <c r="F19392" s="17"/>
      <c r="G19392" s="17"/>
      <c r="H19392" s="17"/>
      <c r="I19392" s="17"/>
      <c r="J19392" s="17"/>
      <c r="K19392" s="17"/>
      <c r="L19392" s="36"/>
    </row>
    <row r="19393" spans="1:12" s="15" customFormat="1" ht="18.75" customHeight="1">
      <c r="A19393" s="14"/>
      <c r="B19393" s="14"/>
      <c r="C19393" s="14"/>
      <c r="E19393" s="16"/>
      <c r="F19393" s="17"/>
      <c r="G19393" s="17"/>
      <c r="H19393" s="17"/>
      <c r="I19393" s="17"/>
      <c r="J19393" s="17"/>
      <c r="K19393" s="17"/>
      <c r="L19393" s="36"/>
    </row>
    <row r="19394" spans="1:12" s="15" customFormat="1" ht="18.75" customHeight="1">
      <c r="A19394" s="14"/>
      <c r="B19394" s="14"/>
      <c r="C19394" s="14"/>
      <c r="E19394" s="16"/>
      <c r="F19394" s="17"/>
      <c r="G19394" s="17"/>
      <c r="H19394" s="17"/>
      <c r="I19394" s="17"/>
      <c r="J19394" s="17"/>
      <c r="K19394" s="17"/>
      <c r="L19394" s="36"/>
    </row>
    <row r="19395" spans="1:12" s="15" customFormat="1" ht="18.75" customHeight="1">
      <c r="A19395" s="14"/>
      <c r="B19395" s="14"/>
      <c r="C19395" s="14"/>
      <c r="E19395" s="16"/>
      <c r="F19395" s="17"/>
      <c r="G19395" s="17"/>
      <c r="H19395" s="17"/>
      <c r="I19395" s="17"/>
      <c r="J19395" s="17"/>
      <c r="K19395" s="17"/>
      <c r="L19395" s="36"/>
    </row>
    <row r="19396" spans="1:12" s="15" customFormat="1" ht="18.75" customHeight="1">
      <c r="A19396" s="14"/>
      <c r="B19396" s="14"/>
      <c r="C19396" s="14"/>
      <c r="E19396" s="16"/>
      <c r="F19396" s="17"/>
      <c r="G19396" s="17"/>
      <c r="H19396" s="17"/>
      <c r="I19396" s="17"/>
      <c r="J19396" s="17"/>
      <c r="K19396" s="17"/>
      <c r="L19396" s="36"/>
    </row>
    <row r="19397" spans="1:12" s="15" customFormat="1" ht="18.75" customHeight="1">
      <c r="A19397" s="14"/>
      <c r="B19397" s="14"/>
      <c r="C19397" s="14"/>
      <c r="E19397" s="16"/>
      <c r="F19397" s="17"/>
      <c r="G19397" s="17"/>
      <c r="H19397" s="17"/>
      <c r="I19397" s="17"/>
      <c r="J19397" s="17"/>
      <c r="K19397" s="17"/>
      <c r="L19397" s="36"/>
    </row>
    <row r="19398" spans="1:12" s="15" customFormat="1" ht="18.75" customHeight="1">
      <c r="A19398" s="14"/>
      <c r="B19398" s="14"/>
      <c r="C19398" s="14"/>
      <c r="E19398" s="16"/>
      <c r="F19398" s="17"/>
      <c r="G19398" s="17"/>
      <c r="H19398" s="17"/>
      <c r="I19398" s="17"/>
      <c r="J19398" s="17"/>
      <c r="K19398" s="17"/>
      <c r="L19398" s="36"/>
    </row>
    <row r="19399" spans="1:12" s="15" customFormat="1" ht="18.75" customHeight="1">
      <c r="A19399" s="14"/>
      <c r="B19399" s="14"/>
      <c r="C19399" s="14"/>
      <c r="E19399" s="16"/>
      <c r="F19399" s="17"/>
      <c r="G19399" s="17"/>
      <c r="H19399" s="17"/>
      <c r="I19399" s="17"/>
      <c r="J19399" s="17"/>
      <c r="K19399" s="17"/>
      <c r="L19399" s="36"/>
    </row>
    <row r="19400" spans="1:12" s="15" customFormat="1" ht="18.75" customHeight="1">
      <c r="A19400" s="14"/>
      <c r="B19400" s="14"/>
      <c r="C19400" s="14"/>
      <c r="E19400" s="16"/>
      <c r="F19400" s="17"/>
      <c r="G19400" s="17"/>
      <c r="H19400" s="17"/>
      <c r="I19400" s="17"/>
      <c r="J19400" s="17"/>
      <c r="K19400" s="17"/>
      <c r="L19400" s="36"/>
    </row>
    <row r="19401" spans="1:12" s="15" customFormat="1" ht="18.75" customHeight="1">
      <c r="A19401" s="14"/>
      <c r="B19401" s="14"/>
      <c r="C19401" s="14"/>
      <c r="E19401" s="16"/>
      <c r="F19401" s="17"/>
      <c r="G19401" s="17"/>
      <c r="H19401" s="17"/>
      <c r="I19401" s="17"/>
      <c r="J19401" s="17"/>
      <c r="K19401" s="17"/>
      <c r="L19401" s="36"/>
    </row>
    <row r="19402" spans="1:12" s="15" customFormat="1" ht="18.75" customHeight="1">
      <c r="A19402" s="14"/>
      <c r="B19402" s="14"/>
      <c r="C19402" s="14"/>
      <c r="E19402" s="16"/>
      <c r="F19402" s="17"/>
      <c r="G19402" s="17"/>
      <c r="H19402" s="17"/>
      <c r="I19402" s="17"/>
      <c r="J19402" s="17"/>
      <c r="K19402" s="17"/>
      <c r="L19402" s="36"/>
    </row>
    <row r="19403" spans="1:12" s="15" customFormat="1" ht="18.75" customHeight="1">
      <c r="A19403" s="14"/>
      <c r="B19403" s="14"/>
      <c r="C19403" s="14"/>
      <c r="E19403" s="16"/>
      <c r="F19403" s="17"/>
      <c r="G19403" s="17"/>
      <c r="H19403" s="17"/>
      <c r="I19403" s="17"/>
      <c r="J19403" s="17"/>
      <c r="K19403" s="17"/>
      <c r="L19403" s="36"/>
    </row>
    <row r="19404" spans="1:12" s="15" customFormat="1" ht="18.75" customHeight="1">
      <c r="A19404" s="14"/>
      <c r="B19404" s="14"/>
      <c r="C19404" s="14"/>
      <c r="E19404" s="16"/>
      <c r="F19404" s="17"/>
      <c r="G19404" s="17"/>
      <c r="H19404" s="17"/>
      <c r="I19404" s="17"/>
      <c r="J19404" s="17"/>
      <c r="K19404" s="17"/>
      <c r="L19404" s="36"/>
    </row>
    <row r="19405" spans="1:12" s="15" customFormat="1" ht="18.75" customHeight="1">
      <c r="A19405" s="14"/>
      <c r="B19405" s="14"/>
      <c r="C19405" s="14"/>
      <c r="E19405" s="16"/>
      <c r="F19405" s="17"/>
      <c r="G19405" s="17"/>
      <c r="H19405" s="17"/>
      <c r="I19405" s="17"/>
      <c r="J19405" s="17"/>
      <c r="K19405" s="17"/>
      <c r="L19405" s="36"/>
    </row>
    <row r="19406" spans="1:12" s="15" customFormat="1" ht="18.75" customHeight="1">
      <c r="A19406" s="14"/>
      <c r="B19406" s="14"/>
      <c r="C19406" s="14"/>
      <c r="E19406" s="16"/>
      <c r="F19406" s="17"/>
      <c r="G19406" s="17"/>
      <c r="H19406" s="17"/>
      <c r="I19406" s="17"/>
      <c r="J19406" s="17"/>
      <c r="K19406" s="17"/>
      <c r="L19406" s="36"/>
    </row>
    <row r="19407" spans="1:12" s="15" customFormat="1" ht="18.75" customHeight="1">
      <c r="A19407" s="14"/>
      <c r="B19407" s="14"/>
      <c r="C19407" s="14"/>
      <c r="E19407" s="16"/>
      <c r="F19407" s="17"/>
      <c r="G19407" s="17"/>
      <c r="H19407" s="17"/>
      <c r="I19407" s="17"/>
      <c r="J19407" s="17"/>
      <c r="K19407" s="17"/>
      <c r="L19407" s="36"/>
    </row>
    <row r="19408" spans="1:12" s="15" customFormat="1" ht="18.75" customHeight="1">
      <c r="A19408" s="14"/>
      <c r="B19408" s="14"/>
      <c r="C19408" s="14"/>
      <c r="E19408" s="16"/>
      <c r="F19408" s="17"/>
      <c r="G19408" s="17"/>
      <c r="H19408" s="17"/>
      <c r="I19408" s="17"/>
      <c r="J19408" s="17"/>
      <c r="K19408" s="17"/>
      <c r="L19408" s="36"/>
    </row>
    <row r="19409" spans="1:12" s="15" customFormat="1" ht="18.75" customHeight="1">
      <c r="A19409" s="14"/>
      <c r="B19409" s="14"/>
      <c r="C19409" s="14"/>
      <c r="E19409" s="16"/>
      <c r="F19409" s="17"/>
      <c r="G19409" s="17"/>
      <c r="H19409" s="17"/>
      <c r="I19409" s="17"/>
      <c r="J19409" s="17"/>
      <c r="K19409" s="17"/>
      <c r="L19409" s="36"/>
    </row>
    <row r="19410" spans="1:12" s="15" customFormat="1" ht="18.75" customHeight="1">
      <c r="A19410" s="14"/>
      <c r="B19410" s="14"/>
      <c r="C19410" s="14"/>
      <c r="E19410" s="16"/>
      <c r="F19410" s="17"/>
      <c r="G19410" s="17"/>
      <c r="H19410" s="17"/>
      <c r="I19410" s="17"/>
      <c r="J19410" s="17"/>
      <c r="K19410" s="17"/>
      <c r="L19410" s="36"/>
    </row>
    <row r="19411" spans="1:12" s="15" customFormat="1" ht="18.75" customHeight="1">
      <c r="A19411" s="14"/>
      <c r="B19411" s="14"/>
      <c r="C19411" s="14"/>
      <c r="E19411" s="16"/>
      <c r="F19411" s="17"/>
      <c r="G19411" s="17"/>
      <c r="H19411" s="17"/>
      <c r="I19411" s="17"/>
      <c r="J19411" s="17"/>
      <c r="K19411" s="17"/>
      <c r="L19411" s="36"/>
    </row>
    <row r="19412" spans="1:12" s="15" customFormat="1" ht="18.75" customHeight="1">
      <c r="A19412" s="14"/>
      <c r="B19412" s="14"/>
      <c r="C19412" s="14"/>
      <c r="E19412" s="16"/>
      <c r="F19412" s="17"/>
      <c r="G19412" s="17"/>
      <c r="H19412" s="17"/>
      <c r="I19412" s="17"/>
      <c r="J19412" s="17"/>
      <c r="K19412" s="17"/>
      <c r="L19412" s="36"/>
    </row>
    <row r="19413" spans="1:12" s="15" customFormat="1" ht="18.75" customHeight="1">
      <c r="A19413" s="14"/>
      <c r="B19413" s="14"/>
      <c r="C19413" s="14"/>
      <c r="E19413" s="16"/>
      <c r="F19413" s="17"/>
      <c r="G19413" s="17"/>
      <c r="H19413" s="17"/>
      <c r="I19413" s="17"/>
      <c r="J19413" s="17"/>
      <c r="K19413" s="17"/>
      <c r="L19413" s="36"/>
    </row>
    <row r="19414" spans="1:12" s="15" customFormat="1" ht="18.75" customHeight="1">
      <c r="A19414" s="14"/>
      <c r="B19414" s="14"/>
      <c r="C19414" s="14"/>
      <c r="E19414" s="16"/>
      <c r="F19414" s="17"/>
      <c r="G19414" s="17"/>
      <c r="H19414" s="17"/>
      <c r="I19414" s="17"/>
      <c r="J19414" s="17"/>
      <c r="K19414" s="17"/>
      <c r="L19414" s="36"/>
    </row>
    <row r="19415" spans="1:12" s="15" customFormat="1" ht="18.75" customHeight="1">
      <c r="A19415" s="14"/>
      <c r="B19415" s="14"/>
      <c r="C19415" s="14"/>
      <c r="E19415" s="16"/>
      <c r="F19415" s="17"/>
      <c r="G19415" s="17"/>
      <c r="H19415" s="17"/>
      <c r="I19415" s="17"/>
      <c r="J19415" s="17"/>
      <c r="K19415" s="17"/>
      <c r="L19415" s="36"/>
    </row>
    <row r="19416" spans="1:12" s="15" customFormat="1" ht="18.75" customHeight="1">
      <c r="A19416" s="14"/>
      <c r="B19416" s="14"/>
      <c r="C19416" s="14"/>
      <c r="E19416" s="16"/>
      <c r="F19416" s="17"/>
      <c r="G19416" s="17"/>
      <c r="H19416" s="17"/>
      <c r="I19416" s="17"/>
      <c r="J19416" s="17"/>
      <c r="K19416" s="17"/>
      <c r="L19416" s="36"/>
    </row>
    <row r="19417" spans="1:12" s="15" customFormat="1" ht="18.75" customHeight="1">
      <c r="A19417" s="14"/>
      <c r="B19417" s="14"/>
      <c r="C19417" s="14"/>
      <c r="E19417" s="16"/>
      <c r="F19417" s="17"/>
      <c r="G19417" s="17"/>
      <c r="H19417" s="17"/>
      <c r="I19417" s="17"/>
      <c r="J19417" s="17"/>
      <c r="K19417" s="17"/>
      <c r="L19417" s="36"/>
    </row>
    <row r="19418" spans="1:12" s="15" customFormat="1" ht="18.75" customHeight="1">
      <c r="A19418" s="14"/>
      <c r="B19418" s="14"/>
      <c r="C19418" s="14"/>
      <c r="E19418" s="16"/>
      <c r="F19418" s="17"/>
      <c r="G19418" s="17"/>
      <c r="H19418" s="17"/>
      <c r="I19418" s="17"/>
      <c r="J19418" s="17"/>
      <c r="K19418" s="17"/>
      <c r="L19418" s="36"/>
    </row>
    <row r="19419" spans="1:12" s="15" customFormat="1" ht="18.75" customHeight="1">
      <c r="A19419" s="14"/>
      <c r="B19419" s="14"/>
      <c r="C19419" s="14"/>
      <c r="E19419" s="16"/>
      <c r="F19419" s="17"/>
      <c r="G19419" s="17"/>
      <c r="H19419" s="17"/>
      <c r="I19419" s="17"/>
      <c r="J19419" s="17"/>
      <c r="K19419" s="17"/>
      <c r="L19419" s="36"/>
    </row>
    <row r="19420" spans="1:12" s="15" customFormat="1" ht="18.75" customHeight="1">
      <c r="A19420" s="14"/>
      <c r="B19420" s="14"/>
      <c r="C19420" s="14"/>
      <c r="E19420" s="16"/>
      <c r="F19420" s="17"/>
      <c r="G19420" s="17"/>
      <c r="H19420" s="17"/>
      <c r="I19420" s="17"/>
      <c r="J19420" s="17"/>
      <c r="K19420" s="17"/>
      <c r="L19420" s="36"/>
    </row>
    <row r="19421" spans="1:12" s="15" customFormat="1" ht="18.75" customHeight="1">
      <c r="A19421" s="14"/>
      <c r="B19421" s="14"/>
      <c r="C19421" s="14"/>
      <c r="E19421" s="16"/>
      <c r="F19421" s="17"/>
      <c r="G19421" s="17"/>
      <c r="H19421" s="17"/>
      <c r="I19421" s="17"/>
      <c r="J19421" s="17"/>
      <c r="K19421" s="17"/>
      <c r="L19421" s="36"/>
    </row>
    <row r="19422" spans="1:12" s="15" customFormat="1" ht="18.75" customHeight="1">
      <c r="A19422" s="14"/>
      <c r="B19422" s="14"/>
      <c r="C19422" s="14"/>
      <c r="E19422" s="16"/>
      <c r="F19422" s="17"/>
      <c r="G19422" s="17"/>
      <c r="H19422" s="17"/>
      <c r="I19422" s="17"/>
      <c r="J19422" s="17"/>
      <c r="K19422" s="17"/>
      <c r="L19422" s="36"/>
    </row>
    <row r="19423" spans="1:12" s="15" customFormat="1" ht="18.75" customHeight="1">
      <c r="A19423" s="14"/>
      <c r="B19423" s="14"/>
      <c r="C19423" s="14"/>
      <c r="E19423" s="16"/>
      <c r="F19423" s="17"/>
      <c r="G19423" s="17"/>
      <c r="H19423" s="17"/>
      <c r="I19423" s="17"/>
      <c r="J19423" s="17"/>
      <c r="K19423" s="17"/>
      <c r="L19423" s="36"/>
    </row>
    <row r="19424" spans="1:12" s="15" customFormat="1" ht="18.75" customHeight="1">
      <c r="A19424" s="14"/>
      <c r="B19424" s="14"/>
      <c r="C19424" s="14"/>
      <c r="E19424" s="16"/>
      <c r="F19424" s="17"/>
      <c r="G19424" s="17"/>
      <c r="H19424" s="17"/>
      <c r="I19424" s="17"/>
      <c r="J19424" s="17"/>
      <c r="K19424" s="17"/>
      <c r="L19424" s="36"/>
    </row>
    <row r="19425" spans="1:12" s="15" customFormat="1" ht="18.75" customHeight="1">
      <c r="A19425" s="14"/>
      <c r="B19425" s="14"/>
      <c r="C19425" s="14"/>
      <c r="E19425" s="16"/>
      <c r="F19425" s="17"/>
      <c r="G19425" s="17"/>
      <c r="H19425" s="17"/>
      <c r="I19425" s="17"/>
      <c r="J19425" s="17"/>
      <c r="K19425" s="17"/>
      <c r="L19425" s="36"/>
    </row>
    <row r="19426" spans="1:12" s="15" customFormat="1" ht="18.75" customHeight="1">
      <c r="A19426" s="14"/>
      <c r="B19426" s="14"/>
      <c r="C19426" s="14"/>
      <c r="E19426" s="16"/>
      <c r="F19426" s="17"/>
      <c r="G19426" s="17"/>
      <c r="H19426" s="17"/>
      <c r="I19426" s="17"/>
      <c r="J19426" s="17"/>
      <c r="K19426" s="17"/>
      <c r="L19426" s="36"/>
    </row>
    <row r="19427" spans="1:12" s="15" customFormat="1" ht="18.75" customHeight="1">
      <c r="A19427" s="14"/>
      <c r="B19427" s="14"/>
      <c r="C19427" s="14"/>
      <c r="E19427" s="16"/>
      <c r="F19427" s="17"/>
      <c r="G19427" s="17"/>
      <c r="H19427" s="17"/>
      <c r="I19427" s="17"/>
      <c r="J19427" s="17"/>
      <c r="K19427" s="17"/>
      <c r="L19427" s="36"/>
    </row>
    <row r="19428" spans="1:12" s="15" customFormat="1" ht="18.75" customHeight="1">
      <c r="A19428" s="14"/>
      <c r="B19428" s="14"/>
      <c r="C19428" s="14"/>
      <c r="E19428" s="16"/>
      <c r="F19428" s="17"/>
      <c r="G19428" s="17"/>
      <c r="H19428" s="17"/>
      <c r="I19428" s="17"/>
      <c r="J19428" s="17"/>
      <c r="K19428" s="17"/>
      <c r="L19428" s="36"/>
    </row>
    <row r="19429" spans="1:12" s="15" customFormat="1" ht="18.75" customHeight="1">
      <c r="A19429" s="14"/>
      <c r="B19429" s="14"/>
      <c r="C19429" s="14"/>
      <c r="E19429" s="16"/>
      <c r="F19429" s="17"/>
      <c r="G19429" s="17"/>
      <c r="H19429" s="17"/>
      <c r="I19429" s="17"/>
      <c r="J19429" s="17"/>
      <c r="K19429" s="17"/>
      <c r="L19429" s="36"/>
    </row>
    <row r="19430" spans="1:12" s="15" customFormat="1" ht="18.75" customHeight="1">
      <c r="A19430" s="14"/>
      <c r="B19430" s="14"/>
      <c r="C19430" s="14"/>
      <c r="E19430" s="16"/>
      <c r="F19430" s="17"/>
      <c r="G19430" s="17"/>
      <c r="H19430" s="17"/>
      <c r="I19430" s="17"/>
      <c r="J19430" s="17"/>
      <c r="K19430" s="17"/>
      <c r="L19430" s="36"/>
    </row>
    <row r="19431" spans="1:12" s="15" customFormat="1" ht="18.75" customHeight="1">
      <c r="A19431" s="14"/>
      <c r="B19431" s="14"/>
      <c r="C19431" s="14"/>
      <c r="E19431" s="16"/>
      <c r="F19431" s="17"/>
      <c r="G19431" s="17"/>
      <c r="H19431" s="17"/>
      <c r="I19431" s="17"/>
      <c r="J19431" s="17"/>
      <c r="K19431" s="17"/>
      <c r="L19431" s="36"/>
    </row>
    <row r="19432" spans="1:12" s="15" customFormat="1" ht="18.75" customHeight="1">
      <c r="A19432" s="14"/>
      <c r="B19432" s="14"/>
      <c r="C19432" s="14"/>
      <c r="E19432" s="16"/>
      <c r="F19432" s="17"/>
      <c r="G19432" s="17"/>
      <c r="H19432" s="17"/>
      <c r="I19432" s="17"/>
      <c r="J19432" s="17"/>
      <c r="K19432" s="17"/>
      <c r="L19432" s="36"/>
    </row>
    <row r="19433" spans="1:12" s="15" customFormat="1" ht="18.75" customHeight="1">
      <c r="A19433" s="14"/>
      <c r="B19433" s="14"/>
      <c r="C19433" s="14"/>
      <c r="E19433" s="16"/>
      <c r="F19433" s="17"/>
      <c r="G19433" s="17"/>
      <c r="H19433" s="17"/>
      <c r="I19433" s="17"/>
      <c r="J19433" s="17"/>
      <c r="K19433" s="17"/>
      <c r="L19433" s="36"/>
    </row>
    <row r="19434" spans="1:12" s="15" customFormat="1" ht="18.75" customHeight="1">
      <c r="A19434" s="14"/>
      <c r="B19434" s="14"/>
      <c r="C19434" s="14"/>
      <c r="E19434" s="16"/>
      <c r="F19434" s="17"/>
      <c r="G19434" s="17"/>
      <c r="H19434" s="17"/>
      <c r="I19434" s="17"/>
      <c r="J19434" s="17"/>
      <c r="K19434" s="17"/>
      <c r="L19434" s="36"/>
    </row>
    <row r="19435" spans="1:12" s="15" customFormat="1" ht="18.75" customHeight="1">
      <c r="A19435" s="14"/>
      <c r="B19435" s="14"/>
      <c r="C19435" s="14"/>
      <c r="E19435" s="16"/>
      <c r="F19435" s="17"/>
      <c r="G19435" s="17"/>
      <c r="H19435" s="17"/>
      <c r="I19435" s="17"/>
      <c r="J19435" s="17"/>
      <c r="K19435" s="17"/>
      <c r="L19435" s="36"/>
    </row>
    <row r="19436" spans="1:12" s="15" customFormat="1" ht="18.75" customHeight="1">
      <c r="A19436" s="14"/>
      <c r="B19436" s="14"/>
      <c r="C19436" s="14"/>
      <c r="E19436" s="16"/>
      <c r="F19436" s="17"/>
      <c r="G19436" s="17"/>
      <c r="H19436" s="17"/>
      <c r="I19436" s="17"/>
      <c r="J19436" s="17"/>
      <c r="K19436" s="17"/>
      <c r="L19436" s="36"/>
    </row>
    <row r="19437" spans="1:12" s="15" customFormat="1" ht="18.75" customHeight="1">
      <c r="A19437" s="14"/>
      <c r="B19437" s="14"/>
      <c r="C19437" s="14"/>
      <c r="E19437" s="16"/>
      <c r="F19437" s="17"/>
      <c r="G19437" s="17"/>
      <c r="H19437" s="17"/>
      <c r="I19437" s="17"/>
      <c r="J19437" s="17"/>
      <c r="K19437" s="17"/>
      <c r="L19437" s="36"/>
    </row>
    <row r="19438" spans="1:12" s="15" customFormat="1" ht="18.75" customHeight="1">
      <c r="A19438" s="14"/>
      <c r="B19438" s="14"/>
      <c r="C19438" s="14"/>
      <c r="E19438" s="16"/>
      <c r="F19438" s="17"/>
      <c r="G19438" s="17"/>
      <c r="H19438" s="17"/>
      <c r="I19438" s="17"/>
      <c r="J19438" s="17"/>
      <c r="K19438" s="17"/>
      <c r="L19438" s="36"/>
    </row>
    <row r="19439" spans="1:12" s="15" customFormat="1" ht="18.75" customHeight="1">
      <c r="A19439" s="14"/>
      <c r="B19439" s="14"/>
      <c r="C19439" s="14"/>
      <c r="E19439" s="16"/>
      <c r="F19439" s="17"/>
      <c r="G19439" s="17"/>
      <c r="H19439" s="17"/>
      <c r="I19439" s="17"/>
      <c r="J19439" s="17"/>
      <c r="K19439" s="17"/>
      <c r="L19439" s="36"/>
    </row>
    <row r="19440" spans="1:12" s="15" customFormat="1" ht="18.75" customHeight="1">
      <c r="A19440" s="14"/>
      <c r="B19440" s="14"/>
      <c r="C19440" s="14"/>
      <c r="E19440" s="16"/>
      <c r="F19440" s="17"/>
      <c r="G19440" s="17"/>
      <c r="H19440" s="17"/>
      <c r="I19440" s="17"/>
      <c r="J19440" s="17"/>
      <c r="K19440" s="17"/>
      <c r="L19440" s="36"/>
    </row>
    <row r="19441" spans="1:12" s="15" customFormat="1" ht="18.75" customHeight="1">
      <c r="A19441" s="14"/>
      <c r="B19441" s="14"/>
      <c r="C19441" s="14"/>
      <c r="E19441" s="16"/>
      <c r="F19441" s="17"/>
      <c r="G19441" s="17"/>
      <c r="H19441" s="17"/>
      <c r="I19441" s="17"/>
      <c r="J19441" s="17"/>
      <c r="K19441" s="17"/>
      <c r="L19441" s="36"/>
    </row>
    <row r="19442" spans="1:12" s="15" customFormat="1" ht="18.75" customHeight="1">
      <c r="A19442" s="14"/>
      <c r="B19442" s="14"/>
      <c r="C19442" s="14"/>
      <c r="E19442" s="16"/>
      <c r="F19442" s="17"/>
      <c r="G19442" s="17"/>
      <c r="H19442" s="17"/>
      <c r="I19442" s="17"/>
      <c r="J19442" s="17"/>
      <c r="K19442" s="17"/>
      <c r="L19442" s="36"/>
    </row>
    <row r="19443" spans="1:12" s="15" customFormat="1" ht="18.75" customHeight="1">
      <c r="A19443" s="14"/>
      <c r="B19443" s="14"/>
      <c r="C19443" s="14"/>
      <c r="E19443" s="16"/>
      <c r="F19443" s="17"/>
      <c r="G19443" s="17"/>
      <c r="H19443" s="17"/>
      <c r="I19443" s="17"/>
      <c r="J19443" s="17"/>
      <c r="K19443" s="17"/>
      <c r="L19443" s="36"/>
    </row>
    <row r="19444" spans="1:12" s="15" customFormat="1" ht="18.75" customHeight="1">
      <c r="A19444" s="14"/>
      <c r="B19444" s="14"/>
      <c r="C19444" s="14"/>
      <c r="E19444" s="16"/>
      <c r="F19444" s="17"/>
      <c r="G19444" s="17"/>
      <c r="H19444" s="17"/>
      <c r="I19444" s="17"/>
      <c r="J19444" s="17"/>
      <c r="K19444" s="17"/>
      <c r="L19444" s="36"/>
    </row>
    <row r="19445" spans="1:12" s="15" customFormat="1" ht="18.75" customHeight="1">
      <c r="A19445" s="14"/>
      <c r="B19445" s="14"/>
      <c r="C19445" s="14"/>
      <c r="E19445" s="16"/>
      <c r="F19445" s="17"/>
      <c r="G19445" s="17"/>
      <c r="H19445" s="17"/>
      <c r="I19445" s="17"/>
      <c r="J19445" s="17"/>
      <c r="K19445" s="17"/>
      <c r="L19445" s="36"/>
    </row>
    <row r="19446" spans="1:12" s="15" customFormat="1" ht="18.75" customHeight="1">
      <c r="A19446" s="14"/>
      <c r="B19446" s="14"/>
      <c r="C19446" s="14"/>
      <c r="E19446" s="16"/>
      <c r="F19446" s="17"/>
      <c r="G19446" s="17"/>
      <c r="H19446" s="17"/>
      <c r="I19446" s="17"/>
      <c r="J19446" s="17"/>
      <c r="K19446" s="17"/>
      <c r="L19446" s="36"/>
    </row>
    <row r="19447" spans="1:12" s="15" customFormat="1" ht="18.75" customHeight="1">
      <c r="A19447" s="14"/>
      <c r="B19447" s="14"/>
      <c r="C19447" s="14"/>
      <c r="E19447" s="16"/>
      <c r="F19447" s="17"/>
      <c r="G19447" s="17"/>
      <c r="H19447" s="17"/>
      <c r="I19447" s="17"/>
      <c r="J19447" s="17"/>
      <c r="K19447" s="17"/>
      <c r="L19447" s="36"/>
    </row>
    <row r="19448" spans="1:12" s="15" customFormat="1" ht="18.75" customHeight="1">
      <c r="A19448" s="14"/>
      <c r="B19448" s="14"/>
      <c r="C19448" s="14"/>
      <c r="E19448" s="16"/>
      <c r="F19448" s="17"/>
      <c r="G19448" s="17"/>
      <c r="H19448" s="17"/>
      <c r="I19448" s="17"/>
      <c r="J19448" s="17"/>
      <c r="K19448" s="17"/>
      <c r="L19448" s="36"/>
    </row>
    <row r="19449" spans="1:12" s="15" customFormat="1" ht="18.75" customHeight="1">
      <c r="A19449" s="14"/>
      <c r="B19449" s="14"/>
      <c r="C19449" s="14"/>
      <c r="E19449" s="16"/>
      <c r="F19449" s="17"/>
      <c r="G19449" s="17"/>
      <c r="H19449" s="17"/>
      <c r="I19449" s="17"/>
      <c r="J19449" s="17"/>
      <c r="K19449" s="17"/>
      <c r="L19449" s="36"/>
    </row>
    <row r="19450" spans="1:12" s="15" customFormat="1" ht="18.75" customHeight="1">
      <c r="A19450" s="14"/>
      <c r="B19450" s="14"/>
      <c r="C19450" s="14"/>
      <c r="E19450" s="16"/>
      <c r="F19450" s="17"/>
      <c r="G19450" s="17"/>
      <c r="H19450" s="17"/>
      <c r="I19450" s="17"/>
      <c r="J19450" s="17"/>
      <c r="K19450" s="17"/>
      <c r="L19450" s="36"/>
    </row>
    <row r="19451" spans="1:12" s="15" customFormat="1" ht="18.75" customHeight="1">
      <c r="A19451" s="14"/>
      <c r="B19451" s="14"/>
      <c r="C19451" s="14"/>
      <c r="E19451" s="16"/>
      <c r="F19451" s="17"/>
      <c r="G19451" s="17"/>
      <c r="H19451" s="17"/>
      <c r="I19451" s="17"/>
      <c r="J19451" s="17"/>
      <c r="K19451" s="17"/>
      <c r="L19451" s="36"/>
    </row>
    <row r="19452" spans="1:12" s="15" customFormat="1" ht="18.75" customHeight="1">
      <c r="A19452" s="14"/>
      <c r="B19452" s="14"/>
      <c r="C19452" s="14"/>
      <c r="E19452" s="16"/>
      <c r="F19452" s="17"/>
      <c r="G19452" s="17"/>
      <c r="H19452" s="17"/>
      <c r="I19452" s="17"/>
      <c r="J19452" s="17"/>
      <c r="K19452" s="17"/>
      <c r="L19452" s="36"/>
    </row>
    <row r="19453" spans="1:12" s="15" customFormat="1" ht="18.75" customHeight="1">
      <c r="A19453" s="14"/>
      <c r="B19453" s="14"/>
      <c r="C19453" s="14"/>
      <c r="E19453" s="16"/>
      <c r="F19453" s="17"/>
      <c r="G19453" s="17"/>
      <c r="H19453" s="17"/>
      <c r="I19453" s="17"/>
      <c r="J19453" s="17"/>
      <c r="K19453" s="17"/>
      <c r="L19453" s="36"/>
    </row>
    <row r="19454" spans="1:12" s="15" customFormat="1" ht="18.75" customHeight="1">
      <c r="A19454" s="14"/>
      <c r="B19454" s="14"/>
      <c r="C19454" s="14"/>
      <c r="E19454" s="16"/>
      <c r="F19454" s="17"/>
      <c r="G19454" s="17"/>
      <c r="H19454" s="17"/>
      <c r="I19454" s="17"/>
      <c r="J19454" s="17"/>
      <c r="K19454" s="17"/>
      <c r="L19454" s="36"/>
    </row>
    <row r="19455" spans="1:12" s="15" customFormat="1" ht="18.75" customHeight="1">
      <c r="A19455" s="14"/>
      <c r="B19455" s="14"/>
      <c r="C19455" s="14"/>
      <c r="E19455" s="16"/>
      <c r="F19455" s="17"/>
      <c r="G19455" s="17"/>
      <c r="H19455" s="17"/>
      <c r="I19455" s="17"/>
      <c r="J19455" s="17"/>
      <c r="K19455" s="17"/>
      <c r="L19455" s="36"/>
    </row>
    <row r="19456" spans="1:12" s="15" customFormat="1" ht="18.75" customHeight="1">
      <c r="A19456" s="14"/>
      <c r="B19456" s="14"/>
      <c r="C19456" s="14"/>
      <c r="E19456" s="16"/>
      <c r="F19456" s="17"/>
      <c r="G19456" s="17"/>
      <c r="H19456" s="17"/>
      <c r="I19456" s="17"/>
      <c r="J19456" s="17"/>
      <c r="K19456" s="17"/>
      <c r="L19456" s="36"/>
    </row>
    <row r="19457" spans="1:12" s="15" customFormat="1" ht="18.75" customHeight="1">
      <c r="A19457" s="14"/>
      <c r="B19457" s="14"/>
      <c r="C19457" s="14"/>
      <c r="E19457" s="16"/>
      <c r="F19457" s="17"/>
      <c r="G19457" s="17"/>
      <c r="H19457" s="17"/>
      <c r="I19457" s="17"/>
      <c r="J19457" s="17"/>
      <c r="K19457" s="17"/>
      <c r="L19457" s="36"/>
    </row>
    <row r="19458" spans="1:12" s="15" customFormat="1" ht="18.75" customHeight="1">
      <c r="A19458" s="14"/>
      <c r="B19458" s="14"/>
      <c r="C19458" s="14"/>
      <c r="E19458" s="16"/>
      <c r="F19458" s="17"/>
      <c r="G19458" s="17"/>
      <c r="H19458" s="17"/>
      <c r="I19458" s="17"/>
      <c r="J19458" s="17"/>
      <c r="K19458" s="17"/>
      <c r="L19458" s="36"/>
    </row>
    <row r="19459" spans="1:12" s="15" customFormat="1" ht="18.75" customHeight="1">
      <c r="A19459" s="14"/>
      <c r="B19459" s="14"/>
      <c r="C19459" s="14"/>
      <c r="E19459" s="16"/>
      <c r="F19459" s="17"/>
      <c r="G19459" s="17"/>
      <c r="H19459" s="17"/>
      <c r="I19459" s="17"/>
      <c r="J19459" s="17"/>
      <c r="K19459" s="17"/>
      <c r="L19459" s="36"/>
    </row>
    <row r="19460" spans="1:12" s="15" customFormat="1" ht="18.75" customHeight="1">
      <c r="A19460" s="14"/>
      <c r="B19460" s="14"/>
      <c r="C19460" s="14"/>
      <c r="E19460" s="16"/>
      <c r="F19460" s="17"/>
      <c r="G19460" s="17"/>
      <c r="H19460" s="17"/>
      <c r="I19460" s="17"/>
      <c r="J19460" s="17"/>
      <c r="K19460" s="17"/>
      <c r="L19460" s="36"/>
    </row>
    <row r="19461" spans="1:12" s="15" customFormat="1" ht="18.75" customHeight="1">
      <c r="A19461" s="14"/>
      <c r="B19461" s="14"/>
      <c r="C19461" s="14"/>
      <c r="E19461" s="16"/>
      <c r="F19461" s="17"/>
      <c r="G19461" s="17"/>
      <c r="H19461" s="17"/>
      <c r="I19461" s="17"/>
      <c r="J19461" s="17"/>
      <c r="K19461" s="17"/>
      <c r="L19461" s="36"/>
    </row>
    <row r="19462" spans="1:12" s="15" customFormat="1" ht="18.75" customHeight="1">
      <c r="A19462" s="14"/>
      <c r="B19462" s="14"/>
      <c r="C19462" s="14"/>
      <c r="E19462" s="16"/>
      <c r="F19462" s="17"/>
      <c r="G19462" s="17"/>
      <c r="H19462" s="17"/>
      <c r="I19462" s="17"/>
      <c r="J19462" s="17"/>
      <c r="K19462" s="17"/>
      <c r="L19462" s="36"/>
    </row>
    <row r="19463" spans="1:12" s="15" customFormat="1" ht="18.75" customHeight="1">
      <c r="A19463" s="14"/>
      <c r="B19463" s="14"/>
      <c r="C19463" s="14"/>
      <c r="E19463" s="16"/>
      <c r="F19463" s="17"/>
      <c r="G19463" s="17"/>
      <c r="H19463" s="17"/>
      <c r="I19463" s="17"/>
      <c r="J19463" s="17"/>
      <c r="K19463" s="17"/>
      <c r="L19463" s="36"/>
    </row>
    <row r="19464" spans="1:12" s="15" customFormat="1" ht="18.75" customHeight="1">
      <c r="A19464" s="14"/>
      <c r="B19464" s="14"/>
      <c r="C19464" s="14"/>
      <c r="E19464" s="16"/>
      <c r="F19464" s="17"/>
      <c r="G19464" s="17"/>
      <c r="H19464" s="17"/>
      <c r="I19464" s="17"/>
      <c r="J19464" s="17"/>
      <c r="K19464" s="17"/>
      <c r="L19464" s="36"/>
    </row>
    <row r="19465" spans="1:12" s="15" customFormat="1" ht="18.75" customHeight="1">
      <c r="A19465" s="14"/>
      <c r="B19465" s="14"/>
      <c r="C19465" s="14"/>
      <c r="E19465" s="16"/>
      <c r="F19465" s="17"/>
      <c r="G19465" s="17"/>
      <c r="H19465" s="17"/>
      <c r="I19465" s="17"/>
      <c r="J19465" s="17"/>
      <c r="K19465" s="17"/>
      <c r="L19465" s="36"/>
    </row>
    <row r="19466" spans="1:12" s="15" customFormat="1" ht="18.75" customHeight="1">
      <c r="A19466" s="14"/>
      <c r="B19466" s="14"/>
      <c r="C19466" s="14"/>
      <c r="E19466" s="16"/>
      <c r="F19466" s="17"/>
      <c r="G19466" s="17"/>
      <c r="H19466" s="17"/>
      <c r="I19466" s="17"/>
      <c r="J19466" s="17"/>
      <c r="K19466" s="17"/>
      <c r="L19466" s="36"/>
    </row>
    <row r="19467" spans="1:12" s="15" customFormat="1" ht="18.75" customHeight="1">
      <c r="A19467" s="14"/>
      <c r="B19467" s="14"/>
      <c r="C19467" s="14"/>
      <c r="E19467" s="16"/>
      <c r="F19467" s="17"/>
      <c r="G19467" s="17"/>
      <c r="H19467" s="17"/>
      <c r="I19467" s="17"/>
      <c r="J19467" s="17"/>
      <c r="K19467" s="17"/>
      <c r="L19467" s="36"/>
    </row>
    <row r="19468" spans="1:12" s="15" customFormat="1" ht="18.75" customHeight="1">
      <c r="A19468" s="14"/>
      <c r="B19468" s="14"/>
      <c r="C19468" s="14"/>
      <c r="E19468" s="16"/>
      <c r="F19468" s="17"/>
      <c r="G19468" s="17"/>
      <c r="H19468" s="17"/>
      <c r="I19468" s="17"/>
      <c r="J19468" s="17"/>
      <c r="K19468" s="17"/>
      <c r="L19468" s="36"/>
    </row>
    <row r="19469" spans="1:12" s="15" customFormat="1" ht="18.75" customHeight="1">
      <c r="A19469" s="14"/>
      <c r="B19469" s="14"/>
      <c r="C19469" s="14"/>
      <c r="E19469" s="16"/>
      <c r="F19469" s="17"/>
      <c r="G19469" s="17"/>
      <c r="H19469" s="17"/>
      <c r="I19469" s="17"/>
      <c r="J19469" s="17"/>
      <c r="K19469" s="17"/>
      <c r="L19469" s="36"/>
    </row>
    <row r="19470" spans="1:12" s="15" customFormat="1" ht="18.75" customHeight="1">
      <c r="A19470" s="14"/>
      <c r="B19470" s="14"/>
      <c r="C19470" s="14"/>
      <c r="E19470" s="16"/>
      <c r="F19470" s="17"/>
      <c r="G19470" s="17"/>
      <c r="H19470" s="17"/>
      <c r="I19470" s="17"/>
      <c r="J19470" s="17"/>
      <c r="K19470" s="17"/>
      <c r="L19470" s="36"/>
    </row>
    <row r="19471" spans="1:12" s="15" customFormat="1" ht="18.75" customHeight="1">
      <c r="A19471" s="14"/>
      <c r="B19471" s="14"/>
      <c r="C19471" s="14"/>
      <c r="E19471" s="16"/>
      <c r="F19471" s="17"/>
      <c r="G19471" s="17"/>
      <c r="H19471" s="17"/>
      <c r="I19471" s="17"/>
      <c r="J19471" s="17"/>
      <c r="K19471" s="17"/>
      <c r="L19471" s="36"/>
    </row>
    <row r="19472" spans="1:12" s="15" customFormat="1" ht="18.75" customHeight="1">
      <c r="A19472" s="14"/>
      <c r="B19472" s="14"/>
      <c r="C19472" s="14"/>
      <c r="E19472" s="16"/>
      <c r="F19472" s="17"/>
      <c r="G19472" s="17"/>
      <c r="H19472" s="17"/>
      <c r="I19472" s="17"/>
      <c r="J19472" s="17"/>
      <c r="K19472" s="17"/>
      <c r="L19472" s="36"/>
    </row>
    <row r="19473" spans="1:12" s="15" customFormat="1" ht="18.75" customHeight="1">
      <c r="A19473" s="14"/>
      <c r="B19473" s="14"/>
      <c r="C19473" s="14"/>
      <c r="E19473" s="16"/>
      <c r="F19473" s="17"/>
      <c r="G19473" s="17"/>
      <c r="H19473" s="17"/>
      <c r="I19473" s="17"/>
      <c r="J19473" s="17"/>
      <c r="K19473" s="17"/>
      <c r="L19473" s="36"/>
    </row>
    <row r="19474" spans="1:12" s="15" customFormat="1" ht="18.75" customHeight="1">
      <c r="A19474" s="14"/>
      <c r="B19474" s="14"/>
      <c r="C19474" s="14"/>
      <c r="E19474" s="16"/>
      <c r="F19474" s="17"/>
      <c r="G19474" s="17"/>
      <c r="H19474" s="17"/>
      <c r="I19474" s="17"/>
      <c r="J19474" s="17"/>
      <c r="K19474" s="17"/>
      <c r="L19474" s="36"/>
    </row>
    <row r="19475" spans="1:12" s="15" customFormat="1" ht="18.75" customHeight="1">
      <c r="A19475" s="14"/>
      <c r="B19475" s="14"/>
      <c r="C19475" s="14"/>
      <c r="E19475" s="16"/>
      <c r="F19475" s="17"/>
      <c r="G19475" s="17"/>
      <c r="H19475" s="17"/>
      <c r="I19475" s="17"/>
      <c r="J19475" s="17"/>
      <c r="K19475" s="17"/>
      <c r="L19475" s="36"/>
    </row>
    <row r="19476" spans="1:12" s="15" customFormat="1" ht="18.75" customHeight="1">
      <c r="A19476" s="14"/>
      <c r="B19476" s="14"/>
      <c r="C19476" s="14"/>
      <c r="E19476" s="16"/>
      <c r="F19476" s="17"/>
      <c r="G19476" s="17"/>
      <c r="H19476" s="17"/>
      <c r="I19476" s="17"/>
      <c r="J19476" s="17"/>
      <c r="K19476" s="17"/>
      <c r="L19476" s="36"/>
    </row>
    <row r="19477" spans="1:12" s="15" customFormat="1" ht="18.75" customHeight="1">
      <c r="A19477" s="14"/>
      <c r="B19477" s="14"/>
      <c r="C19477" s="14"/>
      <c r="E19477" s="16"/>
      <c r="F19477" s="17"/>
      <c r="G19477" s="17"/>
      <c r="H19477" s="17"/>
      <c r="I19477" s="17"/>
      <c r="J19477" s="17"/>
      <c r="K19477" s="17"/>
      <c r="L19477" s="36"/>
    </row>
    <row r="19478" spans="1:12" s="15" customFormat="1" ht="18.75" customHeight="1">
      <c r="A19478" s="14"/>
      <c r="B19478" s="14"/>
      <c r="C19478" s="14"/>
      <c r="E19478" s="16"/>
      <c r="F19478" s="17"/>
      <c r="G19478" s="17"/>
      <c r="H19478" s="17"/>
      <c r="I19478" s="17"/>
      <c r="J19478" s="17"/>
      <c r="K19478" s="17"/>
      <c r="L19478" s="36"/>
    </row>
    <row r="19479" spans="1:12" s="15" customFormat="1" ht="18.75" customHeight="1">
      <c r="A19479" s="14"/>
      <c r="B19479" s="14"/>
      <c r="C19479" s="14"/>
      <c r="E19479" s="16"/>
      <c r="F19479" s="17"/>
      <c r="G19479" s="17"/>
      <c r="H19479" s="17"/>
      <c r="I19479" s="17"/>
      <c r="J19479" s="17"/>
      <c r="K19479" s="17"/>
      <c r="L19479" s="36"/>
    </row>
    <row r="19480" spans="1:12" s="15" customFormat="1" ht="18.75" customHeight="1">
      <c r="A19480" s="14"/>
      <c r="B19480" s="14"/>
      <c r="C19480" s="14"/>
      <c r="E19480" s="16"/>
      <c r="F19480" s="17"/>
      <c r="G19480" s="17"/>
      <c r="H19480" s="17"/>
      <c r="I19480" s="17"/>
      <c r="J19480" s="17"/>
      <c r="K19480" s="17"/>
      <c r="L19480" s="36"/>
    </row>
    <row r="19481" spans="1:12" s="15" customFormat="1" ht="18.75" customHeight="1">
      <c r="A19481" s="14"/>
      <c r="B19481" s="14"/>
      <c r="C19481" s="14"/>
      <c r="E19481" s="16"/>
      <c r="F19481" s="17"/>
      <c r="G19481" s="17"/>
      <c r="H19481" s="17"/>
      <c r="I19481" s="17"/>
      <c r="J19481" s="17"/>
      <c r="K19481" s="17"/>
      <c r="L19481" s="36"/>
    </row>
    <row r="19482" spans="1:12" s="15" customFormat="1" ht="18.75" customHeight="1">
      <c r="A19482" s="14"/>
      <c r="B19482" s="14"/>
      <c r="C19482" s="14"/>
      <c r="E19482" s="16"/>
      <c r="F19482" s="17"/>
      <c r="G19482" s="17"/>
      <c r="H19482" s="17"/>
      <c r="I19482" s="17"/>
      <c r="J19482" s="17"/>
      <c r="K19482" s="17"/>
      <c r="L19482" s="36"/>
    </row>
    <row r="19483" spans="1:12" s="15" customFormat="1" ht="18.75" customHeight="1">
      <c r="A19483" s="14"/>
      <c r="B19483" s="14"/>
      <c r="C19483" s="14"/>
      <c r="E19483" s="16"/>
      <c r="F19483" s="17"/>
      <c r="G19483" s="17"/>
      <c r="H19483" s="17"/>
      <c r="I19483" s="17"/>
      <c r="J19483" s="17"/>
      <c r="K19483" s="17"/>
      <c r="L19483" s="36"/>
    </row>
    <row r="19484" spans="1:12" s="15" customFormat="1" ht="18.75" customHeight="1">
      <c r="A19484" s="14"/>
      <c r="B19484" s="14"/>
      <c r="C19484" s="14"/>
      <c r="E19484" s="16"/>
      <c r="F19484" s="17"/>
      <c r="G19484" s="17"/>
      <c r="H19484" s="17"/>
      <c r="I19484" s="17"/>
      <c r="J19484" s="17"/>
      <c r="K19484" s="17"/>
      <c r="L19484" s="36"/>
    </row>
    <row r="19485" spans="1:12" s="15" customFormat="1" ht="18.75" customHeight="1">
      <c r="A19485" s="14"/>
      <c r="B19485" s="14"/>
      <c r="C19485" s="14"/>
      <c r="E19485" s="16"/>
      <c r="F19485" s="17"/>
      <c r="G19485" s="17"/>
      <c r="H19485" s="17"/>
      <c r="I19485" s="17"/>
      <c r="J19485" s="17"/>
      <c r="K19485" s="17"/>
      <c r="L19485" s="36"/>
    </row>
    <row r="19486" spans="1:12" s="15" customFormat="1" ht="18.75" customHeight="1">
      <c r="A19486" s="14"/>
      <c r="B19486" s="14"/>
      <c r="C19486" s="14"/>
      <c r="E19486" s="16"/>
      <c r="F19486" s="17"/>
      <c r="G19486" s="17"/>
      <c r="H19486" s="17"/>
      <c r="I19486" s="17"/>
      <c r="J19486" s="17"/>
      <c r="K19486" s="17"/>
      <c r="L19486" s="36"/>
    </row>
    <row r="19487" spans="1:12" s="15" customFormat="1" ht="18.75" customHeight="1">
      <c r="A19487" s="14"/>
      <c r="B19487" s="14"/>
      <c r="C19487" s="14"/>
      <c r="E19487" s="16"/>
      <c r="F19487" s="17"/>
      <c r="G19487" s="17"/>
      <c r="H19487" s="17"/>
      <c r="I19487" s="17"/>
      <c r="J19487" s="17"/>
      <c r="K19487" s="17"/>
      <c r="L19487" s="36"/>
    </row>
    <row r="19488" spans="1:12" s="15" customFormat="1" ht="18.75" customHeight="1">
      <c r="A19488" s="14"/>
      <c r="B19488" s="14"/>
      <c r="C19488" s="14"/>
      <c r="E19488" s="16"/>
      <c r="F19488" s="17"/>
      <c r="G19488" s="17"/>
      <c r="H19488" s="17"/>
      <c r="I19488" s="17"/>
      <c r="J19488" s="17"/>
      <c r="K19488" s="17"/>
      <c r="L19488" s="36"/>
    </row>
    <row r="19489" spans="1:12" s="15" customFormat="1" ht="18.75" customHeight="1">
      <c r="A19489" s="14"/>
      <c r="B19489" s="14"/>
      <c r="C19489" s="14"/>
      <c r="E19489" s="16"/>
      <c r="F19489" s="17"/>
      <c r="G19489" s="17"/>
      <c r="H19489" s="17"/>
      <c r="I19489" s="17"/>
      <c r="J19489" s="17"/>
      <c r="K19489" s="17"/>
      <c r="L19489" s="36"/>
    </row>
    <row r="19490" spans="1:12" s="15" customFormat="1" ht="18.75" customHeight="1">
      <c r="A19490" s="14"/>
      <c r="B19490" s="14"/>
      <c r="C19490" s="14"/>
      <c r="E19490" s="16"/>
      <c r="F19490" s="17"/>
      <c r="G19490" s="17"/>
      <c r="H19490" s="17"/>
      <c r="I19490" s="17"/>
      <c r="J19490" s="17"/>
      <c r="K19490" s="17"/>
      <c r="L19490" s="36"/>
    </row>
    <row r="19491" spans="1:12" s="15" customFormat="1" ht="18.75" customHeight="1">
      <c r="A19491" s="14"/>
      <c r="B19491" s="14"/>
      <c r="C19491" s="14"/>
      <c r="E19491" s="16"/>
      <c r="F19491" s="17"/>
      <c r="G19491" s="17"/>
      <c r="H19491" s="17"/>
      <c r="I19491" s="17"/>
      <c r="J19491" s="17"/>
      <c r="K19491" s="17"/>
      <c r="L19491" s="36"/>
    </row>
    <row r="19492" spans="1:12" s="15" customFormat="1" ht="18.75" customHeight="1">
      <c r="A19492" s="14"/>
      <c r="B19492" s="14"/>
      <c r="C19492" s="14"/>
      <c r="E19492" s="16"/>
      <c r="F19492" s="17"/>
      <c r="G19492" s="17"/>
      <c r="H19492" s="17"/>
      <c r="I19492" s="17"/>
      <c r="J19492" s="17"/>
      <c r="K19492" s="17"/>
      <c r="L19492" s="36"/>
    </row>
    <row r="19493" spans="1:12" s="15" customFormat="1" ht="18.75" customHeight="1">
      <c r="A19493" s="14"/>
      <c r="B19493" s="14"/>
      <c r="C19493" s="14"/>
      <c r="E19493" s="16"/>
      <c r="F19493" s="17"/>
      <c r="G19493" s="17"/>
      <c r="H19493" s="17"/>
      <c r="I19493" s="17"/>
      <c r="J19493" s="17"/>
      <c r="K19493" s="17"/>
      <c r="L19493" s="36"/>
    </row>
    <row r="19494" spans="1:12" s="15" customFormat="1" ht="18.75" customHeight="1">
      <c r="A19494" s="14"/>
      <c r="B19494" s="14"/>
      <c r="C19494" s="14"/>
      <c r="E19494" s="16"/>
      <c r="F19494" s="17"/>
      <c r="G19494" s="17"/>
      <c r="H19494" s="17"/>
      <c r="I19494" s="17"/>
      <c r="J19494" s="17"/>
      <c r="K19494" s="17"/>
      <c r="L19494" s="36"/>
    </row>
    <row r="19495" spans="1:12" s="15" customFormat="1" ht="18.75" customHeight="1">
      <c r="A19495" s="14"/>
      <c r="B19495" s="14"/>
      <c r="C19495" s="14"/>
      <c r="E19495" s="16"/>
      <c r="F19495" s="17"/>
      <c r="G19495" s="17"/>
      <c r="H19495" s="17"/>
      <c r="I19495" s="17"/>
      <c r="J19495" s="17"/>
      <c r="K19495" s="17"/>
      <c r="L19495" s="36"/>
    </row>
    <row r="19496" spans="1:12" s="15" customFormat="1" ht="18.75" customHeight="1">
      <c r="A19496" s="14"/>
      <c r="B19496" s="14"/>
      <c r="C19496" s="14"/>
      <c r="E19496" s="16"/>
      <c r="F19496" s="17"/>
      <c r="G19496" s="17"/>
      <c r="H19496" s="17"/>
      <c r="I19496" s="17"/>
      <c r="J19496" s="17"/>
      <c r="K19496" s="17"/>
      <c r="L19496" s="36"/>
    </row>
    <row r="19497" spans="1:12" s="15" customFormat="1" ht="18.75" customHeight="1">
      <c r="A19497" s="14"/>
      <c r="B19497" s="14"/>
      <c r="C19497" s="14"/>
      <c r="E19497" s="16"/>
      <c r="F19497" s="17"/>
      <c r="G19497" s="17"/>
      <c r="H19497" s="17"/>
      <c r="I19497" s="17"/>
      <c r="J19497" s="17"/>
      <c r="K19497" s="17"/>
      <c r="L19497" s="36"/>
    </row>
    <row r="19498" spans="1:12" s="15" customFormat="1" ht="18.75" customHeight="1">
      <c r="A19498" s="14"/>
      <c r="B19498" s="14"/>
      <c r="C19498" s="14"/>
      <c r="E19498" s="16"/>
      <c r="F19498" s="17"/>
      <c r="G19498" s="17"/>
      <c r="H19498" s="17"/>
      <c r="I19498" s="17"/>
      <c r="J19498" s="17"/>
      <c r="K19498" s="17"/>
      <c r="L19498" s="36"/>
    </row>
    <row r="19499" spans="1:12" s="15" customFormat="1" ht="18.75" customHeight="1">
      <c r="A19499" s="14"/>
      <c r="B19499" s="14"/>
      <c r="C19499" s="14"/>
      <c r="E19499" s="16"/>
      <c r="F19499" s="17"/>
      <c r="G19499" s="17"/>
      <c r="H19499" s="17"/>
      <c r="I19499" s="17"/>
      <c r="J19499" s="17"/>
      <c r="K19499" s="17"/>
      <c r="L19499" s="36"/>
    </row>
    <row r="19500" spans="1:12" s="15" customFormat="1" ht="18.75" customHeight="1">
      <c r="A19500" s="14"/>
      <c r="B19500" s="14"/>
      <c r="C19500" s="14"/>
      <c r="E19500" s="16"/>
      <c r="F19500" s="17"/>
      <c r="G19500" s="17"/>
      <c r="H19500" s="17"/>
      <c r="I19500" s="17"/>
      <c r="J19500" s="17"/>
      <c r="K19500" s="17"/>
      <c r="L19500" s="36"/>
    </row>
    <row r="19501" spans="1:12" s="15" customFormat="1" ht="18.75" customHeight="1">
      <c r="A19501" s="14"/>
      <c r="B19501" s="14"/>
      <c r="C19501" s="14"/>
      <c r="E19501" s="16"/>
      <c r="F19501" s="17"/>
      <c r="G19501" s="17"/>
      <c r="H19501" s="17"/>
      <c r="I19501" s="17"/>
      <c r="J19501" s="17"/>
      <c r="K19501" s="17"/>
      <c r="L19501" s="36"/>
    </row>
    <row r="19502" spans="1:12" s="15" customFormat="1" ht="18.75" customHeight="1">
      <c r="A19502" s="14"/>
      <c r="B19502" s="14"/>
      <c r="C19502" s="14"/>
      <c r="E19502" s="16"/>
      <c r="F19502" s="17"/>
      <c r="G19502" s="17"/>
      <c r="H19502" s="17"/>
      <c r="I19502" s="17"/>
      <c r="J19502" s="17"/>
      <c r="K19502" s="17"/>
      <c r="L19502" s="36"/>
    </row>
    <row r="19503" spans="1:12" s="15" customFormat="1" ht="18.75" customHeight="1">
      <c r="A19503" s="14"/>
      <c r="B19503" s="14"/>
      <c r="C19503" s="14"/>
      <c r="E19503" s="16"/>
      <c r="F19503" s="17"/>
      <c r="G19503" s="17"/>
      <c r="H19503" s="17"/>
      <c r="I19503" s="17"/>
      <c r="J19503" s="17"/>
      <c r="K19503" s="17"/>
      <c r="L19503" s="36"/>
    </row>
    <row r="19504" spans="1:12" s="15" customFormat="1" ht="18.75" customHeight="1">
      <c r="A19504" s="14"/>
      <c r="B19504" s="14"/>
      <c r="C19504" s="14"/>
      <c r="E19504" s="16"/>
      <c r="F19504" s="17"/>
      <c r="G19504" s="17"/>
      <c r="H19504" s="17"/>
      <c r="I19504" s="17"/>
      <c r="J19504" s="17"/>
      <c r="K19504" s="17"/>
      <c r="L19504" s="36"/>
    </row>
    <row r="19505" spans="1:12" s="15" customFormat="1" ht="18.75" customHeight="1">
      <c r="A19505" s="14"/>
      <c r="B19505" s="14"/>
      <c r="C19505" s="14"/>
      <c r="E19505" s="16"/>
      <c r="F19505" s="17"/>
      <c r="G19505" s="17"/>
      <c r="H19505" s="17"/>
      <c r="I19505" s="17"/>
      <c r="J19505" s="17"/>
      <c r="K19505" s="17"/>
      <c r="L19505" s="36"/>
    </row>
    <row r="19506" spans="1:12" s="15" customFormat="1" ht="18.75" customHeight="1">
      <c r="A19506" s="14"/>
      <c r="B19506" s="14"/>
      <c r="C19506" s="14"/>
      <c r="E19506" s="16"/>
      <c r="F19506" s="17"/>
      <c r="G19506" s="17"/>
      <c r="H19506" s="17"/>
      <c r="I19506" s="17"/>
      <c r="J19506" s="17"/>
      <c r="K19506" s="17"/>
      <c r="L19506" s="36"/>
    </row>
    <row r="19507" spans="1:12" s="15" customFormat="1" ht="18.75" customHeight="1">
      <c r="A19507" s="14"/>
      <c r="B19507" s="14"/>
      <c r="C19507" s="14"/>
      <c r="E19507" s="16"/>
      <c r="F19507" s="17"/>
      <c r="G19507" s="17"/>
      <c r="H19507" s="17"/>
      <c r="I19507" s="17"/>
      <c r="J19507" s="17"/>
      <c r="K19507" s="17"/>
      <c r="L19507" s="36"/>
    </row>
    <row r="19508" spans="1:12" s="15" customFormat="1" ht="18.75" customHeight="1">
      <c r="A19508" s="14"/>
      <c r="B19508" s="14"/>
      <c r="C19508" s="14"/>
      <c r="E19508" s="16"/>
      <c r="F19508" s="17"/>
      <c r="G19508" s="17"/>
      <c r="H19508" s="17"/>
      <c r="I19508" s="17"/>
      <c r="J19508" s="17"/>
      <c r="K19508" s="17"/>
      <c r="L19508" s="36"/>
    </row>
    <row r="19509" spans="1:12" s="15" customFormat="1" ht="18.75" customHeight="1">
      <c r="A19509" s="14"/>
      <c r="B19509" s="14"/>
      <c r="C19509" s="14"/>
      <c r="E19509" s="16"/>
      <c r="F19509" s="17"/>
      <c r="G19509" s="17"/>
      <c r="H19509" s="17"/>
      <c r="I19509" s="17"/>
      <c r="J19509" s="17"/>
      <c r="K19509" s="17"/>
      <c r="L19509" s="36"/>
    </row>
    <row r="19510" spans="1:12" s="15" customFormat="1" ht="18.75" customHeight="1">
      <c r="A19510" s="14"/>
      <c r="B19510" s="14"/>
      <c r="C19510" s="14"/>
      <c r="E19510" s="16"/>
      <c r="F19510" s="17"/>
      <c r="G19510" s="17"/>
      <c r="H19510" s="17"/>
      <c r="I19510" s="17"/>
      <c r="J19510" s="17"/>
      <c r="K19510" s="17"/>
      <c r="L19510" s="36"/>
    </row>
    <row r="19511" spans="1:12" s="15" customFormat="1" ht="18.75" customHeight="1">
      <c r="A19511" s="14"/>
      <c r="B19511" s="14"/>
      <c r="C19511" s="14"/>
      <c r="E19511" s="16"/>
      <c r="F19511" s="17"/>
      <c r="G19511" s="17"/>
      <c r="H19511" s="17"/>
      <c r="I19511" s="17"/>
      <c r="J19511" s="17"/>
      <c r="K19511" s="17"/>
      <c r="L19511" s="36"/>
    </row>
    <row r="19512" spans="1:12" s="15" customFormat="1" ht="18.75" customHeight="1">
      <c r="A19512" s="14"/>
      <c r="B19512" s="14"/>
      <c r="C19512" s="14"/>
      <c r="E19512" s="16"/>
      <c r="F19512" s="17"/>
      <c r="G19512" s="17"/>
      <c r="H19512" s="17"/>
      <c r="I19512" s="17"/>
      <c r="J19512" s="17"/>
      <c r="K19512" s="17"/>
      <c r="L19512" s="36"/>
    </row>
    <row r="19513" spans="1:12" s="15" customFormat="1" ht="18.75" customHeight="1">
      <c r="A19513" s="14"/>
      <c r="B19513" s="14"/>
      <c r="C19513" s="14"/>
      <c r="E19513" s="16"/>
      <c r="F19513" s="17"/>
      <c r="G19513" s="17"/>
      <c r="H19513" s="17"/>
      <c r="I19513" s="17"/>
      <c r="J19513" s="17"/>
      <c r="K19513" s="17"/>
      <c r="L19513" s="36"/>
    </row>
    <row r="19514" spans="1:12" s="15" customFormat="1" ht="18.75" customHeight="1">
      <c r="A19514" s="14"/>
      <c r="B19514" s="14"/>
      <c r="C19514" s="14"/>
      <c r="E19514" s="16"/>
      <c r="F19514" s="17"/>
      <c r="G19514" s="17"/>
      <c r="H19514" s="17"/>
      <c r="I19514" s="17"/>
      <c r="J19514" s="17"/>
      <c r="K19514" s="17"/>
      <c r="L19514" s="36"/>
    </row>
    <row r="19515" spans="1:12" s="15" customFormat="1" ht="18.75" customHeight="1">
      <c r="A19515" s="14"/>
      <c r="B19515" s="14"/>
      <c r="C19515" s="14"/>
      <c r="E19515" s="16"/>
      <c r="F19515" s="17"/>
      <c r="G19515" s="17"/>
      <c r="H19515" s="17"/>
      <c r="I19515" s="17"/>
      <c r="J19515" s="17"/>
      <c r="K19515" s="17"/>
      <c r="L19515" s="36"/>
    </row>
    <row r="19516" spans="1:12" s="15" customFormat="1" ht="18.75" customHeight="1">
      <c r="A19516" s="14"/>
      <c r="B19516" s="14"/>
      <c r="C19516" s="14"/>
      <c r="E19516" s="16"/>
      <c r="F19516" s="17"/>
      <c r="G19516" s="17"/>
      <c r="H19516" s="17"/>
      <c r="I19516" s="17"/>
      <c r="J19516" s="17"/>
      <c r="K19516" s="17"/>
      <c r="L19516" s="36"/>
    </row>
    <row r="19517" spans="1:12" s="15" customFormat="1" ht="18.75" customHeight="1">
      <c r="A19517" s="14"/>
      <c r="B19517" s="14"/>
      <c r="C19517" s="14"/>
      <c r="E19517" s="16"/>
      <c r="F19517" s="17"/>
      <c r="G19517" s="17"/>
      <c r="H19517" s="17"/>
      <c r="I19517" s="17"/>
      <c r="J19517" s="17"/>
      <c r="K19517" s="17"/>
      <c r="L19517" s="36"/>
    </row>
    <row r="19518" spans="1:12" s="15" customFormat="1" ht="18.75" customHeight="1">
      <c r="A19518" s="14"/>
      <c r="B19518" s="14"/>
      <c r="C19518" s="14"/>
      <c r="E19518" s="16"/>
      <c r="F19518" s="17"/>
      <c r="G19518" s="17"/>
      <c r="H19518" s="17"/>
      <c r="I19518" s="17"/>
      <c r="J19518" s="17"/>
      <c r="K19518" s="17"/>
      <c r="L19518" s="36"/>
    </row>
    <row r="19519" spans="1:12" s="15" customFormat="1" ht="18.75" customHeight="1">
      <c r="A19519" s="14"/>
      <c r="B19519" s="14"/>
      <c r="C19519" s="14"/>
      <c r="E19519" s="16"/>
      <c r="F19519" s="17"/>
      <c r="G19519" s="17"/>
      <c r="H19519" s="17"/>
      <c r="I19519" s="17"/>
      <c r="J19519" s="17"/>
      <c r="K19519" s="17"/>
      <c r="L19519" s="36"/>
    </row>
    <row r="19520" spans="1:12" s="15" customFormat="1" ht="18.75" customHeight="1">
      <c r="A19520" s="14"/>
      <c r="B19520" s="14"/>
      <c r="C19520" s="14"/>
      <c r="E19520" s="16"/>
      <c r="F19520" s="17"/>
      <c r="G19520" s="17"/>
      <c r="H19520" s="17"/>
      <c r="I19520" s="17"/>
      <c r="J19520" s="17"/>
      <c r="K19520" s="17"/>
      <c r="L19520" s="36"/>
    </row>
    <row r="19521" spans="1:12" s="15" customFormat="1" ht="18.75" customHeight="1">
      <c r="A19521" s="14"/>
      <c r="B19521" s="14"/>
      <c r="C19521" s="14"/>
      <c r="E19521" s="16"/>
      <c r="F19521" s="17"/>
      <c r="G19521" s="17"/>
      <c r="H19521" s="17"/>
      <c r="I19521" s="17"/>
      <c r="J19521" s="17"/>
      <c r="K19521" s="17"/>
      <c r="L19521" s="36"/>
    </row>
    <row r="19522" spans="1:12" s="15" customFormat="1" ht="18.75" customHeight="1">
      <c r="A19522" s="14"/>
      <c r="B19522" s="14"/>
      <c r="C19522" s="14"/>
      <c r="E19522" s="16"/>
      <c r="F19522" s="17"/>
      <c r="G19522" s="17"/>
      <c r="H19522" s="17"/>
      <c r="I19522" s="17"/>
      <c r="J19522" s="17"/>
      <c r="K19522" s="17"/>
      <c r="L19522" s="36"/>
    </row>
    <row r="19523" spans="1:12" s="15" customFormat="1" ht="18.75" customHeight="1">
      <c r="A19523" s="14"/>
      <c r="B19523" s="14"/>
      <c r="C19523" s="14"/>
      <c r="E19523" s="16"/>
      <c r="F19523" s="17"/>
      <c r="G19523" s="17"/>
      <c r="H19523" s="17"/>
      <c r="I19523" s="17"/>
      <c r="J19523" s="17"/>
      <c r="K19523" s="17"/>
      <c r="L19523" s="36"/>
    </row>
    <row r="19524" spans="1:12" s="15" customFormat="1" ht="18.75" customHeight="1">
      <c r="A19524" s="14"/>
      <c r="B19524" s="14"/>
      <c r="C19524" s="14"/>
      <c r="E19524" s="16"/>
      <c r="F19524" s="17"/>
      <c r="G19524" s="17"/>
      <c r="H19524" s="17"/>
      <c r="I19524" s="17"/>
      <c r="J19524" s="17"/>
      <c r="K19524" s="17"/>
      <c r="L19524" s="36"/>
    </row>
    <row r="19525" spans="1:12" s="15" customFormat="1" ht="18.75" customHeight="1">
      <c r="A19525" s="14"/>
      <c r="B19525" s="14"/>
      <c r="C19525" s="14"/>
      <c r="E19525" s="16"/>
      <c r="F19525" s="17"/>
      <c r="G19525" s="17"/>
      <c r="H19525" s="17"/>
      <c r="I19525" s="17"/>
      <c r="J19525" s="17"/>
      <c r="K19525" s="17"/>
      <c r="L19525" s="36"/>
    </row>
    <row r="19526" spans="1:12" s="15" customFormat="1" ht="18.75" customHeight="1">
      <c r="A19526" s="14"/>
      <c r="B19526" s="14"/>
      <c r="C19526" s="14"/>
      <c r="E19526" s="16"/>
      <c r="F19526" s="17"/>
      <c r="G19526" s="17"/>
      <c r="H19526" s="17"/>
      <c r="I19526" s="17"/>
      <c r="J19526" s="17"/>
      <c r="K19526" s="17"/>
      <c r="L19526" s="36"/>
    </row>
    <row r="19527" spans="1:12" s="15" customFormat="1" ht="18.75" customHeight="1">
      <c r="A19527" s="14"/>
      <c r="B19527" s="14"/>
      <c r="C19527" s="14"/>
      <c r="E19527" s="16"/>
      <c r="F19527" s="17"/>
      <c r="G19527" s="17"/>
      <c r="H19527" s="17"/>
      <c r="I19527" s="17"/>
      <c r="J19527" s="17"/>
      <c r="K19527" s="17"/>
      <c r="L19527" s="36"/>
    </row>
    <row r="19528" spans="1:12" s="15" customFormat="1" ht="18.75" customHeight="1">
      <c r="A19528" s="14"/>
      <c r="B19528" s="14"/>
      <c r="C19528" s="14"/>
      <c r="E19528" s="16"/>
      <c r="F19528" s="17"/>
      <c r="G19528" s="17"/>
      <c r="H19528" s="17"/>
      <c r="I19528" s="17"/>
      <c r="J19528" s="17"/>
      <c r="K19528" s="17"/>
      <c r="L19528" s="36"/>
    </row>
    <row r="19529" spans="1:12" s="15" customFormat="1" ht="18.75" customHeight="1">
      <c r="A19529" s="14"/>
      <c r="B19529" s="14"/>
      <c r="C19529" s="14"/>
      <c r="E19529" s="16"/>
      <c r="F19529" s="17"/>
      <c r="G19529" s="17"/>
      <c r="H19529" s="17"/>
      <c r="I19529" s="17"/>
      <c r="J19529" s="17"/>
      <c r="K19529" s="17"/>
      <c r="L19529" s="36"/>
    </row>
    <row r="19530" spans="1:12" s="15" customFormat="1" ht="18.75" customHeight="1">
      <c r="A19530" s="14"/>
      <c r="B19530" s="14"/>
      <c r="C19530" s="14"/>
      <c r="E19530" s="16"/>
      <c r="F19530" s="17"/>
      <c r="G19530" s="17"/>
      <c r="H19530" s="17"/>
      <c r="I19530" s="17"/>
      <c r="J19530" s="17"/>
      <c r="K19530" s="17"/>
      <c r="L19530" s="36"/>
    </row>
    <row r="19531" spans="1:12" s="15" customFormat="1" ht="18.75" customHeight="1">
      <c r="A19531" s="14"/>
      <c r="B19531" s="14"/>
      <c r="C19531" s="14"/>
      <c r="E19531" s="16"/>
      <c r="F19531" s="17"/>
      <c r="G19531" s="17"/>
      <c r="H19531" s="17"/>
      <c r="I19531" s="17"/>
      <c r="J19531" s="17"/>
      <c r="K19531" s="17"/>
      <c r="L19531" s="36"/>
    </row>
    <row r="19532" spans="1:12" s="15" customFormat="1" ht="18.75" customHeight="1">
      <c r="A19532" s="14"/>
      <c r="B19532" s="14"/>
      <c r="C19532" s="14"/>
      <c r="E19532" s="16"/>
      <c r="F19532" s="17"/>
      <c r="G19532" s="17"/>
      <c r="H19532" s="17"/>
      <c r="I19532" s="17"/>
      <c r="J19532" s="17"/>
      <c r="K19532" s="17"/>
      <c r="L19532" s="36"/>
    </row>
    <row r="19533" spans="1:12" s="15" customFormat="1" ht="18.75" customHeight="1">
      <c r="A19533" s="14"/>
      <c r="B19533" s="14"/>
      <c r="C19533" s="14"/>
      <c r="E19533" s="16"/>
      <c r="F19533" s="17"/>
      <c r="G19533" s="17"/>
      <c r="H19533" s="17"/>
      <c r="I19533" s="17"/>
      <c r="J19533" s="17"/>
      <c r="K19533" s="17"/>
      <c r="L19533" s="36"/>
    </row>
    <row r="19534" spans="1:12" s="15" customFormat="1" ht="18.75" customHeight="1">
      <c r="A19534" s="14"/>
      <c r="B19534" s="14"/>
      <c r="C19534" s="14"/>
      <c r="E19534" s="16"/>
      <c r="F19534" s="17"/>
      <c r="G19534" s="17"/>
      <c r="H19534" s="17"/>
      <c r="I19534" s="17"/>
      <c r="J19534" s="17"/>
      <c r="K19534" s="17"/>
      <c r="L19534" s="36"/>
    </row>
    <row r="19535" spans="1:12" s="15" customFormat="1" ht="18.75" customHeight="1">
      <c r="A19535" s="14"/>
      <c r="B19535" s="14"/>
      <c r="C19535" s="14"/>
      <c r="E19535" s="16"/>
      <c r="F19535" s="17"/>
      <c r="G19535" s="17"/>
      <c r="H19535" s="17"/>
      <c r="I19535" s="17"/>
      <c r="J19535" s="17"/>
      <c r="K19535" s="17"/>
      <c r="L19535" s="36"/>
    </row>
    <row r="19536" spans="1:12" s="15" customFormat="1" ht="18.75" customHeight="1">
      <c r="A19536" s="14"/>
      <c r="B19536" s="14"/>
      <c r="C19536" s="14"/>
      <c r="E19536" s="16"/>
      <c r="F19536" s="17"/>
      <c r="G19536" s="17"/>
      <c r="H19536" s="17"/>
      <c r="I19536" s="17"/>
      <c r="J19536" s="17"/>
      <c r="K19536" s="17"/>
      <c r="L19536" s="36"/>
    </row>
    <row r="19537" spans="1:12" s="15" customFormat="1" ht="18.75" customHeight="1">
      <c r="A19537" s="14"/>
      <c r="B19537" s="14"/>
      <c r="C19537" s="14"/>
      <c r="E19537" s="16"/>
      <c r="F19537" s="17"/>
      <c r="G19537" s="17"/>
      <c r="H19537" s="17"/>
      <c r="I19537" s="17"/>
      <c r="J19537" s="17"/>
      <c r="K19537" s="17"/>
      <c r="L19537" s="36"/>
    </row>
    <row r="19538" spans="1:12" s="15" customFormat="1" ht="18.75" customHeight="1">
      <c r="A19538" s="14"/>
      <c r="B19538" s="14"/>
      <c r="C19538" s="14"/>
      <c r="E19538" s="16"/>
      <c r="F19538" s="17"/>
      <c r="G19538" s="17"/>
      <c r="H19538" s="17"/>
      <c r="I19538" s="17"/>
      <c r="J19538" s="17"/>
      <c r="K19538" s="17"/>
      <c r="L19538" s="36"/>
    </row>
    <row r="19539" spans="1:12" s="15" customFormat="1" ht="18.75" customHeight="1">
      <c r="A19539" s="14"/>
      <c r="B19539" s="14"/>
      <c r="C19539" s="14"/>
      <c r="E19539" s="16"/>
      <c r="F19539" s="17"/>
      <c r="G19539" s="17"/>
      <c r="H19539" s="17"/>
      <c r="I19539" s="17"/>
      <c r="J19539" s="17"/>
      <c r="K19539" s="17"/>
      <c r="L19539" s="36"/>
    </row>
    <row r="19540" spans="1:12" s="15" customFormat="1" ht="18.75" customHeight="1">
      <c r="A19540" s="14"/>
      <c r="B19540" s="14"/>
      <c r="C19540" s="14"/>
      <c r="E19540" s="16"/>
      <c r="F19540" s="17"/>
      <c r="G19540" s="17"/>
      <c r="H19540" s="17"/>
      <c r="I19540" s="17"/>
      <c r="J19540" s="17"/>
      <c r="K19540" s="17"/>
      <c r="L19540" s="36"/>
    </row>
    <row r="19541" spans="1:12" s="15" customFormat="1" ht="18.75" customHeight="1">
      <c r="A19541" s="14"/>
      <c r="B19541" s="14"/>
      <c r="C19541" s="14"/>
      <c r="E19541" s="16"/>
      <c r="F19541" s="17"/>
      <c r="G19541" s="17"/>
      <c r="H19541" s="17"/>
      <c r="I19541" s="17"/>
      <c r="J19541" s="17"/>
      <c r="K19541" s="17"/>
      <c r="L19541" s="36"/>
    </row>
    <row r="19542" spans="1:12" s="15" customFormat="1" ht="18.75" customHeight="1">
      <c r="A19542" s="14"/>
      <c r="B19542" s="14"/>
      <c r="C19542" s="14"/>
      <c r="E19542" s="16"/>
      <c r="F19542" s="17"/>
      <c r="G19542" s="17"/>
      <c r="H19542" s="17"/>
      <c r="I19542" s="17"/>
      <c r="J19542" s="17"/>
      <c r="K19542" s="17"/>
      <c r="L19542" s="36"/>
    </row>
    <row r="19543" spans="1:12" s="15" customFormat="1" ht="18.75" customHeight="1">
      <c r="A19543" s="14"/>
      <c r="B19543" s="14"/>
      <c r="C19543" s="14"/>
      <c r="E19543" s="16"/>
      <c r="F19543" s="17"/>
      <c r="G19543" s="17"/>
      <c r="H19543" s="17"/>
      <c r="I19543" s="17"/>
      <c r="J19543" s="17"/>
      <c r="K19543" s="17"/>
      <c r="L19543" s="36"/>
    </row>
    <row r="19544" spans="1:12" s="15" customFormat="1" ht="18.75" customHeight="1">
      <c r="A19544" s="14"/>
      <c r="B19544" s="14"/>
      <c r="C19544" s="14"/>
      <c r="E19544" s="16"/>
      <c r="F19544" s="17"/>
      <c r="G19544" s="17"/>
      <c r="H19544" s="17"/>
      <c r="I19544" s="17"/>
      <c r="J19544" s="17"/>
      <c r="K19544" s="17"/>
      <c r="L19544" s="36"/>
    </row>
    <row r="19545" spans="1:12" s="15" customFormat="1" ht="18.75" customHeight="1">
      <c r="A19545" s="14"/>
      <c r="B19545" s="14"/>
      <c r="C19545" s="14"/>
      <c r="E19545" s="16"/>
      <c r="F19545" s="17"/>
      <c r="G19545" s="17"/>
      <c r="H19545" s="17"/>
      <c r="I19545" s="17"/>
      <c r="J19545" s="17"/>
      <c r="K19545" s="17"/>
      <c r="L19545" s="36"/>
    </row>
    <row r="19546" spans="1:12" s="15" customFormat="1" ht="18.75" customHeight="1">
      <c r="A19546" s="14"/>
      <c r="B19546" s="14"/>
      <c r="C19546" s="14"/>
      <c r="E19546" s="16"/>
      <c r="F19546" s="17"/>
      <c r="G19546" s="17"/>
      <c r="H19546" s="17"/>
      <c r="I19546" s="17"/>
      <c r="J19546" s="17"/>
      <c r="K19546" s="17"/>
      <c r="L19546" s="36"/>
    </row>
    <row r="19547" spans="1:12" s="15" customFormat="1" ht="18.75" customHeight="1">
      <c r="A19547" s="14"/>
      <c r="B19547" s="14"/>
      <c r="C19547" s="14"/>
      <c r="E19547" s="16"/>
      <c r="F19547" s="17"/>
      <c r="G19547" s="17"/>
      <c r="H19547" s="17"/>
      <c r="I19547" s="17"/>
      <c r="J19547" s="17"/>
      <c r="K19547" s="17"/>
      <c r="L19547" s="36"/>
    </row>
    <row r="19548" spans="1:12" s="15" customFormat="1" ht="18.75" customHeight="1">
      <c r="A19548" s="14"/>
      <c r="B19548" s="14"/>
      <c r="C19548" s="14"/>
      <c r="E19548" s="16"/>
      <c r="F19548" s="17"/>
      <c r="G19548" s="17"/>
      <c r="H19548" s="17"/>
      <c r="I19548" s="17"/>
      <c r="J19548" s="17"/>
      <c r="K19548" s="17"/>
      <c r="L19548" s="36"/>
    </row>
    <row r="19549" spans="1:12" s="15" customFormat="1" ht="18.75" customHeight="1">
      <c r="A19549" s="14"/>
      <c r="B19549" s="14"/>
      <c r="C19549" s="14"/>
      <c r="E19549" s="16"/>
      <c r="F19549" s="17"/>
      <c r="G19549" s="17"/>
      <c r="H19549" s="17"/>
      <c r="I19549" s="17"/>
      <c r="J19549" s="17"/>
      <c r="K19549" s="17"/>
      <c r="L19549" s="36"/>
    </row>
    <row r="19550" spans="1:12" s="15" customFormat="1" ht="18.75" customHeight="1">
      <c r="A19550" s="14"/>
      <c r="B19550" s="14"/>
      <c r="C19550" s="14"/>
      <c r="E19550" s="16"/>
      <c r="F19550" s="17"/>
      <c r="G19550" s="17"/>
      <c r="H19550" s="17"/>
      <c r="I19550" s="17"/>
      <c r="J19550" s="17"/>
      <c r="K19550" s="17"/>
      <c r="L19550" s="36"/>
    </row>
    <row r="19551" spans="1:12" s="15" customFormat="1" ht="18.75" customHeight="1">
      <c r="A19551" s="14"/>
      <c r="B19551" s="14"/>
      <c r="C19551" s="14"/>
      <c r="E19551" s="16"/>
      <c r="F19551" s="17"/>
      <c r="G19551" s="17"/>
      <c r="H19551" s="17"/>
      <c r="I19551" s="17"/>
      <c r="J19551" s="17"/>
      <c r="K19551" s="17"/>
      <c r="L19551" s="36"/>
    </row>
    <row r="19552" spans="1:12" s="15" customFormat="1" ht="18.75" customHeight="1">
      <c r="A19552" s="14"/>
      <c r="B19552" s="14"/>
      <c r="C19552" s="14"/>
      <c r="E19552" s="16"/>
      <c r="F19552" s="17"/>
      <c r="G19552" s="17"/>
      <c r="H19552" s="17"/>
      <c r="I19552" s="17"/>
      <c r="J19552" s="17"/>
      <c r="K19552" s="17"/>
      <c r="L19552" s="36"/>
    </row>
    <row r="19553" spans="1:12" s="15" customFormat="1" ht="18.75" customHeight="1">
      <c r="A19553" s="14"/>
      <c r="B19553" s="14"/>
      <c r="C19553" s="14"/>
      <c r="E19553" s="16"/>
      <c r="F19553" s="17"/>
      <c r="G19553" s="17"/>
      <c r="H19553" s="17"/>
      <c r="I19553" s="17"/>
      <c r="J19553" s="17"/>
      <c r="K19553" s="17"/>
      <c r="L19553" s="36"/>
    </row>
    <row r="19554" spans="1:12" s="15" customFormat="1" ht="18.75" customHeight="1">
      <c r="A19554" s="14"/>
      <c r="B19554" s="14"/>
      <c r="C19554" s="14"/>
      <c r="E19554" s="16"/>
      <c r="F19554" s="17"/>
      <c r="G19554" s="17"/>
      <c r="H19554" s="17"/>
      <c r="I19554" s="17"/>
      <c r="J19554" s="17"/>
      <c r="K19554" s="17"/>
      <c r="L19554" s="36"/>
    </row>
    <row r="19555" spans="1:12" s="15" customFormat="1" ht="18.75" customHeight="1">
      <c r="A19555" s="14"/>
      <c r="B19555" s="14"/>
      <c r="C19555" s="14"/>
      <c r="E19555" s="16"/>
      <c r="F19555" s="17"/>
      <c r="G19555" s="17"/>
      <c r="H19555" s="17"/>
      <c r="I19555" s="17"/>
      <c r="J19555" s="17"/>
      <c r="K19555" s="17"/>
      <c r="L19555" s="36"/>
    </row>
    <row r="19556" spans="1:12" s="15" customFormat="1" ht="18.75" customHeight="1">
      <c r="A19556" s="14"/>
      <c r="B19556" s="14"/>
      <c r="C19556" s="14"/>
      <c r="E19556" s="16"/>
      <c r="F19556" s="17"/>
      <c r="G19556" s="17"/>
      <c r="H19556" s="17"/>
      <c r="I19556" s="17"/>
      <c r="J19556" s="17"/>
      <c r="K19556" s="17"/>
      <c r="L19556" s="36"/>
    </row>
    <row r="19557" spans="1:12" s="15" customFormat="1" ht="18.75" customHeight="1">
      <c r="A19557" s="14"/>
      <c r="B19557" s="14"/>
      <c r="C19557" s="14"/>
      <c r="E19557" s="16"/>
      <c r="F19557" s="17"/>
      <c r="G19557" s="17"/>
      <c r="H19557" s="17"/>
      <c r="I19557" s="17"/>
      <c r="J19557" s="17"/>
      <c r="K19557" s="17"/>
      <c r="L19557" s="36"/>
    </row>
    <row r="19558" spans="1:12" s="15" customFormat="1" ht="18.75" customHeight="1">
      <c r="A19558" s="14"/>
      <c r="B19558" s="14"/>
      <c r="C19558" s="14"/>
      <c r="E19558" s="16"/>
      <c r="F19558" s="17"/>
      <c r="G19558" s="17"/>
      <c r="H19558" s="17"/>
      <c r="I19558" s="17"/>
      <c r="J19558" s="17"/>
      <c r="K19558" s="17"/>
      <c r="L19558" s="36"/>
    </row>
    <row r="19559" spans="1:12" s="15" customFormat="1" ht="18.75" customHeight="1">
      <c r="A19559" s="14"/>
      <c r="B19559" s="14"/>
      <c r="C19559" s="14"/>
      <c r="E19559" s="16"/>
      <c r="F19559" s="17"/>
      <c r="G19559" s="17"/>
      <c r="H19559" s="17"/>
      <c r="I19559" s="17"/>
      <c r="J19559" s="17"/>
      <c r="K19559" s="17"/>
      <c r="L19559" s="36"/>
    </row>
    <row r="19560" spans="1:12" s="15" customFormat="1" ht="18.75" customHeight="1">
      <c r="A19560" s="14"/>
      <c r="B19560" s="14"/>
      <c r="C19560" s="14"/>
      <c r="E19560" s="16"/>
      <c r="F19560" s="17"/>
      <c r="G19560" s="17"/>
      <c r="H19560" s="17"/>
      <c r="I19560" s="17"/>
      <c r="J19560" s="17"/>
      <c r="K19560" s="17"/>
      <c r="L19560" s="36"/>
    </row>
    <row r="19561" spans="1:12" s="15" customFormat="1" ht="18.75" customHeight="1">
      <c r="A19561" s="14"/>
      <c r="B19561" s="14"/>
      <c r="C19561" s="14"/>
      <c r="E19561" s="16"/>
      <c r="F19561" s="17"/>
      <c r="G19561" s="17"/>
      <c r="H19561" s="17"/>
      <c r="I19561" s="17"/>
      <c r="J19561" s="17"/>
      <c r="K19561" s="17"/>
      <c r="L19561" s="36"/>
    </row>
    <row r="19562" spans="1:12" s="15" customFormat="1" ht="18.75" customHeight="1">
      <c r="A19562" s="14"/>
      <c r="B19562" s="14"/>
      <c r="C19562" s="14"/>
      <c r="E19562" s="16"/>
      <c r="F19562" s="17"/>
      <c r="G19562" s="17"/>
      <c r="H19562" s="17"/>
      <c r="I19562" s="17"/>
      <c r="J19562" s="17"/>
      <c r="K19562" s="17"/>
      <c r="L19562" s="36"/>
    </row>
    <row r="19563" spans="1:12" s="15" customFormat="1" ht="18.75" customHeight="1">
      <c r="A19563" s="14"/>
      <c r="B19563" s="14"/>
      <c r="C19563" s="14"/>
      <c r="E19563" s="16"/>
      <c r="F19563" s="17"/>
      <c r="G19563" s="17"/>
      <c r="H19563" s="17"/>
      <c r="I19563" s="17"/>
      <c r="J19563" s="17"/>
      <c r="K19563" s="17"/>
      <c r="L19563" s="36"/>
    </row>
    <row r="19564" spans="1:12" s="15" customFormat="1" ht="18.75" customHeight="1">
      <c r="A19564" s="14"/>
      <c r="B19564" s="14"/>
      <c r="C19564" s="14"/>
      <c r="E19564" s="16"/>
      <c r="F19564" s="17"/>
      <c r="G19564" s="17"/>
      <c r="H19564" s="17"/>
      <c r="I19564" s="17"/>
      <c r="J19564" s="17"/>
      <c r="K19564" s="17"/>
      <c r="L19564" s="36"/>
    </row>
    <row r="19565" spans="1:12" s="15" customFormat="1" ht="18.75" customHeight="1">
      <c r="A19565" s="14"/>
      <c r="B19565" s="14"/>
      <c r="C19565" s="14"/>
      <c r="E19565" s="16"/>
      <c r="F19565" s="17"/>
      <c r="G19565" s="17"/>
      <c r="H19565" s="17"/>
      <c r="I19565" s="17"/>
      <c r="J19565" s="17"/>
      <c r="K19565" s="17"/>
      <c r="L19565" s="36"/>
    </row>
    <row r="19566" spans="1:12" s="15" customFormat="1" ht="18.75" customHeight="1">
      <c r="A19566" s="14"/>
      <c r="B19566" s="14"/>
      <c r="C19566" s="14"/>
      <c r="E19566" s="16"/>
      <c r="F19566" s="17"/>
      <c r="G19566" s="17"/>
      <c r="H19566" s="17"/>
      <c r="I19566" s="17"/>
      <c r="J19566" s="17"/>
      <c r="K19566" s="17"/>
      <c r="L19566" s="36"/>
    </row>
    <row r="19567" spans="1:12" s="15" customFormat="1" ht="18.75" customHeight="1">
      <c r="A19567" s="14"/>
      <c r="B19567" s="14"/>
      <c r="C19567" s="14"/>
      <c r="E19567" s="16"/>
      <c r="F19567" s="17"/>
      <c r="G19567" s="17"/>
      <c r="H19567" s="17"/>
      <c r="I19567" s="17"/>
      <c r="J19567" s="17"/>
      <c r="K19567" s="17"/>
      <c r="L19567" s="36"/>
    </row>
    <row r="19568" spans="1:12" s="15" customFormat="1" ht="18.75" customHeight="1">
      <c r="A19568" s="14"/>
      <c r="B19568" s="14"/>
      <c r="C19568" s="14"/>
      <c r="E19568" s="16"/>
      <c r="F19568" s="17"/>
      <c r="G19568" s="17"/>
      <c r="H19568" s="17"/>
      <c r="I19568" s="17"/>
      <c r="J19568" s="17"/>
      <c r="K19568" s="17"/>
      <c r="L19568" s="36"/>
    </row>
    <row r="19569" spans="1:12" s="15" customFormat="1" ht="18.75" customHeight="1">
      <c r="A19569" s="14"/>
      <c r="B19569" s="14"/>
      <c r="C19569" s="14"/>
      <c r="E19569" s="16"/>
      <c r="F19569" s="17"/>
      <c r="G19569" s="17"/>
      <c r="H19569" s="17"/>
      <c r="I19569" s="17"/>
      <c r="J19569" s="17"/>
      <c r="K19569" s="17"/>
      <c r="L19569" s="36"/>
    </row>
    <row r="19570" spans="1:12" s="15" customFormat="1" ht="18.75" customHeight="1">
      <c r="A19570" s="14"/>
      <c r="B19570" s="14"/>
      <c r="C19570" s="14"/>
      <c r="E19570" s="16"/>
      <c r="F19570" s="17"/>
      <c r="G19570" s="17"/>
      <c r="H19570" s="17"/>
      <c r="I19570" s="17"/>
      <c r="J19570" s="17"/>
      <c r="K19570" s="17"/>
      <c r="L19570" s="36"/>
    </row>
    <row r="19571" spans="1:12" s="15" customFormat="1" ht="18.75" customHeight="1">
      <c r="A19571" s="14"/>
      <c r="B19571" s="14"/>
      <c r="C19571" s="14"/>
      <c r="E19571" s="16"/>
      <c r="F19571" s="17"/>
      <c r="G19571" s="17"/>
      <c r="H19571" s="17"/>
      <c r="I19571" s="17"/>
      <c r="J19571" s="17"/>
      <c r="K19571" s="17"/>
      <c r="L19571" s="36"/>
    </row>
    <row r="19572" spans="1:12" s="15" customFormat="1" ht="18.75" customHeight="1">
      <c r="A19572" s="14"/>
      <c r="B19572" s="14"/>
      <c r="C19572" s="14"/>
      <c r="E19572" s="16"/>
      <c r="F19572" s="17"/>
      <c r="G19572" s="17"/>
      <c r="H19572" s="17"/>
      <c r="I19572" s="17"/>
      <c r="J19572" s="17"/>
      <c r="K19572" s="17"/>
      <c r="L19572" s="36"/>
    </row>
    <row r="19573" spans="1:12" s="15" customFormat="1" ht="18.75" customHeight="1">
      <c r="A19573" s="14"/>
      <c r="B19573" s="14"/>
      <c r="C19573" s="14"/>
      <c r="E19573" s="16"/>
      <c r="F19573" s="17"/>
      <c r="G19573" s="17"/>
      <c r="H19573" s="17"/>
      <c r="I19573" s="17"/>
      <c r="J19573" s="17"/>
      <c r="K19573" s="17"/>
      <c r="L19573" s="36"/>
    </row>
    <row r="19574" spans="1:12" s="15" customFormat="1" ht="18.75" customHeight="1">
      <c r="A19574" s="14"/>
      <c r="B19574" s="14"/>
      <c r="C19574" s="14"/>
      <c r="E19574" s="16"/>
      <c r="F19574" s="17"/>
      <c r="G19574" s="17"/>
      <c r="H19574" s="17"/>
      <c r="I19574" s="17"/>
      <c r="J19574" s="17"/>
      <c r="K19574" s="17"/>
      <c r="L19574" s="36"/>
    </row>
    <row r="19575" spans="1:12" s="15" customFormat="1" ht="18.75" customHeight="1">
      <c r="A19575" s="14"/>
      <c r="B19575" s="14"/>
      <c r="C19575" s="14"/>
      <c r="E19575" s="16"/>
      <c r="F19575" s="17"/>
      <c r="G19575" s="17"/>
      <c r="H19575" s="17"/>
      <c r="I19575" s="17"/>
      <c r="J19575" s="17"/>
      <c r="K19575" s="17"/>
      <c r="L19575" s="36"/>
    </row>
    <row r="19576" spans="1:12" s="15" customFormat="1" ht="18.75" customHeight="1">
      <c r="A19576" s="14"/>
      <c r="B19576" s="14"/>
      <c r="C19576" s="14"/>
      <c r="E19576" s="16"/>
      <c r="F19576" s="17"/>
      <c r="G19576" s="17"/>
      <c r="H19576" s="17"/>
      <c r="I19576" s="17"/>
      <c r="J19576" s="17"/>
      <c r="K19576" s="17"/>
      <c r="L19576" s="36"/>
    </row>
    <row r="19577" spans="1:12" s="15" customFormat="1" ht="18.75" customHeight="1">
      <c r="A19577" s="14"/>
      <c r="B19577" s="14"/>
      <c r="C19577" s="14"/>
      <c r="E19577" s="16"/>
      <c r="F19577" s="17"/>
      <c r="G19577" s="17"/>
      <c r="H19577" s="17"/>
      <c r="I19577" s="17"/>
      <c r="J19577" s="17"/>
      <c r="K19577" s="17"/>
      <c r="L19577" s="36"/>
    </row>
    <row r="19578" spans="1:12" s="15" customFormat="1" ht="18.75" customHeight="1">
      <c r="A19578" s="14"/>
      <c r="B19578" s="14"/>
      <c r="C19578" s="14"/>
      <c r="E19578" s="16"/>
      <c r="F19578" s="17"/>
      <c r="G19578" s="17"/>
      <c r="H19578" s="17"/>
      <c r="I19578" s="17"/>
      <c r="J19578" s="17"/>
      <c r="K19578" s="17"/>
      <c r="L19578" s="36"/>
    </row>
    <row r="19579" spans="1:12" s="15" customFormat="1" ht="18.75" customHeight="1">
      <c r="A19579" s="14"/>
      <c r="B19579" s="14"/>
      <c r="C19579" s="14"/>
      <c r="E19579" s="16"/>
      <c r="F19579" s="17"/>
      <c r="G19579" s="17"/>
      <c r="H19579" s="17"/>
      <c r="I19579" s="17"/>
      <c r="J19579" s="17"/>
      <c r="K19579" s="17"/>
      <c r="L19579" s="36"/>
    </row>
    <row r="19580" spans="1:12" s="15" customFormat="1" ht="18.75" customHeight="1">
      <c r="A19580" s="14"/>
      <c r="B19580" s="14"/>
      <c r="C19580" s="14"/>
      <c r="E19580" s="16"/>
      <c r="F19580" s="17"/>
      <c r="G19580" s="17"/>
      <c r="H19580" s="17"/>
      <c r="I19580" s="17"/>
      <c r="J19580" s="17"/>
      <c r="K19580" s="17"/>
      <c r="L19580" s="36"/>
    </row>
    <row r="19581" spans="1:12" s="15" customFormat="1" ht="18.75" customHeight="1">
      <c r="A19581" s="14"/>
      <c r="B19581" s="14"/>
      <c r="C19581" s="14"/>
      <c r="E19581" s="16"/>
      <c r="F19581" s="17"/>
      <c r="G19581" s="17"/>
      <c r="H19581" s="17"/>
      <c r="I19581" s="17"/>
      <c r="J19581" s="17"/>
      <c r="K19581" s="17"/>
      <c r="L19581" s="36"/>
    </row>
    <row r="19582" spans="1:12" s="15" customFormat="1" ht="18.75" customHeight="1">
      <c r="A19582" s="14"/>
      <c r="B19582" s="14"/>
      <c r="C19582" s="14"/>
      <c r="E19582" s="16"/>
      <c r="F19582" s="17"/>
      <c r="G19582" s="17"/>
      <c r="H19582" s="17"/>
      <c r="I19582" s="17"/>
      <c r="J19582" s="17"/>
      <c r="K19582" s="17"/>
      <c r="L19582" s="36"/>
    </row>
    <row r="19583" spans="1:12" s="15" customFormat="1" ht="18.75" customHeight="1">
      <c r="A19583" s="14"/>
      <c r="B19583" s="14"/>
      <c r="C19583" s="14"/>
      <c r="E19583" s="16"/>
      <c r="F19583" s="17"/>
      <c r="G19583" s="17"/>
      <c r="H19583" s="17"/>
      <c r="I19583" s="17"/>
      <c r="J19583" s="17"/>
      <c r="K19583" s="17"/>
      <c r="L19583" s="36"/>
    </row>
    <row r="19584" spans="1:12" s="15" customFormat="1" ht="18.75" customHeight="1">
      <c r="A19584" s="14"/>
      <c r="B19584" s="14"/>
      <c r="C19584" s="14"/>
      <c r="E19584" s="16"/>
      <c r="F19584" s="17"/>
      <c r="G19584" s="17"/>
      <c r="H19584" s="17"/>
      <c r="I19584" s="17"/>
      <c r="J19584" s="17"/>
      <c r="K19584" s="17"/>
      <c r="L19584" s="36"/>
    </row>
    <row r="19585" spans="1:12" s="15" customFormat="1" ht="18.75" customHeight="1">
      <c r="A19585" s="14"/>
      <c r="B19585" s="14"/>
      <c r="C19585" s="14"/>
      <c r="E19585" s="16"/>
      <c r="F19585" s="17"/>
      <c r="G19585" s="17"/>
      <c r="H19585" s="17"/>
      <c r="I19585" s="17"/>
      <c r="J19585" s="17"/>
      <c r="K19585" s="17"/>
      <c r="L19585" s="36"/>
    </row>
    <row r="19586" spans="1:12" s="15" customFormat="1" ht="18.75" customHeight="1">
      <c r="A19586" s="14"/>
      <c r="B19586" s="14"/>
      <c r="C19586" s="14"/>
      <c r="E19586" s="16"/>
      <c r="F19586" s="17"/>
      <c r="G19586" s="17"/>
      <c r="H19586" s="17"/>
      <c r="I19586" s="17"/>
      <c r="J19586" s="17"/>
      <c r="K19586" s="17"/>
      <c r="L19586" s="36"/>
    </row>
    <row r="19587" spans="1:12" s="15" customFormat="1" ht="18.75" customHeight="1">
      <c r="A19587" s="14"/>
      <c r="B19587" s="14"/>
      <c r="C19587" s="14"/>
      <c r="E19587" s="16"/>
      <c r="F19587" s="17"/>
      <c r="G19587" s="17"/>
      <c r="H19587" s="17"/>
      <c r="I19587" s="17"/>
      <c r="J19587" s="17"/>
      <c r="K19587" s="17"/>
      <c r="L19587" s="36"/>
    </row>
    <row r="19588" spans="1:12" s="15" customFormat="1" ht="18.75" customHeight="1">
      <c r="A19588" s="14"/>
      <c r="B19588" s="14"/>
      <c r="C19588" s="14"/>
      <c r="E19588" s="16"/>
      <c r="F19588" s="17"/>
      <c r="G19588" s="17"/>
      <c r="H19588" s="17"/>
      <c r="I19588" s="17"/>
      <c r="J19588" s="17"/>
      <c r="K19588" s="17"/>
      <c r="L19588" s="36"/>
    </row>
    <row r="19589" spans="1:12" s="15" customFormat="1" ht="18.75" customHeight="1">
      <c r="A19589" s="14"/>
      <c r="B19589" s="14"/>
      <c r="C19589" s="14"/>
      <c r="E19589" s="16"/>
      <c r="F19589" s="17"/>
      <c r="G19589" s="17"/>
      <c r="H19589" s="17"/>
      <c r="I19589" s="17"/>
      <c r="J19589" s="17"/>
      <c r="K19589" s="17"/>
      <c r="L19589" s="36"/>
    </row>
    <row r="19590" spans="1:12" s="15" customFormat="1" ht="18.75" customHeight="1">
      <c r="A19590" s="14"/>
      <c r="B19590" s="14"/>
      <c r="C19590" s="14"/>
      <c r="E19590" s="16"/>
      <c r="F19590" s="17"/>
      <c r="G19590" s="17"/>
      <c r="H19590" s="17"/>
      <c r="I19590" s="17"/>
      <c r="J19590" s="17"/>
      <c r="K19590" s="17"/>
      <c r="L19590" s="36"/>
    </row>
    <row r="19591" spans="1:12" s="15" customFormat="1" ht="18.75" customHeight="1">
      <c r="A19591" s="14"/>
      <c r="B19591" s="14"/>
      <c r="C19591" s="14"/>
      <c r="E19591" s="16"/>
      <c r="F19591" s="17"/>
      <c r="G19591" s="17"/>
      <c r="H19591" s="17"/>
      <c r="I19591" s="17"/>
      <c r="J19591" s="17"/>
      <c r="K19591" s="17"/>
      <c r="L19591" s="36"/>
    </row>
    <row r="19592" spans="1:12" s="15" customFormat="1" ht="18.75" customHeight="1">
      <c r="A19592" s="14"/>
      <c r="B19592" s="14"/>
      <c r="C19592" s="14"/>
      <c r="E19592" s="16"/>
      <c r="F19592" s="17"/>
      <c r="G19592" s="17"/>
      <c r="H19592" s="17"/>
      <c r="I19592" s="17"/>
      <c r="J19592" s="17"/>
      <c r="K19592" s="17"/>
      <c r="L19592" s="36"/>
    </row>
    <row r="19593" spans="1:12" s="15" customFormat="1" ht="18.75" customHeight="1">
      <c r="A19593" s="14"/>
      <c r="B19593" s="14"/>
      <c r="C19593" s="14"/>
      <c r="E19593" s="16"/>
      <c r="F19593" s="17"/>
      <c r="G19593" s="17"/>
      <c r="H19593" s="17"/>
      <c r="I19593" s="17"/>
      <c r="J19593" s="17"/>
      <c r="K19593" s="17"/>
      <c r="L19593" s="36"/>
    </row>
    <row r="19594" spans="1:12" s="15" customFormat="1" ht="18.75" customHeight="1">
      <c r="A19594" s="14"/>
      <c r="B19594" s="14"/>
      <c r="C19594" s="14"/>
      <c r="E19594" s="16"/>
      <c r="F19594" s="17"/>
      <c r="G19594" s="17"/>
      <c r="H19594" s="17"/>
      <c r="I19594" s="17"/>
      <c r="J19594" s="17"/>
      <c r="K19594" s="17"/>
      <c r="L19594" s="36"/>
    </row>
    <row r="19595" spans="1:12" s="15" customFormat="1" ht="18.75" customHeight="1">
      <c r="A19595" s="14"/>
      <c r="B19595" s="14"/>
      <c r="C19595" s="14"/>
      <c r="E19595" s="16"/>
      <c r="F19595" s="17"/>
      <c r="G19595" s="17"/>
      <c r="H19595" s="17"/>
      <c r="I19595" s="17"/>
      <c r="J19595" s="17"/>
      <c r="K19595" s="17"/>
      <c r="L19595" s="36"/>
    </row>
    <row r="19596" spans="1:12" s="15" customFormat="1" ht="18.75" customHeight="1">
      <c r="A19596" s="14"/>
      <c r="B19596" s="14"/>
      <c r="C19596" s="14"/>
      <c r="E19596" s="16"/>
      <c r="F19596" s="17"/>
      <c r="G19596" s="17"/>
      <c r="H19596" s="17"/>
      <c r="I19596" s="17"/>
      <c r="J19596" s="17"/>
      <c r="K19596" s="17"/>
      <c r="L19596" s="36"/>
    </row>
    <row r="19597" spans="1:12" s="15" customFormat="1" ht="18.75" customHeight="1">
      <c r="A19597" s="14"/>
      <c r="B19597" s="14"/>
      <c r="C19597" s="14"/>
      <c r="E19597" s="16"/>
      <c r="F19597" s="17"/>
      <c r="G19597" s="17"/>
      <c r="H19597" s="17"/>
      <c r="I19597" s="17"/>
      <c r="J19597" s="17"/>
      <c r="K19597" s="17"/>
      <c r="L19597" s="36"/>
    </row>
    <row r="19598" spans="1:12" s="15" customFormat="1" ht="18.75" customHeight="1">
      <c r="A19598" s="14"/>
      <c r="B19598" s="14"/>
      <c r="C19598" s="14"/>
      <c r="E19598" s="16"/>
      <c r="F19598" s="17"/>
      <c r="G19598" s="17"/>
      <c r="H19598" s="17"/>
      <c r="I19598" s="17"/>
      <c r="J19598" s="17"/>
      <c r="K19598" s="17"/>
      <c r="L19598" s="36"/>
    </row>
    <row r="19599" spans="1:12" s="15" customFormat="1" ht="18.75" customHeight="1">
      <c r="A19599" s="14"/>
      <c r="B19599" s="14"/>
      <c r="C19599" s="14"/>
      <c r="E19599" s="16"/>
      <c r="F19599" s="17"/>
      <c r="G19599" s="17"/>
      <c r="H19599" s="17"/>
      <c r="I19599" s="17"/>
      <c r="J19599" s="17"/>
      <c r="K19599" s="17"/>
      <c r="L19599" s="36"/>
    </row>
    <row r="19600" spans="1:12" s="15" customFormat="1" ht="18.75" customHeight="1">
      <c r="A19600" s="14"/>
      <c r="B19600" s="14"/>
      <c r="C19600" s="14"/>
      <c r="E19600" s="16"/>
      <c r="F19600" s="17"/>
      <c r="G19600" s="17"/>
      <c r="H19600" s="17"/>
      <c r="I19600" s="17"/>
      <c r="J19600" s="17"/>
      <c r="K19600" s="17"/>
      <c r="L19600" s="36"/>
    </row>
    <row r="19601" spans="1:12" s="15" customFormat="1" ht="18.75" customHeight="1">
      <c r="A19601" s="14"/>
      <c r="B19601" s="14"/>
      <c r="C19601" s="14"/>
      <c r="E19601" s="16"/>
      <c r="F19601" s="17"/>
      <c r="G19601" s="17"/>
      <c r="H19601" s="17"/>
      <c r="I19601" s="17"/>
      <c r="J19601" s="17"/>
      <c r="K19601" s="17"/>
      <c r="L19601" s="36"/>
    </row>
    <row r="19602" spans="1:12" s="15" customFormat="1" ht="18.75" customHeight="1">
      <c r="A19602" s="14"/>
      <c r="B19602" s="14"/>
      <c r="C19602" s="14"/>
      <c r="E19602" s="16"/>
      <c r="F19602" s="17"/>
      <c r="G19602" s="17"/>
      <c r="H19602" s="17"/>
      <c r="I19602" s="17"/>
      <c r="J19602" s="17"/>
      <c r="K19602" s="17"/>
      <c r="L19602" s="36"/>
    </row>
    <row r="19603" spans="1:12" s="15" customFormat="1" ht="18.75" customHeight="1">
      <c r="A19603" s="14"/>
      <c r="B19603" s="14"/>
      <c r="C19603" s="14"/>
      <c r="E19603" s="16"/>
      <c r="F19603" s="17"/>
      <c r="G19603" s="17"/>
      <c r="H19603" s="17"/>
      <c r="I19603" s="17"/>
      <c r="J19603" s="17"/>
      <c r="K19603" s="17"/>
      <c r="L19603" s="36"/>
    </row>
    <row r="19604" spans="1:12" s="15" customFormat="1" ht="18.75" customHeight="1">
      <c r="A19604" s="14"/>
      <c r="B19604" s="14"/>
      <c r="C19604" s="14"/>
      <c r="E19604" s="16"/>
      <c r="F19604" s="17"/>
      <c r="G19604" s="17"/>
      <c r="H19604" s="17"/>
      <c r="I19604" s="17"/>
      <c r="J19604" s="17"/>
      <c r="K19604" s="17"/>
      <c r="L19604" s="36"/>
    </row>
    <row r="19605" spans="1:12" s="15" customFormat="1" ht="18.75" customHeight="1">
      <c r="A19605" s="14"/>
      <c r="B19605" s="14"/>
      <c r="C19605" s="14"/>
      <c r="E19605" s="16"/>
      <c r="F19605" s="17"/>
      <c r="G19605" s="17"/>
      <c r="H19605" s="17"/>
      <c r="I19605" s="17"/>
      <c r="J19605" s="17"/>
      <c r="K19605" s="17"/>
      <c r="L19605" s="36"/>
    </row>
    <row r="19606" spans="1:12" s="15" customFormat="1" ht="18.75" customHeight="1">
      <c r="A19606" s="14"/>
      <c r="B19606" s="14"/>
      <c r="C19606" s="14"/>
      <c r="E19606" s="16"/>
      <c r="F19606" s="17"/>
      <c r="G19606" s="17"/>
      <c r="H19606" s="17"/>
      <c r="I19606" s="17"/>
      <c r="J19606" s="17"/>
      <c r="K19606" s="17"/>
      <c r="L19606" s="36"/>
    </row>
    <row r="19607" spans="1:12" s="15" customFormat="1" ht="18.75" customHeight="1">
      <c r="A19607" s="14"/>
      <c r="B19607" s="14"/>
      <c r="C19607" s="14"/>
      <c r="E19607" s="16"/>
      <c r="F19607" s="17"/>
      <c r="G19607" s="17"/>
      <c r="H19607" s="17"/>
      <c r="I19607" s="17"/>
      <c r="J19607" s="17"/>
      <c r="K19607" s="17"/>
      <c r="L19607" s="36"/>
    </row>
    <row r="19608" spans="1:12" s="15" customFormat="1" ht="18.75" customHeight="1">
      <c r="A19608" s="14"/>
      <c r="B19608" s="14"/>
      <c r="C19608" s="14"/>
      <c r="E19608" s="16"/>
      <c r="F19608" s="17"/>
      <c r="G19608" s="17"/>
      <c r="H19608" s="17"/>
      <c r="I19608" s="17"/>
      <c r="J19608" s="17"/>
      <c r="K19608" s="17"/>
      <c r="L19608" s="36"/>
    </row>
    <row r="19609" spans="1:12" s="15" customFormat="1" ht="18.75" customHeight="1">
      <c r="A19609" s="14"/>
      <c r="B19609" s="14"/>
      <c r="C19609" s="14"/>
      <c r="E19609" s="16"/>
      <c r="F19609" s="17"/>
      <c r="G19609" s="17"/>
      <c r="H19609" s="17"/>
      <c r="I19609" s="17"/>
      <c r="J19609" s="17"/>
      <c r="K19609" s="17"/>
      <c r="L19609" s="36"/>
    </row>
    <row r="19610" spans="1:12" s="15" customFormat="1" ht="18.75" customHeight="1">
      <c r="A19610" s="14"/>
      <c r="B19610" s="14"/>
      <c r="C19610" s="14"/>
      <c r="E19610" s="16"/>
      <c r="F19610" s="17"/>
      <c r="G19610" s="17"/>
      <c r="H19610" s="17"/>
      <c r="I19610" s="17"/>
      <c r="J19610" s="17"/>
      <c r="K19610" s="17"/>
      <c r="L19610" s="36"/>
    </row>
    <row r="19611" spans="1:12" s="15" customFormat="1" ht="18.75" customHeight="1">
      <c r="A19611" s="14"/>
      <c r="B19611" s="14"/>
      <c r="C19611" s="14"/>
      <c r="E19611" s="16"/>
      <c r="F19611" s="17"/>
      <c r="G19611" s="17"/>
      <c r="H19611" s="17"/>
      <c r="I19611" s="17"/>
      <c r="J19611" s="17"/>
      <c r="K19611" s="17"/>
      <c r="L19611" s="36"/>
    </row>
    <row r="19612" spans="1:12" s="15" customFormat="1" ht="18.75" customHeight="1">
      <c r="A19612" s="14"/>
      <c r="B19612" s="14"/>
      <c r="C19612" s="14"/>
      <c r="E19612" s="16"/>
      <c r="F19612" s="17"/>
      <c r="G19612" s="17"/>
      <c r="H19612" s="17"/>
      <c r="I19612" s="17"/>
      <c r="J19612" s="17"/>
      <c r="K19612" s="17"/>
      <c r="L19612" s="36"/>
    </row>
    <row r="19613" spans="1:12" s="15" customFormat="1" ht="18.75" customHeight="1">
      <c r="A19613" s="14"/>
      <c r="B19613" s="14"/>
      <c r="C19613" s="14"/>
      <c r="E19613" s="16"/>
      <c r="F19613" s="17"/>
      <c r="G19613" s="17"/>
      <c r="H19613" s="17"/>
      <c r="I19613" s="17"/>
      <c r="J19613" s="17"/>
      <c r="K19613" s="17"/>
      <c r="L19613" s="36"/>
    </row>
    <row r="19614" spans="1:12" s="15" customFormat="1" ht="18.75" customHeight="1">
      <c r="A19614" s="14"/>
      <c r="B19614" s="14"/>
      <c r="C19614" s="14"/>
      <c r="E19614" s="16"/>
      <c r="F19614" s="17"/>
      <c r="G19614" s="17"/>
      <c r="H19614" s="17"/>
      <c r="I19614" s="17"/>
      <c r="J19614" s="17"/>
      <c r="K19614" s="17"/>
      <c r="L19614" s="36"/>
    </row>
    <row r="19615" spans="1:12" s="15" customFormat="1" ht="18.75" customHeight="1">
      <c r="A19615" s="14"/>
      <c r="B19615" s="14"/>
      <c r="C19615" s="14"/>
      <c r="E19615" s="16"/>
      <c r="F19615" s="17"/>
      <c r="G19615" s="17"/>
      <c r="H19615" s="17"/>
      <c r="I19615" s="17"/>
      <c r="J19615" s="17"/>
      <c r="K19615" s="17"/>
      <c r="L19615" s="36"/>
    </row>
    <row r="19616" spans="1:12" s="15" customFormat="1" ht="18.75" customHeight="1">
      <c r="A19616" s="14"/>
      <c r="B19616" s="14"/>
      <c r="C19616" s="14"/>
      <c r="E19616" s="16"/>
      <c r="F19616" s="17"/>
      <c r="G19616" s="17"/>
      <c r="H19616" s="17"/>
      <c r="I19616" s="17"/>
      <c r="J19616" s="17"/>
      <c r="K19616" s="17"/>
      <c r="L19616" s="36"/>
    </row>
    <row r="19617" spans="1:12" s="15" customFormat="1" ht="18.75" customHeight="1">
      <c r="A19617" s="14"/>
      <c r="B19617" s="14"/>
      <c r="C19617" s="14"/>
      <c r="E19617" s="16"/>
      <c r="F19617" s="17"/>
      <c r="G19617" s="17"/>
      <c r="H19617" s="17"/>
      <c r="I19617" s="17"/>
      <c r="J19617" s="17"/>
      <c r="K19617" s="17"/>
      <c r="L19617" s="36"/>
    </row>
    <row r="19618" spans="1:12" s="15" customFormat="1" ht="18.75" customHeight="1">
      <c r="A19618" s="14"/>
      <c r="B19618" s="14"/>
      <c r="C19618" s="14"/>
      <c r="E19618" s="16"/>
      <c r="F19618" s="17"/>
      <c r="G19618" s="17"/>
      <c r="H19618" s="17"/>
      <c r="I19618" s="17"/>
      <c r="J19618" s="17"/>
      <c r="K19618" s="17"/>
      <c r="L19618" s="36"/>
    </row>
    <row r="19619" spans="1:12" s="15" customFormat="1" ht="18.75" customHeight="1">
      <c r="A19619" s="14"/>
      <c r="B19619" s="14"/>
      <c r="C19619" s="14"/>
      <c r="E19619" s="16"/>
      <c r="F19619" s="17"/>
      <c r="G19619" s="17"/>
      <c r="H19619" s="17"/>
      <c r="I19619" s="17"/>
      <c r="J19619" s="17"/>
      <c r="K19619" s="17"/>
      <c r="L19619" s="36"/>
    </row>
    <row r="19620" spans="1:12" s="15" customFormat="1" ht="18.75" customHeight="1">
      <c r="A19620" s="14"/>
      <c r="B19620" s="14"/>
      <c r="C19620" s="14"/>
      <c r="E19620" s="16"/>
      <c r="F19620" s="17"/>
      <c r="G19620" s="17"/>
      <c r="H19620" s="17"/>
      <c r="I19620" s="17"/>
      <c r="J19620" s="17"/>
      <c r="K19620" s="17"/>
      <c r="L19620" s="36"/>
    </row>
    <row r="19621" spans="1:12" s="15" customFormat="1" ht="18.75" customHeight="1">
      <c r="A19621" s="14"/>
      <c r="B19621" s="14"/>
      <c r="C19621" s="14"/>
      <c r="E19621" s="16"/>
      <c r="F19621" s="17"/>
      <c r="G19621" s="17"/>
      <c r="H19621" s="17"/>
      <c r="I19621" s="17"/>
      <c r="J19621" s="17"/>
      <c r="K19621" s="17"/>
      <c r="L19621" s="36"/>
    </row>
    <row r="19622" spans="1:12" s="15" customFormat="1" ht="18.75" customHeight="1">
      <c r="A19622" s="14"/>
      <c r="B19622" s="14"/>
      <c r="C19622" s="14"/>
      <c r="E19622" s="16"/>
      <c r="F19622" s="17"/>
      <c r="G19622" s="17"/>
      <c r="H19622" s="17"/>
      <c r="I19622" s="17"/>
      <c r="J19622" s="17"/>
      <c r="K19622" s="17"/>
      <c r="L19622" s="36"/>
    </row>
    <row r="19623" spans="1:12" s="15" customFormat="1" ht="18.75" customHeight="1">
      <c r="A19623" s="14"/>
      <c r="B19623" s="14"/>
      <c r="C19623" s="14"/>
      <c r="E19623" s="16"/>
      <c r="F19623" s="17"/>
      <c r="G19623" s="17"/>
      <c r="H19623" s="17"/>
      <c r="I19623" s="17"/>
      <c r="J19623" s="17"/>
      <c r="K19623" s="17"/>
      <c r="L19623" s="36"/>
    </row>
    <row r="19624" spans="1:12" s="15" customFormat="1" ht="18.75" customHeight="1">
      <c r="A19624" s="14"/>
      <c r="B19624" s="14"/>
      <c r="C19624" s="14"/>
      <c r="E19624" s="16"/>
      <c r="F19624" s="17"/>
      <c r="G19624" s="17"/>
      <c r="H19624" s="17"/>
      <c r="I19624" s="17"/>
      <c r="J19624" s="17"/>
      <c r="K19624" s="17"/>
      <c r="L19624" s="36"/>
    </row>
    <row r="19625" spans="1:12" s="15" customFormat="1" ht="18.75" customHeight="1">
      <c r="A19625" s="14"/>
      <c r="B19625" s="14"/>
      <c r="C19625" s="14"/>
      <c r="E19625" s="16"/>
      <c r="F19625" s="17"/>
      <c r="G19625" s="17"/>
      <c r="H19625" s="17"/>
      <c r="I19625" s="17"/>
      <c r="J19625" s="17"/>
      <c r="K19625" s="17"/>
      <c r="L19625" s="36"/>
    </row>
    <row r="19626" spans="1:12" s="15" customFormat="1" ht="18.75" customHeight="1">
      <c r="A19626" s="14"/>
      <c r="B19626" s="14"/>
      <c r="C19626" s="14"/>
      <c r="E19626" s="16"/>
      <c r="F19626" s="17"/>
      <c r="G19626" s="17"/>
      <c r="H19626" s="17"/>
      <c r="I19626" s="17"/>
      <c r="J19626" s="17"/>
      <c r="K19626" s="17"/>
      <c r="L19626" s="36"/>
    </row>
    <row r="19627" spans="1:12" s="15" customFormat="1" ht="18.75" customHeight="1">
      <c r="A19627" s="14"/>
      <c r="B19627" s="14"/>
      <c r="C19627" s="14"/>
      <c r="E19627" s="16"/>
      <c r="F19627" s="17"/>
      <c r="G19627" s="17"/>
      <c r="H19627" s="17"/>
      <c r="I19627" s="17"/>
      <c r="J19627" s="17"/>
      <c r="K19627" s="17"/>
      <c r="L19627" s="36"/>
    </row>
    <row r="19628" spans="1:12" s="15" customFormat="1" ht="18.75" customHeight="1">
      <c r="A19628" s="14"/>
      <c r="B19628" s="14"/>
      <c r="C19628" s="14"/>
      <c r="E19628" s="16"/>
      <c r="F19628" s="17"/>
      <c r="G19628" s="17"/>
      <c r="H19628" s="17"/>
      <c r="I19628" s="17"/>
      <c r="J19628" s="17"/>
      <c r="K19628" s="17"/>
      <c r="L19628" s="36"/>
    </row>
    <row r="19629" spans="1:12" s="15" customFormat="1" ht="18.75" customHeight="1">
      <c r="A19629" s="14"/>
      <c r="B19629" s="14"/>
      <c r="C19629" s="14"/>
      <c r="E19629" s="16"/>
      <c r="F19629" s="17"/>
      <c r="G19629" s="17"/>
      <c r="H19629" s="17"/>
      <c r="I19629" s="17"/>
      <c r="J19629" s="17"/>
      <c r="K19629" s="17"/>
      <c r="L19629" s="36"/>
    </row>
    <row r="19630" spans="1:12" s="15" customFormat="1" ht="18.75" customHeight="1">
      <c r="A19630" s="14"/>
      <c r="B19630" s="14"/>
      <c r="C19630" s="14"/>
      <c r="E19630" s="16"/>
      <c r="F19630" s="17"/>
      <c r="G19630" s="17"/>
      <c r="H19630" s="17"/>
      <c r="I19630" s="17"/>
      <c r="J19630" s="17"/>
      <c r="K19630" s="17"/>
      <c r="L19630" s="36"/>
    </row>
    <row r="19631" spans="1:12" s="15" customFormat="1" ht="18.75" customHeight="1">
      <c r="A19631" s="14"/>
      <c r="B19631" s="14"/>
      <c r="C19631" s="14"/>
      <c r="E19631" s="16"/>
      <c r="F19631" s="17"/>
      <c r="G19631" s="17"/>
      <c r="H19631" s="17"/>
      <c r="I19631" s="17"/>
      <c r="J19631" s="17"/>
      <c r="K19631" s="17"/>
      <c r="L19631" s="36"/>
    </row>
    <row r="19632" spans="1:12" s="15" customFormat="1" ht="18.75" customHeight="1">
      <c r="A19632" s="14"/>
      <c r="B19632" s="14"/>
      <c r="C19632" s="14"/>
      <c r="E19632" s="16"/>
      <c r="F19632" s="17"/>
      <c r="G19632" s="17"/>
      <c r="H19632" s="17"/>
      <c r="I19632" s="17"/>
      <c r="J19632" s="17"/>
      <c r="K19632" s="17"/>
      <c r="L19632" s="36"/>
    </row>
    <row r="19633" spans="1:12" s="15" customFormat="1" ht="18.75" customHeight="1">
      <c r="A19633" s="14"/>
      <c r="B19633" s="14"/>
      <c r="C19633" s="14"/>
      <c r="E19633" s="16"/>
      <c r="F19633" s="17"/>
      <c r="G19633" s="17"/>
      <c r="H19633" s="17"/>
      <c r="I19633" s="17"/>
      <c r="J19633" s="17"/>
      <c r="K19633" s="17"/>
      <c r="L19633" s="36"/>
    </row>
    <row r="19634" spans="1:12" s="15" customFormat="1" ht="18.75" customHeight="1">
      <c r="A19634" s="14"/>
      <c r="B19634" s="14"/>
      <c r="C19634" s="14"/>
      <c r="E19634" s="16"/>
      <c r="F19634" s="17"/>
      <c r="G19634" s="17"/>
      <c r="H19634" s="17"/>
      <c r="I19634" s="17"/>
      <c r="J19634" s="17"/>
      <c r="K19634" s="17"/>
      <c r="L19634" s="36"/>
    </row>
    <row r="19635" spans="1:12" s="15" customFormat="1" ht="18.75" customHeight="1">
      <c r="A19635" s="14"/>
      <c r="B19635" s="14"/>
      <c r="C19635" s="14"/>
      <c r="E19635" s="16"/>
      <c r="F19635" s="17"/>
      <c r="G19635" s="17"/>
      <c r="H19635" s="17"/>
      <c r="I19635" s="17"/>
      <c r="J19635" s="17"/>
      <c r="K19635" s="17"/>
      <c r="L19635" s="36"/>
    </row>
    <row r="19636" spans="1:12" s="15" customFormat="1" ht="18.75" customHeight="1">
      <c r="A19636" s="14"/>
      <c r="B19636" s="14"/>
      <c r="C19636" s="14"/>
      <c r="E19636" s="16"/>
      <c r="F19636" s="17"/>
      <c r="G19636" s="17"/>
      <c r="H19636" s="17"/>
      <c r="I19636" s="17"/>
      <c r="J19636" s="17"/>
      <c r="K19636" s="17"/>
      <c r="L19636" s="36"/>
    </row>
    <row r="19637" spans="1:12" s="15" customFormat="1" ht="18.75" customHeight="1">
      <c r="A19637" s="14"/>
      <c r="B19637" s="14"/>
      <c r="C19637" s="14"/>
      <c r="E19637" s="16"/>
      <c r="F19637" s="17"/>
      <c r="G19637" s="17"/>
      <c r="H19637" s="17"/>
      <c r="I19637" s="17"/>
      <c r="J19637" s="17"/>
      <c r="K19637" s="17"/>
      <c r="L19637" s="36"/>
    </row>
    <row r="19638" spans="1:12" s="15" customFormat="1" ht="18.75" customHeight="1">
      <c r="A19638" s="14"/>
      <c r="B19638" s="14"/>
      <c r="C19638" s="14"/>
      <c r="E19638" s="16"/>
      <c r="F19638" s="17"/>
      <c r="G19638" s="17"/>
      <c r="H19638" s="17"/>
      <c r="I19638" s="17"/>
      <c r="J19638" s="17"/>
      <c r="K19638" s="17"/>
      <c r="L19638" s="36"/>
    </row>
    <row r="19639" spans="1:12" s="15" customFormat="1" ht="18.75" customHeight="1">
      <c r="A19639" s="14"/>
      <c r="B19639" s="14"/>
      <c r="C19639" s="14"/>
      <c r="E19639" s="16"/>
      <c r="F19639" s="17"/>
      <c r="G19639" s="17"/>
      <c r="H19639" s="17"/>
      <c r="I19639" s="17"/>
      <c r="J19639" s="17"/>
      <c r="K19639" s="17"/>
      <c r="L19639" s="36"/>
    </row>
    <row r="19640" spans="1:12" s="15" customFormat="1" ht="18.75" customHeight="1">
      <c r="A19640" s="14"/>
      <c r="B19640" s="14"/>
      <c r="C19640" s="14"/>
      <c r="E19640" s="16"/>
      <c r="F19640" s="17"/>
      <c r="G19640" s="17"/>
      <c r="H19640" s="17"/>
      <c r="I19640" s="17"/>
      <c r="J19640" s="17"/>
      <c r="K19640" s="17"/>
      <c r="L19640" s="36"/>
    </row>
    <row r="19641" spans="1:12" s="15" customFormat="1" ht="18.75" customHeight="1">
      <c r="A19641" s="14"/>
      <c r="B19641" s="14"/>
      <c r="C19641" s="14"/>
      <c r="E19641" s="16"/>
      <c r="F19641" s="17"/>
      <c r="G19641" s="17"/>
      <c r="H19641" s="17"/>
      <c r="I19641" s="17"/>
      <c r="J19641" s="17"/>
      <c r="K19641" s="17"/>
      <c r="L19641" s="36"/>
    </row>
    <row r="19642" spans="1:12" s="15" customFormat="1" ht="18.75" customHeight="1">
      <c r="A19642" s="14"/>
      <c r="B19642" s="14"/>
      <c r="C19642" s="14"/>
      <c r="E19642" s="16"/>
      <c r="F19642" s="17"/>
      <c r="G19642" s="17"/>
      <c r="H19642" s="17"/>
      <c r="I19642" s="17"/>
      <c r="J19642" s="17"/>
      <c r="K19642" s="17"/>
      <c r="L19642" s="36"/>
    </row>
    <row r="19643" spans="1:12" s="15" customFormat="1" ht="18.75" customHeight="1">
      <c r="A19643" s="14"/>
      <c r="B19643" s="14"/>
      <c r="C19643" s="14"/>
      <c r="E19643" s="16"/>
      <c r="F19643" s="17"/>
      <c r="G19643" s="17"/>
      <c r="H19643" s="17"/>
      <c r="I19643" s="17"/>
      <c r="J19643" s="17"/>
      <c r="K19643" s="17"/>
      <c r="L19643" s="36"/>
    </row>
    <row r="19644" spans="1:12" s="15" customFormat="1" ht="18.75" customHeight="1">
      <c r="A19644" s="14"/>
      <c r="B19644" s="14"/>
      <c r="C19644" s="14"/>
      <c r="E19644" s="16"/>
      <c r="F19644" s="17"/>
      <c r="G19644" s="17"/>
      <c r="H19644" s="17"/>
      <c r="I19644" s="17"/>
      <c r="J19644" s="17"/>
      <c r="K19644" s="17"/>
      <c r="L19644" s="36"/>
    </row>
    <row r="19645" spans="1:12" s="15" customFormat="1" ht="18.75" customHeight="1">
      <c r="A19645" s="14"/>
      <c r="B19645" s="14"/>
      <c r="C19645" s="14"/>
      <c r="E19645" s="16"/>
      <c r="F19645" s="17"/>
      <c r="G19645" s="17"/>
      <c r="H19645" s="17"/>
      <c r="I19645" s="17"/>
      <c r="J19645" s="17"/>
      <c r="K19645" s="17"/>
      <c r="L19645" s="36"/>
    </row>
    <row r="19646" spans="1:12" s="15" customFormat="1" ht="18.75" customHeight="1">
      <c r="A19646" s="14"/>
      <c r="B19646" s="14"/>
      <c r="C19646" s="14"/>
      <c r="E19646" s="16"/>
      <c r="F19646" s="17"/>
      <c r="G19646" s="17"/>
      <c r="H19646" s="17"/>
      <c r="I19646" s="17"/>
      <c r="J19646" s="17"/>
      <c r="K19646" s="17"/>
      <c r="L19646" s="36"/>
    </row>
    <row r="19647" spans="1:12" s="15" customFormat="1" ht="18.75" customHeight="1">
      <c r="A19647" s="14"/>
      <c r="B19647" s="14"/>
      <c r="C19647" s="14"/>
      <c r="E19647" s="16"/>
      <c r="F19647" s="17"/>
      <c r="G19647" s="17"/>
      <c r="H19647" s="17"/>
      <c r="I19647" s="17"/>
      <c r="J19647" s="17"/>
      <c r="K19647" s="17"/>
      <c r="L19647" s="36"/>
    </row>
    <row r="19648" spans="1:12" s="15" customFormat="1" ht="18.75" customHeight="1">
      <c r="A19648" s="14"/>
      <c r="B19648" s="14"/>
      <c r="C19648" s="14"/>
      <c r="E19648" s="16"/>
      <c r="F19648" s="17"/>
      <c r="G19648" s="17"/>
      <c r="H19648" s="17"/>
      <c r="I19648" s="17"/>
      <c r="J19648" s="17"/>
      <c r="K19648" s="17"/>
      <c r="L19648" s="36"/>
    </row>
    <row r="19649" spans="1:12" s="15" customFormat="1" ht="18.75" customHeight="1">
      <c r="A19649" s="14"/>
      <c r="B19649" s="14"/>
      <c r="C19649" s="14"/>
      <c r="E19649" s="16"/>
      <c r="F19649" s="17"/>
      <c r="G19649" s="17"/>
      <c r="H19649" s="17"/>
      <c r="I19649" s="17"/>
      <c r="J19649" s="17"/>
      <c r="K19649" s="17"/>
      <c r="L19649" s="36"/>
    </row>
    <row r="19650" spans="1:12" s="15" customFormat="1" ht="18.75" customHeight="1">
      <c r="A19650" s="14"/>
      <c r="B19650" s="14"/>
      <c r="C19650" s="14"/>
      <c r="E19650" s="16"/>
      <c r="F19650" s="17"/>
      <c r="G19650" s="17"/>
      <c r="H19650" s="17"/>
      <c r="I19650" s="17"/>
      <c r="J19650" s="17"/>
      <c r="K19650" s="17"/>
      <c r="L19650" s="36"/>
    </row>
    <row r="19651" spans="1:12" s="15" customFormat="1" ht="18.75" customHeight="1">
      <c r="A19651" s="14"/>
      <c r="B19651" s="14"/>
      <c r="C19651" s="14"/>
      <c r="E19651" s="16"/>
      <c r="F19651" s="17"/>
      <c r="G19651" s="17"/>
      <c r="H19651" s="17"/>
      <c r="I19651" s="17"/>
      <c r="J19651" s="17"/>
      <c r="K19651" s="17"/>
      <c r="L19651" s="36"/>
    </row>
    <row r="19652" spans="1:12" s="15" customFormat="1" ht="18.75" customHeight="1">
      <c r="A19652" s="14"/>
      <c r="B19652" s="14"/>
      <c r="C19652" s="14"/>
      <c r="E19652" s="16"/>
      <c r="F19652" s="17"/>
      <c r="G19652" s="17"/>
      <c r="H19652" s="17"/>
      <c r="I19652" s="17"/>
      <c r="J19652" s="17"/>
      <c r="K19652" s="17"/>
      <c r="L19652" s="36"/>
    </row>
    <row r="19653" spans="1:12" s="15" customFormat="1" ht="18.75" customHeight="1">
      <c r="A19653" s="14"/>
      <c r="B19653" s="14"/>
      <c r="C19653" s="14"/>
      <c r="E19653" s="16"/>
      <c r="F19653" s="17"/>
      <c r="G19653" s="17"/>
      <c r="H19653" s="17"/>
      <c r="I19653" s="17"/>
      <c r="J19653" s="17"/>
      <c r="K19653" s="17"/>
      <c r="L19653" s="36"/>
    </row>
    <row r="19654" spans="1:12" s="15" customFormat="1" ht="18.75" customHeight="1">
      <c r="A19654" s="14"/>
      <c r="B19654" s="14"/>
      <c r="C19654" s="14"/>
      <c r="E19654" s="16"/>
      <c r="F19654" s="17"/>
      <c r="G19654" s="17"/>
      <c r="H19654" s="17"/>
      <c r="I19654" s="17"/>
      <c r="J19654" s="17"/>
      <c r="K19654" s="17"/>
      <c r="L19654" s="36"/>
    </row>
    <row r="19655" spans="1:12" s="15" customFormat="1" ht="18.75" customHeight="1">
      <c r="A19655" s="14"/>
      <c r="B19655" s="14"/>
      <c r="C19655" s="14"/>
      <c r="E19655" s="16"/>
      <c r="F19655" s="17"/>
      <c r="G19655" s="17"/>
      <c r="H19655" s="17"/>
      <c r="I19655" s="17"/>
      <c r="J19655" s="17"/>
      <c r="K19655" s="17"/>
      <c r="L19655" s="36"/>
    </row>
    <row r="19656" spans="1:12" s="15" customFormat="1" ht="18.75" customHeight="1">
      <c r="A19656" s="14"/>
      <c r="B19656" s="14"/>
      <c r="C19656" s="14"/>
      <c r="E19656" s="16"/>
      <c r="F19656" s="17"/>
      <c r="G19656" s="17"/>
      <c r="H19656" s="17"/>
      <c r="I19656" s="17"/>
      <c r="J19656" s="17"/>
      <c r="K19656" s="17"/>
      <c r="L19656" s="36"/>
    </row>
    <row r="19657" spans="1:12" s="15" customFormat="1" ht="18.75" customHeight="1">
      <c r="A19657" s="14"/>
      <c r="B19657" s="14"/>
      <c r="C19657" s="14"/>
      <c r="E19657" s="16"/>
      <c r="F19657" s="17"/>
      <c r="G19657" s="17"/>
      <c r="H19657" s="17"/>
      <c r="I19657" s="17"/>
      <c r="J19657" s="17"/>
      <c r="K19657" s="17"/>
      <c r="L19657" s="36"/>
    </row>
    <row r="19658" spans="1:12" s="15" customFormat="1" ht="18.75" customHeight="1">
      <c r="A19658" s="14"/>
      <c r="B19658" s="14"/>
      <c r="C19658" s="14"/>
      <c r="E19658" s="16"/>
      <c r="F19658" s="17"/>
      <c r="G19658" s="17"/>
      <c r="H19658" s="17"/>
      <c r="I19658" s="17"/>
      <c r="J19658" s="17"/>
      <c r="K19658" s="17"/>
      <c r="L19658" s="36"/>
    </row>
    <row r="19659" spans="1:12" s="15" customFormat="1" ht="18.75" customHeight="1">
      <c r="A19659" s="14"/>
      <c r="B19659" s="14"/>
      <c r="C19659" s="14"/>
      <c r="E19659" s="16"/>
      <c r="F19659" s="17"/>
      <c r="G19659" s="17"/>
      <c r="H19659" s="17"/>
      <c r="I19659" s="17"/>
      <c r="J19659" s="17"/>
      <c r="K19659" s="17"/>
      <c r="L19659" s="36"/>
    </row>
    <row r="19660" spans="1:12" s="15" customFormat="1" ht="18.75" customHeight="1">
      <c r="A19660" s="14"/>
      <c r="B19660" s="14"/>
      <c r="C19660" s="14"/>
      <c r="E19660" s="16"/>
      <c r="F19660" s="17"/>
      <c r="G19660" s="17"/>
      <c r="H19660" s="17"/>
      <c r="I19660" s="17"/>
      <c r="J19660" s="17"/>
      <c r="K19660" s="17"/>
      <c r="L19660" s="36"/>
    </row>
    <row r="19661" spans="1:12" s="15" customFormat="1" ht="18.75" customHeight="1">
      <c r="A19661" s="14"/>
      <c r="B19661" s="14"/>
      <c r="C19661" s="14"/>
      <c r="E19661" s="16"/>
      <c r="F19661" s="17"/>
      <c r="G19661" s="17"/>
      <c r="H19661" s="17"/>
      <c r="I19661" s="17"/>
      <c r="J19661" s="17"/>
      <c r="K19661" s="17"/>
      <c r="L19661" s="36"/>
    </row>
    <row r="19662" spans="1:12" s="15" customFormat="1" ht="18.75" customHeight="1">
      <c r="A19662" s="14"/>
      <c r="B19662" s="14"/>
      <c r="C19662" s="14"/>
      <c r="E19662" s="16"/>
      <c r="F19662" s="17"/>
      <c r="G19662" s="17"/>
      <c r="H19662" s="17"/>
      <c r="I19662" s="17"/>
      <c r="J19662" s="17"/>
      <c r="K19662" s="17"/>
      <c r="L19662" s="36"/>
    </row>
    <row r="19663" spans="1:12" s="15" customFormat="1" ht="18.75" customHeight="1">
      <c r="A19663" s="14"/>
      <c r="B19663" s="14"/>
      <c r="C19663" s="14"/>
      <c r="E19663" s="16"/>
      <c r="F19663" s="17"/>
      <c r="G19663" s="17"/>
      <c r="H19663" s="17"/>
      <c r="I19663" s="17"/>
      <c r="J19663" s="17"/>
      <c r="K19663" s="17"/>
      <c r="L19663" s="36"/>
    </row>
    <row r="19664" spans="1:12" s="15" customFormat="1" ht="18.75" customHeight="1">
      <c r="A19664" s="14"/>
      <c r="B19664" s="14"/>
      <c r="C19664" s="14"/>
      <c r="E19664" s="16"/>
      <c r="F19664" s="17"/>
      <c r="G19664" s="17"/>
      <c r="H19664" s="17"/>
      <c r="I19664" s="17"/>
      <c r="J19664" s="17"/>
      <c r="K19664" s="17"/>
      <c r="L19664" s="36"/>
    </row>
    <row r="19665" spans="1:12" s="15" customFormat="1" ht="18.75" customHeight="1">
      <c r="A19665" s="14"/>
      <c r="B19665" s="14"/>
      <c r="C19665" s="14"/>
      <c r="E19665" s="16"/>
      <c r="F19665" s="17"/>
      <c r="G19665" s="17"/>
      <c r="H19665" s="17"/>
      <c r="I19665" s="17"/>
      <c r="J19665" s="17"/>
      <c r="K19665" s="17"/>
      <c r="L19665" s="36"/>
    </row>
    <row r="19666" spans="1:12" s="15" customFormat="1" ht="18.75" customHeight="1">
      <c r="A19666" s="14"/>
      <c r="B19666" s="14"/>
      <c r="C19666" s="14"/>
      <c r="E19666" s="16"/>
      <c r="F19666" s="17"/>
      <c r="G19666" s="17"/>
      <c r="H19666" s="17"/>
      <c r="I19666" s="17"/>
      <c r="J19666" s="17"/>
      <c r="K19666" s="17"/>
      <c r="L19666" s="36"/>
    </row>
    <row r="19667" spans="1:12" s="15" customFormat="1" ht="18.75" customHeight="1">
      <c r="A19667" s="14"/>
      <c r="B19667" s="14"/>
      <c r="C19667" s="14"/>
      <c r="E19667" s="16"/>
      <c r="F19667" s="17"/>
      <c r="G19667" s="17"/>
      <c r="H19667" s="17"/>
      <c r="I19667" s="17"/>
      <c r="J19667" s="17"/>
      <c r="K19667" s="17"/>
      <c r="L19667" s="36"/>
    </row>
    <row r="19668" spans="1:12" s="15" customFormat="1" ht="18.75" customHeight="1">
      <c r="A19668" s="14"/>
      <c r="B19668" s="14"/>
      <c r="C19668" s="14"/>
      <c r="E19668" s="16"/>
      <c r="F19668" s="17"/>
      <c r="G19668" s="17"/>
      <c r="H19668" s="17"/>
      <c r="I19668" s="17"/>
      <c r="J19668" s="17"/>
      <c r="K19668" s="17"/>
      <c r="L19668" s="36"/>
    </row>
    <row r="19669" spans="1:12" s="15" customFormat="1" ht="18.75" customHeight="1">
      <c r="A19669" s="14"/>
      <c r="B19669" s="14"/>
      <c r="C19669" s="14"/>
      <c r="E19669" s="16"/>
      <c r="F19669" s="17"/>
      <c r="G19669" s="17"/>
      <c r="H19669" s="17"/>
      <c r="I19669" s="17"/>
      <c r="J19669" s="17"/>
      <c r="K19669" s="17"/>
      <c r="L19669" s="36"/>
    </row>
    <row r="19670" spans="1:12" s="15" customFormat="1" ht="18.75" customHeight="1">
      <c r="A19670" s="14"/>
      <c r="B19670" s="14"/>
      <c r="C19670" s="14"/>
      <c r="E19670" s="16"/>
      <c r="F19670" s="17"/>
      <c r="G19670" s="17"/>
      <c r="H19670" s="17"/>
      <c r="I19670" s="17"/>
      <c r="J19670" s="17"/>
      <c r="K19670" s="17"/>
      <c r="L19670" s="36"/>
    </row>
    <row r="19671" spans="1:12" s="15" customFormat="1" ht="18.75" customHeight="1">
      <c r="A19671" s="14"/>
      <c r="B19671" s="14"/>
      <c r="C19671" s="14"/>
      <c r="E19671" s="16"/>
      <c r="F19671" s="17"/>
      <c r="G19671" s="17"/>
      <c r="H19671" s="17"/>
      <c r="I19671" s="17"/>
      <c r="J19671" s="17"/>
      <c r="K19671" s="17"/>
      <c r="L19671" s="36"/>
    </row>
    <row r="19672" spans="1:12" s="15" customFormat="1" ht="18.75" customHeight="1">
      <c r="A19672" s="14"/>
      <c r="B19672" s="14"/>
      <c r="C19672" s="14"/>
      <c r="E19672" s="16"/>
      <c r="F19672" s="17"/>
      <c r="G19672" s="17"/>
      <c r="H19672" s="17"/>
      <c r="I19672" s="17"/>
      <c r="J19672" s="17"/>
      <c r="K19672" s="17"/>
      <c r="L19672" s="36"/>
    </row>
    <row r="19673" spans="1:12" s="15" customFormat="1" ht="18.75" customHeight="1">
      <c r="A19673" s="14"/>
      <c r="B19673" s="14"/>
      <c r="C19673" s="14"/>
      <c r="E19673" s="16"/>
      <c r="F19673" s="17"/>
      <c r="G19673" s="17"/>
      <c r="H19673" s="17"/>
      <c r="I19673" s="17"/>
      <c r="J19673" s="17"/>
      <c r="K19673" s="17"/>
      <c r="L19673" s="36"/>
    </row>
    <row r="19674" spans="1:12" s="15" customFormat="1" ht="18.75" customHeight="1">
      <c r="A19674" s="14"/>
      <c r="B19674" s="14"/>
      <c r="C19674" s="14"/>
      <c r="E19674" s="16"/>
      <c r="F19674" s="17"/>
      <c r="G19674" s="17"/>
      <c r="H19674" s="17"/>
      <c r="I19674" s="17"/>
      <c r="J19674" s="17"/>
      <c r="K19674" s="17"/>
      <c r="L19674" s="36"/>
    </row>
    <row r="19675" spans="1:12" s="15" customFormat="1" ht="18.75" customHeight="1">
      <c r="A19675" s="14"/>
      <c r="B19675" s="14"/>
      <c r="C19675" s="14"/>
      <c r="E19675" s="16"/>
      <c r="F19675" s="17"/>
      <c r="G19675" s="17"/>
      <c r="H19675" s="17"/>
      <c r="I19675" s="17"/>
      <c r="J19675" s="17"/>
      <c r="K19675" s="17"/>
      <c r="L19675" s="36"/>
    </row>
    <row r="19676" spans="1:12" s="15" customFormat="1" ht="18.75" customHeight="1">
      <c r="A19676" s="14"/>
      <c r="B19676" s="14"/>
      <c r="C19676" s="14"/>
      <c r="E19676" s="16"/>
      <c r="F19676" s="17"/>
      <c r="G19676" s="17"/>
      <c r="H19676" s="17"/>
      <c r="I19676" s="17"/>
      <c r="J19676" s="17"/>
      <c r="K19676" s="17"/>
      <c r="L19676" s="36"/>
    </row>
    <row r="19677" spans="1:12" s="15" customFormat="1" ht="18.75" customHeight="1">
      <c r="A19677" s="14"/>
      <c r="B19677" s="14"/>
      <c r="C19677" s="14"/>
      <c r="E19677" s="16"/>
      <c r="F19677" s="17"/>
      <c r="G19677" s="17"/>
      <c r="H19677" s="17"/>
      <c r="I19677" s="17"/>
      <c r="J19677" s="17"/>
      <c r="K19677" s="17"/>
      <c r="L19677" s="36"/>
    </row>
    <row r="19678" spans="1:12" s="15" customFormat="1" ht="18.75" customHeight="1">
      <c r="A19678" s="14"/>
      <c r="B19678" s="14"/>
      <c r="C19678" s="14"/>
      <c r="E19678" s="16"/>
      <c r="F19678" s="17"/>
      <c r="G19678" s="17"/>
      <c r="H19678" s="17"/>
      <c r="I19678" s="17"/>
      <c r="J19678" s="17"/>
      <c r="K19678" s="17"/>
      <c r="L19678" s="36"/>
    </row>
    <row r="19679" spans="1:12" s="15" customFormat="1" ht="18.75" customHeight="1">
      <c r="A19679" s="14"/>
      <c r="B19679" s="14"/>
      <c r="C19679" s="14"/>
      <c r="E19679" s="16"/>
      <c r="F19679" s="17"/>
      <c r="G19679" s="17"/>
      <c r="H19679" s="17"/>
      <c r="I19679" s="17"/>
      <c r="J19679" s="17"/>
      <c r="K19679" s="17"/>
      <c r="L19679" s="36"/>
    </row>
    <row r="19680" spans="1:12" s="15" customFormat="1" ht="18.75" customHeight="1">
      <c r="A19680" s="14"/>
      <c r="B19680" s="14"/>
      <c r="C19680" s="14"/>
      <c r="E19680" s="16"/>
      <c r="F19680" s="17"/>
      <c r="G19680" s="17"/>
      <c r="H19680" s="17"/>
      <c r="I19680" s="17"/>
      <c r="J19680" s="17"/>
      <c r="K19680" s="17"/>
      <c r="L19680" s="36"/>
    </row>
    <row r="19681" spans="1:12" s="15" customFormat="1" ht="18.75" customHeight="1">
      <c r="A19681" s="14"/>
      <c r="B19681" s="14"/>
      <c r="C19681" s="14"/>
      <c r="E19681" s="16"/>
      <c r="F19681" s="17"/>
      <c r="G19681" s="17"/>
      <c r="H19681" s="17"/>
      <c r="I19681" s="17"/>
      <c r="J19681" s="17"/>
      <c r="K19681" s="17"/>
      <c r="L19681" s="36"/>
    </row>
    <row r="19682" spans="1:12" s="15" customFormat="1" ht="18.75" customHeight="1">
      <c r="A19682" s="14"/>
      <c r="B19682" s="14"/>
      <c r="C19682" s="14"/>
      <c r="E19682" s="16"/>
      <c r="F19682" s="17"/>
      <c r="G19682" s="17"/>
      <c r="H19682" s="17"/>
      <c r="I19682" s="17"/>
      <c r="J19682" s="17"/>
      <c r="K19682" s="17"/>
      <c r="L19682" s="36"/>
    </row>
    <row r="19683" spans="1:12" s="15" customFormat="1" ht="18.75" customHeight="1">
      <c r="A19683" s="14"/>
      <c r="B19683" s="14"/>
      <c r="C19683" s="14"/>
      <c r="E19683" s="16"/>
      <c r="F19683" s="17"/>
      <c r="G19683" s="17"/>
      <c r="H19683" s="17"/>
      <c r="I19683" s="17"/>
      <c r="J19683" s="17"/>
      <c r="K19683" s="17"/>
      <c r="L19683" s="36"/>
    </row>
    <row r="19684" spans="1:12" s="15" customFormat="1" ht="18.75" customHeight="1">
      <c r="A19684" s="14"/>
      <c r="B19684" s="14"/>
      <c r="C19684" s="14"/>
      <c r="E19684" s="16"/>
      <c r="F19684" s="17"/>
      <c r="G19684" s="17"/>
      <c r="H19684" s="17"/>
      <c r="I19684" s="17"/>
      <c r="J19684" s="17"/>
      <c r="K19684" s="17"/>
      <c r="L19684" s="36"/>
    </row>
    <row r="19685" spans="1:12" s="15" customFormat="1" ht="18.75" customHeight="1">
      <c r="A19685" s="14"/>
      <c r="B19685" s="14"/>
      <c r="C19685" s="14"/>
      <c r="E19685" s="16"/>
      <c r="F19685" s="17"/>
      <c r="G19685" s="17"/>
      <c r="H19685" s="17"/>
      <c r="I19685" s="17"/>
      <c r="J19685" s="17"/>
      <c r="K19685" s="17"/>
      <c r="L19685" s="36"/>
    </row>
    <row r="19686" spans="1:12" s="15" customFormat="1" ht="18.75" customHeight="1">
      <c r="A19686" s="14"/>
      <c r="B19686" s="14"/>
      <c r="C19686" s="14"/>
      <c r="E19686" s="16"/>
      <c r="F19686" s="17"/>
      <c r="G19686" s="17"/>
      <c r="H19686" s="17"/>
      <c r="I19686" s="17"/>
      <c r="J19686" s="17"/>
      <c r="K19686" s="17"/>
      <c r="L19686" s="36"/>
    </row>
    <row r="19687" spans="1:12" s="15" customFormat="1" ht="18.75" customHeight="1">
      <c r="A19687" s="14"/>
      <c r="B19687" s="14"/>
      <c r="C19687" s="14"/>
      <c r="E19687" s="16"/>
      <c r="F19687" s="17"/>
      <c r="G19687" s="17"/>
      <c r="H19687" s="17"/>
      <c r="I19687" s="17"/>
      <c r="J19687" s="17"/>
      <c r="K19687" s="17"/>
      <c r="L19687" s="36"/>
    </row>
    <row r="19688" spans="1:12" s="15" customFormat="1" ht="18.75" customHeight="1">
      <c r="A19688" s="14"/>
      <c r="B19688" s="14"/>
      <c r="C19688" s="14"/>
      <c r="E19688" s="16"/>
      <c r="F19688" s="17"/>
      <c r="G19688" s="17"/>
      <c r="H19688" s="17"/>
      <c r="I19688" s="17"/>
      <c r="J19688" s="17"/>
      <c r="K19688" s="17"/>
      <c r="L19688" s="36"/>
    </row>
    <row r="19689" spans="1:12" s="15" customFormat="1" ht="18.75" customHeight="1">
      <c r="A19689" s="14"/>
      <c r="B19689" s="14"/>
      <c r="C19689" s="14"/>
      <c r="E19689" s="16"/>
      <c r="F19689" s="17"/>
      <c r="G19689" s="17"/>
      <c r="H19689" s="17"/>
      <c r="I19689" s="17"/>
      <c r="J19689" s="17"/>
      <c r="K19689" s="17"/>
      <c r="L19689" s="36"/>
    </row>
    <row r="19690" spans="1:12" s="15" customFormat="1" ht="18.75" customHeight="1">
      <c r="A19690" s="14"/>
      <c r="B19690" s="14"/>
      <c r="C19690" s="14"/>
      <c r="E19690" s="16"/>
      <c r="F19690" s="17"/>
      <c r="G19690" s="17"/>
      <c r="H19690" s="17"/>
      <c r="I19690" s="17"/>
      <c r="J19690" s="17"/>
      <c r="K19690" s="17"/>
      <c r="L19690" s="36"/>
    </row>
    <row r="19691" spans="1:12" s="15" customFormat="1" ht="18.75" customHeight="1">
      <c r="A19691" s="14"/>
      <c r="B19691" s="14"/>
      <c r="C19691" s="14"/>
      <c r="E19691" s="16"/>
      <c r="F19691" s="17"/>
      <c r="G19691" s="17"/>
      <c r="H19691" s="17"/>
      <c r="I19691" s="17"/>
      <c r="J19691" s="17"/>
      <c r="K19691" s="17"/>
      <c r="L19691" s="36"/>
    </row>
    <row r="19692" spans="1:12" s="15" customFormat="1" ht="18.75" customHeight="1">
      <c r="A19692" s="14"/>
      <c r="B19692" s="14"/>
      <c r="C19692" s="14"/>
      <c r="E19692" s="16"/>
      <c r="F19692" s="17"/>
      <c r="G19692" s="17"/>
      <c r="H19692" s="17"/>
      <c r="I19692" s="17"/>
      <c r="J19692" s="17"/>
      <c r="K19692" s="17"/>
      <c r="L19692" s="36"/>
    </row>
    <row r="19693" spans="1:12" s="15" customFormat="1" ht="18.75" customHeight="1">
      <c r="A19693" s="14"/>
      <c r="B19693" s="14"/>
      <c r="C19693" s="14"/>
      <c r="E19693" s="16"/>
      <c r="F19693" s="17"/>
      <c r="G19693" s="17"/>
      <c r="H19693" s="17"/>
      <c r="I19693" s="17"/>
      <c r="J19693" s="17"/>
      <c r="K19693" s="17"/>
      <c r="L19693" s="36"/>
    </row>
    <row r="19694" spans="1:12" s="15" customFormat="1" ht="18.75" customHeight="1">
      <c r="A19694" s="14"/>
      <c r="B19694" s="14"/>
      <c r="C19694" s="14"/>
      <c r="E19694" s="16"/>
      <c r="F19694" s="17"/>
      <c r="G19694" s="17"/>
      <c r="H19694" s="17"/>
      <c r="I19694" s="17"/>
      <c r="J19694" s="17"/>
      <c r="K19694" s="17"/>
      <c r="L19694" s="36"/>
    </row>
    <row r="19695" spans="1:12" s="15" customFormat="1" ht="18.75" customHeight="1">
      <c r="A19695" s="14"/>
      <c r="B19695" s="14"/>
      <c r="C19695" s="14"/>
      <c r="E19695" s="16"/>
      <c r="F19695" s="17"/>
      <c r="G19695" s="17"/>
      <c r="H19695" s="17"/>
      <c r="I19695" s="17"/>
      <c r="J19695" s="17"/>
      <c r="K19695" s="17"/>
      <c r="L19695" s="36"/>
    </row>
    <row r="19696" spans="1:12" s="15" customFormat="1" ht="18.75" customHeight="1">
      <c r="A19696" s="14"/>
      <c r="B19696" s="14"/>
      <c r="C19696" s="14"/>
      <c r="E19696" s="16"/>
      <c r="F19696" s="17"/>
      <c r="G19696" s="17"/>
      <c r="H19696" s="17"/>
      <c r="I19696" s="17"/>
      <c r="J19696" s="17"/>
      <c r="K19696" s="17"/>
      <c r="L19696" s="36"/>
    </row>
    <row r="19697" spans="1:12" s="15" customFormat="1" ht="18.75" customHeight="1">
      <c r="A19697" s="14"/>
      <c r="B19697" s="14"/>
      <c r="C19697" s="14"/>
      <c r="E19697" s="16"/>
      <c r="F19697" s="17"/>
      <c r="G19697" s="17"/>
      <c r="H19697" s="17"/>
      <c r="I19697" s="17"/>
      <c r="J19697" s="17"/>
      <c r="K19697" s="17"/>
      <c r="L19697" s="36"/>
    </row>
    <row r="19698" spans="1:12" s="15" customFormat="1" ht="18.75" customHeight="1">
      <c r="A19698" s="14"/>
      <c r="B19698" s="14"/>
      <c r="C19698" s="14"/>
      <c r="E19698" s="16"/>
      <c r="F19698" s="17"/>
      <c r="G19698" s="17"/>
      <c r="H19698" s="17"/>
      <c r="I19698" s="17"/>
      <c r="J19698" s="17"/>
      <c r="K19698" s="17"/>
      <c r="L19698" s="36"/>
    </row>
    <row r="19699" spans="1:12" s="15" customFormat="1" ht="18.75" customHeight="1">
      <c r="A19699" s="14"/>
      <c r="B19699" s="14"/>
      <c r="C19699" s="14"/>
      <c r="E19699" s="16"/>
      <c r="F19699" s="17"/>
      <c r="G19699" s="17"/>
      <c r="H19699" s="17"/>
      <c r="I19699" s="17"/>
      <c r="J19699" s="17"/>
      <c r="K19699" s="17"/>
      <c r="L19699" s="36"/>
    </row>
    <row r="19700" spans="1:12" s="15" customFormat="1" ht="18.75" customHeight="1">
      <c r="A19700" s="14"/>
      <c r="B19700" s="14"/>
      <c r="C19700" s="14"/>
      <c r="E19700" s="16"/>
      <c r="F19700" s="17"/>
      <c r="G19700" s="17"/>
      <c r="H19700" s="17"/>
      <c r="I19700" s="17"/>
      <c r="J19700" s="17"/>
      <c r="K19700" s="17"/>
      <c r="L19700" s="36"/>
    </row>
    <row r="19701" spans="1:12" s="15" customFormat="1" ht="18.75" customHeight="1">
      <c r="A19701" s="14"/>
      <c r="B19701" s="14"/>
      <c r="C19701" s="14"/>
      <c r="E19701" s="16"/>
      <c r="F19701" s="17"/>
      <c r="G19701" s="17"/>
      <c r="H19701" s="17"/>
      <c r="I19701" s="17"/>
      <c r="J19701" s="17"/>
      <c r="K19701" s="17"/>
      <c r="L19701" s="36"/>
    </row>
    <row r="19702" spans="1:12" s="15" customFormat="1" ht="18.75" customHeight="1">
      <c r="A19702" s="14"/>
      <c r="B19702" s="14"/>
      <c r="C19702" s="14"/>
      <c r="E19702" s="16"/>
      <c r="F19702" s="17"/>
      <c r="G19702" s="17"/>
      <c r="H19702" s="17"/>
      <c r="I19702" s="17"/>
      <c r="J19702" s="17"/>
      <c r="K19702" s="17"/>
      <c r="L19702" s="36"/>
    </row>
    <row r="19703" spans="1:12" s="15" customFormat="1" ht="18.75" customHeight="1">
      <c r="A19703" s="14"/>
      <c r="B19703" s="14"/>
      <c r="C19703" s="14"/>
      <c r="E19703" s="16"/>
      <c r="F19703" s="17"/>
      <c r="G19703" s="17"/>
      <c r="H19703" s="17"/>
      <c r="I19703" s="17"/>
      <c r="J19703" s="17"/>
      <c r="K19703" s="17"/>
      <c r="L19703" s="36"/>
    </row>
    <row r="19704" spans="1:12" s="15" customFormat="1" ht="18.75" customHeight="1">
      <c r="A19704" s="14"/>
      <c r="B19704" s="14"/>
      <c r="C19704" s="14"/>
      <c r="E19704" s="16"/>
      <c r="F19704" s="17"/>
      <c r="G19704" s="17"/>
      <c r="H19704" s="17"/>
      <c r="I19704" s="17"/>
      <c r="J19704" s="17"/>
      <c r="K19704" s="17"/>
      <c r="L19704" s="36"/>
    </row>
    <row r="19705" spans="1:12" s="15" customFormat="1" ht="18.75" customHeight="1">
      <c r="A19705" s="14"/>
      <c r="B19705" s="14"/>
      <c r="C19705" s="14"/>
      <c r="E19705" s="16"/>
      <c r="F19705" s="17"/>
      <c r="G19705" s="17"/>
      <c r="H19705" s="17"/>
      <c r="I19705" s="17"/>
      <c r="J19705" s="17"/>
      <c r="K19705" s="17"/>
      <c r="L19705" s="36"/>
    </row>
    <row r="19706" spans="1:12" s="15" customFormat="1" ht="18.75" customHeight="1">
      <c r="A19706" s="14"/>
      <c r="B19706" s="14"/>
      <c r="C19706" s="14"/>
      <c r="E19706" s="16"/>
      <c r="F19706" s="17"/>
      <c r="G19706" s="17"/>
      <c r="H19706" s="17"/>
      <c r="I19706" s="17"/>
      <c r="J19706" s="17"/>
      <c r="K19706" s="17"/>
      <c r="L19706" s="36"/>
    </row>
    <row r="19707" spans="1:12" s="15" customFormat="1" ht="18.75" customHeight="1">
      <c r="A19707" s="14"/>
      <c r="B19707" s="14"/>
      <c r="C19707" s="14"/>
      <c r="E19707" s="16"/>
      <c r="F19707" s="17"/>
      <c r="G19707" s="17"/>
      <c r="H19707" s="17"/>
      <c r="I19707" s="17"/>
      <c r="J19707" s="17"/>
      <c r="K19707" s="17"/>
      <c r="L19707" s="36"/>
    </row>
    <row r="19708" spans="1:12" s="15" customFormat="1" ht="18.75" customHeight="1">
      <c r="A19708" s="14"/>
      <c r="B19708" s="14"/>
      <c r="C19708" s="14"/>
      <c r="E19708" s="16"/>
      <c r="F19708" s="17"/>
      <c r="G19708" s="17"/>
      <c r="H19708" s="17"/>
      <c r="I19708" s="17"/>
      <c r="J19708" s="17"/>
      <c r="K19708" s="17"/>
      <c r="L19708" s="36"/>
    </row>
    <row r="19709" spans="1:12" s="15" customFormat="1" ht="18.75" customHeight="1">
      <c r="A19709" s="14"/>
      <c r="B19709" s="14"/>
      <c r="C19709" s="14"/>
      <c r="E19709" s="16"/>
      <c r="F19709" s="17"/>
      <c r="G19709" s="17"/>
      <c r="H19709" s="17"/>
      <c r="I19709" s="17"/>
      <c r="J19709" s="17"/>
      <c r="K19709" s="17"/>
      <c r="L19709" s="36"/>
    </row>
    <row r="19710" spans="1:12" s="15" customFormat="1" ht="18.75" customHeight="1">
      <c r="A19710" s="14"/>
      <c r="B19710" s="14"/>
      <c r="C19710" s="14"/>
      <c r="E19710" s="16"/>
      <c r="F19710" s="17"/>
      <c r="G19710" s="17"/>
      <c r="H19710" s="17"/>
      <c r="I19710" s="17"/>
      <c r="J19710" s="17"/>
      <c r="K19710" s="17"/>
      <c r="L19710" s="36"/>
    </row>
    <row r="19711" spans="1:12" s="15" customFormat="1" ht="18.75" customHeight="1">
      <c r="A19711" s="14"/>
      <c r="B19711" s="14"/>
      <c r="C19711" s="14"/>
      <c r="E19711" s="16"/>
      <c r="F19711" s="17"/>
      <c r="G19711" s="17"/>
      <c r="H19711" s="17"/>
      <c r="I19711" s="17"/>
      <c r="J19711" s="17"/>
      <c r="K19711" s="17"/>
      <c r="L19711" s="36"/>
    </row>
    <row r="19712" spans="1:12" s="15" customFormat="1" ht="18.75" customHeight="1">
      <c r="A19712" s="14"/>
      <c r="B19712" s="14"/>
      <c r="C19712" s="14"/>
      <c r="E19712" s="16"/>
      <c r="F19712" s="17"/>
      <c r="G19712" s="17"/>
      <c r="H19712" s="17"/>
      <c r="I19712" s="17"/>
      <c r="J19712" s="17"/>
      <c r="K19712" s="17"/>
      <c r="L19712" s="36"/>
    </row>
    <row r="19713" spans="1:12" s="15" customFormat="1" ht="18.75" customHeight="1">
      <c r="A19713" s="14"/>
      <c r="B19713" s="14"/>
      <c r="C19713" s="14"/>
      <c r="E19713" s="16"/>
      <c r="F19713" s="17"/>
      <c r="G19713" s="17"/>
      <c r="H19713" s="17"/>
      <c r="I19713" s="17"/>
      <c r="J19713" s="17"/>
      <c r="K19713" s="17"/>
      <c r="L19713" s="36"/>
    </row>
    <row r="19714" spans="1:12" s="15" customFormat="1" ht="18.75" customHeight="1">
      <c r="A19714" s="14"/>
      <c r="B19714" s="14"/>
      <c r="C19714" s="14"/>
      <c r="E19714" s="16"/>
      <c r="F19714" s="17"/>
      <c r="G19714" s="17"/>
      <c r="H19714" s="17"/>
      <c r="I19714" s="17"/>
      <c r="J19714" s="17"/>
      <c r="K19714" s="17"/>
      <c r="L19714" s="36"/>
    </row>
    <row r="19715" spans="1:12" s="15" customFormat="1" ht="18.75" customHeight="1">
      <c r="A19715" s="14"/>
      <c r="B19715" s="14"/>
      <c r="C19715" s="14"/>
      <c r="E19715" s="16"/>
      <c r="F19715" s="17"/>
      <c r="G19715" s="17"/>
      <c r="H19715" s="17"/>
      <c r="I19715" s="17"/>
      <c r="J19715" s="17"/>
      <c r="K19715" s="17"/>
      <c r="L19715" s="36"/>
    </row>
    <row r="19716" spans="1:12" s="15" customFormat="1" ht="18.75" customHeight="1">
      <c r="A19716" s="14"/>
      <c r="B19716" s="14"/>
      <c r="C19716" s="14"/>
      <c r="E19716" s="16"/>
      <c r="F19716" s="17"/>
      <c r="G19716" s="17"/>
      <c r="H19716" s="17"/>
      <c r="I19716" s="17"/>
      <c r="J19716" s="17"/>
      <c r="K19716" s="17"/>
      <c r="L19716" s="36"/>
    </row>
    <row r="19717" spans="1:12" s="15" customFormat="1" ht="18.75" customHeight="1">
      <c r="A19717" s="14"/>
      <c r="B19717" s="14"/>
      <c r="C19717" s="14"/>
      <c r="E19717" s="16"/>
      <c r="F19717" s="17"/>
      <c r="G19717" s="17"/>
      <c r="H19717" s="17"/>
      <c r="I19717" s="17"/>
      <c r="J19717" s="17"/>
      <c r="K19717" s="17"/>
      <c r="L19717" s="36"/>
    </row>
    <row r="19718" spans="1:12" s="15" customFormat="1" ht="18.75" customHeight="1">
      <c r="A19718" s="14"/>
      <c r="B19718" s="14"/>
      <c r="C19718" s="14"/>
      <c r="E19718" s="16"/>
      <c r="F19718" s="17"/>
      <c r="G19718" s="17"/>
      <c r="H19718" s="17"/>
      <c r="I19718" s="17"/>
      <c r="J19718" s="17"/>
      <c r="K19718" s="17"/>
      <c r="L19718" s="36"/>
    </row>
    <row r="19719" spans="1:12" s="15" customFormat="1" ht="18.75" customHeight="1">
      <c r="A19719" s="14"/>
      <c r="B19719" s="14"/>
      <c r="C19719" s="14"/>
      <c r="E19719" s="16"/>
      <c r="F19719" s="17"/>
      <c r="G19719" s="17"/>
      <c r="H19719" s="17"/>
      <c r="I19719" s="17"/>
      <c r="J19719" s="17"/>
      <c r="K19719" s="17"/>
      <c r="L19719" s="36"/>
    </row>
    <row r="19720" spans="1:12" s="15" customFormat="1" ht="18.75" customHeight="1">
      <c r="A19720" s="14"/>
      <c r="B19720" s="14"/>
      <c r="C19720" s="14"/>
      <c r="E19720" s="16"/>
      <c r="F19720" s="17"/>
      <c r="G19720" s="17"/>
      <c r="H19720" s="17"/>
      <c r="I19720" s="17"/>
      <c r="J19720" s="17"/>
      <c r="K19720" s="17"/>
      <c r="L19720" s="36"/>
    </row>
    <row r="19721" spans="1:12" s="15" customFormat="1" ht="18.75" customHeight="1">
      <c r="A19721" s="14"/>
      <c r="B19721" s="14"/>
      <c r="C19721" s="14"/>
      <c r="E19721" s="16"/>
      <c r="F19721" s="17"/>
      <c r="G19721" s="17"/>
      <c r="H19721" s="17"/>
      <c r="I19721" s="17"/>
      <c r="J19721" s="17"/>
      <c r="K19721" s="17"/>
      <c r="L19721" s="36"/>
    </row>
    <row r="19722" spans="1:12" s="15" customFormat="1" ht="18.75" customHeight="1">
      <c r="A19722" s="14"/>
      <c r="B19722" s="14"/>
      <c r="C19722" s="14"/>
      <c r="E19722" s="16"/>
      <c r="F19722" s="17"/>
      <c r="G19722" s="17"/>
      <c r="H19722" s="17"/>
      <c r="I19722" s="17"/>
      <c r="J19722" s="17"/>
      <c r="K19722" s="17"/>
      <c r="L19722" s="36"/>
    </row>
    <row r="19723" spans="1:12" s="15" customFormat="1" ht="18.75" customHeight="1">
      <c r="A19723" s="14"/>
      <c r="B19723" s="14"/>
      <c r="C19723" s="14"/>
      <c r="E19723" s="16"/>
      <c r="F19723" s="17"/>
      <c r="G19723" s="17"/>
      <c r="H19723" s="17"/>
      <c r="I19723" s="17"/>
      <c r="J19723" s="17"/>
      <c r="K19723" s="17"/>
      <c r="L19723" s="36"/>
    </row>
    <row r="19724" spans="1:12" s="15" customFormat="1" ht="18.75" customHeight="1">
      <c r="A19724" s="14"/>
      <c r="B19724" s="14"/>
      <c r="C19724" s="14"/>
      <c r="E19724" s="16"/>
      <c r="F19724" s="17"/>
      <c r="G19724" s="17"/>
      <c r="H19724" s="17"/>
      <c r="I19724" s="17"/>
      <c r="J19724" s="17"/>
      <c r="K19724" s="17"/>
      <c r="L19724" s="36"/>
    </row>
    <row r="19725" spans="1:12" s="15" customFormat="1" ht="18.75" customHeight="1">
      <c r="A19725" s="14"/>
      <c r="B19725" s="14"/>
      <c r="C19725" s="14"/>
      <c r="E19725" s="16"/>
      <c r="F19725" s="17"/>
      <c r="G19725" s="17"/>
      <c r="H19725" s="17"/>
      <c r="I19725" s="17"/>
      <c r="J19725" s="17"/>
      <c r="K19725" s="17"/>
      <c r="L19725" s="36"/>
    </row>
    <row r="19726" spans="1:12" s="15" customFormat="1" ht="18.75" customHeight="1">
      <c r="A19726" s="14"/>
      <c r="B19726" s="14"/>
      <c r="C19726" s="14"/>
      <c r="E19726" s="16"/>
      <c r="F19726" s="17"/>
      <c r="G19726" s="17"/>
      <c r="H19726" s="17"/>
      <c r="I19726" s="17"/>
      <c r="J19726" s="17"/>
      <c r="K19726" s="17"/>
      <c r="L19726" s="36"/>
    </row>
    <row r="19727" spans="1:12" s="15" customFormat="1" ht="18.75" customHeight="1">
      <c r="A19727" s="14"/>
      <c r="B19727" s="14"/>
      <c r="C19727" s="14"/>
      <c r="E19727" s="16"/>
      <c r="F19727" s="17"/>
      <c r="G19727" s="17"/>
      <c r="H19727" s="17"/>
      <c r="I19727" s="17"/>
      <c r="J19727" s="17"/>
      <c r="K19727" s="17"/>
      <c r="L19727" s="36"/>
    </row>
    <row r="19728" spans="1:12" s="15" customFormat="1" ht="18.75" customHeight="1">
      <c r="A19728" s="14"/>
      <c r="B19728" s="14"/>
      <c r="C19728" s="14"/>
      <c r="E19728" s="16"/>
      <c r="F19728" s="17"/>
      <c r="G19728" s="17"/>
      <c r="H19728" s="17"/>
      <c r="I19728" s="17"/>
      <c r="J19728" s="17"/>
      <c r="K19728" s="17"/>
      <c r="L19728" s="36"/>
    </row>
    <row r="19729" spans="1:12" s="15" customFormat="1" ht="18.75" customHeight="1">
      <c r="A19729" s="14"/>
      <c r="B19729" s="14"/>
      <c r="C19729" s="14"/>
      <c r="E19729" s="16"/>
      <c r="F19729" s="17"/>
      <c r="G19729" s="17"/>
      <c r="H19729" s="17"/>
      <c r="I19729" s="17"/>
      <c r="J19729" s="17"/>
      <c r="K19729" s="17"/>
      <c r="L19729" s="36"/>
    </row>
    <row r="19730" spans="1:12" s="15" customFormat="1" ht="18.75" customHeight="1">
      <c r="A19730" s="14"/>
      <c r="B19730" s="14"/>
      <c r="C19730" s="14"/>
      <c r="E19730" s="16"/>
      <c r="F19730" s="17"/>
      <c r="G19730" s="17"/>
      <c r="H19730" s="17"/>
      <c r="I19730" s="17"/>
      <c r="J19730" s="17"/>
      <c r="K19730" s="17"/>
      <c r="L19730" s="36"/>
    </row>
    <row r="19731" spans="1:12" s="15" customFormat="1" ht="18.75" customHeight="1">
      <c r="A19731" s="14"/>
      <c r="B19731" s="14"/>
      <c r="C19731" s="14"/>
      <c r="E19731" s="16"/>
      <c r="F19731" s="17"/>
      <c r="G19731" s="17"/>
      <c r="H19731" s="17"/>
      <c r="I19731" s="17"/>
      <c r="J19731" s="17"/>
      <c r="K19731" s="17"/>
      <c r="L19731" s="36"/>
    </row>
    <row r="19732" spans="1:12" s="15" customFormat="1" ht="18.75" customHeight="1">
      <c r="A19732" s="14"/>
      <c r="B19732" s="14"/>
      <c r="C19732" s="14"/>
      <c r="E19732" s="16"/>
      <c r="F19732" s="17"/>
      <c r="G19732" s="17"/>
      <c r="H19732" s="17"/>
      <c r="I19732" s="17"/>
      <c r="J19732" s="17"/>
      <c r="K19732" s="17"/>
      <c r="L19732" s="36"/>
    </row>
    <row r="19733" spans="1:12" s="15" customFormat="1" ht="18.75" customHeight="1">
      <c r="A19733" s="14"/>
      <c r="B19733" s="14"/>
      <c r="C19733" s="14"/>
      <c r="E19733" s="16"/>
      <c r="F19733" s="17"/>
      <c r="G19733" s="17"/>
      <c r="H19733" s="17"/>
      <c r="I19733" s="17"/>
      <c r="J19733" s="17"/>
      <c r="K19733" s="17"/>
      <c r="L19733" s="36"/>
    </row>
    <row r="19734" spans="1:12" s="15" customFormat="1" ht="18.75" customHeight="1">
      <c r="A19734" s="14"/>
      <c r="B19734" s="14"/>
      <c r="C19734" s="14"/>
      <c r="E19734" s="16"/>
      <c r="F19734" s="17"/>
      <c r="G19734" s="17"/>
      <c r="H19734" s="17"/>
      <c r="I19734" s="17"/>
      <c r="J19734" s="17"/>
      <c r="K19734" s="17"/>
      <c r="L19734" s="36"/>
    </row>
    <row r="19735" spans="1:12" s="15" customFormat="1" ht="18.75" customHeight="1">
      <c r="A19735" s="14"/>
      <c r="B19735" s="14"/>
      <c r="C19735" s="14"/>
      <c r="E19735" s="16"/>
      <c r="F19735" s="17"/>
      <c r="G19735" s="17"/>
      <c r="H19735" s="17"/>
      <c r="I19735" s="17"/>
      <c r="J19735" s="17"/>
      <c r="K19735" s="17"/>
      <c r="L19735" s="36"/>
    </row>
    <row r="19736" spans="1:12" s="15" customFormat="1" ht="18.75" customHeight="1">
      <c r="A19736" s="14"/>
      <c r="B19736" s="14"/>
      <c r="C19736" s="14"/>
      <c r="E19736" s="16"/>
      <c r="F19736" s="17"/>
      <c r="G19736" s="17"/>
      <c r="H19736" s="17"/>
      <c r="I19736" s="17"/>
      <c r="J19736" s="17"/>
      <c r="K19736" s="17"/>
      <c r="L19736" s="36"/>
    </row>
    <row r="19737" spans="1:12" s="15" customFormat="1" ht="18.75" customHeight="1">
      <c r="A19737" s="14"/>
      <c r="B19737" s="14"/>
      <c r="C19737" s="14"/>
      <c r="E19737" s="16"/>
      <c r="F19737" s="17"/>
      <c r="G19737" s="17"/>
      <c r="H19737" s="17"/>
      <c r="I19737" s="17"/>
      <c r="J19737" s="17"/>
      <c r="K19737" s="17"/>
      <c r="L19737" s="36"/>
    </row>
    <row r="19738" spans="1:12" s="15" customFormat="1" ht="18.75" customHeight="1">
      <c r="A19738" s="14"/>
      <c r="B19738" s="14"/>
      <c r="C19738" s="14"/>
      <c r="E19738" s="16"/>
      <c r="F19738" s="17"/>
      <c r="G19738" s="17"/>
      <c r="H19738" s="17"/>
      <c r="I19738" s="17"/>
      <c r="J19738" s="17"/>
      <c r="K19738" s="17"/>
      <c r="L19738" s="36"/>
    </row>
    <row r="19739" spans="1:12" s="15" customFormat="1" ht="18.75" customHeight="1">
      <c r="A19739" s="14"/>
      <c r="B19739" s="14"/>
      <c r="C19739" s="14"/>
      <c r="E19739" s="16"/>
      <c r="F19739" s="17"/>
      <c r="G19739" s="17"/>
      <c r="H19739" s="17"/>
      <c r="I19739" s="17"/>
      <c r="J19739" s="17"/>
      <c r="K19739" s="17"/>
      <c r="L19739" s="36"/>
    </row>
    <row r="19740" spans="1:12" s="15" customFormat="1" ht="18.75" customHeight="1">
      <c r="A19740" s="14"/>
      <c r="B19740" s="14"/>
      <c r="C19740" s="14"/>
      <c r="E19740" s="16"/>
      <c r="F19740" s="17"/>
      <c r="G19740" s="17"/>
      <c r="H19740" s="17"/>
      <c r="I19740" s="17"/>
      <c r="J19740" s="17"/>
      <c r="K19740" s="17"/>
      <c r="L19740" s="36"/>
    </row>
    <row r="19741" spans="1:12" s="15" customFormat="1" ht="18.75" customHeight="1">
      <c r="A19741" s="14"/>
      <c r="B19741" s="14"/>
      <c r="C19741" s="14"/>
      <c r="E19741" s="16"/>
      <c r="F19741" s="17"/>
      <c r="G19741" s="17"/>
      <c r="H19741" s="17"/>
      <c r="I19741" s="17"/>
      <c r="J19741" s="17"/>
      <c r="K19741" s="17"/>
      <c r="L19741" s="36"/>
    </row>
    <row r="19742" spans="1:12" s="15" customFormat="1" ht="18.75" customHeight="1">
      <c r="A19742" s="14"/>
      <c r="B19742" s="14"/>
      <c r="C19742" s="14"/>
      <c r="E19742" s="16"/>
      <c r="F19742" s="17"/>
      <c r="G19742" s="17"/>
      <c r="H19742" s="17"/>
      <c r="I19742" s="17"/>
      <c r="J19742" s="17"/>
      <c r="K19742" s="17"/>
      <c r="L19742" s="36"/>
    </row>
    <row r="19743" spans="1:12" s="15" customFormat="1" ht="18.75" customHeight="1">
      <c r="A19743" s="14"/>
      <c r="B19743" s="14"/>
      <c r="C19743" s="14"/>
      <c r="E19743" s="16"/>
      <c r="F19743" s="17"/>
      <c r="G19743" s="17"/>
      <c r="H19743" s="17"/>
      <c r="I19743" s="17"/>
      <c r="J19743" s="17"/>
      <c r="K19743" s="17"/>
      <c r="L19743" s="36"/>
    </row>
    <row r="19744" spans="1:12" s="15" customFormat="1" ht="18.75" customHeight="1">
      <c r="A19744" s="14"/>
      <c r="B19744" s="14"/>
      <c r="C19744" s="14"/>
      <c r="E19744" s="16"/>
      <c r="F19744" s="17"/>
      <c r="G19744" s="17"/>
      <c r="H19744" s="17"/>
      <c r="I19744" s="17"/>
      <c r="J19744" s="17"/>
      <c r="K19744" s="17"/>
      <c r="L19744" s="36"/>
    </row>
    <row r="19745" spans="1:12" s="15" customFormat="1" ht="18.75" customHeight="1">
      <c r="A19745" s="14"/>
      <c r="B19745" s="14"/>
      <c r="C19745" s="14"/>
      <c r="E19745" s="16"/>
      <c r="F19745" s="17"/>
      <c r="G19745" s="17"/>
      <c r="H19745" s="17"/>
      <c r="I19745" s="17"/>
      <c r="J19745" s="17"/>
      <c r="K19745" s="17"/>
      <c r="L19745" s="36"/>
    </row>
    <row r="19746" spans="1:12" s="15" customFormat="1" ht="18.75" customHeight="1">
      <c r="A19746" s="14"/>
      <c r="B19746" s="14"/>
      <c r="C19746" s="14"/>
      <c r="E19746" s="16"/>
      <c r="F19746" s="17"/>
      <c r="G19746" s="17"/>
      <c r="H19746" s="17"/>
      <c r="I19746" s="17"/>
      <c r="J19746" s="17"/>
      <c r="K19746" s="17"/>
      <c r="L19746" s="36"/>
    </row>
    <row r="19747" spans="1:12" s="15" customFormat="1" ht="18.75" customHeight="1">
      <c r="A19747" s="14"/>
      <c r="B19747" s="14"/>
      <c r="C19747" s="14"/>
      <c r="E19747" s="16"/>
      <c r="F19747" s="17"/>
      <c r="G19747" s="17"/>
      <c r="H19747" s="17"/>
      <c r="I19747" s="17"/>
      <c r="J19747" s="17"/>
      <c r="K19747" s="17"/>
      <c r="L19747" s="36"/>
    </row>
    <row r="19748" spans="1:12" s="15" customFormat="1" ht="18.75" customHeight="1">
      <c r="A19748" s="14"/>
      <c r="B19748" s="14"/>
      <c r="C19748" s="14"/>
      <c r="E19748" s="16"/>
      <c r="F19748" s="17"/>
      <c r="G19748" s="17"/>
      <c r="H19748" s="17"/>
      <c r="I19748" s="17"/>
      <c r="J19748" s="17"/>
      <c r="K19748" s="17"/>
      <c r="L19748" s="36"/>
    </row>
    <row r="19749" spans="1:12" s="15" customFormat="1" ht="18.75" customHeight="1">
      <c r="A19749" s="14"/>
      <c r="B19749" s="14"/>
      <c r="C19749" s="14"/>
      <c r="E19749" s="16"/>
      <c r="F19749" s="17"/>
      <c r="G19749" s="17"/>
      <c r="H19749" s="17"/>
      <c r="I19749" s="17"/>
      <c r="J19749" s="17"/>
      <c r="K19749" s="17"/>
      <c r="L19749" s="36"/>
    </row>
    <row r="19750" spans="1:12" s="15" customFormat="1" ht="18.75" customHeight="1">
      <c r="A19750" s="14"/>
      <c r="B19750" s="14"/>
      <c r="C19750" s="14"/>
      <c r="E19750" s="16"/>
      <c r="F19750" s="17"/>
      <c r="G19750" s="17"/>
      <c r="H19750" s="17"/>
      <c r="I19750" s="17"/>
      <c r="J19750" s="17"/>
      <c r="K19750" s="17"/>
      <c r="L19750" s="36"/>
    </row>
    <row r="19751" spans="1:12" s="15" customFormat="1" ht="18.75" customHeight="1">
      <c r="A19751" s="14"/>
      <c r="B19751" s="14"/>
      <c r="C19751" s="14"/>
      <c r="E19751" s="16"/>
      <c r="F19751" s="17"/>
      <c r="G19751" s="17"/>
      <c r="H19751" s="17"/>
      <c r="I19751" s="17"/>
      <c r="J19751" s="17"/>
      <c r="K19751" s="17"/>
      <c r="L19751" s="36"/>
    </row>
    <row r="19752" spans="1:12" s="15" customFormat="1" ht="18.75" customHeight="1">
      <c r="A19752" s="14"/>
      <c r="B19752" s="14"/>
      <c r="C19752" s="14"/>
      <c r="E19752" s="16"/>
      <c r="F19752" s="17"/>
      <c r="G19752" s="17"/>
      <c r="H19752" s="17"/>
      <c r="I19752" s="17"/>
      <c r="J19752" s="17"/>
      <c r="K19752" s="17"/>
      <c r="L19752" s="36"/>
    </row>
    <row r="19753" spans="1:12" s="15" customFormat="1" ht="18.75" customHeight="1">
      <c r="A19753" s="14"/>
      <c r="B19753" s="14"/>
      <c r="C19753" s="14"/>
      <c r="E19753" s="16"/>
      <c r="F19753" s="17"/>
      <c r="G19753" s="17"/>
      <c r="H19753" s="17"/>
      <c r="I19753" s="17"/>
      <c r="J19753" s="17"/>
      <c r="K19753" s="17"/>
      <c r="L19753" s="36"/>
    </row>
    <row r="19754" spans="1:12" s="15" customFormat="1" ht="18.75" customHeight="1">
      <c r="A19754" s="14"/>
      <c r="B19754" s="14"/>
      <c r="C19754" s="14"/>
      <c r="E19754" s="16"/>
      <c r="F19754" s="17"/>
      <c r="G19754" s="17"/>
      <c r="H19754" s="17"/>
      <c r="I19754" s="17"/>
      <c r="J19754" s="17"/>
      <c r="K19754" s="17"/>
      <c r="L19754" s="36"/>
    </row>
    <row r="19755" spans="1:12" s="15" customFormat="1" ht="18.75" customHeight="1">
      <c r="A19755" s="14"/>
      <c r="B19755" s="14"/>
      <c r="C19755" s="14"/>
      <c r="E19755" s="16"/>
      <c r="F19755" s="17"/>
      <c r="G19755" s="17"/>
      <c r="H19755" s="17"/>
      <c r="I19755" s="17"/>
      <c r="J19755" s="17"/>
      <c r="K19755" s="17"/>
      <c r="L19755" s="36"/>
    </row>
    <row r="19756" spans="1:12" s="15" customFormat="1" ht="18.75" customHeight="1">
      <c r="A19756" s="14"/>
      <c r="B19756" s="14"/>
      <c r="C19756" s="14"/>
      <c r="E19756" s="16"/>
      <c r="F19756" s="17"/>
      <c r="G19756" s="17"/>
      <c r="H19756" s="17"/>
      <c r="I19756" s="17"/>
      <c r="J19756" s="17"/>
      <c r="K19756" s="17"/>
      <c r="L19756" s="36"/>
    </row>
    <row r="19757" spans="1:12" s="15" customFormat="1" ht="18.75" customHeight="1">
      <c r="A19757" s="14"/>
      <c r="B19757" s="14"/>
      <c r="C19757" s="14"/>
      <c r="E19757" s="16"/>
      <c r="F19757" s="17"/>
      <c r="G19757" s="17"/>
      <c r="H19757" s="17"/>
      <c r="I19757" s="17"/>
      <c r="J19757" s="17"/>
      <c r="K19757" s="17"/>
      <c r="L19757" s="36"/>
    </row>
    <row r="19758" spans="1:12" s="15" customFormat="1" ht="18.75" customHeight="1">
      <c r="A19758" s="14"/>
      <c r="B19758" s="14"/>
      <c r="C19758" s="14"/>
      <c r="E19758" s="16"/>
      <c r="F19758" s="17"/>
      <c r="G19758" s="17"/>
      <c r="H19758" s="17"/>
      <c r="I19758" s="17"/>
      <c r="J19758" s="17"/>
      <c r="K19758" s="17"/>
      <c r="L19758" s="36"/>
    </row>
    <row r="19759" spans="1:12" s="15" customFormat="1" ht="18.75" customHeight="1">
      <c r="A19759" s="14"/>
      <c r="B19759" s="14"/>
      <c r="C19759" s="14"/>
      <c r="E19759" s="16"/>
      <c r="F19759" s="17"/>
      <c r="G19759" s="17"/>
      <c r="H19759" s="17"/>
      <c r="I19759" s="17"/>
      <c r="J19759" s="17"/>
      <c r="K19759" s="17"/>
      <c r="L19759" s="36"/>
    </row>
    <row r="19760" spans="1:12" s="15" customFormat="1" ht="18.75" customHeight="1">
      <c r="A19760" s="14"/>
      <c r="B19760" s="14"/>
      <c r="C19760" s="14"/>
      <c r="E19760" s="16"/>
      <c r="F19760" s="17"/>
      <c r="G19760" s="17"/>
      <c r="H19760" s="17"/>
      <c r="I19760" s="17"/>
      <c r="J19760" s="17"/>
      <c r="K19760" s="17"/>
      <c r="L19760" s="36"/>
    </row>
    <row r="19761" spans="1:12" s="15" customFormat="1" ht="18.75" customHeight="1">
      <c r="A19761" s="14"/>
      <c r="B19761" s="14"/>
      <c r="C19761" s="14"/>
      <c r="E19761" s="16"/>
      <c r="F19761" s="17"/>
      <c r="G19761" s="17"/>
      <c r="H19761" s="17"/>
      <c r="I19761" s="17"/>
      <c r="J19761" s="17"/>
      <c r="K19761" s="17"/>
      <c r="L19761" s="36"/>
    </row>
    <row r="19762" spans="1:12" s="15" customFormat="1" ht="18.75" customHeight="1">
      <c r="A19762" s="14"/>
      <c r="B19762" s="14"/>
      <c r="C19762" s="14"/>
      <c r="E19762" s="16"/>
      <c r="F19762" s="17"/>
      <c r="G19762" s="17"/>
      <c r="H19762" s="17"/>
      <c r="I19762" s="17"/>
      <c r="J19762" s="17"/>
      <c r="K19762" s="17"/>
      <c r="L19762" s="36"/>
    </row>
    <row r="19763" spans="1:12" s="15" customFormat="1" ht="18.75" customHeight="1">
      <c r="A19763" s="14"/>
      <c r="B19763" s="14"/>
      <c r="C19763" s="14"/>
      <c r="E19763" s="16"/>
      <c r="F19763" s="17"/>
      <c r="G19763" s="17"/>
      <c r="H19763" s="17"/>
      <c r="I19763" s="17"/>
      <c r="J19763" s="17"/>
      <c r="K19763" s="17"/>
      <c r="L19763" s="36"/>
    </row>
    <row r="19764" spans="1:12" s="15" customFormat="1" ht="18.75" customHeight="1">
      <c r="A19764" s="14"/>
      <c r="B19764" s="14"/>
      <c r="C19764" s="14"/>
      <c r="E19764" s="16"/>
      <c r="F19764" s="17"/>
      <c r="G19764" s="17"/>
      <c r="H19764" s="17"/>
      <c r="I19764" s="17"/>
      <c r="J19764" s="17"/>
      <c r="K19764" s="17"/>
      <c r="L19764" s="36"/>
    </row>
    <row r="19765" spans="1:12" s="15" customFormat="1" ht="18.75" customHeight="1">
      <c r="A19765" s="14"/>
      <c r="B19765" s="14"/>
      <c r="C19765" s="14"/>
      <c r="E19765" s="16"/>
      <c r="F19765" s="17"/>
      <c r="G19765" s="17"/>
      <c r="H19765" s="17"/>
      <c r="I19765" s="17"/>
      <c r="J19765" s="17"/>
      <c r="K19765" s="17"/>
      <c r="L19765" s="36"/>
    </row>
    <row r="19766" spans="1:12" s="15" customFormat="1" ht="18.75" customHeight="1">
      <c r="A19766" s="14"/>
      <c r="B19766" s="14"/>
      <c r="C19766" s="14"/>
      <c r="E19766" s="16"/>
      <c r="F19766" s="17"/>
      <c r="G19766" s="17"/>
      <c r="H19766" s="17"/>
      <c r="I19766" s="17"/>
      <c r="J19766" s="17"/>
      <c r="K19766" s="17"/>
      <c r="L19766" s="36"/>
    </row>
    <row r="19767" spans="1:12" s="15" customFormat="1" ht="18.75" customHeight="1">
      <c r="A19767" s="14"/>
      <c r="B19767" s="14"/>
      <c r="C19767" s="14"/>
      <c r="E19767" s="16"/>
      <c r="F19767" s="17"/>
      <c r="G19767" s="17"/>
      <c r="H19767" s="17"/>
      <c r="I19767" s="17"/>
      <c r="J19767" s="17"/>
      <c r="K19767" s="17"/>
      <c r="L19767" s="36"/>
    </row>
    <row r="19768" spans="1:12" s="15" customFormat="1" ht="18.75" customHeight="1">
      <c r="A19768" s="14"/>
      <c r="B19768" s="14"/>
      <c r="C19768" s="14"/>
      <c r="E19768" s="16"/>
      <c r="F19768" s="17"/>
      <c r="G19768" s="17"/>
      <c r="H19768" s="17"/>
      <c r="I19768" s="17"/>
      <c r="J19768" s="17"/>
      <c r="K19768" s="17"/>
      <c r="L19768" s="36"/>
    </row>
    <row r="19769" spans="1:12" s="15" customFormat="1" ht="18.75" customHeight="1">
      <c r="A19769" s="14"/>
      <c r="B19769" s="14"/>
      <c r="C19769" s="14"/>
      <c r="E19769" s="16"/>
      <c r="F19769" s="17"/>
      <c r="G19769" s="17"/>
      <c r="H19769" s="17"/>
      <c r="I19769" s="17"/>
      <c r="J19769" s="17"/>
      <c r="K19769" s="17"/>
      <c r="L19769" s="36"/>
    </row>
    <row r="19770" spans="1:12" s="15" customFormat="1" ht="18.75" customHeight="1">
      <c r="A19770" s="14"/>
      <c r="B19770" s="14"/>
      <c r="C19770" s="14"/>
      <c r="E19770" s="16"/>
      <c r="F19770" s="17"/>
      <c r="G19770" s="17"/>
      <c r="H19770" s="17"/>
      <c r="I19770" s="17"/>
      <c r="J19770" s="17"/>
      <c r="K19770" s="17"/>
      <c r="L19770" s="36"/>
    </row>
    <row r="19771" spans="1:12" s="15" customFormat="1" ht="18.75" customHeight="1">
      <c r="A19771" s="14"/>
      <c r="B19771" s="14"/>
      <c r="C19771" s="14"/>
      <c r="E19771" s="16"/>
      <c r="F19771" s="17"/>
      <c r="G19771" s="17"/>
      <c r="H19771" s="17"/>
      <c r="I19771" s="17"/>
      <c r="J19771" s="17"/>
      <c r="K19771" s="17"/>
      <c r="L19771" s="36"/>
    </row>
    <row r="19772" spans="1:12" s="15" customFormat="1" ht="18.75" customHeight="1">
      <c r="A19772" s="14"/>
      <c r="B19772" s="14"/>
      <c r="C19772" s="14"/>
      <c r="E19772" s="16"/>
      <c r="F19772" s="17"/>
      <c r="G19772" s="17"/>
      <c r="H19772" s="17"/>
      <c r="I19772" s="17"/>
      <c r="J19772" s="17"/>
      <c r="K19772" s="17"/>
      <c r="L19772" s="36"/>
    </row>
    <row r="19773" spans="1:12" s="15" customFormat="1" ht="18.75" customHeight="1">
      <c r="A19773" s="14"/>
      <c r="B19773" s="14"/>
      <c r="C19773" s="14"/>
      <c r="E19773" s="16"/>
      <c r="F19773" s="17"/>
      <c r="G19773" s="17"/>
      <c r="H19773" s="17"/>
      <c r="I19773" s="17"/>
      <c r="J19773" s="17"/>
      <c r="K19773" s="17"/>
      <c r="L19773" s="36"/>
    </row>
    <row r="19774" spans="1:12" s="15" customFormat="1" ht="18.75" customHeight="1">
      <c r="A19774" s="14"/>
      <c r="B19774" s="14"/>
      <c r="C19774" s="14"/>
      <c r="E19774" s="16"/>
      <c r="F19774" s="17"/>
      <c r="G19774" s="17"/>
      <c r="H19774" s="17"/>
      <c r="I19774" s="17"/>
      <c r="J19774" s="17"/>
      <c r="K19774" s="17"/>
      <c r="L19774" s="36"/>
    </row>
    <row r="19775" spans="1:12" s="15" customFormat="1" ht="18.75" customHeight="1">
      <c r="A19775" s="14"/>
      <c r="B19775" s="14"/>
      <c r="C19775" s="14"/>
      <c r="E19775" s="16"/>
      <c r="F19775" s="17"/>
      <c r="G19775" s="17"/>
      <c r="H19775" s="17"/>
      <c r="I19775" s="17"/>
      <c r="J19775" s="17"/>
      <c r="K19775" s="17"/>
      <c r="L19775" s="36"/>
    </row>
    <row r="19776" spans="1:12" s="15" customFormat="1" ht="18.75" customHeight="1">
      <c r="A19776" s="14"/>
      <c r="B19776" s="14"/>
      <c r="C19776" s="14"/>
      <c r="E19776" s="16"/>
      <c r="F19776" s="17"/>
      <c r="G19776" s="17"/>
      <c r="H19776" s="17"/>
      <c r="I19776" s="17"/>
      <c r="J19776" s="17"/>
      <c r="K19776" s="17"/>
      <c r="L19776" s="36"/>
    </row>
    <row r="19777" spans="1:12" s="15" customFormat="1" ht="18.75" customHeight="1">
      <c r="A19777" s="14"/>
      <c r="B19777" s="14"/>
      <c r="C19777" s="14"/>
      <c r="E19777" s="16"/>
      <c r="F19777" s="17"/>
      <c r="G19777" s="17"/>
      <c r="H19777" s="17"/>
      <c r="I19777" s="17"/>
      <c r="J19777" s="17"/>
      <c r="K19777" s="17"/>
      <c r="L19777" s="36"/>
    </row>
    <row r="19778" spans="1:12" s="15" customFormat="1" ht="18.75" customHeight="1">
      <c r="A19778" s="14"/>
      <c r="B19778" s="14"/>
      <c r="C19778" s="14"/>
      <c r="E19778" s="16"/>
      <c r="F19778" s="17"/>
      <c r="G19778" s="17"/>
      <c r="H19778" s="17"/>
      <c r="I19778" s="17"/>
      <c r="J19778" s="17"/>
      <c r="K19778" s="17"/>
      <c r="L19778" s="36"/>
    </row>
    <row r="19779" spans="1:12" s="15" customFormat="1" ht="18.75" customHeight="1">
      <c r="A19779" s="14"/>
      <c r="B19779" s="14"/>
      <c r="C19779" s="14"/>
      <c r="E19779" s="16"/>
      <c r="F19779" s="17"/>
      <c r="G19779" s="17"/>
      <c r="H19779" s="17"/>
      <c r="I19779" s="17"/>
      <c r="J19779" s="17"/>
      <c r="K19779" s="17"/>
      <c r="L19779" s="36"/>
    </row>
    <row r="19780" spans="1:12" s="15" customFormat="1" ht="18.75" customHeight="1">
      <c r="A19780" s="14"/>
      <c r="B19780" s="14"/>
      <c r="C19780" s="14"/>
      <c r="E19780" s="16"/>
      <c r="F19780" s="17"/>
      <c r="G19780" s="17"/>
      <c r="H19780" s="17"/>
      <c r="I19780" s="17"/>
      <c r="J19780" s="17"/>
      <c r="K19780" s="17"/>
      <c r="L19780" s="36"/>
    </row>
    <row r="19781" spans="1:12" s="15" customFormat="1" ht="18.75" customHeight="1">
      <c r="A19781" s="14"/>
      <c r="B19781" s="14"/>
      <c r="C19781" s="14"/>
      <c r="E19781" s="16"/>
      <c r="F19781" s="17"/>
      <c r="G19781" s="17"/>
      <c r="H19781" s="17"/>
      <c r="I19781" s="17"/>
      <c r="J19781" s="17"/>
      <c r="K19781" s="17"/>
      <c r="L19781" s="36"/>
    </row>
    <row r="19782" spans="1:12" s="15" customFormat="1" ht="18.75" customHeight="1">
      <c r="A19782" s="14"/>
      <c r="B19782" s="14"/>
      <c r="C19782" s="14"/>
      <c r="E19782" s="16"/>
      <c r="F19782" s="17"/>
      <c r="G19782" s="17"/>
      <c r="H19782" s="17"/>
      <c r="I19782" s="17"/>
      <c r="J19782" s="17"/>
      <c r="K19782" s="17"/>
      <c r="L19782" s="36"/>
    </row>
    <row r="19783" spans="1:12" s="15" customFormat="1" ht="18.75" customHeight="1">
      <c r="A19783" s="14"/>
      <c r="B19783" s="14"/>
      <c r="C19783" s="14"/>
      <c r="E19783" s="16"/>
      <c r="F19783" s="17"/>
      <c r="G19783" s="17"/>
      <c r="H19783" s="17"/>
      <c r="I19783" s="17"/>
      <c r="J19783" s="17"/>
      <c r="K19783" s="17"/>
      <c r="L19783" s="36"/>
    </row>
    <row r="19784" spans="1:12" s="15" customFormat="1" ht="18.75" customHeight="1">
      <c r="A19784" s="14"/>
      <c r="B19784" s="14"/>
      <c r="C19784" s="14"/>
      <c r="E19784" s="16"/>
      <c r="F19784" s="17"/>
      <c r="G19784" s="17"/>
      <c r="H19784" s="17"/>
      <c r="I19784" s="17"/>
      <c r="J19784" s="17"/>
      <c r="K19784" s="17"/>
      <c r="L19784" s="36"/>
    </row>
    <row r="19785" spans="1:12" s="15" customFormat="1" ht="18.75" customHeight="1">
      <c r="A19785" s="14"/>
      <c r="B19785" s="14"/>
      <c r="C19785" s="14"/>
      <c r="E19785" s="16"/>
      <c r="F19785" s="17"/>
      <c r="G19785" s="17"/>
      <c r="H19785" s="17"/>
      <c r="I19785" s="17"/>
      <c r="J19785" s="17"/>
      <c r="K19785" s="17"/>
      <c r="L19785" s="36"/>
    </row>
    <row r="19786" spans="1:12" s="15" customFormat="1" ht="18.75" customHeight="1">
      <c r="A19786" s="14"/>
      <c r="B19786" s="14"/>
      <c r="C19786" s="14"/>
      <c r="E19786" s="16"/>
      <c r="F19786" s="17"/>
      <c r="G19786" s="17"/>
      <c r="H19786" s="17"/>
      <c r="I19786" s="17"/>
      <c r="J19786" s="17"/>
      <c r="K19786" s="17"/>
      <c r="L19786" s="36"/>
    </row>
    <row r="19787" spans="1:12" s="15" customFormat="1" ht="18.75" customHeight="1">
      <c r="A19787" s="14"/>
      <c r="B19787" s="14"/>
      <c r="C19787" s="14"/>
      <c r="E19787" s="16"/>
      <c r="F19787" s="17"/>
      <c r="G19787" s="17"/>
      <c r="H19787" s="17"/>
      <c r="I19787" s="17"/>
      <c r="J19787" s="17"/>
      <c r="K19787" s="17"/>
      <c r="L19787" s="36"/>
    </row>
    <row r="19788" spans="1:12" s="15" customFormat="1" ht="18.75" customHeight="1">
      <c r="A19788" s="14"/>
      <c r="B19788" s="14"/>
      <c r="C19788" s="14"/>
      <c r="E19788" s="16"/>
      <c r="F19788" s="17"/>
      <c r="G19788" s="17"/>
      <c r="H19788" s="17"/>
      <c r="I19788" s="17"/>
      <c r="J19788" s="17"/>
      <c r="K19788" s="17"/>
      <c r="L19788" s="36"/>
    </row>
    <row r="19789" spans="1:12" s="15" customFormat="1" ht="18.75" customHeight="1">
      <c r="A19789" s="14"/>
      <c r="B19789" s="14"/>
      <c r="C19789" s="14"/>
      <c r="E19789" s="16"/>
      <c r="F19789" s="17"/>
      <c r="G19789" s="17"/>
      <c r="H19789" s="17"/>
      <c r="I19789" s="17"/>
      <c r="J19789" s="17"/>
      <c r="K19789" s="17"/>
      <c r="L19789" s="36"/>
    </row>
    <row r="19790" spans="1:12" s="15" customFormat="1" ht="18.75" customHeight="1">
      <c r="A19790" s="14"/>
      <c r="B19790" s="14"/>
      <c r="C19790" s="14"/>
      <c r="E19790" s="16"/>
      <c r="F19790" s="17"/>
      <c r="G19790" s="17"/>
      <c r="H19790" s="17"/>
      <c r="I19790" s="17"/>
      <c r="J19790" s="17"/>
      <c r="K19790" s="17"/>
      <c r="L19790" s="36"/>
    </row>
    <row r="19791" spans="1:12" s="15" customFormat="1" ht="18.75" customHeight="1">
      <c r="A19791" s="14"/>
      <c r="B19791" s="14"/>
      <c r="C19791" s="14"/>
      <c r="E19791" s="16"/>
      <c r="F19791" s="17"/>
      <c r="G19791" s="17"/>
      <c r="H19791" s="17"/>
      <c r="I19791" s="17"/>
      <c r="J19791" s="17"/>
      <c r="K19791" s="17"/>
      <c r="L19791" s="36"/>
    </row>
    <row r="19792" spans="1:12" s="15" customFormat="1" ht="18.75" customHeight="1">
      <c r="A19792" s="14"/>
      <c r="B19792" s="14"/>
      <c r="C19792" s="14"/>
      <c r="E19792" s="16"/>
      <c r="F19792" s="17"/>
      <c r="G19792" s="17"/>
      <c r="H19792" s="17"/>
      <c r="I19792" s="17"/>
      <c r="J19792" s="17"/>
      <c r="K19792" s="17"/>
      <c r="L19792" s="36"/>
    </row>
    <row r="19793" spans="1:12" s="15" customFormat="1" ht="18.75" customHeight="1">
      <c r="A19793" s="14"/>
      <c r="B19793" s="14"/>
      <c r="C19793" s="14"/>
      <c r="E19793" s="16"/>
      <c r="F19793" s="17"/>
      <c r="G19793" s="17"/>
      <c r="H19793" s="17"/>
      <c r="I19793" s="17"/>
      <c r="J19793" s="17"/>
      <c r="K19793" s="17"/>
      <c r="L19793" s="36"/>
    </row>
    <row r="19794" spans="1:12" s="15" customFormat="1" ht="18.75" customHeight="1">
      <c r="A19794" s="14"/>
      <c r="B19794" s="14"/>
      <c r="C19794" s="14"/>
      <c r="E19794" s="16"/>
      <c r="F19794" s="17"/>
      <c r="G19794" s="17"/>
      <c r="H19794" s="17"/>
      <c r="I19794" s="17"/>
      <c r="J19794" s="17"/>
      <c r="K19794" s="17"/>
      <c r="L19794" s="36"/>
    </row>
    <row r="19795" spans="1:12" s="15" customFormat="1" ht="18.75" customHeight="1">
      <c r="A19795" s="14"/>
      <c r="B19795" s="14"/>
      <c r="C19795" s="14"/>
      <c r="E19795" s="16"/>
      <c r="F19795" s="17"/>
      <c r="G19795" s="17"/>
      <c r="H19795" s="17"/>
      <c r="I19795" s="17"/>
      <c r="J19795" s="17"/>
      <c r="K19795" s="17"/>
      <c r="L19795" s="36"/>
    </row>
    <row r="19796" spans="1:12" s="15" customFormat="1" ht="18.75" customHeight="1">
      <c r="A19796" s="14"/>
      <c r="B19796" s="14"/>
      <c r="C19796" s="14"/>
      <c r="E19796" s="16"/>
      <c r="F19796" s="17"/>
      <c r="G19796" s="17"/>
      <c r="H19796" s="17"/>
      <c r="I19796" s="17"/>
      <c r="J19796" s="17"/>
      <c r="K19796" s="17"/>
      <c r="L19796" s="36"/>
    </row>
    <row r="19797" spans="1:12" s="15" customFormat="1" ht="18.75" customHeight="1">
      <c r="A19797" s="14"/>
      <c r="B19797" s="14"/>
      <c r="C19797" s="14"/>
      <c r="E19797" s="16"/>
      <c r="F19797" s="17"/>
      <c r="G19797" s="17"/>
      <c r="H19797" s="17"/>
      <c r="I19797" s="17"/>
      <c r="J19797" s="17"/>
      <c r="K19797" s="17"/>
      <c r="L19797" s="36"/>
    </row>
    <row r="19798" spans="1:12" s="15" customFormat="1" ht="18.75" customHeight="1">
      <c r="A19798" s="14"/>
      <c r="B19798" s="14"/>
      <c r="C19798" s="14"/>
      <c r="E19798" s="16"/>
      <c r="F19798" s="17"/>
      <c r="G19798" s="17"/>
      <c r="H19798" s="17"/>
      <c r="I19798" s="17"/>
      <c r="J19798" s="17"/>
      <c r="K19798" s="17"/>
      <c r="L19798" s="36"/>
    </row>
    <row r="19799" spans="1:12" s="15" customFormat="1" ht="18.75" customHeight="1">
      <c r="A19799" s="14"/>
      <c r="B19799" s="14"/>
      <c r="C19799" s="14"/>
      <c r="E19799" s="16"/>
      <c r="F19799" s="17"/>
      <c r="G19799" s="17"/>
      <c r="H19799" s="17"/>
      <c r="I19799" s="17"/>
      <c r="J19799" s="17"/>
      <c r="K19799" s="17"/>
      <c r="L19799" s="36"/>
    </row>
    <row r="19800" spans="1:12" s="15" customFormat="1" ht="18.75" customHeight="1">
      <c r="A19800" s="14"/>
      <c r="B19800" s="14"/>
      <c r="C19800" s="14"/>
      <c r="E19800" s="16"/>
      <c r="F19800" s="17"/>
      <c r="G19800" s="17"/>
      <c r="H19800" s="17"/>
      <c r="I19800" s="17"/>
      <c r="J19800" s="17"/>
      <c r="K19800" s="17"/>
      <c r="L19800" s="36"/>
    </row>
    <row r="19801" spans="1:12" s="15" customFormat="1" ht="18.75" customHeight="1">
      <c r="A19801" s="14"/>
      <c r="B19801" s="14"/>
      <c r="C19801" s="14"/>
      <c r="E19801" s="16"/>
      <c r="F19801" s="17"/>
      <c r="G19801" s="17"/>
      <c r="H19801" s="17"/>
      <c r="I19801" s="17"/>
      <c r="J19801" s="17"/>
      <c r="K19801" s="17"/>
      <c r="L19801" s="36"/>
    </row>
    <row r="19802" spans="1:12" s="15" customFormat="1" ht="18.75" customHeight="1">
      <c r="A19802" s="14"/>
      <c r="B19802" s="14"/>
      <c r="C19802" s="14"/>
      <c r="E19802" s="16"/>
      <c r="F19802" s="17"/>
      <c r="G19802" s="17"/>
      <c r="H19802" s="17"/>
      <c r="I19802" s="17"/>
      <c r="J19802" s="17"/>
      <c r="K19802" s="17"/>
      <c r="L19802" s="36"/>
    </row>
    <row r="19803" spans="1:12" s="15" customFormat="1" ht="18.75" customHeight="1">
      <c r="A19803" s="14"/>
      <c r="B19803" s="14"/>
      <c r="C19803" s="14"/>
      <c r="E19803" s="16"/>
      <c r="F19803" s="17"/>
      <c r="G19803" s="17"/>
      <c r="H19803" s="17"/>
      <c r="I19803" s="17"/>
      <c r="J19803" s="17"/>
      <c r="K19803" s="17"/>
      <c r="L19803" s="36"/>
    </row>
    <row r="19804" spans="1:12" s="15" customFormat="1" ht="18.75" customHeight="1">
      <c r="A19804" s="14"/>
      <c r="B19804" s="14"/>
      <c r="C19804" s="14"/>
      <c r="E19804" s="16"/>
      <c r="F19804" s="17"/>
      <c r="G19804" s="17"/>
      <c r="H19804" s="17"/>
      <c r="I19804" s="17"/>
      <c r="J19804" s="17"/>
      <c r="K19804" s="17"/>
      <c r="L19804" s="36"/>
    </row>
    <row r="19805" spans="1:12" s="15" customFormat="1" ht="18.75" customHeight="1">
      <c r="A19805" s="14"/>
      <c r="B19805" s="14"/>
      <c r="C19805" s="14"/>
      <c r="E19805" s="16"/>
      <c r="F19805" s="17"/>
      <c r="G19805" s="17"/>
      <c r="H19805" s="17"/>
      <c r="I19805" s="17"/>
      <c r="J19805" s="17"/>
      <c r="K19805" s="17"/>
      <c r="L19805" s="36"/>
    </row>
    <row r="19806" spans="1:12" s="15" customFormat="1" ht="18.75" customHeight="1">
      <c r="A19806" s="14"/>
      <c r="B19806" s="14"/>
      <c r="C19806" s="14"/>
      <c r="E19806" s="16"/>
      <c r="F19806" s="17"/>
      <c r="G19806" s="17"/>
      <c r="H19806" s="17"/>
      <c r="I19806" s="17"/>
      <c r="J19806" s="17"/>
      <c r="K19806" s="17"/>
      <c r="L19806" s="36"/>
    </row>
    <row r="19807" spans="1:12" s="15" customFormat="1" ht="18.75" customHeight="1">
      <c r="A19807" s="14"/>
      <c r="B19807" s="14"/>
      <c r="C19807" s="14"/>
      <c r="E19807" s="16"/>
      <c r="F19807" s="17"/>
      <c r="G19807" s="17"/>
      <c r="H19807" s="17"/>
      <c r="I19807" s="17"/>
      <c r="J19807" s="17"/>
      <c r="K19807" s="17"/>
      <c r="L19807" s="36"/>
    </row>
    <row r="19808" spans="1:12" s="15" customFormat="1" ht="18.75" customHeight="1">
      <c r="A19808" s="14"/>
      <c r="B19808" s="14"/>
      <c r="C19808" s="14"/>
      <c r="E19808" s="16"/>
      <c r="F19808" s="17"/>
      <c r="G19808" s="17"/>
      <c r="H19808" s="17"/>
      <c r="I19808" s="17"/>
      <c r="J19808" s="17"/>
      <c r="K19808" s="17"/>
      <c r="L19808" s="36"/>
    </row>
    <row r="19809" spans="1:12" s="15" customFormat="1" ht="18.75" customHeight="1">
      <c r="A19809" s="14"/>
      <c r="B19809" s="14"/>
      <c r="C19809" s="14"/>
      <c r="E19809" s="16"/>
      <c r="F19809" s="17"/>
      <c r="G19809" s="17"/>
      <c r="H19809" s="17"/>
      <c r="I19809" s="17"/>
      <c r="J19809" s="17"/>
      <c r="K19809" s="17"/>
      <c r="L19809" s="36"/>
    </row>
    <row r="19810" spans="1:12" s="15" customFormat="1" ht="18.75" customHeight="1">
      <c r="A19810" s="14"/>
      <c r="B19810" s="14"/>
      <c r="C19810" s="14"/>
      <c r="E19810" s="16"/>
      <c r="F19810" s="17"/>
      <c r="G19810" s="17"/>
      <c r="H19810" s="17"/>
      <c r="I19810" s="17"/>
      <c r="J19810" s="17"/>
      <c r="K19810" s="17"/>
      <c r="L19810" s="36"/>
    </row>
    <row r="19811" spans="1:12" s="15" customFormat="1" ht="18.75" customHeight="1">
      <c r="A19811" s="14"/>
      <c r="B19811" s="14"/>
      <c r="C19811" s="14"/>
      <c r="E19811" s="16"/>
      <c r="F19811" s="17"/>
      <c r="G19811" s="17"/>
      <c r="H19811" s="17"/>
      <c r="I19811" s="17"/>
      <c r="J19811" s="17"/>
      <c r="K19811" s="17"/>
      <c r="L19811" s="36"/>
    </row>
    <row r="19812" spans="1:12" s="15" customFormat="1" ht="18.75" customHeight="1">
      <c r="A19812" s="14"/>
      <c r="B19812" s="14"/>
      <c r="C19812" s="14"/>
      <c r="E19812" s="16"/>
      <c r="F19812" s="17"/>
      <c r="G19812" s="17"/>
      <c r="H19812" s="17"/>
      <c r="I19812" s="17"/>
      <c r="J19812" s="17"/>
      <c r="K19812" s="17"/>
      <c r="L19812" s="36"/>
    </row>
    <row r="19813" spans="1:12" s="15" customFormat="1" ht="18.75" customHeight="1">
      <c r="A19813" s="14"/>
      <c r="B19813" s="14"/>
      <c r="C19813" s="14"/>
      <c r="E19813" s="16"/>
      <c r="F19813" s="17"/>
      <c r="G19813" s="17"/>
      <c r="H19813" s="17"/>
      <c r="I19813" s="17"/>
      <c r="J19813" s="17"/>
      <c r="K19813" s="17"/>
      <c r="L19813" s="36"/>
    </row>
    <row r="19814" spans="1:12" s="15" customFormat="1" ht="18.75" customHeight="1">
      <c r="A19814" s="14"/>
      <c r="B19814" s="14"/>
      <c r="C19814" s="14"/>
      <c r="E19814" s="16"/>
      <c r="F19814" s="17"/>
      <c r="G19814" s="17"/>
      <c r="H19814" s="17"/>
      <c r="I19814" s="17"/>
      <c r="J19814" s="17"/>
      <c r="K19814" s="17"/>
      <c r="L19814" s="36"/>
    </row>
    <row r="19815" spans="1:12" s="15" customFormat="1" ht="18.75" customHeight="1">
      <c r="A19815" s="14"/>
      <c r="B19815" s="14"/>
      <c r="C19815" s="14"/>
      <c r="E19815" s="16"/>
      <c r="F19815" s="17"/>
      <c r="G19815" s="17"/>
      <c r="H19815" s="17"/>
      <c r="I19815" s="17"/>
      <c r="J19815" s="17"/>
      <c r="K19815" s="17"/>
      <c r="L19815" s="36"/>
    </row>
    <row r="19816" spans="1:12" s="15" customFormat="1" ht="18.75" customHeight="1">
      <c r="A19816" s="14"/>
      <c r="B19816" s="14"/>
      <c r="C19816" s="14"/>
      <c r="E19816" s="16"/>
      <c r="F19816" s="17"/>
      <c r="G19816" s="17"/>
      <c r="H19816" s="17"/>
      <c r="I19816" s="17"/>
      <c r="J19816" s="17"/>
      <c r="K19816" s="17"/>
      <c r="L19816" s="36"/>
    </row>
    <row r="19817" spans="1:12" s="15" customFormat="1" ht="18.75" customHeight="1">
      <c r="A19817" s="14"/>
      <c r="B19817" s="14"/>
      <c r="C19817" s="14"/>
      <c r="E19817" s="16"/>
      <c r="F19817" s="17"/>
      <c r="G19817" s="17"/>
      <c r="H19817" s="17"/>
      <c r="I19817" s="17"/>
      <c r="J19817" s="17"/>
      <c r="K19817" s="17"/>
      <c r="L19817" s="36"/>
    </row>
    <row r="19818" spans="1:12" s="15" customFormat="1" ht="18.75" customHeight="1">
      <c r="A19818" s="14"/>
      <c r="B19818" s="14"/>
      <c r="C19818" s="14"/>
      <c r="E19818" s="16"/>
      <c r="F19818" s="17"/>
      <c r="G19818" s="17"/>
      <c r="H19818" s="17"/>
      <c r="I19818" s="17"/>
      <c r="J19818" s="17"/>
      <c r="K19818" s="17"/>
      <c r="L19818" s="36"/>
    </row>
    <row r="19819" spans="1:12" s="15" customFormat="1" ht="18.75" customHeight="1">
      <c r="A19819" s="14"/>
      <c r="B19819" s="14"/>
      <c r="C19819" s="14"/>
      <c r="E19819" s="16"/>
      <c r="F19819" s="17"/>
      <c r="G19819" s="17"/>
      <c r="H19819" s="17"/>
      <c r="I19819" s="17"/>
      <c r="J19819" s="17"/>
      <c r="K19819" s="17"/>
      <c r="L19819" s="36"/>
    </row>
    <row r="19820" spans="1:12" s="15" customFormat="1" ht="18.75" customHeight="1">
      <c r="A19820" s="14"/>
      <c r="B19820" s="14"/>
      <c r="C19820" s="14"/>
      <c r="E19820" s="16"/>
      <c r="F19820" s="17"/>
      <c r="G19820" s="17"/>
      <c r="H19820" s="17"/>
      <c r="I19820" s="17"/>
      <c r="J19820" s="17"/>
      <c r="K19820" s="17"/>
      <c r="L19820" s="36"/>
    </row>
    <row r="19821" spans="1:12" s="15" customFormat="1" ht="18.75" customHeight="1">
      <c r="A19821" s="14"/>
      <c r="B19821" s="14"/>
      <c r="C19821" s="14"/>
      <c r="E19821" s="16"/>
      <c r="F19821" s="17"/>
      <c r="G19821" s="17"/>
      <c r="H19821" s="17"/>
      <c r="I19821" s="17"/>
      <c r="J19821" s="17"/>
      <c r="K19821" s="17"/>
      <c r="L19821" s="36"/>
    </row>
    <row r="19822" spans="1:12" s="15" customFormat="1" ht="18.75" customHeight="1">
      <c r="A19822" s="14"/>
      <c r="B19822" s="14"/>
      <c r="C19822" s="14"/>
      <c r="E19822" s="16"/>
      <c r="F19822" s="17"/>
      <c r="G19822" s="17"/>
      <c r="H19822" s="17"/>
      <c r="I19822" s="17"/>
      <c r="J19822" s="17"/>
      <c r="K19822" s="17"/>
      <c r="L19822" s="36"/>
    </row>
    <row r="19823" spans="1:12" s="15" customFormat="1" ht="18.75" customHeight="1">
      <c r="A19823" s="14"/>
      <c r="B19823" s="14"/>
      <c r="C19823" s="14"/>
      <c r="E19823" s="16"/>
      <c r="F19823" s="17"/>
      <c r="G19823" s="17"/>
      <c r="H19823" s="17"/>
      <c r="I19823" s="17"/>
      <c r="J19823" s="17"/>
      <c r="K19823" s="17"/>
      <c r="L19823" s="36"/>
    </row>
    <row r="19824" spans="1:12" s="15" customFormat="1" ht="18.75" customHeight="1">
      <c r="A19824" s="14"/>
      <c r="B19824" s="14"/>
      <c r="C19824" s="14"/>
      <c r="E19824" s="16"/>
      <c r="F19824" s="17"/>
      <c r="G19824" s="17"/>
      <c r="H19824" s="17"/>
      <c r="I19824" s="17"/>
      <c r="J19824" s="17"/>
      <c r="K19824" s="17"/>
      <c r="L19824" s="36"/>
    </row>
    <row r="19825" spans="1:12" s="15" customFormat="1" ht="18.75" customHeight="1">
      <c r="A19825" s="14"/>
      <c r="B19825" s="14"/>
      <c r="C19825" s="14"/>
      <c r="E19825" s="16"/>
      <c r="F19825" s="17"/>
      <c r="G19825" s="17"/>
      <c r="H19825" s="17"/>
      <c r="I19825" s="17"/>
      <c r="J19825" s="17"/>
      <c r="K19825" s="17"/>
      <c r="L19825" s="36"/>
    </row>
    <row r="19826" spans="1:12" s="15" customFormat="1" ht="18.75" customHeight="1">
      <c r="A19826" s="14"/>
      <c r="B19826" s="14"/>
      <c r="C19826" s="14"/>
      <c r="E19826" s="16"/>
      <c r="F19826" s="17"/>
      <c r="G19826" s="17"/>
      <c r="H19826" s="17"/>
      <c r="I19826" s="17"/>
      <c r="J19826" s="17"/>
      <c r="K19826" s="17"/>
      <c r="L19826" s="36"/>
    </row>
    <row r="19827" spans="1:12" s="15" customFormat="1" ht="18.75" customHeight="1">
      <c r="A19827" s="14"/>
      <c r="B19827" s="14"/>
      <c r="C19827" s="14"/>
      <c r="E19827" s="16"/>
      <c r="F19827" s="17"/>
      <c r="G19827" s="17"/>
      <c r="H19827" s="17"/>
      <c r="I19827" s="17"/>
      <c r="J19827" s="17"/>
      <c r="K19827" s="17"/>
      <c r="L19827" s="36"/>
    </row>
    <row r="19828" spans="1:12" s="15" customFormat="1" ht="18.75" customHeight="1">
      <c r="A19828" s="14"/>
      <c r="B19828" s="14"/>
      <c r="C19828" s="14"/>
      <c r="E19828" s="16"/>
      <c r="F19828" s="17"/>
      <c r="G19828" s="17"/>
      <c r="H19828" s="17"/>
      <c r="I19828" s="17"/>
      <c r="J19828" s="17"/>
      <c r="K19828" s="17"/>
      <c r="L19828" s="36"/>
    </row>
    <row r="19829" spans="1:12" s="15" customFormat="1" ht="18.75" customHeight="1">
      <c r="A19829" s="14"/>
      <c r="B19829" s="14"/>
      <c r="C19829" s="14"/>
      <c r="E19829" s="16"/>
      <c r="F19829" s="17"/>
      <c r="G19829" s="17"/>
      <c r="H19829" s="17"/>
      <c r="I19829" s="17"/>
      <c r="J19829" s="17"/>
      <c r="K19829" s="17"/>
      <c r="L19829" s="36"/>
    </row>
    <row r="19830" spans="1:12" s="15" customFormat="1" ht="18.75" customHeight="1">
      <c r="A19830" s="14"/>
      <c r="B19830" s="14"/>
      <c r="C19830" s="14"/>
      <c r="E19830" s="16"/>
      <c r="F19830" s="17"/>
      <c r="G19830" s="17"/>
      <c r="H19830" s="17"/>
      <c r="I19830" s="17"/>
      <c r="J19830" s="17"/>
      <c r="K19830" s="17"/>
      <c r="L19830" s="36"/>
    </row>
    <row r="19831" spans="1:12" s="15" customFormat="1" ht="18.75" customHeight="1">
      <c r="A19831" s="14"/>
      <c r="B19831" s="14"/>
      <c r="C19831" s="14"/>
      <c r="E19831" s="16"/>
      <c r="F19831" s="17"/>
      <c r="G19831" s="17"/>
      <c r="H19831" s="17"/>
      <c r="I19831" s="17"/>
      <c r="J19831" s="17"/>
      <c r="K19831" s="17"/>
      <c r="L19831" s="36"/>
    </row>
    <row r="19832" spans="1:12" s="15" customFormat="1" ht="18.75" customHeight="1">
      <c r="A19832" s="14"/>
      <c r="B19832" s="14"/>
      <c r="C19832" s="14"/>
      <c r="E19832" s="16"/>
      <c r="F19832" s="17"/>
      <c r="G19832" s="17"/>
      <c r="H19832" s="17"/>
      <c r="I19832" s="17"/>
      <c r="J19832" s="17"/>
      <c r="K19832" s="17"/>
      <c r="L19832" s="36"/>
    </row>
    <row r="19833" spans="1:12" s="15" customFormat="1" ht="18.75" customHeight="1">
      <c r="A19833" s="14"/>
      <c r="B19833" s="14"/>
      <c r="C19833" s="14"/>
      <c r="E19833" s="16"/>
      <c r="F19833" s="17"/>
      <c r="G19833" s="17"/>
      <c r="H19833" s="17"/>
      <c r="I19833" s="17"/>
      <c r="J19833" s="17"/>
      <c r="K19833" s="17"/>
      <c r="L19833" s="36"/>
    </row>
    <row r="19834" spans="1:12" s="15" customFormat="1" ht="18.75" customHeight="1">
      <c r="A19834" s="14"/>
      <c r="B19834" s="14"/>
      <c r="C19834" s="14"/>
      <c r="E19834" s="16"/>
      <c r="F19834" s="17"/>
      <c r="G19834" s="17"/>
      <c r="H19834" s="17"/>
      <c r="I19834" s="17"/>
      <c r="J19834" s="17"/>
      <c r="K19834" s="17"/>
      <c r="L19834" s="36"/>
    </row>
    <row r="19835" spans="1:12" s="15" customFormat="1" ht="18.75" customHeight="1">
      <c r="A19835" s="14"/>
      <c r="B19835" s="14"/>
      <c r="C19835" s="14"/>
      <c r="E19835" s="16"/>
      <c r="F19835" s="17"/>
      <c r="G19835" s="17"/>
      <c r="H19835" s="17"/>
      <c r="I19835" s="17"/>
      <c r="J19835" s="17"/>
      <c r="K19835" s="17"/>
      <c r="L19835" s="36"/>
    </row>
    <row r="19836" spans="1:12" s="15" customFormat="1" ht="18.75" customHeight="1">
      <c r="A19836" s="14"/>
      <c r="B19836" s="14"/>
      <c r="C19836" s="14"/>
      <c r="E19836" s="16"/>
      <c r="F19836" s="17"/>
      <c r="G19836" s="17"/>
      <c r="H19836" s="17"/>
      <c r="I19836" s="17"/>
      <c r="J19836" s="17"/>
      <c r="K19836" s="17"/>
      <c r="L19836" s="36"/>
    </row>
    <row r="19837" spans="1:12" s="15" customFormat="1" ht="18.75" customHeight="1">
      <c r="A19837" s="14"/>
      <c r="B19837" s="14"/>
      <c r="C19837" s="14"/>
      <c r="E19837" s="16"/>
      <c r="F19837" s="17"/>
      <c r="G19837" s="17"/>
      <c r="H19837" s="17"/>
      <c r="I19837" s="17"/>
      <c r="J19837" s="17"/>
      <c r="K19837" s="17"/>
      <c r="L19837" s="36"/>
    </row>
    <row r="19838" spans="1:12" s="15" customFormat="1" ht="18.75" customHeight="1">
      <c r="A19838" s="14"/>
      <c r="B19838" s="14"/>
      <c r="C19838" s="14"/>
      <c r="E19838" s="16"/>
      <c r="F19838" s="17"/>
      <c r="G19838" s="17"/>
      <c r="H19838" s="17"/>
      <c r="I19838" s="17"/>
      <c r="J19838" s="17"/>
      <c r="K19838" s="17"/>
      <c r="L19838" s="36"/>
    </row>
    <row r="19839" spans="1:12" s="15" customFormat="1" ht="18.75" customHeight="1">
      <c r="A19839" s="14"/>
      <c r="B19839" s="14"/>
      <c r="C19839" s="14"/>
      <c r="E19839" s="16"/>
      <c r="F19839" s="17"/>
      <c r="G19839" s="17"/>
      <c r="H19839" s="17"/>
      <c r="I19839" s="17"/>
      <c r="J19839" s="17"/>
      <c r="K19839" s="17"/>
      <c r="L19839" s="36"/>
    </row>
    <row r="19840" spans="1:12" s="15" customFormat="1" ht="18.75" customHeight="1">
      <c r="A19840" s="14"/>
      <c r="B19840" s="14"/>
      <c r="C19840" s="14"/>
      <c r="E19840" s="16"/>
      <c r="F19840" s="17"/>
      <c r="G19840" s="17"/>
      <c r="H19840" s="17"/>
      <c r="I19840" s="17"/>
      <c r="J19840" s="17"/>
      <c r="K19840" s="17"/>
      <c r="L19840" s="36"/>
    </row>
    <row r="19841" spans="1:12" s="15" customFormat="1" ht="18.75" customHeight="1">
      <c r="A19841" s="14"/>
      <c r="B19841" s="14"/>
      <c r="C19841" s="14"/>
      <c r="E19841" s="16"/>
      <c r="F19841" s="17"/>
      <c r="G19841" s="17"/>
      <c r="H19841" s="17"/>
      <c r="I19841" s="17"/>
      <c r="J19841" s="17"/>
      <c r="K19841" s="17"/>
      <c r="L19841" s="36"/>
    </row>
    <row r="19842" spans="1:12" s="15" customFormat="1" ht="18.75" customHeight="1">
      <c r="A19842" s="14"/>
      <c r="B19842" s="14"/>
      <c r="C19842" s="14"/>
      <c r="E19842" s="16"/>
      <c r="F19842" s="17"/>
      <c r="G19842" s="17"/>
      <c r="H19842" s="17"/>
      <c r="I19842" s="17"/>
      <c r="J19842" s="17"/>
      <c r="K19842" s="17"/>
      <c r="L19842" s="36"/>
    </row>
    <row r="19843" spans="1:12" s="15" customFormat="1" ht="18.75" customHeight="1">
      <c r="A19843" s="14"/>
      <c r="B19843" s="14"/>
      <c r="C19843" s="14"/>
      <c r="E19843" s="16"/>
      <c r="F19843" s="17"/>
      <c r="G19843" s="17"/>
      <c r="H19843" s="17"/>
      <c r="I19843" s="17"/>
      <c r="J19843" s="17"/>
      <c r="K19843" s="17"/>
      <c r="L19843" s="36"/>
    </row>
    <row r="19844" spans="1:12" s="15" customFormat="1" ht="18.75" customHeight="1">
      <c r="A19844" s="14"/>
      <c r="B19844" s="14"/>
      <c r="C19844" s="14"/>
      <c r="E19844" s="16"/>
      <c r="F19844" s="17"/>
      <c r="G19844" s="17"/>
      <c r="H19844" s="17"/>
      <c r="I19844" s="17"/>
      <c r="J19844" s="17"/>
      <c r="K19844" s="17"/>
      <c r="L19844" s="36"/>
    </row>
    <row r="19845" spans="1:12" s="15" customFormat="1" ht="18.75" customHeight="1">
      <c r="A19845" s="14"/>
      <c r="B19845" s="14"/>
      <c r="C19845" s="14"/>
      <c r="E19845" s="16"/>
      <c r="F19845" s="17"/>
      <c r="G19845" s="17"/>
      <c r="H19845" s="17"/>
      <c r="I19845" s="17"/>
      <c r="J19845" s="17"/>
      <c r="K19845" s="17"/>
      <c r="L19845" s="36"/>
    </row>
    <row r="19846" spans="1:12" s="15" customFormat="1" ht="18.75" customHeight="1">
      <c r="A19846" s="14"/>
      <c r="B19846" s="14"/>
      <c r="C19846" s="14"/>
      <c r="E19846" s="16"/>
      <c r="F19846" s="17"/>
      <c r="G19846" s="17"/>
      <c r="H19846" s="17"/>
      <c r="I19846" s="17"/>
      <c r="J19846" s="17"/>
      <c r="K19846" s="17"/>
      <c r="L19846" s="36"/>
    </row>
    <row r="19847" spans="1:12" s="15" customFormat="1" ht="18.75" customHeight="1">
      <c r="A19847" s="14"/>
      <c r="B19847" s="14"/>
      <c r="C19847" s="14"/>
      <c r="E19847" s="16"/>
      <c r="F19847" s="17"/>
      <c r="G19847" s="17"/>
      <c r="H19847" s="17"/>
      <c r="I19847" s="17"/>
      <c r="J19847" s="17"/>
      <c r="K19847" s="17"/>
      <c r="L19847" s="36"/>
    </row>
    <row r="19848" spans="1:12" s="15" customFormat="1" ht="18.75" customHeight="1">
      <c r="A19848" s="14"/>
      <c r="B19848" s="14"/>
      <c r="C19848" s="14"/>
      <c r="E19848" s="16"/>
      <c r="F19848" s="17"/>
      <c r="G19848" s="17"/>
      <c r="H19848" s="17"/>
      <c r="I19848" s="17"/>
      <c r="J19848" s="17"/>
      <c r="K19848" s="17"/>
      <c r="L19848" s="36"/>
    </row>
    <row r="19849" spans="1:12" s="15" customFormat="1" ht="18.75" customHeight="1">
      <c r="A19849" s="14"/>
      <c r="B19849" s="14"/>
      <c r="C19849" s="14"/>
      <c r="E19849" s="16"/>
      <c r="F19849" s="17"/>
      <c r="G19849" s="17"/>
      <c r="H19849" s="17"/>
      <c r="I19849" s="17"/>
      <c r="J19849" s="17"/>
      <c r="K19849" s="17"/>
      <c r="L19849" s="36"/>
    </row>
    <row r="19850" spans="1:12" s="15" customFormat="1" ht="18.75" customHeight="1">
      <c r="A19850" s="14"/>
      <c r="B19850" s="14"/>
      <c r="C19850" s="14"/>
      <c r="E19850" s="16"/>
      <c r="F19850" s="17"/>
      <c r="G19850" s="17"/>
      <c r="H19850" s="17"/>
      <c r="I19850" s="17"/>
      <c r="J19850" s="17"/>
      <c r="K19850" s="17"/>
      <c r="L19850" s="36"/>
    </row>
    <row r="19851" spans="1:12" s="15" customFormat="1" ht="18.75" customHeight="1">
      <c r="A19851" s="14"/>
      <c r="B19851" s="14"/>
      <c r="C19851" s="14"/>
      <c r="E19851" s="16"/>
      <c r="F19851" s="17"/>
      <c r="G19851" s="17"/>
      <c r="H19851" s="17"/>
      <c r="I19851" s="17"/>
      <c r="J19851" s="17"/>
      <c r="K19851" s="17"/>
      <c r="L19851" s="36"/>
    </row>
    <row r="19852" spans="1:12" s="15" customFormat="1" ht="18.75" customHeight="1">
      <c r="A19852" s="14"/>
      <c r="B19852" s="14"/>
      <c r="C19852" s="14"/>
      <c r="E19852" s="16"/>
      <c r="F19852" s="17"/>
      <c r="G19852" s="17"/>
      <c r="H19852" s="17"/>
      <c r="I19852" s="17"/>
      <c r="J19852" s="17"/>
      <c r="K19852" s="17"/>
      <c r="L19852" s="36"/>
    </row>
    <row r="19853" spans="1:12" s="15" customFormat="1" ht="18.75" customHeight="1">
      <c r="A19853" s="14"/>
      <c r="B19853" s="14"/>
      <c r="C19853" s="14"/>
      <c r="E19853" s="16"/>
      <c r="F19853" s="17"/>
      <c r="G19853" s="17"/>
      <c r="H19853" s="17"/>
      <c r="I19853" s="17"/>
      <c r="J19853" s="17"/>
      <c r="K19853" s="17"/>
      <c r="L19853" s="36"/>
    </row>
    <row r="19854" spans="1:12" s="15" customFormat="1" ht="18.75" customHeight="1">
      <c r="A19854" s="14"/>
      <c r="B19854" s="14"/>
      <c r="C19854" s="14"/>
      <c r="E19854" s="16"/>
      <c r="F19854" s="17"/>
      <c r="G19854" s="17"/>
      <c r="H19854" s="17"/>
      <c r="I19854" s="17"/>
      <c r="J19854" s="17"/>
      <c r="K19854" s="17"/>
      <c r="L19854" s="36"/>
    </row>
    <row r="19855" spans="1:12" s="15" customFormat="1" ht="18.75" customHeight="1">
      <c r="A19855" s="14"/>
      <c r="B19855" s="14"/>
      <c r="C19855" s="14"/>
      <c r="E19855" s="16"/>
      <c r="F19855" s="17"/>
      <c r="G19855" s="17"/>
      <c r="H19855" s="17"/>
      <c r="I19855" s="17"/>
      <c r="J19855" s="17"/>
      <c r="K19855" s="17"/>
      <c r="L19855" s="36"/>
    </row>
    <row r="19856" spans="1:12" s="15" customFormat="1" ht="18.75" customHeight="1">
      <c r="A19856" s="14"/>
      <c r="B19856" s="14"/>
      <c r="C19856" s="14"/>
      <c r="E19856" s="16"/>
      <c r="F19856" s="17"/>
      <c r="G19856" s="17"/>
      <c r="H19856" s="17"/>
      <c r="I19856" s="17"/>
      <c r="J19856" s="17"/>
      <c r="K19856" s="17"/>
      <c r="L19856" s="36"/>
    </row>
    <row r="19857" spans="1:12" s="15" customFormat="1" ht="18.75" customHeight="1">
      <c r="A19857" s="14"/>
      <c r="B19857" s="14"/>
      <c r="C19857" s="14"/>
      <c r="E19857" s="16"/>
      <c r="F19857" s="17"/>
      <c r="G19857" s="17"/>
      <c r="H19857" s="17"/>
      <c r="I19857" s="17"/>
      <c r="J19857" s="17"/>
      <c r="K19857" s="17"/>
      <c r="L19857" s="36"/>
    </row>
    <row r="19858" spans="1:12" s="15" customFormat="1" ht="18.75" customHeight="1">
      <c r="A19858" s="14"/>
      <c r="B19858" s="14"/>
      <c r="C19858" s="14"/>
      <c r="E19858" s="16"/>
      <c r="F19858" s="17"/>
      <c r="G19858" s="17"/>
      <c r="H19858" s="17"/>
      <c r="I19858" s="17"/>
      <c r="J19858" s="17"/>
      <c r="K19858" s="17"/>
      <c r="L19858" s="36"/>
    </row>
    <row r="19859" spans="1:12" s="15" customFormat="1" ht="18.75" customHeight="1">
      <c r="A19859" s="14"/>
      <c r="B19859" s="14"/>
      <c r="C19859" s="14"/>
      <c r="E19859" s="16"/>
      <c r="F19859" s="17"/>
      <c r="G19859" s="17"/>
      <c r="H19859" s="17"/>
      <c r="I19859" s="17"/>
      <c r="J19859" s="17"/>
      <c r="K19859" s="17"/>
      <c r="L19859" s="36"/>
    </row>
    <row r="19860" spans="1:12" s="15" customFormat="1" ht="18.75" customHeight="1">
      <c r="A19860" s="14"/>
      <c r="B19860" s="14"/>
      <c r="C19860" s="14"/>
      <c r="E19860" s="16"/>
      <c r="F19860" s="17"/>
      <c r="G19860" s="17"/>
      <c r="H19860" s="17"/>
      <c r="I19860" s="17"/>
      <c r="J19860" s="17"/>
      <c r="K19860" s="17"/>
      <c r="L19860" s="36"/>
    </row>
    <row r="19861" spans="1:12" s="15" customFormat="1" ht="18.75" customHeight="1">
      <c r="A19861" s="14"/>
      <c r="B19861" s="14"/>
      <c r="C19861" s="14"/>
      <c r="E19861" s="16"/>
      <c r="F19861" s="17"/>
      <c r="G19861" s="17"/>
      <c r="H19861" s="17"/>
      <c r="I19861" s="17"/>
      <c r="J19861" s="17"/>
      <c r="K19861" s="17"/>
      <c r="L19861" s="36"/>
    </row>
    <row r="19862" spans="1:12" s="15" customFormat="1" ht="18.75" customHeight="1">
      <c r="A19862" s="14"/>
      <c r="B19862" s="14"/>
      <c r="C19862" s="14"/>
      <c r="E19862" s="16"/>
      <c r="F19862" s="17"/>
      <c r="G19862" s="17"/>
      <c r="H19862" s="17"/>
      <c r="I19862" s="17"/>
      <c r="J19862" s="17"/>
      <c r="K19862" s="17"/>
      <c r="L19862" s="36"/>
    </row>
    <row r="19863" spans="1:12" s="15" customFormat="1" ht="18.75" customHeight="1">
      <c r="A19863" s="14"/>
      <c r="B19863" s="14"/>
      <c r="C19863" s="14"/>
      <c r="E19863" s="16"/>
      <c r="F19863" s="17"/>
      <c r="G19863" s="17"/>
      <c r="H19863" s="17"/>
      <c r="I19863" s="17"/>
      <c r="J19863" s="17"/>
      <c r="K19863" s="17"/>
      <c r="L19863" s="36"/>
    </row>
    <row r="19864" spans="1:12" s="15" customFormat="1" ht="18.75" customHeight="1">
      <c r="A19864" s="14"/>
      <c r="B19864" s="14"/>
      <c r="C19864" s="14"/>
      <c r="E19864" s="16"/>
      <c r="F19864" s="17"/>
      <c r="G19864" s="17"/>
      <c r="H19864" s="17"/>
      <c r="I19864" s="17"/>
      <c r="J19864" s="17"/>
      <c r="K19864" s="17"/>
      <c r="L19864" s="36"/>
    </row>
    <row r="19865" spans="1:12" s="15" customFormat="1" ht="18.75" customHeight="1">
      <c r="A19865" s="14"/>
      <c r="B19865" s="14"/>
      <c r="C19865" s="14"/>
      <c r="E19865" s="16"/>
      <c r="F19865" s="17"/>
      <c r="G19865" s="17"/>
      <c r="H19865" s="17"/>
      <c r="I19865" s="17"/>
      <c r="J19865" s="17"/>
      <c r="K19865" s="17"/>
      <c r="L19865" s="36"/>
    </row>
    <row r="19866" spans="1:12" s="15" customFormat="1" ht="18.75" customHeight="1">
      <c r="A19866" s="14"/>
      <c r="B19866" s="14"/>
      <c r="C19866" s="14"/>
      <c r="E19866" s="16"/>
      <c r="F19866" s="17"/>
      <c r="G19866" s="17"/>
      <c r="H19866" s="17"/>
      <c r="I19866" s="17"/>
      <c r="J19866" s="17"/>
      <c r="K19866" s="17"/>
      <c r="L19866" s="36"/>
    </row>
    <row r="19867" spans="1:12" s="15" customFormat="1" ht="18.75" customHeight="1">
      <c r="A19867" s="14"/>
      <c r="B19867" s="14"/>
      <c r="C19867" s="14"/>
      <c r="E19867" s="16"/>
      <c r="F19867" s="17"/>
      <c r="G19867" s="17"/>
      <c r="H19867" s="17"/>
      <c r="I19867" s="17"/>
      <c r="J19867" s="17"/>
      <c r="K19867" s="17"/>
      <c r="L19867" s="36"/>
    </row>
    <row r="19868" spans="1:12" s="15" customFormat="1" ht="18.75" customHeight="1">
      <c r="A19868" s="14"/>
      <c r="B19868" s="14"/>
      <c r="C19868" s="14"/>
      <c r="E19868" s="16"/>
      <c r="F19868" s="17"/>
      <c r="G19868" s="17"/>
      <c r="H19868" s="17"/>
      <c r="I19868" s="17"/>
      <c r="J19868" s="17"/>
      <c r="K19868" s="17"/>
      <c r="L19868" s="36"/>
    </row>
    <row r="19869" spans="1:12" s="15" customFormat="1" ht="18.75" customHeight="1">
      <c r="A19869" s="14"/>
      <c r="B19869" s="14"/>
      <c r="C19869" s="14"/>
      <c r="E19869" s="16"/>
      <c r="F19869" s="17"/>
      <c r="G19869" s="17"/>
      <c r="H19869" s="17"/>
      <c r="I19869" s="17"/>
      <c r="J19869" s="17"/>
      <c r="K19869" s="17"/>
      <c r="L19869" s="36"/>
    </row>
    <row r="19870" spans="1:12" s="15" customFormat="1" ht="18.75" customHeight="1">
      <c r="A19870" s="14"/>
      <c r="B19870" s="14"/>
      <c r="C19870" s="14"/>
      <c r="E19870" s="16"/>
      <c r="F19870" s="17"/>
      <c r="G19870" s="17"/>
      <c r="H19870" s="17"/>
      <c r="I19870" s="17"/>
      <c r="J19870" s="17"/>
      <c r="K19870" s="17"/>
      <c r="L19870" s="36"/>
    </row>
    <row r="19871" spans="1:12" s="15" customFormat="1" ht="18.75" customHeight="1">
      <c r="A19871" s="14"/>
      <c r="B19871" s="14"/>
      <c r="C19871" s="14"/>
      <c r="E19871" s="16"/>
      <c r="F19871" s="17"/>
      <c r="G19871" s="17"/>
      <c r="H19871" s="17"/>
      <c r="I19871" s="17"/>
      <c r="J19871" s="17"/>
      <c r="K19871" s="17"/>
      <c r="L19871" s="36"/>
    </row>
    <row r="19872" spans="1:12" s="15" customFormat="1" ht="18.75" customHeight="1">
      <c r="A19872" s="14"/>
      <c r="B19872" s="14"/>
      <c r="C19872" s="14"/>
      <c r="E19872" s="16"/>
      <c r="F19872" s="17"/>
      <c r="G19872" s="17"/>
      <c r="H19872" s="17"/>
      <c r="I19872" s="17"/>
      <c r="J19872" s="17"/>
      <c r="K19872" s="17"/>
      <c r="L19872" s="36"/>
    </row>
    <row r="19873" spans="1:12" s="15" customFormat="1" ht="18.75" customHeight="1">
      <c r="A19873" s="14"/>
      <c r="B19873" s="14"/>
      <c r="C19873" s="14"/>
      <c r="E19873" s="16"/>
      <c r="F19873" s="17"/>
      <c r="G19873" s="17"/>
      <c r="H19873" s="17"/>
      <c r="I19873" s="17"/>
      <c r="J19873" s="17"/>
      <c r="K19873" s="17"/>
      <c r="L19873" s="36"/>
    </row>
    <row r="19874" spans="1:12" s="15" customFormat="1" ht="18.75" customHeight="1">
      <c r="A19874" s="14"/>
      <c r="B19874" s="14"/>
      <c r="C19874" s="14"/>
      <c r="E19874" s="16"/>
      <c r="F19874" s="17"/>
      <c r="G19874" s="17"/>
      <c r="H19874" s="17"/>
      <c r="I19874" s="17"/>
      <c r="J19874" s="17"/>
      <c r="K19874" s="17"/>
      <c r="L19874" s="36"/>
    </row>
    <row r="19875" spans="1:12" s="15" customFormat="1" ht="18.75" customHeight="1">
      <c r="A19875" s="14"/>
      <c r="B19875" s="14"/>
      <c r="C19875" s="14"/>
      <c r="E19875" s="16"/>
      <c r="F19875" s="17"/>
      <c r="G19875" s="17"/>
      <c r="H19875" s="17"/>
      <c r="I19875" s="17"/>
      <c r="J19875" s="17"/>
      <c r="K19875" s="17"/>
      <c r="L19875" s="36"/>
    </row>
    <row r="19876" spans="1:12" s="15" customFormat="1" ht="18.75" customHeight="1">
      <c r="A19876" s="14"/>
      <c r="B19876" s="14"/>
      <c r="C19876" s="14"/>
      <c r="E19876" s="16"/>
      <c r="F19876" s="17"/>
      <c r="G19876" s="17"/>
      <c r="H19876" s="17"/>
      <c r="I19876" s="17"/>
      <c r="J19876" s="17"/>
      <c r="K19876" s="17"/>
      <c r="L19876" s="36"/>
    </row>
    <row r="19877" spans="1:12" s="15" customFormat="1" ht="18.75" customHeight="1">
      <c r="A19877" s="14"/>
      <c r="B19877" s="14"/>
      <c r="C19877" s="14"/>
      <c r="E19877" s="16"/>
      <c r="F19877" s="17"/>
      <c r="G19877" s="17"/>
      <c r="H19877" s="17"/>
      <c r="I19877" s="17"/>
      <c r="J19877" s="17"/>
      <c r="K19877" s="17"/>
      <c r="L19877" s="36"/>
    </row>
    <row r="19878" spans="1:12" s="15" customFormat="1" ht="18.75" customHeight="1">
      <c r="A19878" s="14"/>
      <c r="B19878" s="14"/>
      <c r="C19878" s="14"/>
      <c r="E19878" s="16"/>
      <c r="F19878" s="17"/>
      <c r="G19878" s="17"/>
      <c r="H19878" s="17"/>
      <c r="I19878" s="17"/>
      <c r="J19878" s="17"/>
      <c r="K19878" s="17"/>
      <c r="L19878" s="36"/>
    </row>
    <row r="19879" spans="1:12" s="15" customFormat="1" ht="18.75" customHeight="1">
      <c r="A19879" s="14"/>
      <c r="B19879" s="14"/>
      <c r="C19879" s="14"/>
      <c r="E19879" s="16"/>
      <c r="F19879" s="17"/>
      <c r="G19879" s="17"/>
      <c r="H19879" s="17"/>
      <c r="I19879" s="17"/>
      <c r="J19879" s="17"/>
      <c r="K19879" s="17"/>
      <c r="L19879" s="36"/>
    </row>
    <row r="19880" spans="1:12" s="15" customFormat="1" ht="18.75" customHeight="1">
      <c r="A19880" s="14"/>
      <c r="B19880" s="14"/>
      <c r="C19880" s="14"/>
      <c r="E19880" s="16"/>
      <c r="F19880" s="17"/>
      <c r="G19880" s="17"/>
      <c r="H19880" s="17"/>
      <c r="I19880" s="17"/>
      <c r="J19880" s="17"/>
      <c r="K19880" s="17"/>
      <c r="L19880" s="36"/>
    </row>
    <row r="19881" spans="1:12" s="15" customFormat="1" ht="18.75" customHeight="1">
      <c r="A19881" s="14"/>
      <c r="B19881" s="14"/>
      <c r="C19881" s="14"/>
      <c r="E19881" s="16"/>
      <c r="F19881" s="17"/>
      <c r="G19881" s="17"/>
      <c r="H19881" s="17"/>
      <c r="I19881" s="17"/>
      <c r="J19881" s="17"/>
      <c r="K19881" s="17"/>
      <c r="L19881" s="36"/>
    </row>
    <row r="19882" spans="1:12" s="15" customFormat="1" ht="18.75" customHeight="1">
      <c r="A19882" s="14"/>
      <c r="B19882" s="14"/>
      <c r="C19882" s="14"/>
      <c r="E19882" s="16"/>
      <c r="F19882" s="17"/>
      <c r="G19882" s="17"/>
      <c r="H19882" s="17"/>
      <c r="I19882" s="17"/>
      <c r="J19882" s="17"/>
      <c r="K19882" s="17"/>
      <c r="L19882" s="36"/>
    </row>
    <row r="19883" spans="1:12" s="15" customFormat="1" ht="18.75" customHeight="1">
      <c r="A19883" s="14"/>
      <c r="B19883" s="14"/>
      <c r="C19883" s="14"/>
      <c r="E19883" s="16"/>
      <c r="F19883" s="17"/>
      <c r="G19883" s="17"/>
      <c r="H19883" s="17"/>
      <c r="I19883" s="17"/>
      <c r="J19883" s="17"/>
      <c r="K19883" s="17"/>
      <c r="L19883" s="36"/>
    </row>
    <row r="19884" spans="1:12" s="15" customFormat="1" ht="18.75" customHeight="1">
      <c r="A19884" s="14"/>
      <c r="B19884" s="14"/>
      <c r="C19884" s="14"/>
      <c r="E19884" s="16"/>
      <c r="F19884" s="17"/>
      <c r="G19884" s="17"/>
      <c r="H19884" s="17"/>
      <c r="I19884" s="17"/>
      <c r="J19884" s="17"/>
      <c r="K19884" s="17"/>
      <c r="L19884" s="36"/>
    </row>
    <row r="19885" spans="1:12" s="15" customFormat="1" ht="18.75" customHeight="1">
      <c r="A19885" s="14"/>
      <c r="B19885" s="14"/>
      <c r="C19885" s="14"/>
      <c r="E19885" s="16"/>
      <c r="F19885" s="17"/>
      <c r="G19885" s="17"/>
      <c r="H19885" s="17"/>
      <c r="I19885" s="17"/>
      <c r="J19885" s="17"/>
      <c r="K19885" s="17"/>
      <c r="L19885" s="36"/>
    </row>
    <row r="19886" spans="1:12" s="15" customFormat="1" ht="18.75" customHeight="1">
      <c r="A19886" s="14"/>
      <c r="B19886" s="14"/>
      <c r="C19886" s="14"/>
      <c r="E19886" s="16"/>
      <c r="F19886" s="17"/>
      <c r="G19886" s="17"/>
      <c r="H19886" s="17"/>
      <c r="I19886" s="17"/>
      <c r="J19886" s="17"/>
      <c r="K19886" s="17"/>
      <c r="L19886" s="36"/>
    </row>
    <row r="19887" spans="1:12" s="15" customFormat="1" ht="18.75" customHeight="1">
      <c r="A19887" s="14"/>
      <c r="B19887" s="14"/>
      <c r="C19887" s="14"/>
      <c r="E19887" s="16"/>
      <c r="F19887" s="17"/>
      <c r="G19887" s="17"/>
      <c r="H19887" s="17"/>
      <c r="I19887" s="17"/>
      <c r="J19887" s="17"/>
      <c r="K19887" s="17"/>
      <c r="L19887" s="36"/>
    </row>
    <row r="19888" spans="1:12" s="15" customFormat="1" ht="18.75" customHeight="1">
      <c r="A19888" s="14"/>
      <c r="B19888" s="14"/>
      <c r="C19888" s="14"/>
      <c r="E19888" s="16"/>
      <c r="F19888" s="17"/>
      <c r="G19888" s="17"/>
      <c r="H19888" s="17"/>
      <c r="I19888" s="17"/>
      <c r="J19888" s="17"/>
      <c r="K19888" s="17"/>
      <c r="L19888" s="36"/>
    </row>
    <row r="19889" spans="1:12" s="15" customFormat="1" ht="18.75" customHeight="1">
      <c r="A19889" s="14"/>
      <c r="B19889" s="14"/>
      <c r="C19889" s="14"/>
      <c r="E19889" s="16"/>
      <c r="F19889" s="17"/>
      <c r="G19889" s="17"/>
      <c r="H19889" s="17"/>
      <c r="I19889" s="17"/>
      <c r="J19889" s="17"/>
      <c r="K19889" s="17"/>
      <c r="L19889" s="36"/>
    </row>
    <row r="19890" spans="1:12" s="15" customFormat="1" ht="18.75" customHeight="1">
      <c r="A19890" s="14"/>
      <c r="B19890" s="14"/>
      <c r="C19890" s="14"/>
      <c r="E19890" s="16"/>
      <c r="F19890" s="17"/>
      <c r="G19890" s="17"/>
      <c r="H19890" s="17"/>
      <c r="I19890" s="17"/>
      <c r="J19890" s="17"/>
      <c r="K19890" s="17"/>
      <c r="L19890" s="36"/>
    </row>
    <row r="19891" spans="1:12" s="15" customFormat="1" ht="18.75" customHeight="1">
      <c r="A19891" s="14"/>
      <c r="B19891" s="14"/>
      <c r="C19891" s="14"/>
      <c r="E19891" s="16"/>
      <c r="F19891" s="17"/>
      <c r="G19891" s="17"/>
      <c r="H19891" s="17"/>
      <c r="I19891" s="17"/>
      <c r="J19891" s="17"/>
      <c r="K19891" s="17"/>
      <c r="L19891" s="36"/>
    </row>
    <row r="19892" spans="1:12" s="15" customFormat="1" ht="18.75" customHeight="1">
      <c r="A19892" s="14"/>
      <c r="B19892" s="14"/>
      <c r="C19892" s="14"/>
      <c r="E19892" s="16"/>
      <c r="F19892" s="17"/>
      <c r="G19892" s="17"/>
      <c r="H19892" s="17"/>
      <c r="I19892" s="17"/>
      <c r="J19892" s="17"/>
      <c r="K19892" s="17"/>
      <c r="L19892" s="36"/>
    </row>
    <row r="19893" spans="1:12" s="15" customFormat="1" ht="18.75" customHeight="1">
      <c r="A19893" s="14"/>
      <c r="B19893" s="14"/>
      <c r="C19893" s="14"/>
      <c r="E19893" s="16"/>
      <c r="F19893" s="17"/>
      <c r="G19893" s="17"/>
      <c r="H19893" s="17"/>
      <c r="I19893" s="17"/>
      <c r="J19893" s="17"/>
      <c r="K19893" s="17"/>
      <c r="L19893" s="36"/>
    </row>
    <row r="19894" spans="1:12" s="15" customFormat="1" ht="18.75" customHeight="1">
      <c r="A19894" s="14"/>
      <c r="B19894" s="14"/>
      <c r="C19894" s="14"/>
      <c r="E19894" s="16"/>
      <c r="F19894" s="17"/>
      <c r="G19894" s="17"/>
      <c r="H19894" s="17"/>
      <c r="I19894" s="17"/>
      <c r="J19894" s="17"/>
      <c r="K19894" s="17"/>
      <c r="L19894" s="36"/>
    </row>
    <row r="19895" spans="1:12" s="15" customFormat="1" ht="18.75" customHeight="1">
      <c r="A19895" s="14"/>
      <c r="B19895" s="14"/>
      <c r="C19895" s="14"/>
      <c r="E19895" s="16"/>
      <c r="F19895" s="17"/>
      <c r="G19895" s="17"/>
      <c r="H19895" s="17"/>
      <c r="I19895" s="17"/>
      <c r="J19895" s="17"/>
      <c r="K19895" s="17"/>
      <c r="L19895" s="36"/>
    </row>
    <row r="19896" spans="1:12" s="15" customFormat="1" ht="18.75" customHeight="1">
      <c r="A19896" s="14"/>
      <c r="B19896" s="14"/>
      <c r="C19896" s="14"/>
      <c r="E19896" s="16"/>
      <c r="F19896" s="17"/>
      <c r="G19896" s="17"/>
      <c r="H19896" s="17"/>
      <c r="I19896" s="17"/>
      <c r="J19896" s="17"/>
      <c r="K19896" s="17"/>
      <c r="L19896" s="36"/>
    </row>
    <row r="19897" spans="1:12" s="15" customFormat="1" ht="18.75" customHeight="1">
      <c r="A19897" s="14"/>
      <c r="B19897" s="14"/>
      <c r="C19897" s="14"/>
      <c r="E19897" s="16"/>
      <c r="F19897" s="17"/>
      <c r="G19897" s="17"/>
      <c r="H19897" s="17"/>
      <c r="I19897" s="17"/>
      <c r="J19897" s="17"/>
      <c r="K19897" s="17"/>
      <c r="L19897" s="36"/>
    </row>
    <row r="19898" spans="1:12" s="15" customFormat="1" ht="18.75" customHeight="1">
      <c r="A19898" s="14"/>
      <c r="B19898" s="14"/>
      <c r="C19898" s="14"/>
      <c r="E19898" s="16"/>
      <c r="F19898" s="17"/>
      <c r="G19898" s="17"/>
      <c r="H19898" s="17"/>
      <c r="I19898" s="17"/>
      <c r="J19898" s="17"/>
      <c r="K19898" s="17"/>
      <c r="L19898" s="36"/>
    </row>
    <row r="19899" spans="1:12" s="15" customFormat="1" ht="18.75" customHeight="1">
      <c r="A19899" s="14"/>
      <c r="B19899" s="14"/>
      <c r="C19899" s="14"/>
      <c r="E19899" s="16"/>
      <c r="F19899" s="17"/>
      <c r="G19899" s="17"/>
      <c r="H19899" s="17"/>
      <c r="I19899" s="17"/>
      <c r="J19899" s="17"/>
      <c r="K19899" s="17"/>
      <c r="L19899" s="36"/>
    </row>
    <row r="19900" spans="1:12" s="15" customFormat="1" ht="18.75" customHeight="1">
      <c r="A19900" s="14"/>
      <c r="B19900" s="14"/>
      <c r="C19900" s="14"/>
      <c r="E19900" s="16"/>
      <c r="F19900" s="17"/>
      <c r="G19900" s="17"/>
      <c r="H19900" s="17"/>
      <c r="I19900" s="17"/>
      <c r="J19900" s="17"/>
      <c r="K19900" s="17"/>
      <c r="L19900" s="36"/>
    </row>
    <row r="19901" spans="1:12" s="15" customFormat="1" ht="18.75" customHeight="1">
      <c r="A19901" s="14"/>
      <c r="B19901" s="14"/>
      <c r="C19901" s="14"/>
      <c r="E19901" s="16"/>
      <c r="F19901" s="17"/>
      <c r="G19901" s="17"/>
      <c r="H19901" s="17"/>
      <c r="I19901" s="17"/>
      <c r="J19901" s="17"/>
      <c r="K19901" s="17"/>
      <c r="L19901" s="36"/>
    </row>
    <row r="19902" spans="1:12" s="15" customFormat="1" ht="18.75" customHeight="1">
      <c r="A19902" s="14"/>
      <c r="B19902" s="14"/>
      <c r="C19902" s="14"/>
      <c r="E19902" s="16"/>
      <c r="F19902" s="17"/>
      <c r="G19902" s="17"/>
      <c r="H19902" s="17"/>
      <c r="I19902" s="17"/>
      <c r="J19902" s="17"/>
      <c r="K19902" s="17"/>
      <c r="L19902" s="36"/>
    </row>
    <row r="19903" spans="1:12" s="15" customFormat="1" ht="18.75" customHeight="1">
      <c r="A19903" s="14"/>
      <c r="B19903" s="14"/>
      <c r="C19903" s="14"/>
      <c r="E19903" s="16"/>
      <c r="F19903" s="17"/>
      <c r="G19903" s="17"/>
      <c r="H19903" s="17"/>
      <c r="I19903" s="17"/>
      <c r="J19903" s="17"/>
      <c r="K19903" s="17"/>
      <c r="L19903" s="36"/>
    </row>
    <row r="19904" spans="1:12" s="15" customFormat="1" ht="18.75" customHeight="1">
      <c r="A19904" s="14"/>
      <c r="B19904" s="14"/>
      <c r="C19904" s="14"/>
      <c r="E19904" s="16"/>
      <c r="F19904" s="17"/>
      <c r="G19904" s="17"/>
      <c r="H19904" s="17"/>
      <c r="I19904" s="17"/>
      <c r="J19904" s="17"/>
      <c r="K19904" s="17"/>
      <c r="L19904" s="36"/>
    </row>
    <row r="19905" spans="1:12" s="15" customFormat="1" ht="18.75" customHeight="1">
      <c r="A19905" s="14"/>
      <c r="B19905" s="14"/>
      <c r="C19905" s="14"/>
      <c r="E19905" s="16"/>
      <c r="F19905" s="17"/>
      <c r="G19905" s="17"/>
      <c r="H19905" s="17"/>
      <c r="I19905" s="17"/>
      <c r="J19905" s="17"/>
      <c r="K19905" s="17"/>
      <c r="L19905" s="36"/>
    </row>
    <row r="19906" spans="1:12" s="15" customFormat="1" ht="18.75" customHeight="1">
      <c r="A19906" s="14"/>
      <c r="B19906" s="14"/>
      <c r="C19906" s="14"/>
      <c r="E19906" s="16"/>
      <c r="F19906" s="17"/>
      <c r="G19906" s="17"/>
      <c r="H19906" s="17"/>
      <c r="I19906" s="17"/>
      <c r="J19906" s="17"/>
      <c r="K19906" s="17"/>
      <c r="L19906" s="36"/>
    </row>
    <row r="19907" spans="1:12" s="15" customFormat="1" ht="18.75" customHeight="1">
      <c r="A19907" s="14"/>
      <c r="B19907" s="14"/>
      <c r="C19907" s="14"/>
      <c r="E19907" s="16"/>
      <c r="F19907" s="17"/>
      <c r="G19907" s="17"/>
      <c r="H19907" s="17"/>
      <c r="I19907" s="17"/>
      <c r="J19907" s="17"/>
      <c r="K19907" s="17"/>
      <c r="L19907" s="36"/>
    </row>
    <row r="19908" spans="1:12" s="15" customFormat="1" ht="18.75" customHeight="1">
      <c r="A19908" s="14"/>
      <c r="B19908" s="14"/>
      <c r="C19908" s="14"/>
      <c r="E19908" s="16"/>
      <c r="F19908" s="17"/>
      <c r="G19908" s="17"/>
      <c r="H19908" s="17"/>
      <c r="I19908" s="17"/>
      <c r="J19908" s="17"/>
      <c r="K19908" s="17"/>
      <c r="L19908" s="36"/>
    </row>
    <row r="19909" spans="1:12" s="15" customFormat="1" ht="18.75" customHeight="1">
      <c r="A19909" s="14"/>
      <c r="B19909" s="14"/>
      <c r="C19909" s="14"/>
      <c r="E19909" s="16"/>
      <c r="F19909" s="17"/>
      <c r="G19909" s="17"/>
      <c r="H19909" s="17"/>
      <c r="I19909" s="17"/>
      <c r="J19909" s="17"/>
      <c r="K19909" s="17"/>
      <c r="L19909" s="36"/>
    </row>
    <row r="19910" spans="1:12" s="15" customFormat="1" ht="18.75" customHeight="1">
      <c r="A19910" s="14"/>
      <c r="B19910" s="14"/>
      <c r="C19910" s="14"/>
      <c r="E19910" s="16"/>
      <c r="F19910" s="17"/>
      <c r="G19910" s="17"/>
      <c r="H19910" s="17"/>
      <c r="I19910" s="17"/>
      <c r="J19910" s="17"/>
      <c r="K19910" s="17"/>
      <c r="L19910" s="36"/>
    </row>
    <row r="19911" spans="1:12" s="15" customFormat="1" ht="18.75" customHeight="1">
      <c r="A19911" s="14"/>
      <c r="B19911" s="14"/>
      <c r="C19911" s="14"/>
      <c r="E19911" s="16"/>
      <c r="F19911" s="17"/>
      <c r="G19911" s="17"/>
      <c r="H19911" s="17"/>
      <c r="I19911" s="17"/>
      <c r="J19911" s="17"/>
      <c r="K19911" s="17"/>
      <c r="L19911" s="36"/>
    </row>
    <row r="19912" spans="1:12" s="15" customFormat="1" ht="18.75" customHeight="1">
      <c r="A19912" s="14"/>
      <c r="B19912" s="14"/>
      <c r="C19912" s="14"/>
      <c r="E19912" s="16"/>
      <c r="F19912" s="17"/>
      <c r="G19912" s="17"/>
      <c r="H19912" s="17"/>
      <c r="I19912" s="17"/>
      <c r="J19912" s="17"/>
      <c r="K19912" s="17"/>
      <c r="L19912" s="36"/>
    </row>
    <row r="19913" spans="1:12" s="15" customFormat="1" ht="18.75" customHeight="1">
      <c r="A19913" s="14"/>
      <c r="B19913" s="14"/>
      <c r="C19913" s="14"/>
      <c r="E19913" s="16"/>
      <c r="F19913" s="17"/>
      <c r="G19913" s="17"/>
      <c r="H19913" s="17"/>
      <c r="I19913" s="17"/>
      <c r="J19913" s="17"/>
      <c r="K19913" s="17"/>
      <c r="L19913" s="36"/>
    </row>
    <row r="19914" spans="1:12" s="15" customFormat="1" ht="18.75" customHeight="1">
      <c r="A19914" s="14"/>
      <c r="B19914" s="14"/>
      <c r="C19914" s="14"/>
      <c r="E19914" s="16"/>
      <c r="F19914" s="17"/>
      <c r="G19914" s="17"/>
      <c r="H19914" s="17"/>
      <c r="I19914" s="17"/>
      <c r="J19914" s="17"/>
      <c r="K19914" s="17"/>
      <c r="L19914" s="36"/>
    </row>
    <row r="19915" spans="1:12" s="15" customFormat="1" ht="18.75" customHeight="1">
      <c r="A19915" s="14"/>
      <c r="B19915" s="14"/>
      <c r="C19915" s="14"/>
      <c r="E19915" s="16"/>
      <c r="F19915" s="17"/>
      <c r="G19915" s="17"/>
      <c r="H19915" s="17"/>
      <c r="I19915" s="17"/>
      <c r="J19915" s="17"/>
      <c r="K19915" s="17"/>
      <c r="L19915" s="36"/>
    </row>
    <row r="19916" spans="1:12" s="15" customFormat="1" ht="18.75" customHeight="1">
      <c r="A19916" s="14"/>
      <c r="B19916" s="14"/>
      <c r="C19916" s="14"/>
      <c r="E19916" s="16"/>
      <c r="F19916" s="17"/>
      <c r="G19916" s="17"/>
      <c r="H19916" s="17"/>
      <c r="I19916" s="17"/>
      <c r="J19916" s="17"/>
      <c r="K19916" s="17"/>
      <c r="L19916" s="36"/>
    </row>
    <row r="19917" spans="1:12" s="15" customFormat="1" ht="18.75" customHeight="1">
      <c r="A19917" s="14"/>
      <c r="B19917" s="14"/>
      <c r="C19917" s="14"/>
      <c r="E19917" s="16"/>
      <c r="F19917" s="17"/>
      <c r="G19917" s="17"/>
      <c r="H19917" s="17"/>
      <c r="I19917" s="17"/>
      <c r="J19917" s="17"/>
      <c r="K19917" s="17"/>
      <c r="L19917" s="36"/>
    </row>
    <row r="19918" spans="1:12" s="15" customFormat="1" ht="18.75" customHeight="1">
      <c r="A19918" s="14"/>
      <c r="B19918" s="14"/>
      <c r="C19918" s="14"/>
      <c r="E19918" s="16"/>
      <c r="F19918" s="17"/>
      <c r="G19918" s="17"/>
      <c r="H19918" s="17"/>
      <c r="I19918" s="17"/>
      <c r="J19918" s="17"/>
      <c r="K19918" s="17"/>
      <c r="L19918" s="36"/>
    </row>
    <row r="19919" spans="1:12" s="15" customFormat="1" ht="18.75" customHeight="1">
      <c r="A19919" s="14"/>
      <c r="B19919" s="14"/>
      <c r="C19919" s="14"/>
      <c r="E19919" s="16"/>
      <c r="F19919" s="17"/>
      <c r="G19919" s="17"/>
      <c r="H19919" s="17"/>
      <c r="I19919" s="17"/>
      <c r="J19919" s="17"/>
      <c r="K19919" s="17"/>
      <c r="L19919" s="36"/>
    </row>
    <row r="19920" spans="1:12" s="15" customFormat="1" ht="18.75" customHeight="1">
      <c r="A19920" s="14"/>
      <c r="B19920" s="14"/>
      <c r="C19920" s="14"/>
      <c r="E19920" s="16"/>
      <c r="F19920" s="17"/>
      <c r="G19920" s="17"/>
      <c r="H19920" s="17"/>
      <c r="I19920" s="17"/>
      <c r="J19920" s="17"/>
      <c r="K19920" s="17"/>
      <c r="L19920" s="36"/>
    </row>
    <row r="19921" spans="1:12" s="15" customFormat="1" ht="18.75" customHeight="1">
      <c r="A19921" s="14"/>
      <c r="B19921" s="14"/>
      <c r="C19921" s="14"/>
      <c r="E19921" s="16"/>
      <c r="F19921" s="17"/>
      <c r="G19921" s="17"/>
      <c r="H19921" s="17"/>
      <c r="I19921" s="17"/>
      <c r="J19921" s="17"/>
      <c r="K19921" s="17"/>
      <c r="L19921" s="36"/>
    </row>
    <row r="19922" spans="1:12" s="15" customFormat="1" ht="18.75" customHeight="1">
      <c r="A19922" s="14"/>
      <c r="B19922" s="14"/>
      <c r="C19922" s="14"/>
      <c r="E19922" s="16"/>
      <c r="F19922" s="17"/>
      <c r="G19922" s="17"/>
      <c r="H19922" s="17"/>
      <c r="I19922" s="17"/>
      <c r="J19922" s="17"/>
      <c r="K19922" s="17"/>
      <c r="L19922" s="36"/>
    </row>
    <row r="19923" spans="1:12" s="15" customFormat="1" ht="18.75" customHeight="1">
      <c r="A19923" s="14"/>
      <c r="B19923" s="14"/>
      <c r="C19923" s="14"/>
      <c r="E19923" s="16"/>
      <c r="F19923" s="17"/>
      <c r="G19923" s="17"/>
      <c r="H19923" s="17"/>
      <c r="I19923" s="17"/>
      <c r="J19923" s="17"/>
      <c r="K19923" s="17"/>
      <c r="L19923" s="36"/>
    </row>
    <row r="19924" spans="1:12" s="15" customFormat="1" ht="18.75" customHeight="1">
      <c r="A19924" s="14"/>
      <c r="B19924" s="14"/>
      <c r="C19924" s="14"/>
      <c r="E19924" s="16"/>
      <c r="F19924" s="17"/>
      <c r="G19924" s="17"/>
      <c r="H19924" s="17"/>
      <c r="I19924" s="17"/>
      <c r="J19924" s="17"/>
      <c r="K19924" s="17"/>
      <c r="L19924" s="36"/>
    </row>
    <row r="19925" spans="1:12" s="15" customFormat="1" ht="18.75" customHeight="1">
      <c r="A19925" s="14"/>
      <c r="B19925" s="14"/>
      <c r="C19925" s="14"/>
      <c r="E19925" s="16"/>
      <c r="F19925" s="17"/>
      <c r="G19925" s="17"/>
      <c r="H19925" s="17"/>
      <c r="I19925" s="17"/>
      <c r="J19925" s="17"/>
      <c r="K19925" s="17"/>
      <c r="L19925" s="36"/>
    </row>
    <row r="19926" spans="1:12" s="15" customFormat="1" ht="18.75" customHeight="1">
      <c r="A19926" s="14"/>
      <c r="B19926" s="14"/>
      <c r="C19926" s="14"/>
      <c r="E19926" s="16"/>
      <c r="F19926" s="17"/>
      <c r="G19926" s="17"/>
      <c r="H19926" s="17"/>
      <c r="I19926" s="17"/>
      <c r="J19926" s="17"/>
      <c r="K19926" s="17"/>
      <c r="L19926" s="36"/>
    </row>
    <row r="19927" spans="1:12" s="15" customFormat="1" ht="18.75" customHeight="1">
      <c r="A19927" s="14"/>
      <c r="B19927" s="14"/>
      <c r="C19927" s="14"/>
      <c r="E19927" s="16"/>
      <c r="F19927" s="17"/>
      <c r="G19927" s="17"/>
      <c r="H19927" s="17"/>
      <c r="I19927" s="17"/>
      <c r="J19927" s="17"/>
      <c r="K19927" s="17"/>
      <c r="L19927" s="36"/>
    </row>
    <row r="19928" spans="1:12" s="15" customFormat="1" ht="18.75" customHeight="1">
      <c r="A19928" s="14"/>
      <c r="B19928" s="14"/>
      <c r="C19928" s="14"/>
      <c r="E19928" s="16"/>
      <c r="F19928" s="17"/>
      <c r="G19928" s="17"/>
      <c r="H19928" s="17"/>
      <c r="I19928" s="17"/>
      <c r="J19928" s="17"/>
      <c r="K19928" s="17"/>
      <c r="L19928" s="36"/>
    </row>
    <row r="19929" spans="1:12" s="15" customFormat="1" ht="18.75" customHeight="1">
      <c r="A19929" s="14"/>
      <c r="B19929" s="14"/>
      <c r="C19929" s="14"/>
      <c r="E19929" s="16"/>
      <c r="F19929" s="17"/>
      <c r="G19929" s="17"/>
      <c r="H19929" s="17"/>
      <c r="I19929" s="17"/>
      <c r="J19929" s="17"/>
      <c r="K19929" s="17"/>
      <c r="L19929" s="36"/>
    </row>
    <row r="19930" spans="1:12" s="15" customFormat="1" ht="18.75" customHeight="1">
      <c r="A19930" s="14"/>
      <c r="B19930" s="14"/>
      <c r="C19930" s="14"/>
      <c r="E19930" s="16"/>
      <c r="F19930" s="17"/>
      <c r="G19930" s="17"/>
      <c r="H19930" s="17"/>
      <c r="I19930" s="17"/>
      <c r="J19930" s="17"/>
      <c r="K19930" s="17"/>
      <c r="L19930" s="36"/>
    </row>
    <row r="19931" spans="1:12" s="15" customFormat="1" ht="18.75" customHeight="1">
      <c r="A19931" s="14"/>
      <c r="B19931" s="14"/>
      <c r="C19931" s="14"/>
      <c r="E19931" s="16"/>
      <c r="F19931" s="17"/>
      <c r="G19931" s="17"/>
      <c r="H19931" s="17"/>
      <c r="I19931" s="17"/>
      <c r="J19931" s="17"/>
      <c r="K19931" s="17"/>
      <c r="L19931" s="36"/>
    </row>
    <row r="19932" spans="1:12" s="15" customFormat="1" ht="18.75" customHeight="1">
      <c r="A19932" s="14"/>
      <c r="B19932" s="14"/>
      <c r="C19932" s="14"/>
      <c r="E19932" s="16"/>
      <c r="F19932" s="17"/>
      <c r="G19932" s="17"/>
      <c r="H19932" s="17"/>
      <c r="I19932" s="17"/>
      <c r="J19932" s="17"/>
      <c r="K19932" s="17"/>
      <c r="L19932" s="36"/>
    </row>
    <row r="19933" spans="1:12" s="15" customFormat="1" ht="18.75" customHeight="1">
      <c r="A19933" s="14"/>
      <c r="B19933" s="14"/>
      <c r="C19933" s="14"/>
      <c r="E19933" s="16"/>
      <c r="F19933" s="17"/>
      <c r="G19933" s="17"/>
      <c r="H19933" s="17"/>
      <c r="I19933" s="17"/>
      <c r="J19933" s="17"/>
      <c r="K19933" s="17"/>
      <c r="L19933" s="36"/>
    </row>
    <row r="19934" spans="1:12" s="15" customFormat="1" ht="18.75" customHeight="1">
      <c r="A19934" s="14"/>
      <c r="B19934" s="14"/>
      <c r="C19934" s="14"/>
      <c r="E19934" s="16"/>
      <c r="F19934" s="17"/>
      <c r="G19934" s="17"/>
      <c r="H19934" s="17"/>
      <c r="I19934" s="17"/>
      <c r="J19934" s="17"/>
      <c r="K19934" s="17"/>
      <c r="L19934" s="36"/>
    </row>
    <row r="19935" spans="1:12" s="15" customFormat="1" ht="18.75" customHeight="1">
      <c r="A19935" s="14"/>
      <c r="B19935" s="14"/>
      <c r="C19935" s="14"/>
      <c r="E19935" s="16"/>
      <c r="F19935" s="17"/>
      <c r="G19935" s="17"/>
      <c r="H19935" s="17"/>
      <c r="I19935" s="17"/>
      <c r="J19935" s="17"/>
      <c r="K19935" s="17"/>
      <c r="L19935" s="36"/>
    </row>
    <row r="19936" spans="1:12" s="15" customFormat="1" ht="18.75" customHeight="1">
      <c r="A19936" s="14"/>
      <c r="B19936" s="14"/>
      <c r="C19936" s="14"/>
      <c r="E19936" s="16"/>
      <c r="F19936" s="17"/>
      <c r="G19936" s="17"/>
      <c r="H19936" s="17"/>
      <c r="I19936" s="17"/>
      <c r="J19936" s="17"/>
      <c r="K19936" s="17"/>
      <c r="L19936" s="36"/>
    </row>
    <row r="19937" spans="1:12" s="15" customFormat="1" ht="18.75" customHeight="1">
      <c r="A19937" s="14"/>
      <c r="B19937" s="14"/>
      <c r="C19937" s="14"/>
      <c r="E19937" s="16"/>
      <c r="F19937" s="17"/>
      <c r="G19937" s="17"/>
      <c r="H19937" s="17"/>
      <c r="I19937" s="17"/>
      <c r="J19937" s="17"/>
      <c r="K19937" s="17"/>
      <c r="L19937" s="36"/>
    </row>
    <row r="19938" spans="1:12" s="15" customFormat="1" ht="18.75" customHeight="1">
      <c r="A19938" s="14"/>
      <c r="B19938" s="14"/>
      <c r="C19938" s="14"/>
      <c r="E19938" s="16"/>
      <c r="F19938" s="17"/>
      <c r="G19938" s="17"/>
      <c r="H19938" s="17"/>
      <c r="I19938" s="17"/>
      <c r="J19938" s="17"/>
      <c r="K19938" s="17"/>
      <c r="L19938" s="36"/>
    </row>
    <row r="19939" spans="1:12" s="15" customFormat="1" ht="18.75" customHeight="1">
      <c r="A19939" s="14"/>
      <c r="B19939" s="14"/>
      <c r="C19939" s="14"/>
      <c r="E19939" s="16"/>
      <c r="F19939" s="17"/>
      <c r="G19939" s="17"/>
      <c r="H19939" s="17"/>
      <c r="I19939" s="17"/>
      <c r="J19939" s="17"/>
      <c r="K19939" s="17"/>
      <c r="L19939" s="36"/>
    </row>
    <row r="19940" spans="1:12" s="15" customFormat="1" ht="18.75" customHeight="1">
      <c r="A19940" s="14"/>
      <c r="B19940" s="14"/>
      <c r="C19940" s="14"/>
      <c r="E19940" s="16"/>
      <c r="F19940" s="17"/>
      <c r="G19940" s="17"/>
      <c r="H19940" s="17"/>
      <c r="I19940" s="17"/>
      <c r="J19940" s="17"/>
      <c r="K19940" s="17"/>
      <c r="L19940" s="36"/>
    </row>
    <row r="19941" spans="1:12" s="15" customFormat="1" ht="18.75" customHeight="1">
      <c r="A19941" s="14"/>
      <c r="B19941" s="14"/>
      <c r="C19941" s="14"/>
      <c r="E19941" s="16"/>
      <c r="F19941" s="17"/>
      <c r="G19941" s="17"/>
      <c r="H19941" s="17"/>
      <c r="I19941" s="17"/>
      <c r="J19941" s="17"/>
      <c r="K19941" s="17"/>
      <c r="L19941" s="36"/>
    </row>
    <row r="19942" spans="1:12" s="15" customFormat="1" ht="18.75" customHeight="1">
      <c r="A19942" s="14"/>
      <c r="B19942" s="14"/>
      <c r="C19942" s="14"/>
      <c r="E19942" s="16"/>
      <c r="F19942" s="17"/>
      <c r="G19942" s="17"/>
      <c r="H19942" s="17"/>
      <c r="I19942" s="17"/>
      <c r="J19942" s="17"/>
      <c r="K19942" s="17"/>
      <c r="L19942" s="36"/>
    </row>
    <row r="19943" spans="1:12" s="15" customFormat="1" ht="18.75" customHeight="1">
      <c r="A19943" s="14"/>
      <c r="B19943" s="14"/>
      <c r="C19943" s="14"/>
      <c r="E19943" s="16"/>
      <c r="F19943" s="17"/>
      <c r="G19943" s="17"/>
      <c r="H19943" s="17"/>
      <c r="I19943" s="17"/>
      <c r="J19943" s="17"/>
      <c r="K19943" s="17"/>
      <c r="L19943" s="36"/>
    </row>
    <row r="19944" spans="1:12" s="15" customFormat="1" ht="18.75" customHeight="1">
      <c r="A19944" s="14"/>
      <c r="B19944" s="14"/>
      <c r="C19944" s="14"/>
      <c r="E19944" s="16"/>
      <c r="F19944" s="17"/>
      <c r="G19944" s="17"/>
      <c r="H19944" s="17"/>
      <c r="I19944" s="17"/>
      <c r="J19944" s="17"/>
      <c r="K19944" s="17"/>
      <c r="L19944" s="36"/>
    </row>
    <row r="19945" spans="1:12" s="15" customFormat="1" ht="18.75" customHeight="1">
      <c r="A19945" s="14"/>
      <c r="B19945" s="14"/>
      <c r="C19945" s="14"/>
      <c r="E19945" s="16"/>
      <c r="F19945" s="17"/>
      <c r="G19945" s="17"/>
      <c r="H19945" s="17"/>
      <c r="I19945" s="17"/>
      <c r="J19945" s="17"/>
      <c r="K19945" s="17"/>
      <c r="L19945" s="36"/>
    </row>
    <row r="19946" spans="1:12" s="15" customFormat="1" ht="18.75" customHeight="1">
      <c r="A19946" s="14"/>
      <c r="B19946" s="14"/>
      <c r="C19946" s="14"/>
      <c r="E19946" s="16"/>
      <c r="F19946" s="17"/>
      <c r="G19946" s="17"/>
      <c r="H19946" s="17"/>
      <c r="I19946" s="17"/>
      <c r="J19946" s="17"/>
      <c r="K19946" s="17"/>
      <c r="L19946" s="36"/>
    </row>
    <row r="19947" spans="1:12" s="15" customFormat="1" ht="18.75" customHeight="1">
      <c r="A19947" s="14"/>
      <c r="B19947" s="14"/>
      <c r="C19947" s="14"/>
      <c r="E19947" s="16"/>
      <c r="F19947" s="17"/>
      <c r="G19947" s="17"/>
      <c r="H19947" s="17"/>
      <c r="I19947" s="17"/>
      <c r="J19947" s="17"/>
      <c r="K19947" s="17"/>
      <c r="L19947" s="36"/>
    </row>
    <row r="19948" spans="1:12" s="15" customFormat="1" ht="18.75" customHeight="1">
      <c r="A19948" s="14"/>
      <c r="B19948" s="14"/>
      <c r="C19948" s="14"/>
      <c r="E19948" s="16"/>
      <c r="F19948" s="17"/>
      <c r="G19948" s="17"/>
      <c r="H19948" s="17"/>
      <c r="I19948" s="17"/>
      <c r="J19948" s="17"/>
      <c r="K19948" s="17"/>
      <c r="L19948" s="36"/>
    </row>
    <row r="19949" spans="1:12" s="15" customFormat="1" ht="18.75" customHeight="1">
      <c r="A19949" s="14"/>
      <c r="B19949" s="14"/>
      <c r="C19949" s="14"/>
      <c r="E19949" s="16"/>
      <c r="F19949" s="17"/>
      <c r="G19949" s="17"/>
      <c r="H19949" s="17"/>
      <c r="I19949" s="17"/>
      <c r="J19949" s="17"/>
      <c r="K19949" s="17"/>
      <c r="L19949" s="36"/>
    </row>
    <row r="19950" spans="1:12" s="15" customFormat="1" ht="18.75" customHeight="1">
      <c r="A19950" s="14"/>
      <c r="B19950" s="14"/>
      <c r="C19950" s="14"/>
      <c r="E19950" s="16"/>
      <c r="F19950" s="17"/>
      <c r="G19950" s="17"/>
      <c r="H19950" s="17"/>
      <c r="I19950" s="17"/>
      <c r="J19950" s="17"/>
      <c r="K19950" s="17"/>
      <c r="L19950" s="36"/>
    </row>
    <row r="19951" spans="1:12" s="15" customFormat="1" ht="18.75" customHeight="1">
      <c r="A19951" s="14"/>
      <c r="B19951" s="14"/>
      <c r="C19951" s="14"/>
      <c r="E19951" s="16"/>
      <c r="F19951" s="17"/>
      <c r="G19951" s="17"/>
      <c r="H19951" s="17"/>
      <c r="I19951" s="17"/>
      <c r="J19951" s="17"/>
      <c r="K19951" s="17"/>
      <c r="L19951" s="36"/>
    </row>
    <row r="19952" spans="1:12" s="15" customFormat="1" ht="18.75" customHeight="1">
      <c r="A19952" s="14"/>
      <c r="B19952" s="14"/>
      <c r="C19952" s="14"/>
      <c r="E19952" s="16"/>
      <c r="F19952" s="17"/>
      <c r="G19952" s="17"/>
      <c r="H19952" s="17"/>
      <c r="I19952" s="17"/>
      <c r="J19952" s="17"/>
      <c r="K19952" s="17"/>
      <c r="L19952" s="36"/>
    </row>
    <row r="19953" spans="1:12" s="15" customFormat="1" ht="18.75" customHeight="1">
      <c r="A19953" s="14"/>
      <c r="B19953" s="14"/>
      <c r="C19953" s="14"/>
      <c r="E19953" s="16"/>
      <c r="F19953" s="17"/>
      <c r="G19953" s="17"/>
      <c r="H19953" s="17"/>
      <c r="I19953" s="17"/>
      <c r="J19953" s="17"/>
      <c r="K19953" s="17"/>
      <c r="L19953" s="36"/>
    </row>
    <row r="19954" spans="1:12" s="15" customFormat="1" ht="18.75" customHeight="1">
      <c r="A19954" s="14"/>
      <c r="B19954" s="14"/>
      <c r="C19954" s="14"/>
      <c r="E19954" s="16"/>
      <c r="F19954" s="17"/>
      <c r="G19954" s="17"/>
      <c r="H19954" s="17"/>
      <c r="I19954" s="17"/>
      <c r="J19954" s="17"/>
      <c r="K19954" s="17"/>
      <c r="L19954" s="36"/>
    </row>
    <row r="19955" spans="1:12" s="15" customFormat="1" ht="18.75" customHeight="1">
      <c r="A19955" s="14"/>
      <c r="B19955" s="14"/>
      <c r="C19955" s="14"/>
      <c r="E19955" s="16"/>
      <c r="F19955" s="17"/>
      <c r="G19955" s="17"/>
      <c r="H19955" s="17"/>
      <c r="I19955" s="17"/>
      <c r="J19955" s="17"/>
      <c r="K19955" s="17"/>
      <c r="L19955" s="36"/>
    </row>
    <row r="19956" spans="1:12" s="15" customFormat="1" ht="18.75" customHeight="1">
      <c r="A19956" s="14"/>
      <c r="B19956" s="14"/>
      <c r="C19956" s="14"/>
      <c r="E19956" s="16"/>
      <c r="F19956" s="17"/>
      <c r="G19956" s="17"/>
      <c r="H19956" s="17"/>
      <c r="I19956" s="17"/>
      <c r="J19956" s="17"/>
      <c r="K19956" s="17"/>
      <c r="L19956" s="36"/>
    </row>
    <row r="19957" spans="1:12" s="15" customFormat="1" ht="18.75" customHeight="1">
      <c r="A19957" s="14"/>
      <c r="B19957" s="14"/>
      <c r="C19957" s="14"/>
      <c r="E19957" s="16"/>
      <c r="F19957" s="17"/>
      <c r="G19957" s="17"/>
      <c r="H19957" s="17"/>
      <c r="I19957" s="17"/>
      <c r="J19957" s="17"/>
      <c r="K19957" s="17"/>
      <c r="L19957" s="36"/>
    </row>
    <row r="19958" spans="1:12" s="15" customFormat="1" ht="18.75" customHeight="1">
      <c r="A19958" s="14"/>
      <c r="B19958" s="14"/>
      <c r="C19958" s="14"/>
      <c r="E19958" s="16"/>
      <c r="F19958" s="17"/>
      <c r="G19958" s="17"/>
      <c r="H19958" s="17"/>
      <c r="I19958" s="17"/>
      <c r="J19958" s="17"/>
      <c r="K19958" s="17"/>
      <c r="L19958" s="36"/>
    </row>
    <row r="19959" spans="1:12" s="15" customFormat="1" ht="18.75" customHeight="1">
      <c r="A19959" s="14"/>
      <c r="B19959" s="14"/>
      <c r="C19959" s="14"/>
      <c r="E19959" s="16"/>
      <c r="F19959" s="17"/>
      <c r="G19959" s="17"/>
      <c r="H19959" s="17"/>
      <c r="I19959" s="17"/>
      <c r="J19959" s="17"/>
      <c r="K19959" s="17"/>
      <c r="L19959" s="36"/>
    </row>
    <row r="19960" spans="1:12" s="15" customFormat="1" ht="18.75" customHeight="1">
      <c r="A19960" s="14"/>
      <c r="B19960" s="14"/>
      <c r="C19960" s="14"/>
      <c r="E19960" s="16"/>
      <c r="F19960" s="17"/>
      <c r="G19960" s="17"/>
      <c r="H19960" s="17"/>
      <c r="I19960" s="17"/>
      <c r="J19960" s="17"/>
      <c r="K19960" s="17"/>
      <c r="L19960" s="36"/>
    </row>
    <row r="19961" spans="1:12" s="15" customFormat="1" ht="18.75" customHeight="1">
      <c r="A19961" s="14"/>
      <c r="B19961" s="14"/>
      <c r="C19961" s="14"/>
      <c r="E19961" s="16"/>
      <c r="F19961" s="17"/>
      <c r="G19961" s="17"/>
      <c r="H19961" s="17"/>
      <c r="I19961" s="17"/>
      <c r="J19961" s="17"/>
      <c r="K19961" s="17"/>
      <c r="L19961" s="36"/>
    </row>
    <row r="19962" spans="1:12" s="15" customFormat="1" ht="18.75" customHeight="1">
      <c r="A19962" s="14"/>
      <c r="B19962" s="14"/>
      <c r="C19962" s="14"/>
      <c r="E19962" s="16"/>
      <c r="F19962" s="17"/>
      <c r="G19962" s="17"/>
      <c r="H19962" s="17"/>
      <c r="I19962" s="17"/>
      <c r="J19962" s="17"/>
      <c r="K19962" s="17"/>
      <c r="L19962" s="36"/>
    </row>
    <row r="19963" spans="1:12" s="15" customFormat="1" ht="18.75" customHeight="1">
      <c r="A19963" s="14"/>
      <c r="B19963" s="14"/>
      <c r="C19963" s="14"/>
      <c r="E19963" s="16"/>
      <c r="F19963" s="17"/>
      <c r="G19963" s="17"/>
      <c r="H19963" s="17"/>
      <c r="I19963" s="17"/>
      <c r="J19963" s="17"/>
      <c r="K19963" s="17"/>
      <c r="L19963" s="36"/>
    </row>
    <row r="19964" spans="1:12" s="15" customFormat="1" ht="18.75" customHeight="1">
      <c r="A19964" s="14"/>
      <c r="B19964" s="14"/>
      <c r="C19964" s="14"/>
      <c r="E19964" s="16"/>
      <c r="F19964" s="17"/>
      <c r="G19964" s="17"/>
      <c r="H19964" s="17"/>
      <c r="I19964" s="17"/>
      <c r="J19964" s="17"/>
      <c r="K19964" s="17"/>
      <c r="L19964" s="36"/>
    </row>
    <row r="19965" spans="1:12" s="15" customFormat="1" ht="18.75" customHeight="1">
      <c r="A19965" s="14"/>
      <c r="B19965" s="14"/>
      <c r="C19965" s="14"/>
      <c r="E19965" s="16"/>
      <c r="F19965" s="17"/>
      <c r="G19965" s="17"/>
      <c r="H19965" s="17"/>
      <c r="I19965" s="17"/>
      <c r="J19965" s="17"/>
      <c r="K19965" s="17"/>
      <c r="L19965" s="36"/>
    </row>
    <row r="19966" spans="1:12" s="15" customFormat="1" ht="18.75" customHeight="1">
      <c r="A19966" s="14"/>
      <c r="B19966" s="14"/>
      <c r="C19966" s="14"/>
      <c r="E19966" s="16"/>
      <c r="F19966" s="17"/>
      <c r="G19966" s="17"/>
      <c r="H19966" s="17"/>
      <c r="I19966" s="17"/>
      <c r="J19966" s="17"/>
      <c r="K19966" s="17"/>
      <c r="L19966" s="36"/>
    </row>
    <row r="19967" spans="1:12" s="15" customFormat="1" ht="18.75" customHeight="1">
      <c r="A19967" s="14"/>
      <c r="B19967" s="14"/>
      <c r="C19967" s="14"/>
      <c r="E19967" s="16"/>
      <c r="F19967" s="17"/>
      <c r="G19967" s="17"/>
      <c r="H19967" s="17"/>
      <c r="I19967" s="17"/>
      <c r="J19967" s="17"/>
      <c r="K19967" s="17"/>
      <c r="L19967" s="36"/>
    </row>
    <row r="19968" spans="1:12" s="15" customFormat="1" ht="18.75" customHeight="1">
      <c r="A19968" s="14"/>
      <c r="B19968" s="14"/>
      <c r="C19968" s="14"/>
      <c r="E19968" s="16"/>
      <c r="F19968" s="17"/>
      <c r="G19968" s="17"/>
      <c r="H19968" s="17"/>
      <c r="I19968" s="17"/>
      <c r="J19968" s="17"/>
      <c r="K19968" s="17"/>
      <c r="L19968" s="36"/>
    </row>
    <row r="19969" spans="1:12" s="15" customFormat="1" ht="18.75" customHeight="1">
      <c r="A19969" s="14"/>
      <c r="B19969" s="14"/>
      <c r="C19969" s="14"/>
      <c r="E19969" s="16"/>
      <c r="F19969" s="17"/>
      <c r="G19969" s="17"/>
      <c r="H19969" s="17"/>
      <c r="I19969" s="17"/>
      <c r="J19969" s="17"/>
      <c r="K19969" s="17"/>
      <c r="L19969" s="36"/>
    </row>
    <row r="19970" spans="1:12" s="15" customFormat="1" ht="18.75" customHeight="1">
      <c r="A19970" s="14"/>
      <c r="B19970" s="14"/>
      <c r="C19970" s="14"/>
      <c r="E19970" s="16"/>
      <c r="F19970" s="17"/>
      <c r="G19970" s="17"/>
      <c r="H19970" s="17"/>
      <c r="I19970" s="17"/>
      <c r="J19970" s="17"/>
      <c r="K19970" s="17"/>
      <c r="L19970" s="36"/>
    </row>
    <row r="19971" spans="1:12" s="15" customFormat="1" ht="18.75" customHeight="1">
      <c r="A19971" s="14"/>
      <c r="B19971" s="14"/>
      <c r="C19971" s="14"/>
      <c r="E19971" s="16"/>
      <c r="F19971" s="17"/>
      <c r="G19971" s="17"/>
      <c r="H19971" s="17"/>
      <c r="I19971" s="17"/>
      <c r="J19971" s="17"/>
      <c r="K19971" s="17"/>
      <c r="L19971" s="36"/>
    </row>
    <row r="19972" spans="1:12" s="15" customFormat="1" ht="18.75" customHeight="1">
      <c r="A19972" s="14"/>
      <c r="B19972" s="14"/>
      <c r="C19972" s="14"/>
      <c r="E19972" s="16"/>
      <c r="F19972" s="17"/>
      <c r="G19972" s="17"/>
      <c r="H19972" s="17"/>
      <c r="I19972" s="17"/>
      <c r="J19972" s="17"/>
      <c r="K19972" s="17"/>
      <c r="L19972" s="36"/>
    </row>
    <row r="19973" spans="1:12" s="15" customFormat="1" ht="18.75" customHeight="1">
      <c r="A19973" s="14"/>
      <c r="B19973" s="14"/>
      <c r="C19973" s="14"/>
      <c r="E19973" s="16"/>
      <c r="F19973" s="17"/>
      <c r="G19973" s="17"/>
      <c r="H19973" s="17"/>
      <c r="I19973" s="17"/>
      <c r="J19973" s="17"/>
      <c r="K19973" s="17"/>
      <c r="L19973" s="36"/>
    </row>
    <row r="19974" spans="1:12" s="15" customFormat="1" ht="18.75" customHeight="1">
      <c r="A19974" s="14"/>
      <c r="B19974" s="14"/>
      <c r="C19974" s="14"/>
      <c r="E19974" s="16"/>
      <c r="F19974" s="17"/>
      <c r="G19974" s="17"/>
      <c r="H19974" s="17"/>
      <c r="I19974" s="17"/>
      <c r="J19974" s="17"/>
      <c r="K19974" s="17"/>
      <c r="L19974" s="36"/>
    </row>
    <row r="19975" spans="1:12" s="15" customFormat="1" ht="18.75" customHeight="1">
      <c r="A19975" s="14"/>
      <c r="B19975" s="14"/>
      <c r="C19975" s="14"/>
      <c r="E19975" s="16"/>
      <c r="F19975" s="17"/>
      <c r="G19975" s="17"/>
      <c r="H19975" s="17"/>
      <c r="I19975" s="17"/>
      <c r="J19975" s="17"/>
      <c r="K19975" s="17"/>
      <c r="L19975" s="36"/>
    </row>
    <row r="19976" spans="1:12" s="15" customFormat="1" ht="18.75" customHeight="1">
      <c r="A19976" s="14"/>
      <c r="B19976" s="14"/>
      <c r="C19976" s="14"/>
      <c r="E19976" s="16"/>
      <c r="F19976" s="17"/>
      <c r="G19976" s="17"/>
      <c r="H19976" s="17"/>
      <c r="I19976" s="17"/>
      <c r="J19976" s="17"/>
      <c r="K19976" s="17"/>
      <c r="L19976" s="36"/>
    </row>
    <row r="19977" spans="1:12" s="15" customFormat="1" ht="18.75" customHeight="1">
      <c r="A19977" s="14"/>
      <c r="B19977" s="14"/>
      <c r="C19977" s="14"/>
      <c r="E19977" s="16"/>
      <c r="F19977" s="17"/>
      <c r="G19977" s="17"/>
      <c r="H19977" s="17"/>
      <c r="I19977" s="17"/>
      <c r="J19977" s="17"/>
      <c r="K19977" s="17"/>
      <c r="L19977" s="36"/>
    </row>
    <row r="19978" spans="1:12" s="15" customFormat="1" ht="18.75" customHeight="1">
      <c r="A19978" s="14"/>
      <c r="B19978" s="14"/>
      <c r="C19978" s="14"/>
      <c r="E19978" s="16"/>
      <c r="F19978" s="17"/>
      <c r="G19978" s="17"/>
      <c r="H19978" s="17"/>
      <c r="I19978" s="17"/>
      <c r="J19978" s="17"/>
      <c r="K19978" s="17"/>
      <c r="L19978" s="36"/>
    </row>
    <row r="19979" spans="1:12" s="15" customFormat="1" ht="18.75" customHeight="1">
      <c r="A19979" s="14"/>
      <c r="B19979" s="14"/>
      <c r="C19979" s="14"/>
      <c r="E19979" s="16"/>
      <c r="F19979" s="17"/>
      <c r="G19979" s="17"/>
      <c r="H19979" s="17"/>
      <c r="I19979" s="17"/>
      <c r="J19979" s="17"/>
      <c r="K19979" s="17"/>
      <c r="L19979" s="36"/>
    </row>
    <row r="19980" spans="1:12" s="15" customFormat="1" ht="18.75" customHeight="1">
      <c r="A19980" s="14"/>
      <c r="B19980" s="14"/>
      <c r="C19980" s="14"/>
      <c r="E19980" s="16"/>
      <c r="F19980" s="17"/>
      <c r="G19980" s="17"/>
      <c r="H19980" s="17"/>
      <c r="I19980" s="17"/>
      <c r="J19980" s="17"/>
      <c r="K19980" s="17"/>
      <c r="L19980" s="36"/>
    </row>
    <row r="19981" spans="1:12" s="15" customFormat="1" ht="18.75" customHeight="1">
      <c r="A19981" s="14"/>
      <c r="B19981" s="14"/>
      <c r="C19981" s="14"/>
      <c r="E19981" s="16"/>
      <c r="F19981" s="17"/>
      <c r="G19981" s="17"/>
      <c r="H19981" s="17"/>
      <c r="I19981" s="17"/>
      <c r="J19981" s="17"/>
      <c r="K19981" s="17"/>
      <c r="L19981" s="36"/>
    </row>
    <row r="19982" spans="1:12" s="15" customFormat="1" ht="18.75" customHeight="1">
      <c r="A19982" s="14"/>
      <c r="B19982" s="14"/>
      <c r="C19982" s="14"/>
      <c r="E19982" s="16"/>
      <c r="F19982" s="17"/>
      <c r="G19982" s="17"/>
      <c r="H19982" s="17"/>
      <c r="I19982" s="17"/>
      <c r="J19982" s="17"/>
      <c r="K19982" s="17"/>
      <c r="L19982" s="36"/>
    </row>
    <row r="19983" spans="1:12" s="15" customFormat="1" ht="18.75" customHeight="1">
      <c r="A19983" s="14"/>
      <c r="B19983" s="14"/>
      <c r="C19983" s="14"/>
      <c r="E19983" s="16"/>
      <c r="F19983" s="17"/>
      <c r="G19983" s="17"/>
      <c r="H19983" s="17"/>
      <c r="I19983" s="17"/>
      <c r="J19983" s="17"/>
      <c r="K19983" s="17"/>
      <c r="L19983" s="36"/>
    </row>
    <row r="19984" spans="1:12" s="15" customFormat="1" ht="18.75" customHeight="1">
      <c r="A19984" s="14"/>
      <c r="B19984" s="14"/>
      <c r="C19984" s="14"/>
      <c r="E19984" s="16"/>
      <c r="F19984" s="17"/>
      <c r="G19984" s="17"/>
      <c r="H19984" s="17"/>
      <c r="I19984" s="17"/>
      <c r="J19984" s="17"/>
      <c r="K19984" s="17"/>
      <c r="L19984" s="36"/>
    </row>
    <row r="19985" spans="1:12" s="15" customFormat="1" ht="18.75" customHeight="1">
      <c r="A19985" s="14"/>
      <c r="B19985" s="14"/>
      <c r="C19985" s="14"/>
      <c r="E19985" s="16"/>
      <c r="F19985" s="17"/>
      <c r="G19985" s="17"/>
      <c r="H19985" s="17"/>
      <c r="I19985" s="17"/>
      <c r="J19985" s="17"/>
      <c r="K19985" s="17"/>
      <c r="L19985" s="36"/>
    </row>
    <row r="19986" spans="1:12" s="15" customFormat="1" ht="18.75" customHeight="1">
      <c r="A19986" s="14"/>
      <c r="B19986" s="14"/>
      <c r="C19986" s="14"/>
      <c r="E19986" s="16"/>
      <c r="F19986" s="17"/>
      <c r="G19986" s="17"/>
      <c r="H19986" s="17"/>
      <c r="I19986" s="17"/>
      <c r="J19986" s="17"/>
      <c r="K19986" s="17"/>
      <c r="L19986" s="36"/>
    </row>
    <row r="19987" spans="1:12" s="15" customFormat="1" ht="18.75" customHeight="1">
      <c r="A19987" s="14"/>
      <c r="B19987" s="14"/>
      <c r="C19987" s="14"/>
      <c r="E19987" s="16"/>
      <c r="F19987" s="17"/>
      <c r="G19987" s="17"/>
      <c r="H19987" s="17"/>
      <c r="I19987" s="17"/>
      <c r="J19987" s="17"/>
      <c r="K19987" s="17"/>
      <c r="L19987" s="36"/>
    </row>
    <row r="19988" spans="1:12" s="15" customFormat="1" ht="18.75" customHeight="1">
      <c r="A19988" s="14"/>
      <c r="B19988" s="14"/>
      <c r="C19988" s="14"/>
      <c r="E19988" s="16"/>
      <c r="F19988" s="17"/>
      <c r="G19988" s="17"/>
      <c r="H19988" s="17"/>
      <c r="I19988" s="17"/>
      <c r="J19988" s="17"/>
      <c r="K19988" s="17"/>
      <c r="L19988" s="36"/>
    </row>
    <row r="19989" spans="1:12" s="15" customFormat="1" ht="18.75" customHeight="1">
      <c r="A19989" s="14"/>
      <c r="B19989" s="14"/>
      <c r="C19989" s="14"/>
      <c r="E19989" s="16"/>
      <c r="F19989" s="17"/>
      <c r="G19989" s="17"/>
      <c r="H19989" s="17"/>
      <c r="I19989" s="17"/>
      <c r="J19989" s="17"/>
      <c r="K19989" s="17"/>
      <c r="L19989" s="36"/>
    </row>
    <row r="19990" spans="1:12" s="15" customFormat="1" ht="18.75" customHeight="1">
      <c r="A19990" s="14"/>
      <c r="B19990" s="14"/>
      <c r="C19990" s="14"/>
      <c r="E19990" s="16"/>
      <c r="F19990" s="17"/>
      <c r="G19990" s="17"/>
      <c r="H19990" s="17"/>
      <c r="I19990" s="17"/>
      <c r="J19990" s="17"/>
      <c r="K19990" s="17"/>
      <c r="L19990" s="36"/>
    </row>
    <row r="19991" spans="1:12" s="15" customFormat="1" ht="18.75" customHeight="1">
      <c r="A19991" s="14"/>
      <c r="B19991" s="14"/>
      <c r="C19991" s="14"/>
      <c r="E19991" s="16"/>
      <c r="F19991" s="17"/>
      <c r="G19991" s="17"/>
      <c r="H19991" s="17"/>
      <c r="I19991" s="17"/>
      <c r="J19991" s="17"/>
      <c r="K19991" s="17"/>
      <c r="L19991" s="36"/>
    </row>
    <row r="19992" spans="1:12" s="15" customFormat="1" ht="18.75" customHeight="1">
      <c r="A19992" s="14"/>
      <c r="B19992" s="14"/>
      <c r="C19992" s="14"/>
      <c r="E19992" s="16"/>
      <c r="F19992" s="17"/>
      <c r="G19992" s="17"/>
      <c r="H19992" s="17"/>
      <c r="I19992" s="17"/>
      <c r="J19992" s="17"/>
      <c r="K19992" s="17"/>
      <c r="L19992" s="36"/>
    </row>
    <row r="19993" spans="1:12" s="15" customFormat="1" ht="18.75" customHeight="1">
      <c r="A19993" s="14"/>
      <c r="B19993" s="14"/>
      <c r="C19993" s="14"/>
      <c r="E19993" s="16"/>
      <c r="F19993" s="17"/>
      <c r="G19993" s="17"/>
      <c r="H19993" s="17"/>
      <c r="I19993" s="17"/>
      <c r="J19993" s="17"/>
      <c r="K19993" s="17"/>
      <c r="L19993" s="36"/>
    </row>
    <row r="19994" spans="1:12" s="15" customFormat="1" ht="18.75" customHeight="1">
      <c r="A19994" s="14"/>
      <c r="B19994" s="14"/>
      <c r="C19994" s="14"/>
      <c r="E19994" s="16"/>
      <c r="F19994" s="17"/>
      <c r="G19994" s="17"/>
      <c r="H19994" s="17"/>
      <c r="I19994" s="17"/>
      <c r="J19994" s="17"/>
      <c r="K19994" s="17"/>
      <c r="L19994" s="36"/>
    </row>
    <row r="19995" spans="1:12" s="15" customFormat="1" ht="18.75" customHeight="1">
      <c r="A19995" s="14"/>
      <c r="B19995" s="14"/>
      <c r="C19995" s="14"/>
      <c r="E19995" s="16"/>
      <c r="F19995" s="17"/>
      <c r="G19995" s="17"/>
      <c r="H19995" s="17"/>
      <c r="I19995" s="17"/>
      <c r="J19995" s="17"/>
      <c r="K19995" s="17"/>
      <c r="L19995" s="36"/>
    </row>
    <row r="19996" spans="1:12" s="15" customFormat="1" ht="18.75" customHeight="1">
      <c r="A19996" s="14"/>
      <c r="B19996" s="14"/>
      <c r="C19996" s="14"/>
      <c r="E19996" s="16"/>
      <c r="F19996" s="17"/>
      <c r="G19996" s="17"/>
      <c r="H19996" s="17"/>
      <c r="I19996" s="17"/>
      <c r="J19996" s="17"/>
      <c r="K19996" s="17"/>
      <c r="L19996" s="36"/>
    </row>
    <row r="19997" spans="1:12" s="15" customFormat="1" ht="18.75" customHeight="1">
      <c r="A19997" s="14"/>
      <c r="B19997" s="14"/>
      <c r="C19997" s="14"/>
      <c r="E19997" s="16"/>
      <c r="F19997" s="17"/>
      <c r="G19997" s="17"/>
      <c r="H19997" s="17"/>
      <c r="I19997" s="17"/>
      <c r="J19997" s="17"/>
      <c r="K19997" s="17"/>
      <c r="L19997" s="36"/>
    </row>
    <row r="19998" spans="1:12" s="15" customFormat="1" ht="18.75" customHeight="1">
      <c r="A19998" s="14"/>
      <c r="B19998" s="14"/>
      <c r="C19998" s="14"/>
      <c r="E19998" s="16"/>
      <c r="F19998" s="17"/>
      <c r="G19998" s="17"/>
      <c r="H19998" s="17"/>
      <c r="I19998" s="17"/>
      <c r="J19998" s="17"/>
      <c r="K19998" s="17"/>
      <c r="L19998" s="36"/>
    </row>
    <row r="19999" spans="1:12" s="15" customFormat="1" ht="18.75" customHeight="1">
      <c r="A19999" s="14"/>
      <c r="B19999" s="14"/>
      <c r="C19999" s="14"/>
      <c r="E19999" s="16"/>
      <c r="F19999" s="17"/>
      <c r="G19999" s="17"/>
      <c r="H19999" s="17"/>
      <c r="I19999" s="17"/>
      <c r="J19999" s="17"/>
      <c r="K19999" s="17"/>
      <c r="L19999" s="36"/>
    </row>
    <row r="20000" spans="1:12" s="15" customFormat="1" ht="18.75" customHeight="1">
      <c r="A20000" s="14"/>
      <c r="B20000" s="14"/>
      <c r="C20000" s="14"/>
      <c r="E20000" s="16"/>
      <c r="F20000" s="17"/>
      <c r="G20000" s="17"/>
      <c r="H20000" s="17"/>
      <c r="I20000" s="17"/>
      <c r="J20000" s="17"/>
      <c r="K20000" s="17"/>
      <c r="L20000" s="36"/>
    </row>
    <row r="20001" spans="1:12" s="15" customFormat="1" ht="18.75" customHeight="1">
      <c r="A20001" s="14"/>
      <c r="B20001" s="14"/>
      <c r="C20001" s="14"/>
      <c r="E20001" s="16"/>
      <c r="F20001" s="17"/>
      <c r="G20001" s="17"/>
      <c r="H20001" s="17"/>
      <c r="I20001" s="17"/>
      <c r="J20001" s="17"/>
      <c r="K20001" s="17"/>
      <c r="L20001" s="36"/>
    </row>
    <row r="20002" spans="1:12" s="15" customFormat="1" ht="18.75" customHeight="1">
      <c r="A20002" s="14"/>
      <c r="B20002" s="14"/>
      <c r="C20002" s="14"/>
      <c r="E20002" s="16"/>
      <c r="F20002" s="17"/>
      <c r="G20002" s="17"/>
      <c r="H20002" s="17"/>
      <c r="I20002" s="17"/>
      <c r="J20002" s="17"/>
      <c r="K20002" s="17"/>
      <c r="L20002" s="36"/>
    </row>
    <row r="20003" spans="1:12" s="15" customFormat="1" ht="18.75" customHeight="1">
      <c r="A20003" s="14"/>
      <c r="B20003" s="14"/>
      <c r="C20003" s="14"/>
      <c r="E20003" s="16"/>
      <c r="F20003" s="17"/>
      <c r="G20003" s="17"/>
      <c r="H20003" s="17"/>
      <c r="I20003" s="17"/>
      <c r="J20003" s="17"/>
      <c r="K20003" s="17"/>
      <c r="L20003" s="36"/>
    </row>
    <row r="20004" spans="1:12" s="15" customFormat="1" ht="18.75" customHeight="1">
      <c r="A20004" s="14"/>
      <c r="B20004" s="14"/>
      <c r="C20004" s="14"/>
      <c r="E20004" s="16"/>
      <c r="F20004" s="17"/>
      <c r="G20004" s="17"/>
      <c r="H20004" s="17"/>
      <c r="I20004" s="17"/>
      <c r="J20004" s="17"/>
      <c r="K20004" s="17"/>
      <c r="L20004" s="36"/>
    </row>
    <row r="20005" spans="1:12" s="15" customFormat="1" ht="18.75" customHeight="1">
      <c r="A20005" s="14"/>
      <c r="B20005" s="14"/>
      <c r="C20005" s="14"/>
      <c r="E20005" s="16"/>
      <c r="F20005" s="17"/>
      <c r="G20005" s="17"/>
      <c r="H20005" s="17"/>
      <c r="I20005" s="17"/>
      <c r="J20005" s="17"/>
      <c r="K20005" s="17"/>
      <c r="L20005" s="36"/>
    </row>
    <row r="20006" spans="1:12" s="15" customFormat="1" ht="18.75" customHeight="1">
      <c r="A20006" s="14"/>
      <c r="B20006" s="14"/>
      <c r="C20006" s="14"/>
      <c r="E20006" s="16"/>
      <c r="F20006" s="17"/>
      <c r="G20006" s="17"/>
      <c r="H20006" s="17"/>
      <c r="I20006" s="17"/>
      <c r="J20006" s="17"/>
      <c r="K20006" s="17"/>
      <c r="L20006" s="36"/>
    </row>
    <row r="20007" spans="1:12" s="15" customFormat="1" ht="18.75" customHeight="1">
      <c r="A20007" s="14"/>
      <c r="B20007" s="14"/>
      <c r="C20007" s="14"/>
      <c r="E20007" s="16"/>
      <c r="F20007" s="17"/>
      <c r="G20007" s="17"/>
      <c r="H20007" s="17"/>
      <c r="I20007" s="17"/>
      <c r="J20007" s="17"/>
      <c r="K20007" s="17"/>
      <c r="L20007" s="36"/>
    </row>
    <row r="20008" spans="1:12" s="15" customFormat="1" ht="18.75" customHeight="1">
      <c r="A20008" s="14"/>
      <c r="B20008" s="14"/>
      <c r="C20008" s="14"/>
      <c r="E20008" s="16"/>
      <c r="F20008" s="17"/>
      <c r="G20008" s="17"/>
      <c r="H20008" s="17"/>
      <c r="I20008" s="17"/>
      <c r="J20008" s="17"/>
      <c r="K20008" s="17"/>
      <c r="L20008" s="36"/>
    </row>
    <row r="20009" spans="1:12" s="15" customFormat="1" ht="18.75" customHeight="1">
      <c r="A20009" s="14"/>
      <c r="B20009" s="14"/>
      <c r="C20009" s="14"/>
      <c r="E20009" s="16"/>
      <c r="F20009" s="17"/>
      <c r="G20009" s="17"/>
      <c r="H20009" s="17"/>
      <c r="I20009" s="17"/>
      <c r="J20009" s="17"/>
      <c r="K20009" s="17"/>
      <c r="L20009" s="36"/>
    </row>
    <row r="20010" spans="1:12" s="15" customFormat="1" ht="18.75" customHeight="1">
      <c r="A20010" s="14"/>
      <c r="B20010" s="14"/>
      <c r="C20010" s="14"/>
      <c r="E20010" s="16"/>
      <c r="F20010" s="17"/>
      <c r="G20010" s="17"/>
      <c r="H20010" s="17"/>
      <c r="I20010" s="17"/>
      <c r="J20010" s="17"/>
      <c r="K20010" s="17"/>
      <c r="L20010" s="36"/>
    </row>
    <row r="20011" spans="1:12" s="15" customFormat="1" ht="18.75" customHeight="1">
      <c r="A20011" s="14"/>
      <c r="B20011" s="14"/>
      <c r="C20011" s="14"/>
      <c r="E20011" s="16"/>
      <c r="F20011" s="17"/>
      <c r="G20011" s="17"/>
      <c r="H20011" s="17"/>
      <c r="I20011" s="17"/>
      <c r="J20011" s="17"/>
      <c r="K20011" s="17"/>
      <c r="L20011" s="36"/>
    </row>
    <row r="20012" spans="1:12" s="15" customFormat="1" ht="18.75" customHeight="1">
      <c r="A20012" s="14"/>
      <c r="B20012" s="14"/>
      <c r="C20012" s="14"/>
      <c r="E20012" s="16"/>
      <c r="F20012" s="17"/>
      <c r="G20012" s="17"/>
      <c r="H20012" s="17"/>
      <c r="I20012" s="17"/>
      <c r="J20012" s="17"/>
      <c r="K20012" s="17"/>
      <c r="L20012" s="36"/>
    </row>
    <row r="20013" spans="1:12" s="15" customFormat="1" ht="18.75" customHeight="1">
      <c r="A20013" s="14"/>
      <c r="B20013" s="14"/>
      <c r="C20013" s="14"/>
      <c r="E20013" s="16"/>
      <c r="F20013" s="17"/>
      <c r="G20013" s="17"/>
      <c r="H20013" s="17"/>
      <c r="I20013" s="17"/>
      <c r="J20013" s="17"/>
      <c r="K20013" s="17"/>
      <c r="L20013" s="36"/>
    </row>
    <row r="20014" spans="1:12" s="15" customFormat="1" ht="18.75" customHeight="1">
      <c r="A20014" s="14"/>
      <c r="B20014" s="14"/>
      <c r="C20014" s="14"/>
      <c r="E20014" s="16"/>
      <c r="F20014" s="17"/>
      <c r="G20014" s="17"/>
      <c r="H20014" s="17"/>
      <c r="I20014" s="17"/>
      <c r="J20014" s="17"/>
      <c r="K20014" s="17"/>
      <c r="L20014" s="36"/>
    </row>
    <row r="20015" spans="1:12" s="15" customFormat="1" ht="18.75" customHeight="1">
      <c r="A20015" s="14"/>
      <c r="B20015" s="14"/>
      <c r="C20015" s="14"/>
      <c r="E20015" s="16"/>
      <c r="F20015" s="17"/>
      <c r="G20015" s="17"/>
      <c r="H20015" s="17"/>
      <c r="I20015" s="17"/>
      <c r="J20015" s="17"/>
      <c r="K20015" s="17"/>
      <c r="L20015" s="36"/>
    </row>
    <row r="20016" spans="1:12" s="15" customFormat="1" ht="18.75" customHeight="1">
      <c r="A20016" s="14"/>
      <c r="B20016" s="14"/>
      <c r="C20016" s="14"/>
      <c r="E20016" s="16"/>
      <c r="F20016" s="17"/>
      <c r="G20016" s="17"/>
      <c r="H20016" s="17"/>
      <c r="I20016" s="17"/>
      <c r="J20016" s="17"/>
      <c r="K20016" s="17"/>
      <c r="L20016" s="36"/>
    </row>
    <row r="20017" spans="1:12" s="15" customFormat="1" ht="18.75" customHeight="1">
      <c r="A20017" s="14"/>
      <c r="B20017" s="14"/>
      <c r="C20017" s="14"/>
      <c r="E20017" s="16"/>
      <c r="F20017" s="17"/>
      <c r="G20017" s="17"/>
      <c r="H20017" s="17"/>
      <c r="I20017" s="17"/>
      <c r="J20017" s="17"/>
      <c r="K20017" s="17"/>
      <c r="L20017" s="36"/>
    </row>
    <row r="20018" spans="1:12" s="15" customFormat="1" ht="18.75" customHeight="1">
      <c r="A20018" s="14"/>
      <c r="B20018" s="14"/>
      <c r="C20018" s="14"/>
      <c r="E20018" s="16"/>
      <c r="F20018" s="17"/>
      <c r="G20018" s="17"/>
      <c r="H20018" s="17"/>
      <c r="I20018" s="17"/>
      <c r="J20018" s="17"/>
      <c r="K20018" s="17"/>
      <c r="L20018" s="36"/>
    </row>
    <row r="20019" spans="1:12" s="15" customFormat="1" ht="18.75" customHeight="1">
      <c r="A20019" s="14"/>
      <c r="B20019" s="14"/>
      <c r="C20019" s="14"/>
      <c r="E20019" s="16"/>
      <c r="F20019" s="17"/>
      <c r="G20019" s="17"/>
      <c r="H20019" s="17"/>
      <c r="I20019" s="17"/>
      <c r="J20019" s="17"/>
      <c r="K20019" s="17"/>
      <c r="L20019" s="36"/>
    </row>
    <row r="20020" spans="1:12" s="15" customFormat="1" ht="18.75" customHeight="1">
      <c r="A20020" s="14"/>
      <c r="B20020" s="14"/>
      <c r="C20020" s="14"/>
      <c r="E20020" s="16"/>
      <c r="F20020" s="17"/>
      <c r="G20020" s="17"/>
      <c r="H20020" s="17"/>
      <c r="I20020" s="17"/>
      <c r="J20020" s="17"/>
      <c r="K20020" s="17"/>
      <c r="L20020" s="36"/>
    </row>
    <row r="20021" spans="1:12" s="15" customFormat="1" ht="18.75" customHeight="1">
      <c r="A20021" s="14"/>
      <c r="B20021" s="14"/>
      <c r="C20021" s="14"/>
      <c r="E20021" s="16"/>
      <c r="F20021" s="17"/>
      <c r="G20021" s="17"/>
      <c r="H20021" s="17"/>
      <c r="I20021" s="17"/>
      <c r="J20021" s="17"/>
      <c r="K20021" s="17"/>
      <c r="L20021" s="36"/>
    </row>
    <row r="20022" spans="1:12" s="15" customFormat="1" ht="18.75" customHeight="1">
      <c r="A20022" s="14"/>
      <c r="B20022" s="14"/>
      <c r="C20022" s="14"/>
      <c r="E20022" s="16"/>
      <c r="F20022" s="17"/>
      <c r="G20022" s="17"/>
      <c r="H20022" s="17"/>
      <c r="I20022" s="17"/>
      <c r="J20022" s="17"/>
      <c r="K20022" s="17"/>
      <c r="L20022" s="36"/>
    </row>
    <row r="20023" spans="1:12" s="15" customFormat="1" ht="18.75" customHeight="1">
      <c r="A20023" s="14"/>
      <c r="B20023" s="14"/>
      <c r="C20023" s="14"/>
      <c r="E20023" s="16"/>
      <c r="F20023" s="17"/>
      <c r="G20023" s="17"/>
      <c r="H20023" s="17"/>
      <c r="I20023" s="17"/>
      <c r="J20023" s="17"/>
      <c r="K20023" s="17"/>
      <c r="L20023" s="36"/>
    </row>
    <row r="20024" spans="1:12" s="15" customFormat="1" ht="18.75" customHeight="1">
      <c r="A20024" s="14"/>
      <c r="B20024" s="14"/>
      <c r="C20024" s="14"/>
      <c r="E20024" s="16"/>
      <c r="F20024" s="17"/>
      <c r="G20024" s="17"/>
      <c r="H20024" s="17"/>
      <c r="I20024" s="17"/>
      <c r="J20024" s="17"/>
      <c r="K20024" s="17"/>
      <c r="L20024" s="36"/>
    </row>
    <row r="20025" spans="1:12" s="15" customFormat="1" ht="18.75" customHeight="1">
      <c r="A20025" s="14"/>
      <c r="B20025" s="14"/>
      <c r="C20025" s="14"/>
      <c r="E20025" s="16"/>
      <c r="F20025" s="17"/>
      <c r="G20025" s="17"/>
      <c r="H20025" s="17"/>
      <c r="I20025" s="17"/>
      <c r="J20025" s="17"/>
      <c r="K20025" s="17"/>
      <c r="L20025" s="36"/>
    </row>
    <row r="20026" spans="1:12" s="15" customFormat="1" ht="18.75" customHeight="1">
      <c r="A20026" s="14"/>
      <c r="B20026" s="14"/>
      <c r="C20026" s="14"/>
      <c r="E20026" s="16"/>
      <c r="F20026" s="17"/>
      <c r="G20026" s="17"/>
      <c r="H20026" s="17"/>
      <c r="I20026" s="17"/>
      <c r="J20026" s="17"/>
      <c r="K20026" s="17"/>
      <c r="L20026" s="36"/>
    </row>
    <row r="20027" spans="1:12" s="15" customFormat="1" ht="18.75" customHeight="1">
      <c r="A20027" s="14"/>
      <c r="B20027" s="14"/>
      <c r="C20027" s="14"/>
      <c r="E20027" s="16"/>
      <c r="F20027" s="17"/>
      <c r="G20027" s="17"/>
      <c r="H20027" s="17"/>
      <c r="I20027" s="17"/>
      <c r="J20027" s="17"/>
      <c r="K20027" s="17"/>
      <c r="L20027" s="36"/>
    </row>
    <row r="20028" spans="1:12" s="15" customFormat="1" ht="18.75" customHeight="1">
      <c r="A20028" s="14"/>
      <c r="B20028" s="14"/>
      <c r="C20028" s="14"/>
      <c r="E20028" s="16"/>
      <c r="F20028" s="17"/>
      <c r="G20028" s="17"/>
      <c r="H20028" s="17"/>
      <c r="I20028" s="17"/>
      <c r="J20028" s="17"/>
      <c r="K20028" s="17"/>
      <c r="L20028" s="36"/>
    </row>
    <row r="20029" spans="1:12" s="15" customFormat="1" ht="18.75" customHeight="1">
      <c r="A20029" s="14"/>
      <c r="B20029" s="14"/>
      <c r="C20029" s="14"/>
      <c r="E20029" s="16"/>
      <c r="F20029" s="17"/>
      <c r="G20029" s="17"/>
      <c r="H20029" s="17"/>
      <c r="I20029" s="17"/>
      <c r="J20029" s="17"/>
      <c r="K20029" s="17"/>
      <c r="L20029" s="36"/>
    </row>
    <row r="20030" spans="1:12" s="15" customFormat="1" ht="18.75" customHeight="1">
      <c r="A20030" s="14"/>
      <c r="B20030" s="14"/>
      <c r="C20030" s="14"/>
      <c r="E20030" s="16"/>
      <c r="F20030" s="17"/>
      <c r="G20030" s="17"/>
      <c r="H20030" s="17"/>
      <c r="I20030" s="17"/>
      <c r="J20030" s="17"/>
      <c r="K20030" s="17"/>
      <c r="L20030" s="36"/>
    </row>
    <row r="20031" spans="1:12" s="15" customFormat="1" ht="18.75" customHeight="1">
      <c r="A20031" s="14"/>
      <c r="B20031" s="14"/>
      <c r="C20031" s="14"/>
      <c r="E20031" s="16"/>
      <c r="F20031" s="17"/>
      <c r="G20031" s="17"/>
      <c r="H20031" s="17"/>
      <c r="I20031" s="17"/>
      <c r="J20031" s="17"/>
      <c r="K20031" s="17"/>
      <c r="L20031" s="36"/>
    </row>
    <row r="20032" spans="1:12" s="15" customFormat="1" ht="18.75" customHeight="1">
      <c r="A20032" s="14"/>
      <c r="B20032" s="14"/>
      <c r="C20032" s="14"/>
      <c r="E20032" s="16"/>
      <c r="F20032" s="17"/>
      <c r="G20032" s="17"/>
      <c r="H20032" s="17"/>
      <c r="I20032" s="17"/>
      <c r="J20032" s="17"/>
      <c r="K20032" s="17"/>
      <c r="L20032" s="36"/>
    </row>
    <row r="20033" spans="1:12" s="15" customFormat="1" ht="18.75" customHeight="1">
      <c r="A20033" s="14"/>
      <c r="B20033" s="14"/>
      <c r="C20033" s="14"/>
      <c r="E20033" s="16"/>
      <c r="F20033" s="17"/>
      <c r="G20033" s="17"/>
      <c r="H20033" s="17"/>
      <c r="I20033" s="17"/>
      <c r="J20033" s="17"/>
      <c r="K20033" s="17"/>
      <c r="L20033" s="36"/>
    </row>
    <row r="20034" spans="1:12" s="15" customFormat="1" ht="18.75" customHeight="1">
      <c r="A20034" s="14"/>
      <c r="B20034" s="14"/>
      <c r="C20034" s="14"/>
      <c r="E20034" s="16"/>
      <c r="F20034" s="17"/>
      <c r="G20034" s="17"/>
      <c r="H20034" s="17"/>
      <c r="I20034" s="17"/>
      <c r="J20034" s="17"/>
      <c r="K20034" s="17"/>
      <c r="L20034" s="36"/>
    </row>
    <row r="20035" spans="1:12" s="15" customFormat="1" ht="18.75" customHeight="1">
      <c r="A20035" s="14"/>
      <c r="B20035" s="14"/>
      <c r="C20035" s="14"/>
      <c r="E20035" s="16"/>
      <c r="F20035" s="17"/>
      <c r="G20035" s="17"/>
      <c r="H20035" s="17"/>
      <c r="I20035" s="17"/>
      <c r="J20035" s="17"/>
      <c r="K20035" s="17"/>
      <c r="L20035" s="36"/>
    </row>
    <row r="20036" spans="1:12" s="15" customFormat="1" ht="18.75" customHeight="1">
      <c r="A20036" s="14"/>
      <c r="B20036" s="14"/>
      <c r="C20036" s="14"/>
      <c r="E20036" s="16"/>
      <c r="F20036" s="17"/>
      <c r="G20036" s="17"/>
      <c r="H20036" s="17"/>
      <c r="I20036" s="17"/>
      <c r="J20036" s="17"/>
      <c r="K20036" s="17"/>
      <c r="L20036" s="36"/>
    </row>
    <row r="20037" spans="1:12" s="15" customFormat="1" ht="18.75" customHeight="1">
      <c r="A20037" s="14"/>
      <c r="B20037" s="14"/>
      <c r="C20037" s="14"/>
      <c r="E20037" s="16"/>
      <c r="F20037" s="17"/>
      <c r="G20037" s="17"/>
      <c r="H20037" s="17"/>
      <c r="I20037" s="17"/>
      <c r="J20037" s="17"/>
      <c r="K20037" s="17"/>
      <c r="L20037" s="36"/>
    </row>
    <row r="20038" spans="1:12" s="15" customFormat="1" ht="18.75" customHeight="1">
      <c r="A20038" s="14"/>
      <c r="B20038" s="14"/>
      <c r="C20038" s="14"/>
      <c r="E20038" s="16"/>
      <c r="F20038" s="17"/>
      <c r="G20038" s="17"/>
      <c r="H20038" s="17"/>
      <c r="I20038" s="17"/>
      <c r="J20038" s="17"/>
      <c r="K20038" s="17"/>
      <c r="L20038" s="36"/>
    </row>
    <row r="20039" spans="1:12" s="15" customFormat="1" ht="18.75" customHeight="1">
      <c r="A20039" s="14"/>
      <c r="B20039" s="14"/>
      <c r="C20039" s="14"/>
      <c r="E20039" s="16"/>
      <c r="F20039" s="17"/>
      <c r="G20039" s="17"/>
      <c r="H20039" s="17"/>
      <c r="I20039" s="17"/>
      <c r="J20039" s="17"/>
      <c r="K20039" s="17"/>
      <c r="L20039" s="36"/>
    </row>
    <row r="20040" spans="1:12" s="15" customFormat="1" ht="18.75" customHeight="1">
      <c r="A20040" s="14"/>
      <c r="B20040" s="14"/>
      <c r="C20040" s="14"/>
      <c r="E20040" s="16"/>
      <c r="F20040" s="17"/>
      <c r="G20040" s="17"/>
      <c r="H20040" s="17"/>
      <c r="I20040" s="17"/>
      <c r="J20040" s="17"/>
      <c r="K20040" s="17"/>
      <c r="L20040" s="36"/>
    </row>
    <row r="20041" spans="1:12" s="15" customFormat="1" ht="18.75" customHeight="1">
      <c r="A20041" s="14"/>
      <c r="B20041" s="14"/>
      <c r="C20041" s="14"/>
      <c r="E20041" s="16"/>
      <c r="F20041" s="17"/>
      <c r="G20041" s="17"/>
      <c r="H20041" s="17"/>
      <c r="I20041" s="17"/>
      <c r="J20041" s="17"/>
      <c r="K20041" s="17"/>
      <c r="L20041" s="36"/>
    </row>
    <row r="20042" spans="1:12" s="15" customFormat="1" ht="18.75" customHeight="1">
      <c r="A20042" s="14"/>
      <c r="B20042" s="14"/>
      <c r="C20042" s="14"/>
      <c r="E20042" s="16"/>
      <c r="F20042" s="17"/>
      <c r="G20042" s="17"/>
      <c r="H20042" s="17"/>
      <c r="I20042" s="17"/>
      <c r="J20042" s="17"/>
      <c r="K20042" s="17"/>
      <c r="L20042" s="36"/>
    </row>
    <row r="20043" spans="1:12" s="15" customFormat="1" ht="18.75" customHeight="1">
      <c r="A20043" s="14"/>
      <c r="B20043" s="14"/>
      <c r="C20043" s="14"/>
      <c r="E20043" s="16"/>
      <c r="F20043" s="17"/>
      <c r="G20043" s="17"/>
      <c r="H20043" s="17"/>
      <c r="I20043" s="17"/>
      <c r="J20043" s="17"/>
      <c r="K20043" s="17"/>
      <c r="L20043" s="36"/>
    </row>
    <row r="20044" spans="1:12" s="15" customFormat="1" ht="18.75" customHeight="1">
      <c r="A20044" s="14"/>
      <c r="B20044" s="14"/>
      <c r="C20044" s="14"/>
      <c r="E20044" s="16"/>
      <c r="F20044" s="17"/>
      <c r="G20044" s="17"/>
      <c r="H20044" s="17"/>
      <c r="I20044" s="17"/>
      <c r="J20044" s="17"/>
      <c r="K20044" s="17"/>
      <c r="L20044" s="36"/>
    </row>
    <row r="20045" spans="1:12" s="15" customFormat="1" ht="18.75" customHeight="1">
      <c r="A20045" s="14"/>
      <c r="B20045" s="14"/>
      <c r="C20045" s="14"/>
      <c r="E20045" s="16"/>
      <c r="F20045" s="17"/>
      <c r="G20045" s="17"/>
      <c r="H20045" s="17"/>
      <c r="I20045" s="17"/>
      <c r="J20045" s="17"/>
      <c r="K20045" s="17"/>
      <c r="L20045" s="36"/>
    </row>
    <row r="20046" spans="1:12" s="15" customFormat="1" ht="18.75" customHeight="1">
      <c r="A20046" s="14"/>
      <c r="B20046" s="14"/>
      <c r="C20046" s="14"/>
      <c r="E20046" s="16"/>
      <c r="F20046" s="17"/>
      <c r="G20046" s="17"/>
      <c r="H20046" s="17"/>
      <c r="I20046" s="17"/>
      <c r="J20046" s="17"/>
      <c r="K20046" s="17"/>
      <c r="L20046" s="36"/>
    </row>
    <row r="20047" spans="1:12" s="15" customFormat="1" ht="18.75" customHeight="1">
      <c r="A20047" s="14"/>
      <c r="B20047" s="14"/>
      <c r="C20047" s="14"/>
      <c r="E20047" s="16"/>
      <c r="F20047" s="17"/>
      <c r="G20047" s="17"/>
      <c r="H20047" s="17"/>
      <c r="I20047" s="17"/>
      <c r="J20047" s="17"/>
      <c r="K20047" s="17"/>
      <c r="L20047" s="36"/>
    </row>
    <row r="20048" spans="1:12" s="15" customFormat="1" ht="18.75" customHeight="1">
      <c r="A20048" s="14"/>
      <c r="B20048" s="14"/>
      <c r="C20048" s="14"/>
      <c r="E20048" s="16"/>
      <c r="F20048" s="17"/>
      <c r="G20048" s="17"/>
      <c r="H20048" s="17"/>
      <c r="I20048" s="17"/>
      <c r="J20048" s="17"/>
      <c r="K20048" s="17"/>
      <c r="L20048" s="36"/>
    </row>
    <row r="20049" spans="1:12" s="15" customFormat="1" ht="18.75" customHeight="1">
      <c r="A20049" s="14"/>
      <c r="B20049" s="14"/>
      <c r="C20049" s="14"/>
      <c r="E20049" s="16"/>
      <c r="F20049" s="17"/>
      <c r="G20049" s="17"/>
      <c r="H20049" s="17"/>
      <c r="I20049" s="17"/>
      <c r="J20049" s="17"/>
      <c r="K20049" s="17"/>
      <c r="L20049" s="36"/>
    </row>
    <row r="20050" spans="1:12" s="15" customFormat="1" ht="18.75" customHeight="1">
      <c r="A20050" s="14"/>
      <c r="B20050" s="14"/>
      <c r="C20050" s="14"/>
      <c r="E20050" s="16"/>
      <c r="F20050" s="17"/>
      <c r="G20050" s="17"/>
      <c r="H20050" s="17"/>
      <c r="I20050" s="17"/>
      <c r="J20050" s="17"/>
      <c r="K20050" s="17"/>
      <c r="L20050" s="36"/>
    </row>
    <row r="20051" spans="1:12" s="15" customFormat="1" ht="18.75" customHeight="1">
      <c r="A20051" s="14"/>
      <c r="B20051" s="14"/>
      <c r="C20051" s="14"/>
      <c r="E20051" s="16"/>
      <c r="F20051" s="17"/>
      <c r="G20051" s="17"/>
      <c r="H20051" s="17"/>
      <c r="I20051" s="17"/>
      <c r="J20051" s="17"/>
      <c r="K20051" s="17"/>
      <c r="L20051" s="36"/>
    </row>
    <row r="20052" spans="1:12" s="15" customFormat="1" ht="18.75" customHeight="1">
      <c r="A20052" s="14"/>
      <c r="B20052" s="14"/>
      <c r="C20052" s="14"/>
      <c r="E20052" s="16"/>
      <c r="F20052" s="17"/>
      <c r="G20052" s="17"/>
      <c r="H20052" s="17"/>
      <c r="I20052" s="17"/>
      <c r="J20052" s="17"/>
      <c r="K20052" s="17"/>
      <c r="L20052" s="36"/>
    </row>
    <row r="20053" spans="1:12" s="15" customFormat="1" ht="18.75" customHeight="1">
      <c r="A20053" s="14"/>
      <c r="B20053" s="14"/>
      <c r="C20053" s="14"/>
      <c r="E20053" s="16"/>
      <c r="F20053" s="17"/>
      <c r="G20053" s="17"/>
      <c r="H20053" s="17"/>
      <c r="I20053" s="17"/>
      <c r="J20053" s="17"/>
      <c r="K20053" s="17"/>
      <c r="L20053" s="36"/>
    </row>
    <row r="20054" spans="1:12" s="15" customFormat="1" ht="18.75" customHeight="1">
      <c r="A20054" s="14"/>
      <c r="B20054" s="14"/>
      <c r="C20054" s="14"/>
      <c r="E20054" s="16"/>
      <c r="F20054" s="17"/>
      <c r="G20054" s="17"/>
      <c r="H20054" s="17"/>
      <c r="I20054" s="17"/>
      <c r="J20054" s="17"/>
      <c r="K20054" s="17"/>
      <c r="L20054" s="36"/>
    </row>
    <row r="20055" spans="1:12" s="15" customFormat="1" ht="18.75" customHeight="1">
      <c r="A20055" s="14"/>
      <c r="B20055" s="14"/>
      <c r="C20055" s="14"/>
      <c r="E20055" s="16"/>
      <c r="F20055" s="17"/>
      <c r="G20055" s="17"/>
      <c r="H20055" s="17"/>
      <c r="I20055" s="17"/>
      <c r="J20055" s="17"/>
      <c r="K20055" s="17"/>
      <c r="L20055" s="36"/>
    </row>
    <row r="20056" spans="1:12" s="15" customFormat="1" ht="18.75" customHeight="1">
      <c r="A20056" s="14"/>
      <c r="B20056" s="14"/>
      <c r="C20056" s="14"/>
      <c r="E20056" s="16"/>
      <c r="F20056" s="17"/>
      <c r="G20056" s="17"/>
      <c r="H20056" s="17"/>
      <c r="I20056" s="17"/>
      <c r="J20056" s="17"/>
      <c r="K20056" s="17"/>
      <c r="L20056" s="36"/>
    </row>
    <row r="20057" spans="1:12" s="15" customFormat="1" ht="18.75" customHeight="1">
      <c r="A20057" s="14"/>
      <c r="B20057" s="14"/>
      <c r="C20057" s="14"/>
      <c r="E20057" s="16"/>
      <c r="F20057" s="17"/>
      <c r="G20057" s="17"/>
      <c r="H20057" s="17"/>
      <c r="I20057" s="17"/>
      <c r="J20057" s="17"/>
      <c r="K20057" s="17"/>
      <c r="L20057" s="36"/>
    </row>
    <row r="20058" spans="1:12" s="15" customFormat="1" ht="18.75" customHeight="1">
      <c r="A20058" s="14"/>
      <c r="B20058" s="14"/>
      <c r="C20058" s="14"/>
      <c r="E20058" s="16"/>
      <c r="F20058" s="17"/>
      <c r="G20058" s="17"/>
      <c r="H20058" s="17"/>
      <c r="I20058" s="17"/>
      <c r="J20058" s="17"/>
      <c r="K20058" s="17"/>
      <c r="L20058" s="36"/>
    </row>
    <row r="20059" spans="1:12" s="15" customFormat="1" ht="18.75" customHeight="1">
      <c r="A20059" s="14"/>
      <c r="B20059" s="14"/>
      <c r="C20059" s="14"/>
      <c r="E20059" s="16"/>
      <c r="F20059" s="17"/>
      <c r="G20059" s="17"/>
      <c r="H20059" s="17"/>
      <c r="I20059" s="17"/>
      <c r="J20059" s="17"/>
      <c r="K20059" s="17"/>
      <c r="L20059" s="36"/>
    </row>
    <row r="20060" spans="1:12" s="15" customFormat="1" ht="18.75" customHeight="1">
      <c r="A20060" s="14"/>
      <c r="B20060" s="14"/>
      <c r="C20060" s="14"/>
      <c r="E20060" s="16"/>
      <c r="F20060" s="17"/>
      <c r="G20060" s="17"/>
      <c r="H20060" s="17"/>
      <c r="I20060" s="17"/>
      <c r="J20060" s="17"/>
      <c r="K20060" s="17"/>
      <c r="L20060" s="36"/>
    </row>
    <row r="20061" spans="1:12" s="15" customFormat="1" ht="18.75" customHeight="1">
      <c r="A20061" s="14"/>
      <c r="B20061" s="14"/>
      <c r="C20061" s="14"/>
      <c r="E20061" s="16"/>
      <c r="F20061" s="17"/>
      <c r="G20061" s="17"/>
      <c r="H20061" s="17"/>
      <c r="I20061" s="17"/>
      <c r="J20061" s="17"/>
      <c r="K20061" s="17"/>
      <c r="L20061" s="36"/>
    </row>
    <row r="20062" spans="1:12" s="15" customFormat="1" ht="18.75" customHeight="1">
      <c r="A20062" s="14"/>
      <c r="B20062" s="14"/>
      <c r="C20062" s="14"/>
      <c r="E20062" s="16"/>
      <c r="F20062" s="17"/>
      <c r="G20062" s="17"/>
      <c r="H20062" s="17"/>
      <c r="I20062" s="17"/>
      <c r="J20062" s="17"/>
      <c r="K20062" s="17"/>
      <c r="L20062" s="36"/>
    </row>
    <row r="20063" spans="1:12" s="15" customFormat="1" ht="18.75" customHeight="1">
      <c r="A20063" s="14"/>
      <c r="B20063" s="14"/>
      <c r="C20063" s="14"/>
      <c r="E20063" s="16"/>
      <c r="F20063" s="17"/>
      <c r="G20063" s="17"/>
      <c r="H20063" s="17"/>
      <c r="I20063" s="17"/>
      <c r="J20063" s="17"/>
      <c r="K20063" s="17"/>
      <c r="L20063" s="36"/>
    </row>
    <row r="20064" spans="1:12" s="15" customFormat="1" ht="18.75" customHeight="1">
      <c r="A20064" s="14"/>
      <c r="B20064" s="14"/>
      <c r="C20064" s="14"/>
      <c r="E20064" s="16"/>
      <c r="F20064" s="17"/>
      <c r="G20064" s="17"/>
      <c r="H20064" s="17"/>
      <c r="I20064" s="17"/>
      <c r="J20064" s="17"/>
      <c r="K20064" s="17"/>
      <c r="L20064" s="36"/>
    </row>
    <row r="20065" spans="1:12" s="15" customFormat="1" ht="18.75" customHeight="1">
      <c r="A20065" s="14"/>
      <c r="B20065" s="14"/>
      <c r="C20065" s="14"/>
      <c r="E20065" s="16"/>
      <c r="F20065" s="17"/>
      <c r="G20065" s="17"/>
      <c r="H20065" s="17"/>
      <c r="I20065" s="17"/>
      <c r="J20065" s="17"/>
      <c r="K20065" s="17"/>
      <c r="L20065" s="36"/>
    </row>
    <row r="20066" spans="1:12" s="15" customFormat="1" ht="18.75" customHeight="1">
      <c r="A20066" s="14"/>
      <c r="B20066" s="14"/>
      <c r="C20066" s="14"/>
      <c r="E20066" s="16"/>
      <c r="F20066" s="17"/>
      <c r="G20066" s="17"/>
      <c r="H20066" s="17"/>
      <c r="I20066" s="17"/>
      <c r="J20066" s="17"/>
      <c r="K20066" s="17"/>
      <c r="L20066" s="36"/>
    </row>
    <row r="20067" spans="1:12" s="15" customFormat="1" ht="18.75" customHeight="1">
      <c r="A20067" s="14"/>
      <c r="B20067" s="14"/>
      <c r="C20067" s="14"/>
      <c r="E20067" s="16"/>
      <c r="F20067" s="17"/>
      <c r="G20067" s="17"/>
      <c r="H20067" s="17"/>
      <c r="I20067" s="17"/>
      <c r="J20067" s="17"/>
      <c r="K20067" s="17"/>
      <c r="L20067" s="36"/>
    </row>
    <row r="20068" spans="1:12" s="15" customFormat="1" ht="18.75" customHeight="1">
      <c r="A20068" s="14"/>
      <c r="B20068" s="14"/>
      <c r="C20068" s="14"/>
      <c r="E20068" s="16"/>
      <c r="F20068" s="17"/>
      <c r="G20068" s="17"/>
      <c r="H20068" s="17"/>
      <c r="I20068" s="17"/>
      <c r="J20068" s="17"/>
      <c r="K20068" s="17"/>
      <c r="L20068" s="36"/>
    </row>
    <row r="20069" spans="1:12" s="15" customFormat="1" ht="18.75" customHeight="1">
      <c r="A20069" s="14"/>
      <c r="B20069" s="14"/>
      <c r="C20069" s="14"/>
      <c r="E20069" s="16"/>
      <c r="F20069" s="17"/>
      <c r="G20069" s="17"/>
      <c r="H20069" s="17"/>
      <c r="I20069" s="17"/>
      <c r="J20069" s="17"/>
      <c r="K20069" s="17"/>
      <c r="L20069" s="36"/>
    </row>
    <row r="20070" spans="1:12" s="15" customFormat="1" ht="18.75" customHeight="1">
      <c r="A20070" s="14"/>
      <c r="B20070" s="14"/>
      <c r="C20070" s="14"/>
      <c r="E20070" s="16"/>
      <c r="F20070" s="17"/>
      <c r="G20070" s="17"/>
      <c r="H20070" s="17"/>
      <c r="I20070" s="17"/>
      <c r="J20070" s="17"/>
      <c r="K20070" s="17"/>
      <c r="L20070" s="36"/>
    </row>
    <row r="20071" spans="1:12" s="15" customFormat="1" ht="18.75" customHeight="1">
      <c r="A20071" s="14"/>
      <c r="B20071" s="14"/>
      <c r="C20071" s="14"/>
      <c r="E20071" s="16"/>
      <c r="F20071" s="17"/>
      <c r="G20071" s="17"/>
      <c r="H20071" s="17"/>
      <c r="I20071" s="17"/>
      <c r="J20071" s="17"/>
      <c r="K20071" s="17"/>
      <c r="L20071" s="36"/>
    </row>
    <row r="20072" spans="1:12" s="15" customFormat="1" ht="18.75" customHeight="1">
      <c r="A20072" s="14"/>
      <c r="B20072" s="14"/>
      <c r="C20072" s="14"/>
      <c r="E20072" s="16"/>
      <c r="F20072" s="17"/>
      <c r="G20072" s="17"/>
      <c r="H20072" s="17"/>
      <c r="I20072" s="17"/>
      <c r="J20072" s="17"/>
      <c r="K20072" s="17"/>
      <c r="L20072" s="36"/>
    </row>
    <row r="20073" spans="1:12" s="15" customFormat="1" ht="18.75" customHeight="1">
      <c r="A20073" s="14"/>
      <c r="B20073" s="14"/>
      <c r="C20073" s="14"/>
      <c r="E20073" s="16"/>
      <c r="F20073" s="17"/>
      <c r="G20073" s="17"/>
      <c r="H20073" s="17"/>
      <c r="I20073" s="17"/>
      <c r="J20073" s="17"/>
      <c r="K20073" s="17"/>
      <c r="L20073" s="36"/>
    </row>
    <row r="20074" spans="1:12" s="15" customFormat="1" ht="18.75" customHeight="1">
      <c r="A20074" s="14"/>
      <c r="B20074" s="14"/>
      <c r="C20074" s="14"/>
      <c r="E20074" s="16"/>
      <c r="F20074" s="17"/>
      <c r="G20074" s="17"/>
      <c r="H20074" s="17"/>
      <c r="I20074" s="17"/>
      <c r="J20074" s="17"/>
      <c r="K20074" s="17"/>
      <c r="L20074" s="36"/>
    </row>
    <row r="20075" spans="1:12" s="15" customFormat="1" ht="18.75" customHeight="1">
      <c r="A20075" s="14"/>
      <c r="B20075" s="14"/>
      <c r="C20075" s="14"/>
      <c r="E20075" s="16"/>
      <c r="F20075" s="17"/>
      <c r="G20075" s="17"/>
      <c r="H20075" s="17"/>
      <c r="I20075" s="17"/>
      <c r="J20075" s="17"/>
      <c r="K20075" s="17"/>
      <c r="L20075" s="36"/>
    </row>
    <row r="20076" spans="1:12" s="15" customFormat="1" ht="18.75" customHeight="1">
      <c r="A20076" s="14"/>
      <c r="B20076" s="14"/>
      <c r="C20076" s="14"/>
      <c r="E20076" s="16"/>
      <c r="F20076" s="17"/>
      <c r="G20076" s="17"/>
      <c r="H20076" s="17"/>
      <c r="I20076" s="17"/>
      <c r="J20076" s="17"/>
      <c r="K20076" s="17"/>
      <c r="L20076" s="36"/>
    </row>
    <row r="20077" spans="1:12" s="15" customFormat="1" ht="18.75" customHeight="1">
      <c r="A20077" s="14"/>
      <c r="B20077" s="14"/>
      <c r="C20077" s="14"/>
      <c r="E20077" s="16"/>
      <c r="F20077" s="17"/>
      <c r="G20077" s="17"/>
      <c r="H20077" s="17"/>
      <c r="I20077" s="17"/>
      <c r="J20077" s="17"/>
      <c r="K20077" s="17"/>
      <c r="L20077" s="36"/>
    </row>
    <row r="20078" spans="1:12" s="15" customFormat="1" ht="18.75" customHeight="1">
      <c r="A20078" s="14"/>
      <c r="B20078" s="14"/>
      <c r="C20078" s="14"/>
      <c r="E20078" s="16"/>
      <c r="F20078" s="17"/>
      <c r="G20078" s="17"/>
      <c r="H20078" s="17"/>
      <c r="I20078" s="17"/>
      <c r="J20078" s="17"/>
      <c r="K20078" s="17"/>
      <c r="L20078" s="36"/>
    </row>
    <row r="20079" spans="1:12" s="15" customFormat="1" ht="18.75" customHeight="1">
      <c r="A20079" s="14"/>
      <c r="B20079" s="14"/>
      <c r="C20079" s="14"/>
      <c r="E20079" s="16"/>
      <c r="F20079" s="17"/>
      <c r="G20079" s="17"/>
      <c r="H20079" s="17"/>
      <c r="I20079" s="17"/>
      <c r="J20079" s="17"/>
      <c r="K20079" s="17"/>
      <c r="L20079" s="36"/>
    </row>
    <row r="20080" spans="1:12" s="15" customFormat="1" ht="18.75" customHeight="1">
      <c r="A20080" s="14"/>
      <c r="B20080" s="14"/>
      <c r="C20080" s="14"/>
      <c r="E20080" s="16"/>
      <c r="F20080" s="17"/>
      <c r="G20080" s="17"/>
      <c r="H20080" s="17"/>
      <c r="I20080" s="17"/>
      <c r="J20080" s="17"/>
      <c r="K20080" s="17"/>
      <c r="L20080" s="36"/>
    </row>
    <row r="20081" spans="1:12" s="15" customFormat="1" ht="18.75" customHeight="1">
      <c r="A20081" s="14"/>
      <c r="B20081" s="14"/>
      <c r="C20081" s="14"/>
      <c r="E20081" s="16"/>
      <c r="F20081" s="17"/>
      <c r="G20081" s="17"/>
      <c r="H20081" s="17"/>
      <c r="I20081" s="17"/>
      <c r="J20081" s="17"/>
      <c r="K20081" s="17"/>
      <c r="L20081" s="36"/>
    </row>
    <row r="20082" spans="1:12" s="15" customFormat="1" ht="18.75" customHeight="1">
      <c r="A20082" s="14"/>
      <c r="B20082" s="14"/>
      <c r="C20082" s="14"/>
      <c r="E20082" s="16"/>
      <c r="F20082" s="17"/>
      <c r="G20082" s="17"/>
      <c r="H20082" s="17"/>
      <c r="I20082" s="17"/>
      <c r="J20082" s="17"/>
      <c r="K20082" s="17"/>
      <c r="L20082" s="36"/>
    </row>
    <row r="20083" spans="1:12" s="15" customFormat="1" ht="18.75" customHeight="1">
      <c r="A20083" s="14"/>
      <c r="B20083" s="14"/>
      <c r="C20083" s="14"/>
      <c r="E20083" s="16"/>
      <c r="F20083" s="17"/>
      <c r="G20083" s="17"/>
      <c r="H20083" s="17"/>
      <c r="I20083" s="17"/>
      <c r="J20083" s="17"/>
      <c r="K20083" s="17"/>
      <c r="L20083" s="36"/>
    </row>
    <row r="20084" spans="1:12" s="15" customFormat="1" ht="18.75" customHeight="1">
      <c r="A20084" s="14"/>
      <c r="B20084" s="14"/>
      <c r="C20084" s="14"/>
      <c r="E20084" s="16"/>
      <c r="F20084" s="17"/>
      <c r="G20084" s="17"/>
      <c r="H20084" s="17"/>
      <c r="I20084" s="17"/>
      <c r="J20084" s="17"/>
      <c r="K20084" s="17"/>
      <c r="L20084" s="36"/>
    </row>
    <row r="20085" spans="1:12" s="15" customFormat="1" ht="18.75" customHeight="1">
      <c r="A20085" s="14"/>
      <c r="B20085" s="14"/>
      <c r="C20085" s="14"/>
      <c r="E20085" s="16"/>
      <c r="F20085" s="17"/>
      <c r="G20085" s="17"/>
      <c r="H20085" s="17"/>
      <c r="I20085" s="17"/>
      <c r="J20085" s="17"/>
      <c r="K20085" s="17"/>
      <c r="L20085" s="36"/>
    </row>
    <row r="20086" spans="1:12" s="15" customFormat="1" ht="18.75" customHeight="1">
      <c r="A20086" s="14"/>
      <c r="B20086" s="14"/>
      <c r="C20086" s="14"/>
      <c r="E20086" s="16"/>
      <c r="F20086" s="17"/>
      <c r="G20086" s="17"/>
      <c r="H20086" s="17"/>
      <c r="I20086" s="17"/>
      <c r="J20086" s="17"/>
      <c r="K20086" s="17"/>
      <c r="L20086" s="36"/>
    </row>
    <row r="20087" spans="1:12" s="15" customFormat="1" ht="18.75" customHeight="1">
      <c r="A20087" s="14"/>
      <c r="B20087" s="14"/>
      <c r="C20087" s="14"/>
      <c r="E20087" s="16"/>
      <c r="F20087" s="17"/>
      <c r="G20087" s="17"/>
      <c r="H20087" s="17"/>
      <c r="I20087" s="17"/>
      <c r="J20087" s="17"/>
      <c r="K20087" s="17"/>
      <c r="L20087" s="36"/>
    </row>
    <row r="20088" spans="1:12" s="15" customFormat="1" ht="18.75" customHeight="1">
      <c r="A20088" s="14"/>
      <c r="B20088" s="14"/>
      <c r="C20088" s="14"/>
      <c r="E20088" s="16"/>
      <c r="F20088" s="17"/>
      <c r="G20088" s="17"/>
      <c r="H20088" s="17"/>
      <c r="I20088" s="17"/>
      <c r="J20088" s="17"/>
      <c r="K20088" s="17"/>
      <c r="L20088" s="36"/>
    </row>
    <row r="20089" spans="1:12" s="15" customFormat="1" ht="18.75" customHeight="1">
      <c r="A20089" s="14"/>
      <c r="B20089" s="14"/>
      <c r="C20089" s="14"/>
      <c r="E20089" s="16"/>
      <c r="F20089" s="17"/>
      <c r="G20089" s="17"/>
      <c r="H20089" s="17"/>
      <c r="I20089" s="17"/>
      <c r="J20089" s="17"/>
      <c r="K20089" s="17"/>
      <c r="L20089" s="36"/>
    </row>
    <row r="20090" spans="1:12" s="15" customFormat="1" ht="18.75" customHeight="1">
      <c r="A20090" s="14"/>
      <c r="B20090" s="14"/>
      <c r="C20090" s="14"/>
      <c r="E20090" s="16"/>
      <c r="F20090" s="17"/>
      <c r="G20090" s="17"/>
      <c r="H20090" s="17"/>
      <c r="I20090" s="17"/>
      <c r="J20090" s="17"/>
      <c r="K20090" s="17"/>
      <c r="L20090" s="36"/>
    </row>
    <row r="20091" spans="1:12" s="15" customFormat="1" ht="18.75" customHeight="1">
      <c r="A20091" s="14"/>
      <c r="B20091" s="14"/>
      <c r="C20091" s="14"/>
      <c r="E20091" s="16"/>
      <c r="F20091" s="17"/>
      <c r="G20091" s="17"/>
      <c r="H20091" s="17"/>
      <c r="I20091" s="17"/>
      <c r="J20091" s="17"/>
      <c r="K20091" s="17"/>
      <c r="L20091" s="36"/>
    </row>
    <row r="20092" spans="1:12" s="15" customFormat="1" ht="18.75" customHeight="1">
      <c r="A20092" s="14"/>
      <c r="B20092" s="14"/>
      <c r="C20092" s="14"/>
      <c r="E20092" s="16"/>
      <c r="F20092" s="17"/>
      <c r="G20092" s="17"/>
      <c r="H20092" s="17"/>
      <c r="I20092" s="17"/>
      <c r="J20092" s="17"/>
      <c r="K20092" s="17"/>
      <c r="L20092" s="36"/>
    </row>
    <row r="20093" spans="1:12" s="15" customFormat="1" ht="18.75" customHeight="1">
      <c r="A20093" s="14"/>
      <c r="B20093" s="14"/>
      <c r="C20093" s="14"/>
      <c r="E20093" s="16"/>
      <c r="F20093" s="17"/>
      <c r="G20093" s="17"/>
      <c r="H20093" s="17"/>
      <c r="I20093" s="17"/>
      <c r="J20093" s="17"/>
      <c r="K20093" s="17"/>
      <c r="L20093" s="36"/>
    </row>
    <row r="20094" spans="1:12" s="15" customFormat="1" ht="18.75" customHeight="1">
      <c r="A20094" s="14"/>
      <c r="B20094" s="14"/>
      <c r="C20094" s="14"/>
      <c r="E20094" s="16"/>
      <c r="F20094" s="17"/>
      <c r="G20094" s="17"/>
      <c r="H20094" s="17"/>
      <c r="I20094" s="17"/>
      <c r="J20094" s="17"/>
      <c r="K20094" s="17"/>
      <c r="L20094" s="36"/>
    </row>
    <row r="20095" spans="1:12" s="15" customFormat="1" ht="18.75" customHeight="1">
      <c r="A20095" s="14"/>
      <c r="B20095" s="14"/>
      <c r="C20095" s="14"/>
      <c r="E20095" s="16"/>
      <c r="F20095" s="17"/>
      <c r="G20095" s="17"/>
      <c r="H20095" s="17"/>
      <c r="I20095" s="17"/>
      <c r="J20095" s="17"/>
      <c r="K20095" s="17"/>
      <c r="L20095" s="36"/>
    </row>
    <row r="20096" spans="1:12" s="15" customFormat="1" ht="18.75" customHeight="1">
      <c r="A20096" s="14"/>
      <c r="B20096" s="14"/>
      <c r="C20096" s="14"/>
      <c r="E20096" s="16"/>
      <c r="F20096" s="17"/>
      <c r="G20096" s="17"/>
      <c r="H20096" s="17"/>
      <c r="I20096" s="17"/>
      <c r="J20096" s="17"/>
      <c r="K20096" s="17"/>
      <c r="L20096" s="36"/>
    </row>
    <row r="20097" spans="1:12" s="15" customFormat="1" ht="18.75" customHeight="1">
      <c r="A20097" s="14"/>
      <c r="B20097" s="14"/>
      <c r="C20097" s="14"/>
      <c r="E20097" s="16"/>
      <c r="F20097" s="17"/>
      <c r="G20097" s="17"/>
      <c r="H20097" s="17"/>
      <c r="I20097" s="17"/>
      <c r="J20097" s="17"/>
      <c r="K20097" s="17"/>
      <c r="L20097" s="36"/>
    </row>
    <row r="20098" spans="1:12" s="15" customFormat="1" ht="18.75" customHeight="1">
      <c r="A20098" s="14"/>
      <c r="B20098" s="14"/>
      <c r="C20098" s="14"/>
      <c r="E20098" s="16"/>
      <c r="F20098" s="17"/>
      <c r="G20098" s="17"/>
      <c r="H20098" s="17"/>
      <c r="I20098" s="17"/>
      <c r="J20098" s="17"/>
      <c r="K20098" s="17"/>
      <c r="L20098" s="36"/>
    </row>
    <row r="20099" spans="1:12" s="15" customFormat="1" ht="18.75" customHeight="1">
      <c r="A20099" s="14"/>
      <c r="B20099" s="14"/>
      <c r="C20099" s="14"/>
      <c r="E20099" s="16"/>
      <c r="F20099" s="17"/>
      <c r="G20099" s="17"/>
      <c r="H20099" s="17"/>
      <c r="I20099" s="17"/>
      <c r="J20099" s="17"/>
      <c r="K20099" s="17"/>
      <c r="L20099" s="36"/>
    </row>
    <row r="20100" spans="1:12" s="15" customFormat="1" ht="18.75" customHeight="1">
      <c r="A20100" s="14"/>
      <c r="B20100" s="14"/>
      <c r="C20100" s="14"/>
      <c r="E20100" s="16"/>
      <c r="F20100" s="17"/>
      <c r="G20100" s="17"/>
      <c r="H20100" s="17"/>
      <c r="I20100" s="17"/>
      <c r="J20100" s="17"/>
      <c r="K20100" s="17"/>
      <c r="L20100" s="36"/>
    </row>
    <row r="20101" spans="1:12" s="15" customFormat="1" ht="18.75" customHeight="1">
      <c r="A20101" s="14"/>
      <c r="B20101" s="14"/>
      <c r="C20101" s="14"/>
      <c r="E20101" s="16"/>
      <c r="F20101" s="17"/>
      <c r="G20101" s="17"/>
      <c r="H20101" s="17"/>
      <c r="I20101" s="17"/>
      <c r="J20101" s="17"/>
      <c r="K20101" s="17"/>
      <c r="L20101" s="36"/>
    </row>
    <row r="20102" spans="1:12" s="15" customFormat="1" ht="18.75" customHeight="1">
      <c r="A20102" s="14"/>
      <c r="B20102" s="14"/>
      <c r="C20102" s="14"/>
      <c r="E20102" s="16"/>
      <c r="F20102" s="17"/>
      <c r="G20102" s="17"/>
      <c r="H20102" s="17"/>
      <c r="I20102" s="17"/>
      <c r="J20102" s="17"/>
      <c r="K20102" s="17"/>
      <c r="L20102" s="36"/>
    </row>
    <row r="20103" spans="1:12" s="15" customFormat="1" ht="18.75" customHeight="1">
      <c r="A20103" s="14"/>
      <c r="B20103" s="14"/>
      <c r="C20103" s="14"/>
      <c r="E20103" s="16"/>
      <c r="F20103" s="17"/>
      <c r="G20103" s="17"/>
      <c r="H20103" s="17"/>
      <c r="I20103" s="17"/>
      <c r="J20103" s="17"/>
      <c r="K20103" s="17"/>
      <c r="L20103" s="36"/>
    </row>
    <row r="20104" spans="1:12" s="15" customFormat="1" ht="18.75" customHeight="1">
      <c r="A20104" s="14"/>
      <c r="B20104" s="14"/>
      <c r="C20104" s="14"/>
      <c r="E20104" s="16"/>
      <c r="F20104" s="17"/>
      <c r="G20104" s="17"/>
      <c r="H20104" s="17"/>
      <c r="I20104" s="17"/>
      <c r="J20104" s="17"/>
      <c r="K20104" s="17"/>
      <c r="L20104" s="36"/>
    </row>
    <row r="20105" spans="1:12" s="15" customFormat="1" ht="18.75" customHeight="1">
      <c r="A20105" s="14"/>
      <c r="B20105" s="14"/>
      <c r="C20105" s="14"/>
      <c r="E20105" s="16"/>
      <c r="F20105" s="17"/>
      <c r="G20105" s="17"/>
      <c r="H20105" s="17"/>
      <c r="I20105" s="17"/>
      <c r="J20105" s="17"/>
      <c r="K20105" s="17"/>
      <c r="L20105" s="36"/>
    </row>
    <row r="20106" spans="1:12" s="15" customFormat="1" ht="18.75" customHeight="1">
      <c r="A20106" s="14"/>
      <c r="B20106" s="14"/>
      <c r="C20106" s="14"/>
      <c r="E20106" s="16"/>
      <c r="F20106" s="17"/>
      <c r="G20106" s="17"/>
      <c r="H20106" s="17"/>
      <c r="I20106" s="17"/>
      <c r="J20106" s="17"/>
      <c r="K20106" s="17"/>
      <c r="L20106" s="36"/>
    </row>
    <row r="20107" spans="1:12" s="15" customFormat="1" ht="18.75" customHeight="1">
      <c r="A20107" s="14"/>
      <c r="B20107" s="14"/>
      <c r="C20107" s="14"/>
      <c r="E20107" s="16"/>
      <c r="F20107" s="17"/>
      <c r="G20107" s="17"/>
      <c r="H20107" s="17"/>
      <c r="I20107" s="17"/>
      <c r="J20107" s="17"/>
      <c r="K20107" s="17"/>
      <c r="L20107" s="36"/>
    </row>
    <row r="20108" spans="1:12" s="15" customFormat="1" ht="18.75" customHeight="1">
      <c r="A20108" s="14"/>
      <c r="B20108" s="14"/>
      <c r="C20108" s="14"/>
      <c r="E20108" s="16"/>
      <c r="F20108" s="17"/>
      <c r="G20108" s="17"/>
      <c r="H20108" s="17"/>
      <c r="I20108" s="17"/>
      <c r="J20108" s="17"/>
      <c r="K20108" s="17"/>
      <c r="L20108" s="36"/>
    </row>
    <row r="20109" spans="1:12" s="15" customFormat="1" ht="18.75" customHeight="1">
      <c r="A20109" s="14"/>
      <c r="B20109" s="14"/>
      <c r="C20109" s="14"/>
      <c r="E20109" s="16"/>
      <c r="F20109" s="17"/>
      <c r="G20109" s="17"/>
      <c r="H20109" s="17"/>
      <c r="I20109" s="17"/>
      <c r="J20109" s="17"/>
      <c r="K20109" s="17"/>
      <c r="L20109" s="36"/>
    </row>
    <row r="20110" spans="1:12" s="15" customFormat="1" ht="18.75" customHeight="1">
      <c r="A20110" s="14"/>
      <c r="B20110" s="14"/>
      <c r="C20110" s="14"/>
      <c r="E20110" s="16"/>
      <c r="F20110" s="17"/>
      <c r="G20110" s="17"/>
      <c r="H20110" s="17"/>
      <c r="I20110" s="17"/>
      <c r="J20110" s="17"/>
      <c r="K20110" s="17"/>
      <c r="L20110" s="36"/>
    </row>
    <row r="20111" spans="1:12" s="15" customFormat="1" ht="18.75" customHeight="1">
      <c r="A20111" s="14"/>
      <c r="B20111" s="14"/>
      <c r="C20111" s="14"/>
      <c r="E20111" s="16"/>
      <c r="F20111" s="17"/>
      <c r="G20111" s="17"/>
      <c r="H20111" s="17"/>
      <c r="I20111" s="17"/>
      <c r="J20111" s="17"/>
      <c r="K20111" s="17"/>
      <c r="L20111" s="36"/>
    </row>
    <row r="20112" spans="1:12" s="15" customFormat="1" ht="18.75" customHeight="1">
      <c r="A20112" s="14"/>
      <c r="B20112" s="14"/>
      <c r="C20112" s="14"/>
      <c r="E20112" s="16"/>
      <c r="F20112" s="17"/>
      <c r="G20112" s="17"/>
      <c r="H20112" s="17"/>
      <c r="I20112" s="17"/>
      <c r="J20112" s="17"/>
      <c r="K20112" s="17"/>
      <c r="L20112" s="36"/>
    </row>
    <row r="20113" spans="1:12" s="15" customFormat="1" ht="18.75" customHeight="1">
      <c r="A20113" s="14"/>
      <c r="B20113" s="14"/>
      <c r="C20113" s="14"/>
      <c r="E20113" s="16"/>
      <c r="F20113" s="17"/>
      <c r="G20113" s="17"/>
      <c r="H20113" s="17"/>
      <c r="I20113" s="17"/>
      <c r="J20113" s="17"/>
      <c r="K20113" s="17"/>
      <c r="L20113" s="36"/>
    </row>
    <row r="20114" spans="1:12" s="15" customFormat="1" ht="18.75" customHeight="1">
      <c r="A20114" s="14"/>
      <c r="B20114" s="14"/>
      <c r="C20114" s="14"/>
      <c r="E20114" s="16"/>
      <c r="F20114" s="17"/>
      <c r="G20114" s="17"/>
      <c r="H20114" s="17"/>
      <c r="I20114" s="17"/>
      <c r="J20114" s="17"/>
      <c r="K20114" s="17"/>
      <c r="L20114" s="36"/>
    </row>
    <row r="20115" spans="1:12" s="15" customFormat="1" ht="18.75" customHeight="1">
      <c r="A20115" s="14"/>
      <c r="B20115" s="14"/>
      <c r="C20115" s="14"/>
      <c r="E20115" s="16"/>
      <c r="F20115" s="17"/>
      <c r="G20115" s="17"/>
      <c r="H20115" s="17"/>
      <c r="I20115" s="17"/>
      <c r="J20115" s="17"/>
      <c r="K20115" s="17"/>
      <c r="L20115" s="36"/>
    </row>
    <row r="20116" spans="1:12" s="15" customFormat="1" ht="18.75" customHeight="1">
      <c r="A20116" s="14"/>
      <c r="B20116" s="14"/>
      <c r="C20116" s="14"/>
      <c r="E20116" s="16"/>
      <c r="F20116" s="17"/>
      <c r="G20116" s="17"/>
      <c r="H20116" s="17"/>
      <c r="I20116" s="17"/>
      <c r="J20116" s="17"/>
      <c r="K20116" s="17"/>
      <c r="L20116" s="36"/>
    </row>
    <row r="20117" spans="1:12" s="15" customFormat="1" ht="18.75" customHeight="1">
      <c r="A20117" s="14"/>
      <c r="B20117" s="14"/>
      <c r="C20117" s="14"/>
      <c r="E20117" s="16"/>
      <c r="F20117" s="17"/>
      <c r="G20117" s="17"/>
      <c r="H20117" s="17"/>
      <c r="I20117" s="17"/>
      <c r="J20117" s="17"/>
      <c r="K20117" s="17"/>
      <c r="L20117" s="36"/>
    </row>
    <row r="20118" spans="1:12" s="15" customFormat="1" ht="18.75" customHeight="1">
      <c r="A20118" s="14"/>
      <c r="B20118" s="14"/>
      <c r="C20118" s="14"/>
      <c r="E20118" s="16"/>
      <c r="F20118" s="17"/>
      <c r="G20118" s="17"/>
      <c r="H20118" s="17"/>
      <c r="I20118" s="17"/>
      <c r="J20118" s="17"/>
      <c r="K20118" s="17"/>
      <c r="L20118" s="36"/>
    </row>
    <row r="20119" spans="1:12" s="15" customFormat="1" ht="18.75" customHeight="1">
      <c r="A20119" s="14"/>
      <c r="B20119" s="14"/>
      <c r="C20119" s="14"/>
      <c r="E20119" s="16"/>
      <c r="F20119" s="17"/>
      <c r="G20119" s="17"/>
      <c r="H20119" s="17"/>
      <c r="I20119" s="17"/>
      <c r="J20119" s="17"/>
      <c r="K20119" s="17"/>
      <c r="L20119" s="36"/>
    </row>
    <row r="20120" spans="1:12" s="15" customFormat="1" ht="18.75" customHeight="1">
      <c r="A20120" s="14"/>
      <c r="B20120" s="14"/>
      <c r="C20120" s="14"/>
      <c r="E20120" s="16"/>
      <c r="F20120" s="17"/>
      <c r="G20120" s="17"/>
      <c r="H20120" s="17"/>
      <c r="I20120" s="17"/>
      <c r="J20120" s="17"/>
      <c r="K20120" s="17"/>
      <c r="L20120" s="36"/>
    </row>
    <row r="20121" spans="1:12" s="15" customFormat="1" ht="18.75" customHeight="1">
      <c r="A20121" s="14"/>
      <c r="B20121" s="14"/>
      <c r="C20121" s="14"/>
      <c r="E20121" s="16"/>
      <c r="F20121" s="17"/>
      <c r="G20121" s="17"/>
      <c r="H20121" s="17"/>
      <c r="I20121" s="17"/>
      <c r="J20121" s="17"/>
      <c r="K20121" s="17"/>
      <c r="L20121" s="36"/>
    </row>
    <row r="20122" spans="1:12" s="15" customFormat="1" ht="18.75" customHeight="1">
      <c r="A20122" s="14"/>
      <c r="B20122" s="14"/>
      <c r="C20122" s="14"/>
      <c r="E20122" s="16"/>
      <c r="F20122" s="17"/>
      <c r="G20122" s="17"/>
      <c r="H20122" s="17"/>
      <c r="I20122" s="17"/>
      <c r="J20122" s="17"/>
      <c r="K20122" s="17"/>
      <c r="L20122" s="36"/>
    </row>
    <row r="20123" spans="1:12" s="15" customFormat="1" ht="18.75" customHeight="1">
      <c r="A20123" s="14"/>
      <c r="B20123" s="14"/>
      <c r="C20123" s="14"/>
      <c r="E20123" s="16"/>
      <c r="F20123" s="17"/>
      <c r="G20123" s="17"/>
      <c r="H20123" s="17"/>
      <c r="I20123" s="17"/>
      <c r="J20123" s="17"/>
      <c r="K20123" s="17"/>
      <c r="L20123" s="36"/>
    </row>
    <row r="20124" spans="1:12" s="15" customFormat="1" ht="18.75" customHeight="1">
      <c r="A20124" s="14"/>
      <c r="B20124" s="14"/>
      <c r="C20124" s="14"/>
      <c r="E20124" s="16"/>
      <c r="F20124" s="17"/>
      <c r="G20124" s="17"/>
      <c r="H20124" s="17"/>
      <c r="I20124" s="17"/>
      <c r="J20124" s="17"/>
      <c r="K20124" s="17"/>
      <c r="L20124" s="36"/>
    </row>
    <row r="20125" spans="1:12" s="15" customFormat="1" ht="18.75" customHeight="1">
      <c r="A20125" s="14"/>
      <c r="B20125" s="14"/>
      <c r="C20125" s="14"/>
      <c r="E20125" s="16"/>
      <c r="F20125" s="17"/>
      <c r="G20125" s="17"/>
      <c r="H20125" s="17"/>
      <c r="I20125" s="17"/>
      <c r="J20125" s="17"/>
      <c r="K20125" s="17"/>
      <c r="L20125" s="36"/>
    </row>
    <row r="20126" spans="1:12" s="15" customFormat="1" ht="18.75" customHeight="1">
      <c r="A20126" s="14"/>
      <c r="B20126" s="14"/>
      <c r="C20126" s="14"/>
      <c r="E20126" s="16"/>
      <c r="F20126" s="17"/>
      <c r="G20126" s="17"/>
      <c r="H20126" s="17"/>
      <c r="I20126" s="17"/>
      <c r="J20126" s="17"/>
      <c r="K20126" s="17"/>
      <c r="L20126" s="36"/>
    </row>
    <row r="20127" spans="1:12" s="15" customFormat="1" ht="18.75" customHeight="1">
      <c r="A20127" s="14"/>
      <c r="B20127" s="14"/>
      <c r="C20127" s="14"/>
      <c r="E20127" s="16"/>
      <c r="F20127" s="17"/>
      <c r="G20127" s="17"/>
      <c r="H20127" s="17"/>
      <c r="I20127" s="17"/>
      <c r="J20127" s="17"/>
      <c r="K20127" s="17"/>
      <c r="L20127" s="36"/>
    </row>
    <row r="20128" spans="1:12" s="15" customFormat="1" ht="18.75" customHeight="1">
      <c r="A20128" s="14"/>
      <c r="B20128" s="14"/>
      <c r="C20128" s="14"/>
      <c r="E20128" s="16"/>
      <c r="F20128" s="17"/>
      <c r="G20128" s="17"/>
      <c r="H20128" s="17"/>
      <c r="I20128" s="17"/>
      <c r="J20128" s="17"/>
      <c r="K20128" s="17"/>
      <c r="L20128" s="36"/>
    </row>
    <row r="20129" spans="1:12" s="15" customFormat="1" ht="18.75" customHeight="1">
      <c r="A20129" s="14"/>
      <c r="B20129" s="14"/>
      <c r="C20129" s="14"/>
      <c r="E20129" s="16"/>
      <c r="F20129" s="17"/>
      <c r="G20129" s="17"/>
      <c r="H20129" s="17"/>
      <c r="I20129" s="17"/>
      <c r="J20129" s="17"/>
      <c r="K20129" s="17"/>
      <c r="L20129" s="36"/>
    </row>
    <row r="20130" spans="1:12" s="15" customFormat="1" ht="18.75" customHeight="1">
      <c r="A20130" s="14"/>
      <c r="B20130" s="14"/>
      <c r="C20130" s="14"/>
      <c r="E20130" s="16"/>
      <c r="F20130" s="17"/>
      <c r="G20130" s="17"/>
      <c r="H20130" s="17"/>
      <c r="I20130" s="17"/>
      <c r="J20130" s="17"/>
      <c r="K20130" s="17"/>
      <c r="L20130" s="36"/>
    </row>
    <row r="20131" spans="1:12" s="15" customFormat="1" ht="18.75" customHeight="1">
      <c r="A20131" s="14"/>
      <c r="B20131" s="14"/>
      <c r="C20131" s="14"/>
      <c r="E20131" s="16"/>
      <c r="F20131" s="17"/>
      <c r="G20131" s="17"/>
      <c r="H20131" s="17"/>
      <c r="I20131" s="17"/>
      <c r="J20131" s="17"/>
      <c r="K20131" s="17"/>
      <c r="L20131" s="36"/>
    </row>
    <row r="20132" spans="1:12" s="15" customFormat="1" ht="18.75" customHeight="1">
      <c r="A20132" s="14"/>
      <c r="B20132" s="14"/>
      <c r="C20132" s="14"/>
      <c r="E20132" s="16"/>
      <c r="F20132" s="17"/>
      <c r="G20132" s="17"/>
      <c r="H20132" s="17"/>
      <c r="I20132" s="17"/>
      <c r="J20132" s="17"/>
      <c r="K20132" s="17"/>
      <c r="L20132" s="36"/>
    </row>
    <row r="20133" spans="1:12" s="15" customFormat="1" ht="18.75" customHeight="1">
      <c r="A20133" s="14"/>
      <c r="B20133" s="14"/>
      <c r="C20133" s="14"/>
      <c r="E20133" s="16"/>
      <c r="F20133" s="17"/>
      <c r="G20133" s="17"/>
      <c r="H20133" s="17"/>
      <c r="I20133" s="17"/>
      <c r="J20133" s="17"/>
      <c r="K20133" s="17"/>
      <c r="L20133" s="36"/>
    </row>
    <row r="20134" spans="1:12" s="15" customFormat="1" ht="18.75" customHeight="1">
      <c r="A20134" s="14"/>
      <c r="B20134" s="14"/>
      <c r="C20134" s="14"/>
      <c r="E20134" s="16"/>
      <c r="F20134" s="17"/>
      <c r="G20134" s="17"/>
      <c r="H20134" s="17"/>
      <c r="I20134" s="17"/>
      <c r="J20134" s="17"/>
      <c r="K20134" s="17"/>
      <c r="L20134" s="36"/>
    </row>
    <row r="20135" spans="1:12" s="15" customFormat="1" ht="18.75" customHeight="1">
      <c r="A20135" s="14"/>
      <c r="B20135" s="14"/>
      <c r="C20135" s="14"/>
      <c r="E20135" s="16"/>
      <c r="F20135" s="17"/>
      <c r="G20135" s="17"/>
      <c r="H20135" s="17"/>
      <c r="I20135" s="17"/>
      <c r="J20135" s="17"/>
      <c r="K20135" s="17"/>
      <c r="L20135" s="36"/>
    </row>
    <row r="20136" spans="1:12" s="15" customFormat="1" ht="18.75" customHeight="1">
      <c r="A20136" s="14"/>
      <c r="B20136" s="14"/>
      <c r="C20136" s="14"/>
      <c r="E20136" s="16"/>
      <c r="F20136" s="17"/>
      <c r="G20136" s="17"/>
      <c r="H20136" s="17"/>
      <c r="I20136" s="17"/>
      <c r="J20136" s="17"/>
      <c r="K20136" s="17"/>
      <c r="L20136" s="36"/>
    </row>
    <row r="20137" spans="1:12" s="15" customFormat="1" ht="18.75" customHeight="1">
      <c r="A20137" s="14"/>
      <c r="B20137" s="14"/>
      <c r="C20137" s="14"/>
      <c r="E20137" s="16"/>
      <c r="F20137" s="17"/>
      <c r="G20137" s="17"/>
      <c r="H20137" s="17"/>
      <c r="I20137" s="17"/>
      <c r="J20137" s="17"/>
      <c r="K20137" s="17"/>
      <c r="L20137" s="36"/>
    </row>
    <row r="20138" spans="1:12" s="15" customFormat="1" ht="18.75" customHeight="1">
      <c r="A20138" s="14"/>
      <c r="B20138" s="14"/>
      <c r="C20138" s="14"/>
      <c r="E20138" s="16"/>
      <c r="F20138" s="17"/>
      <c r="G20138" s="17"/>
      <c r="H20138" s="17"/>
      <c r="I20138" s="17"/>
      <c r="J20138" s="17"/>
      <c r="K20138" s="17"/>
      <c r="L20138" s="36"/>
    </row>
    <row r="20139" spans="1:12" s="15" customFormat="1" ht="18.75" customHeight="1">
      <c r="A20139" s="14"/>
      <c r="B20139" s="14"/>
      <c r="C20139" s="14"/>
      <c r="E20139" s="16"/>
      <c r="F20139" s="17"/>
      <c r="G20139" s="17"/>
      <c r="H20139" s="17"/>
      <c r="I20139" s="17"/>
      <c r="J20139" s="17"/>
      <c r="K20139" s="17"/>
      <c r="L20139" s="36"/>
    </row>
    <row r="20140" spans="1:12" s="15" customFormat="1" ht="18.75" customHeight="1">
      <c r="A20140" s="14"/>
      <c r="B20140" s="14"/>
      <c r="C20140" s="14"/>
      <c r="E20140" s="16"/>
      <c r="F20140" s="17"/>
      <c r="G20140" s="17"/>
      <c r="H20140" s="17"/>
      <c r="I20140" s="17"/>
      <c r="J20140" s="17"/>
      <c r="K20140" s="17"/>
      <c r="L20140" s="36"/>
    </row>
    <row r="20141" spans="1:12" s="15" customFormat="1" ht="18.75" customHeight="1">
      <c r="A20141" s="14"/>
      <c r="B20141" s="14"/>
      <c r="C20141" s="14"/>
      <c r="E20141" s="16"/>
      <c r="F20141" s="17"/>
      <c r="G20141" s="17"/>
      <c r="H20141" s="17"/>
      <c r="I20141" s="17"/>
      <c r="J20141" s="17"/>
      <c r="K20141" s="17"/>
      <c r="L20141" s="36"/>
    </row>
    <row r="20142" spans="1:12" s="15" customFormat="1" ht="18.75" customHeight="1">
      <c r="A20142" s="14"/>
      <c r="B20142" s="14"/>
      <c r="C20142" s="14"/>
      <c r="E20142" s="16"/>
      <c r="F20142" s="17"/>
      <c r="G20142" s="17"/>
      <c r="H20142" s="17"/>
      <c r="I20142" s="17"/>
      <c r="J20142" s="17"/>
      <c r="K20142" s="17"/>
      <c r="L20142" s="36"/>
    </row>
    <row r="20143" spans="1:12" s="15" customFormat="1" ht="18.75" customHeight="1">
      <c r="A20143" s="14"/>
      <c r="B20143" s="14"/>
      <c r="C20143" s="14"/>
      <c r="E20143" s="16"/>
      <c r="F20143" s="17"/>
      <c r="G20143" s="17"/>
      <c r="H20143" s="17"/>
      <c r="I20143" s="17"/>
      <c r="J20143" s="17"/>
      <c r="K20143" s="17"/>
      <c r="L20143" s="36"/>
    </row>
    <row r="20144" spans="1:12" s="15" customFormat="1" ht="18.75" customHeight="1">
      <c r="A20144" s="14"/>
      <c r="B20144" s="14"/>
      <c r="C20144" s="14"/>
      <c r="E20144" s="16"/>
      <c r="F20144" s="17"/>
      <c r="G20144" s="17"/>
      <c r="H20144" s="17"/>
      <c r="I20144" s="17"/>
      <c r="J20144" s="17"/>
      <c r="K20144" s="17"/>
      <c r="L20144" s="36"/>
    </row>
    <row r="20145" spans="1:12" s="15" customFormat="1" ht="18.75" customHeight="1">
      <c r="A20145" s="14"/>
      <c r="B20145" s="14"/>
      <c r="C20145" s="14"/>
      <c r="E20145" s="16"/>
      <c r="F20145" s="17"/>
      <c r="G20145" s="17"/>
      <c r="H20145" s="17"/>
      <c r="I20145" s="17"/>
      <c r="J20145" s="17"/>
      <c r="K20145" s="17"/>
      <c r="L20145" s="36"/>
    </row>
    <row r="20146" spans="1:12" s="15" customFormat="1" ht="18.75" customHeight="1">
      <c r="A20146" s="14"/>
      <c r="B20146" s="14"/>
      <c r="C20146" s="14"/>
      <c r="E20146" s="16"/>
      <c r="F20146" s="17"/>
      <c r="G20146" s="17"/>
      <c r="H20146" s="17"/>
      <c r="I20146" s="17"/>
      <c r="J20146" s="17"/>
      <c r="K20146" s="17"/>
      <c r="L20146" s="36"/>
    </row>
    <row r="20147" spans="1:12" s="15" customFormat="1" ht="18.75" customHeight="1">
      <c r="A20147" s="14"/>
      <c r="B20147" s="14"/>
      <c r="C20147" s="14"/>
      <c r="E20147" s="16"/>
      <c r="F20147" s="17"/>
      <c r="G20147" s="17"/>
      <c r="H20147" s="17"/>
      <c r="I20147" s="17"/>
      <c r="J20147" s="17"/>
      <c r="K20147" s="17"/>
      <c r="L20147" s="36"/>
    </row>
    <row r="20148" spans="1:12" s="15" customFormat="1" ht="18.75" customHeight="1">
      <c r="A20148" s="14"/>
      <c r="B20148" s="14"/>
      <c r="C20148" s="14"/>
      <c r="E20148" s="16"/>
      <c r="F20148" s="17"/>
      <c r="G20148" s="17"/>
      <c r="H20148" s="17"/>
      <c r="I20148" s="17"/>
      <c r="J20148" s="17"/>
      <c r="K20148" s="17"/>
      <c r="L20148" s="36"/>
    </row>
    <row r="20149" spans="1:12" s="15" customFormat="1" ht="18.75" customHeight="1">
      <c r="A20149" s="14"/>
      <c r="B20149" s="14"/>
      <c r="C20149" s="14"/>
      <c r="E20149" s="16"/>
      <c r="F20149" s="17"/>
      <c r="G20149" s="17"/>
      <c r="H20149" s="17"/>
      <c r="I20149" s="17"/>
      <c r="J20149" s="17"/>
      <c r="K20149" s="17"/>
      <c r="L20149" s="36"/>
    </row>
    <row r="20150" spans="1:12" s="15" customFormat="1" ht="18.75" customHeight="1">
      <c r="A20150" s="14"/>
      <c r="B20150" s="14"/>
      <c r="C20150" s="14"/>
      <c r="E20150" s="16"/>
      <c r="F20150" s="17"/>
      <c r="G20150" s="17"/>
      <c r="H20150" s="17"/>
      <c r="I20150" s="17"/>
      <c r="J20150" s="17"/>
      <c r="K20150" s="17"/>
      <c r="L20150" s="36"/>
    </row>
    <row r="20151" spans="1:12" s="15" customFormat="1" ht="18.75" customHeight="1">
      <c r="A20151" s="14"/>
      <c r="B20151" s="14"/>
      <c r="C20151" s="14"/>
      <c r="E20151" s="16"/>
      <c r="F20151" s="17"/>
      <c r="G20151" s="17"/>
      <c r="H20151" s="17"/>
      <c r="I20151" s="17"/>
      <c r="J20151" s="17"/>
      <c r="K20151" s="17"/>
      <c r="L20151" s="36"/>
    </row>
    <row r="20152" spans="1:12" s="15" customFormat="1" ht="18.75" customHeight="1">
      <c r="A20152" s="14"/>
      <c r="B20152" s="14"/>
      <c r="C20152" s="14"/>
      <c r="E20152" s="16"/>
      <c r="F20152" s="17"/>
      <c r="G20152" s="17"/>
      <c r="H20152" s="17"/>
      <c r="I20152" s="17"/>
      <c r="J20152" s="17"/>
      <c r="K20152" s="17"/>
      <c r="L20152" s="36"/>
    </row>
    <row r="20153" spans="1:12" s="15" customFormat="1" ht="18.75" customHeight="1">
      <c r="A20153" s="14"/>
      <c r="B20153" s="14"/>
      <c r="C20153" s="14"/>
      <c r="E20153" s="16"/>
      <c r="F20153" s="17"/>
      <c r="G20153" s="17"/>
      <c r="H20153" s="17"/>
      <c r="I20153" s="17"/>
      <c r="J20153" s="17"/>
      <c r="K20153" s="17"/>
      <c r="L20153" s="36"/>
    </row>
    <row r="20154" spans="1:12" s="15" customFormat="1" ht="18.75" customHeight="1">
      <c r="A20154" s="14"/>
      <c r="B20154" s="14"/>
      <c r="C20154" s="14"/>
      <c r="E20154" s="16"/>
      <c r="F20154" s="17"/>
      <c r="G20154" s="17"/>
      <c r="H20154" s="17"/>
      <c r="I20154" s="17"/>
      <c r="J20154" s="17"/>
      <c r="K20154" s="17"/>
      <c r="L20154" s="36"/>
    </row>
    <row r="20155" spans="1:12" s="15" customFormat="1" ht="18.75" customHeight="1">
      <c r="A20155" s="14"/>
      <c r="B20155" s="14"/>
      <c r="C20155" s="14"/>
      <c r="E20155" s="16"/>
      <c r="F20155" s="17"/>
      <c r="G20155" s="17"/>
      <c r="H20155" s="17"/>
      <c r="I20155" s="17"/>
      <c r="J20155" s="17"/>
      <c r="K20155" s="17"/>
      <c r="L20155" s="36"/>
    </row>
    <row r="20156" spans="1:12" s="15" customFormat="1" ht="18.75" customHeight="1">
      <c r="A20156" s="14"/>
      <c r="B20156" s="14"/>
      <c r="C20156" s="14"/>
      <c r="E20156" s="16"/>
      <c r="F20156" s="17"/>
      <c r="G20156" s="17"/>
      <c r="H20156" s="17"/>
      <c r="I20156" s="17"/>
      <c r="J20156" s="17"/>
      <c r="K20156" s="17"/>
      <c r="L20156" s="36"/>
    </row>
    <row r="20157" spans="1:12" s="15" customFormat="1" ht="18.75" customHeight="1">
      <c r="A20157" s="14"/>
      <c r="B20157" s="14"/>
      <c r="C20157" s="14"/>
      <c r="E20157" s="16"/>
      <c r="F20157" s="17"/>
      <c r="G20157" s="17"/>
      <c r="H20157" s="17"/>
      <c r="I20157" s="17"/>
      <c r="J20157" s="17"/>
      <c r="K20157" s="17"/>
      <c r="L20157" s="36"/>
    </row>
    <row r="20158" spans="1:12" s="15" customFormat="1" ht="18.75" customHeight="1">
      <c r="A20158" s="14"/>
      <c r="B20158" s="14"/>
      <c r="C20158" s="14"/>
      <c r="E20158" s="16"/>
      <c r="F20158" s="17"/>
      <c r="G20158" s="17"/>
      <c r="H20158" s="17"/>
      <c r="I20158" s="17"/>
      <c r="J20158" s="17"/>
      <c r="K20158" s="17"/>
      <c r="L20158" s="36"/>
    </row>
    <row r="20159" spans="1:12" s="15" customFormat="1" ht="18.75" customHeight="1">
      <c r="A20159" s="14"/>
      <c r="B20159" s="14"/>
      <c r="C20159" s="14"/>
      <c r="E20159" s="16"/>
      <c r="F20159" s="17"/>
      <c r="G20159" s="17"/>
      <c r="H20159" s="17"/>
      <c r="I20159" s="17"/>
      <c r="J20159" s="17"/>
      <c r="K20159" s="17"/>
      <c r="L20159" s="36"/>
    </row>
    <row r="20160" spans="1:12" s="15" customFormat="1" ht="18.75" customHeight="1">
      <c r="A20160" s="14"/>
      <c r="B20160" s="14"/>
      <c r="C20160" s="14"/>
      <c r="E20160" s="16"/>
      <c r="F20160" s="17"/>
      <c r="G20160" s="17"/>
      <c r="H20160" s="17"/>
      <c r="I20160" s="17"/>
      <c r="J20160" s="17"/>
      <c r="K20160" s="17"/>
      <c r="L20160" s="36"/>
    </row>
    <row r="20161" spans="1:12" s="15" customFormat="1" ht="18.75" customHeight="1">
      <c r="A20161" s="14"/>
      <c r="B20161" s="14"/>
      <c r="C20161" s="14"/>
      <c r="E20161" s="16"/>
      <c r="F20161" s="17"/>
      <c r="G20161" s="17"/>
      <c r="H20161" s="17"/>
      <c r="I20161" s="17"/>
      <c r="J20161" s="17"/>
      <c r="K20161" s="17"/>
      <c r="L20161" s="36"/>
    </row>
    <row r="20162" spans="1:12" s="15" customFormat="1" ht="18.75" customHeight="1">
      <c r="A20162" s="14"/>
      <c r="B20162" s="14"/>
      <c r="C20162" s="14"/>
      <c r="E20162" s="16"/>
      <c r="F20162" s="17"/>
      <c r="G20162" s="17"/>
      <c r="H20162" s="17"/>
      <c r="I20162" s="17"/>
      <c r="J20162" s="17"/>
      <c r="K20162" s="17"/>
      <c r="L20162" s="36"/>
    </row>
    <row r="20163" spans="1:12" s="15" customFormat="1" ht="18.75" customHeight="1">
      <c r="A20163" s="14"/>
      <c r="B20163" s="14"/>
      <c r="C20163" s="14"/>
      <c r="E20163" s="16"/>
      <c r="F20163" s="17"/>
      <c r="G20163" s="17"/>
      <c r="H20163" s="17"/>
      <c r="I20163" s="17"/>
      <c r="J20163" s="17"/>
      <c r="K20163" s="17"/>
      <c r="L20163" s="36"/>
    </row>
    <row r="20164" spans="1:12" s="15" customFormat="1" ht="18.75" customHeight="1">
      <c r="A20164" s="14"/>
      <c r="B20164" s="14"/>
      <c r="C20164" s="14"/>
      <c r="E20164" s="16"/>
      <c r="F20164" s="17"/>
      <c r="G20164" s="17"/>
      <c r="H20164" s="17"/>
      <c r="I20164" s="17"/>
      <c r="J20164" s="17"/>
      <c r="K20164" s="17"/>
      <c r="L20164" s="36"/>
    </row>
    <row r="20165" spans="1:12" s="15" customFormat="1" ht="18.75" customHeight="1">
      <c r="A20165" s="14"/>
      <c r="B20165" s="14"/>
      <c r="C20165" s="14"/>
      <c r="E20165" s="16"/>
      <c r="F20165" s="17"/>
      <c r="G20165" s="17"/>
      <c r="H20165" s="17"/>
      <c r="I20165" s="17"/>
      <c r="J20165" s="17"/>
      <c r="K20165" s="17"/>
      <c r="L20165" s="36"/>
    </row>
    <row r="20166" spans="1:12" s="15" customFormat="1" ht="18.75" customHeight="1">
      <c r="A20166" s="14"/>
      <c r="B20166" s="14"/>
      <c r="C20166" s="14"/>
      <c r="E20166" s="16"/>
      <c r="F20166" s="17"/>
      <c r="G20166" s="17"/>
      <c r="H20166" s="17"/>
      <c r="I20166" s="17"/>
      <c r="J20166" s="17"/>
      <c r="K20166" s="17"/>
      <c r="L20166" s="36"/>
    </row>
    <row r="20167" spans="1:12" s="15" customFormat="1" ht="18.75" customHeight="1">
      <c r="A20167" s="14"/>
      <c r="B20167" s="14"/>
      <c r="C20167" s="14"/>
      <c r="E20167" s="16"/>
      <c r="F20167" s="17"/>
      <c r="G20167" s="17"/>
      <c r="H20167" s="17"/>
      <c r="I20167" s="17"/>
      <c r="J20167" s="17"/>
      <c r="K20167" s="17"/>
      <c r="L20167" s="36"/>
    </row>
    <row r="20168" spans="1:12" s="15" customFormat="1" ht="18.75" customHeight="1">
      <c r="A20168" s="14"/>
      <c r="B20168" s="14"/>
      <c r="C20168" s="14"/>
      <c r="E20168" s="16"/>
      <c r="F20168" s="17"/>
      <c r="G20168" s="17"/>
      <c r="H20168" s="17"/>
      <c r="I20168" s="17"/>
      <c r="J20168" s="17"/>
      <c r="K20168" s="17"/>
      <c r="L20168" s="36"/>
    </row>
    <row r="20169" spans="1:12" s="15" customFormat="1" ht="18.75" customHeight="1">
      <c r="A20169" s="14"/>
      <c r="B20169" s="14"/>
      <c r="C20169" s="14"/>
      <c r="E20169" s="16"/>
      <c r="F20169" s="17"/>
      <c r="G20169" s="17"/>
      <c r="H20169" s="17"/>
      <c r="I20169" s="17"/>
      <c r="J20169" s="17"/>
      <c r="K20169" s="17"/>
      <c r="L20169" s="36"/>
    </row>
    <row r="20170" spans="1:12" s="15" customFormat="1" ht="18.75" customHeight="1">
      <c r="A20170" s="14"/>
      <c r="B20170" s="14"/>
      <c r="C20170" s="14"/>
      <c r="E20170" s="16"/>
      <c r="F20170" s="17"/>
      <c r="G20170" s="17"/>
      <c r="H20170" s="17"/>
      <c r="I20170" s="17"/>
      <c r="J20170" s="17"/>
      <c r="K20170" s="17"/>
      <c r="L20170" s="36"/>
    </row>
    <row r="20171" spans="1:12" s="15" customFormat="1" ht="18.75" customHeight="1">
      <c r="A20171" s="14"/>
      <c r="B20171" s="14"/>
      <c r="C20171" s="14"/>
      <c r="E20171" s="16"/>
      <c r="F20171" s="17"/>
      <c r="G20171" s="17"/>
      <c r="H20171" s="17"/>
      <c r="I20171" s="17"/>
      <c r="J20171" s="17"/>
      <c r="K20171" s="17"/>
      <c r="L20171" s="36"/>
    </row>
    <row r="20172" spans="1:12" s="15" customFormat="1" ht="18.75" customHeight="1">
      <c r="A20172" s="14"/>
      <c r="B20172" s="14"/>
      <c r="C20172" s="14"/>
      <c r="E20172" s="16"/>
      <c r="F20172" s="17"/>
      <c r="G20172" s="17"/>
      <c r="H20172" s="17"/>
      <c r="I20172" s="17"/>
      <c r="J20172" s="17"/>
      <c r="K20172" s="17"/>
      <c r="L20172" s="36"/>
    </row>
    <row r="20173" spans="1:12" s="15" customFormat="1" ht="18.75" customHeight="1">
      <c r="A20173" s="14"/>
      <c r="B20173" s="14"/>
      <c r="C20173" s="14"/>
      <c r="E20173" s="16"/>
      <c r="F20173" s="17"/>
      <c r="G20173" s="17"/>
      <c r="H20173" s="17"/>
      <c r="I20173" s="17"/>
      <c r="J20173" s="17"/>
      <c r="K20173" s="17"/>
      <c r="L20173" s="36"/>
    </row>
    <row r="20174" spans="1:12" s="15" customFormat="1" ht="18.75" customHeight="1">
      <c r="A20174" s="14"/>
      <c r="B20174" s="14"/>
      <c r="C20174" s="14"/>
      <c r="E20174" s="16"/>
      <c r="F20174" s="17"/>
      <c r="G20174" s="17"/>
      <c r="H20174" s="17"/>
      <c r="I20174" s="17"/>
      <c r="J20174" s="17"/>
      <c r="K20174" s="17"/>
      <c r="L20174" s="36"/>
    </row>
    <row r="20175" spans="1:12" s="15" customFormat="1" ht="18.75" customHeight="1">
      <c r="A20175" s="14"/>
      <c r="B20175" s="14"/>
      <c r="C20175" s="14"/>
      <c r="E20175" s="16"/>
      <c r="F20175" s="17"/>
      <c r="G20175" s="17"/>
      <c r="H20175" s="17"/>
      <c r="I20175" s="17"/>
      <c r="J20175" s="17"/>
      <c r="K20175" s="17"/>
      <c r="L20175" s="36"/>
    </row>
    <row r="20176" spans="1:12" s="15" customFormat="1" ht="18.75" customHeight="1">
      <c r="A20176" s="14"/>
      <c r="B20176" s="14"/>
      <c r="C20176" s="14"/>
      <c r="E20176" s="16"/>
      <c r="F20176" s="17"/>
      <c r="G20176" s="17"/>
      <c r="H20176" s="17"/>
      <c r="I20176" s="17"/>
      <c r="J20176" s="17"/>
      <c r="K20176" s="17"/>
      <c r="L20176" s="36"/>
    </row>
    <row r="20177" spans="1:12" s="15" customFormat="1" ht="18.75" customHeight="1">
      <c r="A20177" s="14"/>
      <c r="B20177" s="14"/>
      <c r="C20177" s="14"/>
      <c r="E20177" s="16"/>
      <c r="F20177" s="17"/>
      <c r="G20177" s="17"/>
      <c r="H20177" s="17"/>
      <c r="I20177" s="17"/>
      <c r="J20177" s="17"/>
      <c r="K20177" s="17"/>
      <c r="L20177" s="36"/>
    </row>
    <row r="20178" spans="1:12" s="15" customFormat="1" ht="18.75" customHeight="1">
      <c r="A20178" s="14"/>
      <c r="B20178" s="14"/>
      <c r="C20178" s="14"/>
      <c r="E20178" s="16"/>
      <c r="F20178" s="17"/>
      <c r="G20178" s="17"/>
      <c r="H20178" s="17"/>
      <c r="I20178" s="17"/>
      <c r="J20178" s="17"/>
      <c r="K20178" s="17"/>
      <c r="L20178" s="36"/>
    </row>
    <row r="20179" spans="1:12" s="15" customFormat="1" ht="18.75" customHeight="1">
      <c r="A20179" s="14"/>
      <c r="B20179" s="14"/>
      <c r="C20179" s="14"/>
      <c r="E20179" s="16"/>
      <c r="F20179" s="17"/>
      <c r="G20179" s="17"/>
      <c r="H20179" s="17"/>
      <c r="I20179" s="17"/>
      <c r="J20179" s="17"/>
      <c r="K20179" s="17"/>
      <c r="L20179" s="36"/>
    </row>
    <row r="20180" spans="1:12" s="15" customFormat="1" ht="18.75" customHeight="1">
      <c r="A20180" s="14"/>
      <c r="B20180" s="14"/>
      <c r="C20180" s="14"/>
      <c r="E20180" s="16"/>
      <c r="F20180" s="17"/>
      <c r="G20180" s="17"/>
      <c r="H20180" s="17"/>
      <c r="I20180" s="17"/>
      <c r="J20180" s="17"/>
      <c r="K20180" s="17"/>
      <c r="L20180" s="36"/>
    </row>
    <row r="20181" spans="1:12" s="15" customFormat="1" ht="18.75" customHeight="1">
      <c r="A20181" s="14"/>
      <c r="B20181" s="14"/>
      <c r="C20181" s="14"/>
      <c r="E20181" s="16"/>
      <c r="F20181" s="17"/>
      <c r="G20181" s="17"/>
      <c r="H20181" s="17"/>
      <c r="I20181" s="17"/>
      <c r="J20181" s="17"/>
      <c r="K20181" s="17"/>
      <c r="L20181" s="36"/>
    </row>
    <row r="20182" spans="1:12" s="15" customFormat="1" ht="18.75" customHeight="1">
      <c r="A20182" s="14"/>
      <c r="B20182" s="14"/>
      <c r="C20182" s="14"/>
      <c r="E20182" s="16"/>
      <c r="F20182" s="17"/>
      <c r="G20182" s="17"/>
      <c r="H20182" s="17"/>
      <c r="I20182" s="17"/>
      <c r="J20182" s="17"/>
      <c r="K20182" s="17"/>
      <c r="L20182" s="36"/>
    </row>
    <row r="20183" spans="1:12" s="15" customFormat="1" ht="18.75" customHeight="1">
      <c r="A20183" s="14"/>
      <c r="B20183" s="14"/>
      <c r="C20183" s="14"/>
      <c r="E20183" s="16"/>
      <c r="F20183" s="17"/>
      <c r="G20183" s="17"/>
      <c r="H20183" s="17"/>
      <c r="I20183" s="17"/>
      <c r="J20183" s="17"/>
      <c r="K20183" s="17"/>
      <c r="L20183" s="36"/>
    </row>
    <row r="20184" spans="1:12" s="15" customFormat="1" ht="18.75" customHeight="1">
      <c r="A20184" s="14"/>
      <c r="B20184" s="14"/>
      <c r="C20184" s="14"/>
      <c r="E20184" s="16"/>
      <c r="F20184" s="17"/>
      <c r="G20184" s="17"/>
      <c r="H20184" s="17"/>
      <c r="I20184" s="17"/>
      <c r="J20184" s="17"/>
      <c r="K20184" s="17"/>
      <c r="L20184" s="36"/>
    </row>
    <row r="20185" spans="1:12" s="15" customFormat="1" ht="18.75" customHeight="1">
      <c r="A20185" s="14"/>
      <c r="B20185" s="14"/>
      <c r="C20185" s="14"/>
      <c r="E20185" s="16"/>
      <c r="F20185" s="17"/>
      <c r="G20185" s="17"/>
      <c r="H20185" s="17"/>
      <c r="I20185" s="17"/>
      <c r="J20185" s="17"/>
      <c r="K20185" s="17"/>
      <c r="L20185" s="36"/>
    </row>
    <row r="20186" spans="1:12" s="15" customFormat="1" ht="18.75" customHeight="1">
      <c r="A20186" s="14"/>
      <c r="B20186" s="14"/>
      <c r="C20186" s="14"/>
      <c r="E20186" s="16"/>
      <c r="F20186" s="17"/>
      <c r="G20186" s="17"/>
      <c r="H20186" s="17"/>
      <c r="I20186" s="17"/>
      <c r="J20186" s="17"/>
      <c r="K20186" s="17"/>
      <c r="L20186" s="36"/>
    </row>
    <row r="20187" spans="1:12" s="15" customFormat="1" ht="18.75" customHeight="1">
      <c r="A20187" s="14"/>
      <c r="B20187" s="14"/>
      <c r="C20187" s="14"/>
      <c r="E20187" s="16"/>
      <c r="F20187" s="17"/>
      <c r="G20187" s="17"/>
      <c r="H20187" s="17"/>
      <c r="I20187" s="17"/>
      <c r="J20187" s="17"/>
      <c r="K20187" s="17"/>
      <c r="L20187" s="36"/>
    </row>
    <row r="20188" spans="1:12" s="15" customFormat="1" ht="18.75" customHeight="1">
      <c r="A20188" s="14"/>
      <c r="B20188" s="14"/>
      <c r="C20188" s="14"/>
      <c r="E20188" s="16"/>
      <c r="F20188" s="17"/>
      <c r="G20188" s="17"/>
      <c r="H20188" s="17"/>
      <c r="I20188" s="17"/>
      <c r="J20188" s="17"/>
      <c r="K20188" s="17"/>
      <c r="L20188" s="36"/>
    </row>
    <row r="20189" spans="1:12" s="15" customFormat="1" ht="18.75" customHeight="1">
      <c r="A20189" s="14"/>
      <c r="B20189" s="14"/>
      <c r="C20189" s="14"/>
      <c r="E20189" s="16"/>
      <c r="F20189" s="17"/>
      <c r="G20189" s="17"/>
      <c r="H20189" s="17"/>
      <c r="I20189" s="17"/>
      <c r="J20189" s="17"/>
      <c r="K20189" s="17"/>
      <c r="L20189" s="36"/>
    </row>
    <row r="20190" spans="1:12" s="15" customFormat="1" ht="18.75" customHeight="1">
      <c r="A20190" s="14"/>
      <c r="B20190" s="14"/>
      <c r="C20190" s="14"/>
      <c r="E20190" s="16"/>
      <c r="F20190" s="17"/>
      <c r="G20190" s="17"/>
      <c r="H20190" s="17"/>
      <c r="I20190" s="17"/>
      <c r="J20190" s="17"/>
      <c r="K20190" s="17"/>
      <c r="L20190" s="36"/>
    </row>
    <row r="20191" spans="1:12" s="15" customFormat="1" ht="18.75" customHeight="1">
      <c r="A20191" s="14"/>
      <c r="B20191" s="14"/>
      <c r="C20191" s="14"/>
      <c r="E20191" s="16"/>
      <c r="F20191" s="17"/>
      <c r="G20191" s="17"/>
      <c r="H20191" s="17"/>
      <c r="I20191" s="17"/>
      <c r="J20191" s="17"/>
      <c r="K20191" s="17"/>
      <c r="L20191" s="36"/>
    </row>
    <row r="20192" spans="1:12" s="15" customFormat="1" ht="18.75" customHeight="1">
      <c r="A20192" s="14"/>
      <c r="B20192" s="14"/>
      <c r="C20192" s="14"/>
      <c r="E20192" s="16"/>
      <c r="F20192" s="17"/>
      <c r="G20192" s="17"/>
      <c r="H20192" s="17"/>
      <c r="I20192" s="17"/>
      <c r="J20192" s="17"/>
      <c r="K20192" s="17"/>
      <c r="L20192" s="36"/>
    </row>
    <row r="20193" spans="1:12" s="15" customFormat="1" ht="18.75" customHeight="1">
      <c r="A20193" s="14"/>
      <c r="B20193" s="14"/>
      <c r="C20193" s="14"/>
      <c r="E20193" s="16"/>
      <c r="F20193" s="17"/>
      <c r="G20193" s="17"/>
      <c r="H20193" s="17"/>
      <c r="I20193" s="17"/>
      <c r="J20193" s="17"/>
      <c r="K20193" s="17"/>
      <c r="L20193" s="36"/>
    </row>
    <row r="20194" spans="1:12" s="15" customFormat="1" ht="18.75" customHeight="1">
      <c r="A20194" s="14"/>
      <c r="B20194" s="14"/>
      <c r="C20194" s="14"/>
      <c r="E20194" s="16"/>
      <c r="F20194" s="17"/>
      <c r="G20194" s="17"/>
      <c r="H20194" s="17"/>
      <c r="I20194" s="17"/>
      <c r="J20194" s="17"/>
      <c r="K20194" s="17"/>
      <c r="L20194" s="36"/>
    </row>
    <row r="20195" spans="1:12" s="15" customFormat="1" ht="18.75" customHeight="1">
      <c r="A20195" s="14"/>
      <c r="B20195" s="14"/>
      <c r="C20195" s="14"/>
      <c r="E20195" s="16"/>
      <c r="F20195" s="17"/>
      <c r="G20195" s="17"/>
      <c r="H20195" s="17"/>
      <c r="I20195" s="17"/>
      <c r="J20195" s="17"/>
      <c r="K20195" s="17"/>
      <c r="L20195" s="36"/>
    </row>
    <row r="20196" spans="1:12" s="15" customFormat="1" ht="18.75" customHeight="1">
      <c r="A20196" s="14"/>
      <c r="B20196" s="14"/>
      <c r="C20196" s="14"/>
      <c r="E20196" s="16"/>
      <c r="F20196" s="17"/>
      <c r="G20196" s="17"/>
      <c r="H20196" s="17"/>
      <c r="I20196" s="17"/>
      <c r="J20196" s="17"/>
      <c r="K20196" s="17"/>
      <c r="L20196" s="36"/>
    </row>
    <row r="20197" spans="1:12" s="15" customFormat="1" ht="18.75" customHeight="1">
      <c r="A20197" s="14"/>
      <c r="B20197" s="14"/>
      <c r="C20197" s="14"/>
      <c r="E20197" s="16"/>
      <c r="F20197" s="17"/>
      <c r="G20197" s="17"/>
      <c r="H20197" s="17"/>
      <c r="I20197" s="17"/>
      <c r="J20197" s="17"/>
      <c r="K20197" s="17"/>
      <c r="L20197" s="36"/>
    </row>
    <row r="20198" spans="1:12" s="15" customFormat="1" ht="18.75" customHeight="1">
      <c r="A20198" s="14"/>
      <c r="B20198" s="14"/>
      <c r="C20198" s="14"/>
      <c r="E20198" s="16"/>
      <c r="F20198" s="17"/>
      <c r="G20198" s="17"/>
      <c r="H20198" s="17"/>
      <c r="I20198" s="17"/>
      <c r="J20198" s="17"/>
      <c r="K20198" s="17"/>
      <c r="L20198" s="36"/>
    </row>
    <row r="20199" spans="1:12" s="15" customFormat="1" ht="18.75" customHeight="1">
      <c r="A20199" s="14"/>
      <c r="B20199" s="14"/>
      <c r="C20199" s="14"/>
      <c r="E20199" s="16"/>
      <c r="F20199" s="17"/>
      <c r="G20199" s="17"/>
      <c r="H20199" s="17"/>
      <c r="I20199" s="17"/>
      <c r="J20199" s="17"/>
      <c r="K20199" s="17"/>
      <c r="L20199" s="36"/>
    </row>
    <row r="20200" spans="1:12" s="15" customFormat="1" ht="18.75" customHeight="1">
      <c r="A20200" s="14"/>
      <c r="B20200" s="14"/>
      <c r="C20200" s="14"/>
      <c r="E20200" s="16"/>
      <c r="F20200" s="17"/>
      <c r="G20200" s="17"/>
      <c r="H20200" s="17"/>
      <c r="I20200" s="17"/>
      <c r="J20200" s="17"/>
      <c r="K20200" s="17"/>
      <c r="L20200" s="36"/>
    </row>
    <row r="20201" spans="1:12" s="15" customFormat="1" ht="18.75" customHeight="1">
      <c r="A20201" s="14"/>
      <c r="B20201" s="14"/>
      <c r="C20201" s="14"/>
      <c r="E20201" s="16"/>
      <c r="F20201" s="17"/>
      <c r="G20201" s="17"/>
      <c r="H20201" s="17"/>
      <c r="I20201" s="17"/>
      <c r="J20201" s="17"/>
      <c r="K20201" s="17"/>
      <c r="L20201" s="36"/>
    </row>
    <row r="20202" spans="1:12" s="15" customFormat="1" ht="18.75" customHeight="1">
      <c r="A20202" s="14"/>
      <c r="B20202" s="14"/>
      <c r="C20202" s="14"/>
      <c r="E20202" s="16"/>
      <c r="F20202" s="17"/>
      <c r="G20202" s="17"/>
      <c r="H20202" s="17"/>
      <c r="I20202" s="17"/>
      <c r="J20202" s="17"/>
      <c r="K20202" s="17"/>
      <c r="L20202" s="36"/>
    </row>
    <row r="20203" spans="1:12" s="15" customFormat="1" ht="18.75" customHeight="1">
      <c r="A20203" s="14"/>
      <c r="B20203" s="14"/>
      <c r="C20203" s="14"/>
      <c r="E20203" s="16"/>
      <c r="F20203" s="17"/>
      <c r="G20203" s="17"/>
      <c r="H20203" s="17"/>
      <c r="I20203" s="17"/>
      <c r="J20203" s="17"/>
      <c r="K20203" s="17"/>
      <c r="L20203" s="36"/>
    </row>
    <row r="20204" spans="1:12" s="15" customFormat="1" ht="18.75" customHeight="1">
      <c r="A20204" s="14"/>
      <c r="B20204" s="14"/>
      <c r="C20204" s="14"/>
      <c r="E20204" s="16"/>
      <c r="F20204" s="17"/>
      <c r="G20204" s="17"/>
      <c r="H20204" s="17"/>
      <c r="I20204" s="17"/>
      <c r="J20204" s="17"/>
      <c r="K20204" s="17"/>
      <c r="L20204" s="36"/>
    </row>
    <row r="20205" spans="1:12" s="15" customFormat="1" ht="18.75" customHeight="1">
      <c r="A20205" s="14"/>
      <c r="B20205" s="14"/>
      <c r="C20205" s="14"/>
      <c r="E20205" s="16"/>
      <c r="F20205" s="17"/>
      <c r="G20205" s="17"/>
      <c r="H20205" s="17"/>
      <c r="I20205" s="17"/>
      <c r="J20205" s="17"/>
      <c r="K20205" s="17"/>
      <c r="L20205" s="36"/>
    </row>
    <row r="20206" spans="1:12" s="15" customFormat="1" ht="18.75" customHeight="1">
      <c r="A20206" s="14"/>
      <c r="B20206" s="14"/>
      <c r="C20206" s="14"/>
      <c r="E20206" s="16"/>
      <c r="F20206" s="17"/>
      <c r="G20206" s="17"/>
      <c r="H20206" s="17"/>
      <c r="I20206" s="17"/>
      <c r="J20206" s="17"/>
      <c r="K20206" s="17"/>
      <c r="L20206" s="36"/>
    </row>
    <row r="20207" spans="1:12" s="15" customFormat="1" ht="18.75" customHeight="1">
      <c r="A20207" s="14"/>
      <c r="B20207" s="14"/>
      <c r="C20207" s="14"/>
      <c r="E20207" s="16"/>
      <c r="F20207" s="17"/>
      <c r="G20207" s="17"/>
      <c r="H20207" s="17"/>
      <c r="I20207" s="17"/>
      <c r="J20207" s="17"/>
      <c r="K20207" s="17"/>
      <c r="L20207" s="36"/>
    </row>
    <row r="20208" spans="1:12" s="15" customFormat="1" ht="18.75" customHeight="1">
      <c r="A20208" s="14"/>
      <c r="B20208" s="14"/>
      <c r="C20208" s="14"/>
      <c r="E20208" s="16"/>
      <c r="F20208" s="17"/>
      <c r="G20208" s="17"/>
      <c r="H20208" s="17"/>
      <c r="I20208" s="17"/>
      <c r="J20208" s="17"/>
      <c r="K20208" s="17"/>
      <c r="L20208" s="36"/>
    </row>
    <row r="20209" spans="1:12" s="15" customFormat="1" ht="18.75" customHeight="1">
      <c r="A20209" s="14"/>
      <c r="B20209" s="14"/>
      <c r="C20209" s="14"/>
      <c r="E20209" s="16"/>
      <c r="F20209" s="17"/>
      <c r="G20209" s="17"/>
      <c r="H20209" s="17"/>
      <c r="I20209" s="17"/>
      <c r="J20209" s="17"/>
      <c r="K20209" s="17"/>
      <c r="L20209" s="36"/>
    </row>
    <row r="20210" spans="1:12" s="15" customFormat="1" ht="18.75" customHeight="1">
      <c r="A20210" s="14"/>
      <c r="B20210" s="14"/>
      <c r="C20210" s="14"/>
      <c r="E20210" s="16"/>
      <c r="F20210" s="17"/>
      <c r="G20210" s="17"/>
      <c r="H20210" s="17"/>
      <c r="I20210" s="17"/>
      <c r="J20210" s="17"/>
      <c r="K20210" s="17"/>
      <c r="L20210" s="36"/>
    </row>
    <row r="20211" spans="1:12" s="15" customFormat="1" ht="18.75" customHeight="1">
      <c r="A20211" s="14"/>
      <c r="B20211" s="14"/>
      <c r="C20211" s="14"/>
      <c r="E20211" s="16"/>
      <c r="F20211" s="17"/>
      <c r="G20211" s="17"/>
      <c r="H20211" s="17"/>
      <c r="I20211" s="17"/>
      <c r="J20211" s="17"/>
      <c r="K20211" s="17"/>
      <c r="L20211" s="36"/>
    </row>
    <row r="20212" spans="1:12" s="15" customFormat="1" ht="18.75" customHeight="1">
      <c r="A20212" s="14"/>
      <c r="B20212" s="14"/>
      <c r="C20212" s="14"/>
      <c r="E20212" s="16"/>
      <c r="F20212" s="17"/>
      <c r="G20212" s="17"/>
      <c r="H20212" s="17"/>
      <c r="I20212" s="17"/>
      <c r="J20212" s="17"/>
      <c r="K20212" s="17"/>
      <c r="L20212" s="36"/>
    </row>
    <row r="20213" spans="1:12" s="15" customFormat="1" ht="18.75" customHeight="1">
      <c r="A20213" s="14"/>
      <c r="B20213" s="14"/>
      <c r="C20213" s="14"/>
      <c r="E20213" s="16"/>
      <c r="F20213" s="17"/>
      <c r="G20213" s="17"/>
      <c r="H20213" s="17"/>
      <c r="I20213" s="17"/>
      <c r="J20213" s="17"/>
      <c r="K20213" s="17"/>
      <c r="L20213" s="36"/>
    </row>
    <row r="20214" spans="1:12" s="15" customFormat="1" ht="18.75" customHeight="1">
      <c r="A20214" s="14"/>
      <c r="B20214" s="14"/>
      <c r="C20214" s="14"/>
      <c r="E20214" s="16"/>
      <c r="F20214" s="17"/>
      <c r="G20214" s="17"/>
      <c r="H20214" s="17"/>
      <c r="I20214" s="17"/>
      <c r="J20214" s="17"/>
      <c r="K20214" s="17"/>
      <c r="L20214" s="36"/>
    </row>
    <row r="20215" spans="1:12" s="15" customFormat="1" ht="18.75" customHeight="1">
      <c r="A20215" s="14"/>
      <c r="B20215" s="14"/>
      <c r="C20215" s="14"/>
      <c r="E20215" s="16"/>
      <c r="F20215" s="17"/>
      <c r="G20215" s="17"/>
      <c r="H20215" s="17"/>
      <c r="I20215" s="17"/>
      <c r="J20215" s="17"/>
      <c r="K20215" s="17"/>
      <c r="L20215" s="36"/>
    </row>
    <row r="20216" spans="1:12" s="15" customFormat="1" ht="18.75" customHeight="1">
      <c r="A20216" s="14"/>
      <c r="B20216" s="14"/>
      <c r="C20216" s="14"/>
      <c r="E20216" s="16"/>
      <c r="F20216" s="17"/>
      <c r="G20216" s="17"/>
      <c r="H20216" s="17"/>
      <c r="I20216" s="17"/>
      <c r="J20216" s="17"/>
      <c r="K20216" s="17"/>
      <c r="L20216" s="36"/>
    </row>
    <row r="20217" spans="1:12" s="15" customFormat="1" ht="18.75" customHeight="1">
      <c r="A20217" s="14"/>
      <c r="B20217" s="14"/>
      <c r="C20217" s="14"/>
      <c r="E20217" s="16"/>
      <c r="F20217" s="17"/>
      <c r="G20217" s="17"/>
      <c r="H20217" s="17"/>
      <c r="I20217" s="17"/>
      <c r="J20217" s="17"/>
      <c r="K20217" s="17"/>
      <c r="L20217" s="36"/>
    </row>
    <row r="20218" spans="1:12" s="15" customFormat="1" ht="18.75" customHeight="1">
      <c r="A20218" s="14"/>
      <c r="B20218" s="14"/>
      <c r="C20218" s="14"/>
      <c r="E20218" s="16"/>
      <c r="F20218" s="17"/>
      <c r="G20218" s="17"/>
      <c r="H20218" s="17"/>
      <c r="I20218" s="17"/>
      <c r="J20218" s="17"/>
      <c r="K20218" s="17"/>
      <c r="L20218" s="36"/>
    </row>
    <row r="20219" spans="1:12" s="15" customFormat="1" ht="18.75" customHeight="1">
      <c r="A20219" s="14"/>
      <c r="B20219" s="14"/>
      <c r="C20219" s="14"/>
      <c r="E20219" s="16"/>
      <c r="F20219" s="17"/>
      <c r="G20219" s="17"/>
      <c r="H20219" s="17"/>
      <c r="I20219" s="17"/>
      <c r="J20219" s="17"/>
      <c r="K20219" s="17"/>
      <c r="L20219" s="36"/>
    </row>
    <row r="20220" spans="1:12" s="15" customFormat="1" ht="18.75" customHeight="1">
      <c r="A20220" s="14"/>
      <c r="B20220" s="14"/>
      <c r="C20220" s="14"/>
      <c r="E20220" s="16"/>
      <c r="F20220" s="17"/>
      <c r="G20220" s="17"/>
      <c r="H20220" s="17"/>
      <c r="I20220" s="17"/>
      <c r="J20220" s="17"/>
      <c r="K20220" s="17"/>
      <c r="L20220" s="36"/>
    </row>
    <row r="20221" spans="1:12" s="15" customFormat="1" ht="18.75" customHeight="1">
      <c r="A20221" s="14"/>
      <c r="B20221" s="14"/>
      <c r="C20221" s="14"/>
      <c r="E20221" s="16"/>
      <c r="F20221" s="17"/>
      <c r="G20221" s="17"/>
      <c r="H20221" s="17"/>
      <c r="I20221" s="17"/>
      <c r="J20221" s="17"/>
      <c r="K20221" s="17"/>
      <c r="L20221" s="36"/>
    </row>
    <row r="20222" spans="1:12" s="15" customFormat="1" ht="18.75" customHeight="1">
      <c r="A20222" s="14"/>
      <c r="B20222" s="14"/>
      <c r="C20222" s="14"/>
      <c r="E20222" s="16"/>
      <c r="F20222" s="17"/>
      <c r="G20222" s="17"/>
      <c r="H20222" s="17"/>
      <c r="I20222" s="17"/>
      <c r="J20222" s="17"/>
      <c r="K20222" s="17"/>
      <c r="L20222" s="36"/>
    </row>
    <row r="20223" spans="1:12" s="15" customFormat="1" ht="18.75" customHeight="1">
      <c r="A20223" s="14"/>
      <c r="B20223" s="14"/>
      <c r="C20223" s="14"/>
      <c r="E20223" s="16"/>
      <c r="F20223" s="17"/>
      <c r="G20223" s="17"/>
      <c r="H20223" s="17"/>
      <c r="I20223" s="17"/>
      <c r="J20223" s="17"/>
      <c r="K20223" s="17"/>
      <c r="L20223" s="36"/>
    </row>
    <row r="20224" spans="1:12" s="15" customFormat="1" ht="18.75" customHeight="1">
      <c r="A20224" s="14"/>
      <c r="B20224" s="14"/>
      <c r="C20224" s="14"/>
      <c r="E20224" s="16"/>
      <c r="F20224" s="17"/>
      <c r="G20224" s="17"/>
      <c r="H20224" s="17"/>
      <c r="I20224" s="17"/>
      <c r="J20224" s="17"/>
      <c r="K20224" s="17"/>
      <c r="L20224" s="36"/>
    </row>
    <row r="20225" spans="1:12" s="15" customFormat="1" ht="18.75" customHeight="1">
      <c r="A20225" s="14"/>
      <c r="B20225" s="14"/>
      <c r="C20225" s="14"/>
      <c r="E20225" s="16"/>
      <c r="F20225" s="17"/>
      <c r="G20225" s="17"/>
      <c r="H20225" s="17"/>
      <c r="I20225" s="17"/>
      <c r="J20225" s="17"/>
      <c r="K20225" s="17"/>
      <c r="L20225" s="36"/>
    </row>
    <row r="20226" spans="1:12" s="15" customFormat="1" ht="18.75" customHeight="1">
      <c r="A20226" s="14"/>
      <c r="B20226" s="14"/>
      <c r="C20226" s="14"/>
      <c r="E20226" s="16"/>
      <c r="F20226" s="17"/>
      <c r="G20226" s="17"/>
      <c r="H20226" s="17"/>
      <c r="I20226" s="17"/>
      <c r="J20226" s="17"/>
      <c r="K20226" s="17"/>
      <c r="L20226" s="36"/>
    </row>
    <row r="20227" spans="1:12" s="15" customFormat="1" ht="18.75" customHeight="1">
      <c r="A20227" s="14"/>
      <c r="B20227" s="14"/>
      <c r="C20227" s="14"/>
      <c r="E20227" s="16"/>
      <c r="F20227" s="17"/>
      <c r="G20227" s="17"/>
      <c r="H20227" s="17"/>
      <c r="I20227" s="17"/>
      <c r="J20227" s="17"/>
      <c r="K20227" s="17"/>
      <c r="L20227" s="36"/>
    </row>
    <row r="20228" spans="1:12" s="15" customFormat="1" ht="18.75" customHeight="1">
      <c r="A20228" s="14"/>
      <c r="B20228" s="14"/>
      <c r="C20228" s="14"/>
      <c r="E20228" s="16"/>
      <c r="F20228" s="17"/>
      <c r="G20228" s="17"/>
      <c r="H20228" s="17"/>
      <c r="I20228" s="17"/>
      <c r="J20228" s="17"/>
      <c r="K20228" s="17"/>
      <c r="L20228" s="36"/>
    </row>
    <row r="20229" spans="1:12" s="15" customFormat="1" ht="18.75" customHeight="1">
      <c r="A20229" s="14"/>
      <c r="B20229" s="14"/>
      <c r="C20229" s="14"/>
      <c r="E20229" s="16"/>
      <c r="F20229" s="17"/>
      <c r="G20229" s="17"/>
      <c r="H20229" s="17"/>
      <c r="I20229" s="17"/>
      <c r="J20229" s="17"/>
      <c r="K20229" s="17"/>
      <c r="L20229" s="36"/>
    </row>
    <row r="20230" spans="1:12" s="15" customFormat="1" ht="18.75" customHeight="1">
      <c r="A20230" s="14"/>
      <c r="B20230" s="14"/>
      <c r="C20230" s="14"/>
      <c r="E20230" s="16"/>
      <c r="F20230" s="17"/>
      <c r="G20230" s="17"/>
      <c r="H20230" s="17"/>
      <c r="I20230" s="17"/>
      <c r="J20230" s="17"/>
      <c r="K20230" s="17"/>
      <c r="L20230" s="36"/>
    </row>
    <row r="20231" spans="1:12" s="15" customFormat="1" ht="18.75" customHeight="1">
      <c r="A20231" s="14"/>
      <c r="B20231" s="14"/>
      <c r="C20231" s="14"/>
      <c r="E20231" s="16"/>
      <c r="F20231" s="17"/>
      <c r="G20231" s="17"/>
      <c r="H20231" s="17"/>
      <c r="I20231" s="17"/>
      <c r="J20231" s="17"/>
      <c r="K20231" s="17"/>
      <c r="L20231" s="36"/>
    </row>
    <row r="20232" spans="1:12" s="15" customFormat="1" ht="18.75" customHeight="1">
      <c r="A20232" s="14"/>
      <c r="B20232" s="14"/>
      <c r="C20232" s="14"/>
      <c r="E20232" s="16"/>
      <c r="F20232" s="17"/>
      <c r="G20232" s="17"/>
      <c r="H20232" s="17"/>
      <c r="I20232" s="17"/>
      <c r="J20232" s="17"/>
      <c r="K20232" s="17"/>
      <c r="L20232" s="36"/>
    </row>
    <row r="20233" spans="1:12" s="15" customFormat="1" ht="18.75" customHeight="1">
      <c r="A20233" s="14"/>
      <c r="B20233" s="14"/>
      <c r="C20233" s="14"/>
      <c r="E20233" s="16"/>
      <c r="F20233" s="17"/>
      <c r="G20233" s="17"/>
      <c r="H20233" s="17"/>
      <c r="I20233" s="17"/>
      <c r="J20233" s="17"/>
      <c r="K20233" s="17"/>
      <c r="L20233" s="36"/>
    </row>
    <row r="20234" spans="1:12" s="15" customFormat="1" ht="18.75" customHeight="1">
      <c r="A20234" s="14"/>
      <c r="B20234" s="14"/>
      <c r="C20234" s="14"/>
      <c r="E20234" s="16"/>
      <c r="F20234" s="17"/>
      <c r="G20234" s="17"/>
      <c r="H20234" s="17"/>
      <c r="I20234" s="17"/>
      <c r="J20234" s="17"/>
      <c r="K20234" s="17"/>
      <c r="L20234" s="36"/>
    </row>
    <row r="20235" spans="1:12" s="15" customFormat="1" ht="18.75" customHeight="1">
      <c r="A20235" s="14"/>
      <c r="B20235" s="14"/>
      <c r="C20235" s="14"/>
      <c r="E20235" s="16"/>
      <c r="F20235" s="17"/>
      <c r="G20235" s="17"/>
      <c r="H20235" s="17"/>
      <c r="I20235" s="17"/>
      <c r="J20235" s="17"/>
      <c r="K20235" s="17"/>
      <c r="L20235" s="36"/>
    </row>
    <row r="20236" spans="1:12" s="15" customFormat="1" ht="18.75" customHeight="1">
      <c r="A20236" s="14"/>
      <c r="B20236" s="14"/>
      <c r="C20236" s="14"/>
      <c r="E20236" s="16"/>
      <c r="F20236" s="17"/>
      <c r="G20236" s="17"/>
      <c r="H20236" s="17"/>
      <c r="I20236" s="17"/>
      <c r="J20236" s="17"/>
      <c r="K20236" s="17"/>
      <c r="L20236" s="36"/>
    </row>
    <row r="20237" spans="1:12" s="15" customFormat="1" ht="18.75" customHeight="1">
      <c r="A20237" s="14"/>
      <c r="B20237" s="14"/>
      <c r="C20237" s="14"/>
      <c r="E20237" s="16"/>
      <c r="F20237" s="17"/>
      <c r="G20237" s="17"/>
      <c r="H20237" s="17"/>
      <c r="I20237" s="17"/>
      <c r="J20237" s="17"/>
      <c r="K20237" s="17"/>
      <c r="L20237" s="36"/>
    </row>
    <row r="20238" spans="1:12" s="15" customFormat="1" ht="18.75" customHeight="1">
      <c r="A20238" s="14"/>
      <c r="B20238" s="14"/>
      <c r="C20238" s="14"/>
      <c r="E20238" s="16"/>
      <c r="F20238" s="17"/>
      <c r="G20238" s="17"/>
      <c r="H20238" s="17"/>
      <c r="I20238" s="17"/>
      <c r="J20238" s="17"/>
      <c r="K20238" s="17"/>
      <c r="L20238" s="36"/>
    </row>
    <row r="20239" spans="1:12" s="15" customFormat="1" ht="18.75" customHeight="1">
      <c r="A20239" s="14"/>
      <c r="B20239" s="14"/>
      <c r="C20239" s="14"/>
      <c r="E20239" s="16"/>
      <c r="F20239" s="17"/>
      <c r="G20239" s="17"/>
      <c r="H20239" s="17"/>
      <c r="I20239" s="17"/>
      <c r="J20239" s="17"/>
      <c r="K20239" s="17"/>
      <c r="L20239" s="36"/>
    </row>
    <row r="20240" spans="1:12" s="15" customFormat="1" ht="18.75" customHeight="1">
      <c r="A20240" s="14"/>
      <c r="B20240" s="14"/>
      <c r="C20240" s="14"/>
      <c r="E20240" s="16"/>
      <c r="F20240" s="17"/>
      <c r="G20240" s="17"/>
      <c r="H20240" s="17"/>
      <c r="I20240" s="17"/>
      <c r="J20240" s="17"/>
      <c r="K20240" s="17"/>
      <c r="L20240" s="36"/>
    </row>
    <row r="20241" spans="1:12" s="15" customFormat="1" ht="18.75" customHeight="1">
      <c r="A20241" s="14"/>
      <c r="B20241" s="14"/>
      <c r="C20241" s="14"/>
      <c r="E20241" s="16"/>
      <c r="F20241" s="17"/>
      <c r="G20241" s="17"/>
      <c r="H20241" s="17"/>
      <c r="I20241" s="17"/>
      <c r="J20241" s="17"/>
      <c r="K20241" s="17"/>
      <c r="L20241" s="36"/>
    </row>
    <row r="20242" spans="1:12" s="15" customFormat="1" ht="18.75" customHeight="1">
      <c r="A20242" s="14"/>
      <c r="B20242" s="14"/>
      <c r="C20242" s="14"/>
      <c r="E20242" s="16"/>
      <c r="F20242" s="17"/>
      <c r="G20242" s="17"/>
      <c r="H20242" s="17"/>
      <c r="I20242" s="17"/>
      <c r="J20242" s="17"/>
      <c r="K20242" s="17"/>
      <c r="L20242" s="36"/>
    </row>
    <row r="20243" spans="1:12" s="15" customFormat="1" ht="18.75" customHeight="1">
      <c r="A20243" s="14"/>
      <c r="B20243" s="14"/>
      <c r="C20243" s="14"/>
      <c r="E20243" s="16"/>
      <c r="F20243" s="17"/>
      <c r="G20243" s="17"/>
      <c r="H20243" s="17"/>
      <c r="I20243" s="17"/>
      <c r="J20243" s="17"/>
      <c r="K20243" s="17"/>
      <c r="L20243" s="36"/>
    </row>
    <row r="20244" spans="1:12" s="15" customFormat="1" ht="18.75" customHeight="1">
      <c r="A20244" s="14"/>
      <c r="B20244" s="14"/>
      <c r="C20244" s="14"/>
      <c r="E20244" s="16"/>
      <c r="F20244" s="17"/>
      <c r="G20244" s="17"/>
      <c r="H20244" s="17"/>
      <c r="I20244" s="17"/>
      <c r="J20244" s="17"/>
      <c r="K20244" s="17"/>
      <c r="L20244" s="36"/>
    </row>
    <row r="20245" spans="1:12" s="15" customFormat="1" ht="18.75" customHeight="1">
      <c r="A20245" s="14"/>
      <c r="B20245" s="14"/>
      <c r="C20245" s="14"/>
      <c r="E20245" s="16"/>
      <c r="F20245" s="17"/>
      <c r="G20245" s="17"/>
      <c r="H20245" s="17"/>
      <c r="I20245" s="17"/>
      <c r="J20245" s="17"/>
      <c r="K20245" s="17"/>
      <c r="L20245" s="36"/>
    </row>
    <row r="20246" spans="1:12" s="15" customFormat="1" ht="18.75" customHeight="1">
      <c r="A20246" s="14"/>
      <c r="B20246" s="14"/>
      <c r="C20246" s="14"/>
      <c r="E20246" s="16"/>
      <c r="F20246" s="17"/>
      <c r="G20246" s="17"/>
      <c r="H20246" s="17"/>
      <c r="I20246" s="17"/>
      <c r="J20246" s="17"/>
      <c r="K20246" s="17"/>
      <c r="L20246" s="36"/>
    </row>
    <row r="20247" spans="1:12" s="15" customFormat="1" ht="18.75" customHeight="1">
      <c r="A20247" s="14"/>
      <c r="B20247" s="14"/>
      <c r="C20247" s="14"/>
      <c r="E20247" s="16"/>
      <c r="F20247" s="17"/>
      <c r="G20247" s="17"/>
      <c r="H20247" s="17"/>
      <c r="I20247" s="17"/>
      <c r="J20247" s="17"/>
      <c r="K20247" s="17"/>
      <c r="L20247" s="36"/>
    </row>
    <row r="20248" spans="1:12" s="15" customFormat="1" ht="18.75" customHeight="1">
      <c r="A20248" s="14"/>
      <c r="B20248" s="14"/>
      <c r="C20248" s="14"/>
      <c r="E20248" s="16"/>
      <c r="F20248" s="17"/>
      <c r="G20248" s="17"/>
      <c r="H20248" s="17"/>
      <c r="I20248" s="17"/>
      <c r="J20248" s="17"/>
      <c r="K20248" s="17"/>
      <c r="L20248" s="36"/>
    </row>
    <row r="20249" spans="1:12" s="15" customFormat="1" ht="18.75" customHeight="1">
      <c r="A20249" s="14"/>
      <c r="B20249" s="14"/>
      <c r="C20249" s="14"/>
      <c r="E20249" s="16"/>
      <c r="F20249" s="17"/>
      <c r="G20249" s="17"/>
      <c r="H20249" s="17"/>
      <c r="I20249" s="17"/>
      <c r="J20249" s="17"/>
      <c r="K20249" s="17"/>
      <c r="L20249" s="36"/>
    </row>
    <row r="20250" spans="1:12" s="15" customFormat="1" ht="18.75" customHeight="1">
      <c r="A20250" s="14"/>
      <c r="B20250" s="14"/>
      <c r="C20250" s="14"/>
      <c r="E20250" s="16"/>
      <c r="F20250" s="17"/>
      <c r="G20250" s="17"/>
      <c r="H20250" s="17"/>
      <c r="I20250" s="17"/>
      <c r="J20250" s="17"/>
      <c r="K20250" s="17"/>
      <c r="L20250" s="36"/>
    </row>
    <row r="20251" spans="1:12" s="15" customFormat="1" ht="18.75" customHeight="1">
      <c r="A20251" s="14"/>
      <c r="B20251" s="14"/>
      <c r="C20251" s="14"/>
      <c r="E20251" s="16"/>
      <c r="F20251" s="17"/>
      <c r="G20251" s="17"/>
      <c r="H20251" s="17"/>
      <c r="I20251" s="17"/>
      <c r="J20251" s="17"/>
      <c r="K20251" s="17"/>
      <c r="L20251" s="36"/>
    </row>
    <row r="20252" spans="1:12" s="15" customFormat="1" ht="18.75" customHeight="1">
      <c r="A20252" s="14"/>
      <c r="B20252" s="14"/>
      <c r="C20252" s="14"/>
      <c r="E20252" s="16"/>
      <c r="F20252" s="17"/>
      <c r="G20252" s="17"/>
      <c r="H20252" s="17"/>
      <c r="I20252" s="17"/>
      <c r="J20252" s="17"/>
      <c r="K20252" s="17"/>
      <c r="L20252" s="36"/>
    </row>
    <row r="20253" spans="1:12" s="15" customFormat="1" ht="18.75" customHeight="1">
      <c r="A20253" s="14"/>
      <c r="B20253" s="14"/>
      <c r="C20253" s="14"/>
      <c r="E20253" s="16"/>
      <c r="F20253" s="17"/>
      <c r="G20253" s="17"/>
      <c r="H20253" s="17"/>
      <c r="I20253" s="17"/>
      <c r="J20253" s="17"/>
      <c r="K20253" s="17"/>
      <c r="L20253" s="36"/>
    </row>
    <row r="20254" spans="1:12" s="15" customFormat="1" ht="18.75" customHeight="1">
      <c r="A20254" s="14"/>
      <c r="B20254" s="14"/>
      <c r="C20254" s="14"/>
      <c r="E20254" s="16"/>
      <c r="F20254" s="17"/>
      <c r="G20254" s="17"/>
      <c r="H20254" s="17"/>
      <c r="I20254" s="17"/>
      <c r="J20254" s="17"/>
      <c r="K20254" s="17"/>
      <c r="L20254" s="36"/>
    </row>
    <row r="20255" spans="1:12" s="15" customFormat="1" ht="18.75" customHeight="1">
      <c r="A20255" s="14"/>
      <c r="B20255" s="14"/>
      <c r="C20255" s="14"/>
      <c r="E20255" s="16"/>
      <c r="F20255" s="17"/>
      <c r="G20255" s="17"/>
      <c r="H20255" s="17"/>
      <c r="I20255" s="17"/>
      <c r="J20255" s="17"/>
      <c r="K20255" s="17"/>
      <c r="L20255" s="36"/>
    </row>
    <row r="20256" spans="1:12" s="15" customFormat="1" ht="18.75" customHeight="1">
      <c r="A20256" s="14"/>
      <c r="B20256" s="14"/>
      <c r="C20256" s="14"/>
      <c r="E20256" s="16"/>
      <c r="F20256" s="17"/>
      <c r="G20256" s="17"/>
      <c r="H20256" s="17"/>
      <c r="I20256" s="17"/>
      <c r="J20256" s="17"/>
      <c r="K20256" s="17"/>
      <c r="L20256" s="36"/>
    </row>
    <row r="20257" spans="1:12" s="15" customFormat="1" ht="18.75" customHeight="1">
      <c r="A20257" s="14"/>
      <c r="B20257" s="14"/>
      <c r="C20257" s="14"/>
      <c r="E20257" s="16"/>
      <c r="F20257" s="17"/>
      <c r="G20257" s="17"/>
      <c r="H20257" s="17"/>
      <c r="I20257" s="17"/>
      <c r="J20257" s="17"/>
      <c r="K20257" s="17"/>
      <c r="L20257" s="36"/>
    </row>
    <row r="20258" spans="1:12" s="15" customFormat="1" ht="18.75" customHeight="1">
      <c r="A20258" s="14"/>
      <c r="B20258" s="14"/>
      <c r="C20258" s="14"/>
      <c r="E20258" s="16"/>
      <c r="F20258" s="17"/>
      <c r="G20258" s="17"/>
      <c r="H20258" s="17"/>
      <c r="I20258" s="17"/>
      <c r="J20258" s="17"/>
      <c r="K20258" s="17"/>
      <c r="L20258" s="36"/>
    </row>
    <row r="20259" spans="1:12" s="15" customFormat="1" ht="18.75" customHeight="1">
      <c r="A20259" s="14"/>
      <c r="B20259" s="14"/>
      <c r="C20259" s="14"/>
      <c r="E20259" s="16"/>
      <c r="F20259" s="17"/>
      <c r="G20259" s="17"/>
      <c r="H20259" s="17"/>
      <c r="I20259" s="17"/>
      <c r="J20259" s="17"/>
      <c r="K20259" s="17"/>
      <c r="L20259" s="36"/>
    </row>
    <row r="20260" spans="1:12" s="15" customFormat="1" ht="18.75" customHeight="1">
      <c r="A20260" s="14"/>
      <c r="B20260" s="14"/>
      <c r="C20260" s="14"/>
      <c r="E20260" s="16"/>
      <c r="F20260" s="17"/>
      <c r="G20260" s="17"/>
      <c r="H20260" s="17"/>
      <c r="I20260" s="17"/>
      <c r="J20260" s="17"/>
      <c r="K20260" s="17"/>
      <c r="L20260" s="36"/>
    </row>
    <row r="20261" spans="1:12" s="15" customFormat="1" ht="18.75" customHeight="1">
      <c r="A20261" s="14"/>
      <c r="B20261" s="14"/>
      <c r="C20261" s="14"/>
      <c r="E20261" s="16"/>
      <c r="F20261" s="17"/>
      <c r="G20261" s="17"/>
      <c r="H20261" s="17"/>
      <c r="I20261" s="17"/>
      <c r="J20261" s="17"/>
      <c r="K20261" s="17"/>
      <c r="L20261" s="36"/>
    </row>
    <row r="20262" spans="1:12" s="15" customFormat="1" ht="18.75" customHeight="1">
      <c r="A20262" s="14"/>
      <c r="B20262" s="14"/>
      <c r="C20262" s="14"/>
      <c r="E20262" s="16"/>
      <c r="F20262" s="17"/>
      <c r="G20262" s="17"/>
      <c r="H20262" s="17"/>
      <c r="I20262" s="17"/>
      <c r="J20262" s="17"/>
      <c r="K20262" s="17"/>
      <c r="L20262" s="36"/>
    </row>
    <row r="20263" spans="1:12" s="15" customFormat="1" ht="18.75" customHeight="1">
      <c r="A20263" s="14"/>
      <c r="B20263" s="14"/>
      <c r="C20263" s="14"/>
      <c r="E20263" s="16"/>
      <c r="F20263" s="17"/>
      <c r="G20263" s="17"/>
      <c r="H20263" s="17"/>
      <c r="I20263" s="17"/>
      <c r="J20263" s="17"/>
      <c r="K20263" s="17"/>
      <c r="L20263" s="36"/>
    </row>
    <row r="20264" spans="1:12" s="15" customFormat="1" ht="18.75" customHeight="1">
      <c r="A20264" s="14"/>
      <c r="B20264" s="14"/>
      <c r="C20264" s="14"/>
      <c r="E20264" s="16"/>
      <c r="F20264" s="17"/>
      <c r="G20264" s="17"/>
      <c r="H20264" s="17"/>
      <c r="I20264" s="17"/>
      <c r="J20264" s="17"/>
      <c r="K20264" s="17"/>
      <c r="L20264" s="36"/>
    </row>
    <row r="20265" spans="1:12" s="15" customFormat="1" ht="18.75" customHeight="1">
      <c r="A20265" s="14"/>
      <c r="B20265" s="14"/>
      <c r="C20265" s="14"/>
      <c r="E20265" s="16"/>
      <c r="F20265" s="17"/>
      <c r="G20265" s="17"/>
      <c r="H20265" s="17"/>
      <c r="I20265" s="17"/>
      <c r="J20265" s="17"/>
      <c r="K20265" s="17"/>
      <c r="L20265" s="36"/>
    </row>
    <row r="20266" spans="1:12" s="15" customFormat="1" ht="18.75" customHeight="1">
      <c r="A20266" s="14"/>
      <c r="B20266" s="14"/>
      <c r="C20266" s="14"/>
      <c r="E20266" s="16"/>
      <c r="F20266" s="17"/>
      <c r="G20266" s="17"/>
      <c r="H20266" s="17"/>
      <c r="I20266" s="17"/>
      <c r="J20266" s="17"/>
      <c r="K20266" s="17"/>
      <c r="L20266" s="36"/>
    </row>
    <row r="20267" spans="1:12" s="15" customFormat="1" ht="18.75" customHeight="1">
      <c r="A20267" s="14"/>
      <c r="B20267" s="14"/>
      <c r="C20267" s="14"/>
      <c r="E20267" s="16"/>
      <c r="F20267" s="17"/>
      <c r="G20267" s="17"/>
      <c r="H20267" s="17"/>
      <c r="I20267" s="17"/>
      <c r="J20267" s="17"/>
      <c r="K20267" s="17"/>
      <c r="L20267" s="36"/>
    </row>
    <row r="20268" spans="1:12" s="15" customFormat="1" ht="18.75" customHeight="1">
      <c r="A20268" s="14"/>
      <c r="B20268" s="14"/>
      <c r="C20268" s="14"/>
      <c r="E20268" s="16"/>
      <c r="F20268" s="17"/>
      <c r="G20268" s="17"/>
      <c r="H20268" s="17"/>
      <c r="I20268" s="17"/>
      <c r="J20268" s="17"/>
      <c r="K20268" s="17"/>
      <c r="L20268" s="36"/>
    </row>
    <row r="20269" spans="1:12" s="15" customFormat="1" ht="18.75" customHeight="1">
      <c r="A20269" s="14"/>
      <c r="B20269" s="14"/>
      <c r="C20269" s="14"/>
      <c r="E20269" s="16"/>
      <c r="F20269" s="17"/>
      <c r="G20269" s="17"/>
      <c r="H20269" s="17"/>
      <c r="I20269" s="17"/>
      <c r="J20269" s="17"/>
      <c r="K20269" s="17"/>
      <c r="L20269" s="36"/>
    </row>
    <row r="20270" spans="1:12" s="15" customFormat="1" ht="18.75" customHeight="1">
      <c r="A20270" s="14"/>
      <c r="B20270" s="14"/>
      <c r="C20270" s="14"/>
      <c r="E20270" s="16"/>
      <c r="F20270" s="17"/>
      <c r="G20270" s="17"/>
      <c r="H20270" s="17"/>
      <c r="I20270" s="17"/>
      <c r="J20270" s="17"/>
      <c r="K20270" s="17"/>
      <c r="L20270" s="36"/>
    </row>
    <row r="20271" spans="1:12" s="15" customFormat="1" ht="18.75" customHeight="1">
      <c r="A20271" s="14"/>
      <c r="B20271" s="14"/>
      <c r="C20271" s="14"/>
      <c r="E20271" s="16"/>
      <c r="F20271" s="17"/>
      <c r="G20271" s="17"/>
      <c r="H20271" s="17"/>
      <c r="I20271" s="17"/>
      <c r="J20271" s="17"/>
      <c r="K20271" s="17"/>
      <c r="L20271" s="36"/>
    </row>
    <row r="20272" spans="1:12" s="15" customFormat="1" ht="18.75" customHeight="1">
      <c r="A20272" s="14"/>
      <c r="B20272" s="14"/>
      <c r="C20272" s="14"/>
      <c r="E20272" s="16"/>
      <c r="F20272" s="17"/>
      <c r="G20272" s="17"/>
      <c r="H20272" s="17"/>
      <c r="I20272" s="17"/>
      <c r="J20272" s="17"/>
      <c r="K20272" s="17"/>
      <c r="L20272" s="36"/>
    </row>
    <row r="20273" spans="1:12" s="15" customFormat="1" ht="18.75" customHeight="1">
      <c r="A20273" s="14"/>
      <c r="B20273" s="14"/>
      <c r="C20273" s="14"/>
      <c r="E20273" s="16"/>
      <c r="F20273" s="17"/>
      <c r="G20273" s="17"/>
      <c r="H20273" s="17"/>
      <c r="I20273" s="17"/>
      <c r="J20273" s="17"/>
      <c r="K20273" s="17"/>
      <c r="L20273" s="36"/>
    </row>
    <row r="20274" spans="1:12" s="15" customFormat="1" ht="18.75" customHeight="1">
      <c r="A20274" s="14"/>
      <c r="B20274" s="14"/>
      <c r="C20274" s="14"/>
      <c r="E20274" s="16"/>
      <c r="F20274" s="17"/>
      <c r="G20274" s="17"/>
      <c r="H20274" s="17"/>
      <c r="I20274" s="17"/>
      <c r="J20274" s="17"/>
      <c r="K20274" s="17"/>
      <c r="L20274" s="36"/>
    </row>
    <row r="20275" spans="1:12" s="15" customFormat="1" ht="18.75" customHeight="1">
      <c r="A20275" s="14"/>
      <c r="B20275" s="14"/>
      <c r="C20275" s="14"/>
      <c r="E20275" s="16"/>
      <c r="F20275" s="17"/>
      <c r="G20275" s="17"/>
      <c r="H20275" s="17"/>
      <c r="I20275" s="17"/>
      <c r="J20275" s="17"/>
      <c r="K20275" s="17"/>
      <c r="L20275" s="36"/>
    </row>
    <row r="20276" spans="1:12" s="15" customFormat="1" ht="18.75" customHeight="1">
      <c r="A20276" s="14"/>
      <c r="B20276" s="14"/>
      <c r="C20276" s="14"/>
      <c r="E20276" s="16"/>
      <c r="F20276" s="17"/>
      <c r="G20276" s="17"/>
      <c r="H20276" s="17"/>
      <c r="I20276" s="17"/>
      <c r="J20276" s="17"/>
      <c r="K20276" s="17"/>
      <c r="L20276" s="36"/>
    </row>
    <row r="20277" spans="1:12" s="15" customFormat="1" ht="18.75" customHeight="1">
      <c r="A20277" s="14"/>
      <c r="B20277" s="14"/>
      <c r="C20277" s="14"/>
      <c r="E20277" s="16"/>
      <c r="F20277" s="17"/>
      <c r="G20277" s="17"/>
      <c r="H20277" s="17"/>
      <c r="I20277" s="17"/>
      <c r="J20277" s="17"/>
      <c r="K20277" s="17"/>
      <c r="L20277" s="36"/>
    </row>
    <row r="20278" spans="1:12" s="15" customFormat="1" ht="18.75" customHeight="1">
      <c r="A20278" s="14"/>
      <c r="B20278" s="14"/>
      <c r="C20278" s="14"/>
      <c r="E20278" s="16"/>
      <c r="F20278" s="17"/>
      <c r="G20278" s="17"/>
      <c r="H20278" s="17"/>
      <c r="I20278" s="17"/>
      <c r="J20278" s="17"/>
      <c r="K20278" s="17"/>
      <c r="L20278" s="36"/>
    </row>
    <row r="20279" spans="1:12" s="15" customFormat="1" ht="18.75" customHeight="1">
      <c r="A20279" s="14"/>
      <c r="B20279" s="14"/>
      <c r="C20279" s="14"/>
      <c r="E20279" s="16"/>
      <c r="F20279" s="17"/>
      <c r="G20279" s="17"/>
      <c r="H20279" s="17"/>
      <c r="I20279" s="17"/>
      <c r="J20279" s="17"/>
      <c r="K20279" s="17"/>
      <c r="L20279" s="36"/>
    </row>
    <row r="20280" spans="1:12" s="15" customFormat="1" ht="18.75" customHeight="1">
      <c r="A20280" s="14"/>
      <c r="B20280" s="14"/>
      <c r="C20280" s="14"/>
      <c r="E20280" s="16"/>
      <c r="F20280" s="17"/>
      <c r="G20280" s="17"/>
      <c r="H20280" s="17"/>
      <c r="I20280" s="17"/>
      <c r="J20280" s="17"/>
      <c r="K20280" s="17"/>
      <c r="L20280" s="36"/>
    </row>
    <row r="20281" spans="1:12" s="15" customFormat="1" ht="18.75" customHeight="1">
      <c r="A20281" s="14"/>
      <c r="B20281" s="14"/>
      <c r="C20281" s="14"/>
      <c r="E20281" s="16"/>
      <c r="F20281" s="17"/>
      <c r="G20281" s="17"/>
      <c r="H20281" s="17"/>
      <c r="I20281" s="17"/>
      <c r="J20281" s="17"/>
      <c r="K20281" s="17"/>
      <c r="L20281" s="36"/>
    </row>
    <row r="20282" spans="1:12" s="15" customFormat="1" ht="18.75" customHeight="1">
      <c r="A20282" s="14"/>
      <c r="B20282" s="14"/>
      <c r="C20282" s="14"/>
      <c r="E20282" s="16"/>
      <c r="F20282" s="17"/>
      <c r="G20282" s="17"/>
      <c r="H20282" s="17"/>
      <c r="I20282" s="17"/>
      <c r="J20282" s="17"/>
      <c r="K20282" s="17"/>
      <c r="L20282" s="36"/>
    </row>
    <row r="20283" spans="1:12" s="15" customFormat="1" ht="18.75" customHeight="1">
      <c r="A20283" s="14"/>
      <c r="B20283" s="14"/>
      <c r="C20283" s="14"/>
      <c r="E20283" s="16"/>
      <c r="F20283" s="17"/>
      <c r="G20283" s="17"/>
      <c r="H20283" s="17"/>
      <c r="I20283" s="17"/>
      <c r="J20283" s="17"/>
      <c r="K20283" s="17"/>
      <c r="L20283" s="36"/>
    </row>
    <row r="20284" spans="1:12" s="15" customFormat="1" ht="18.75" customHeight="1">
      <c r="A20284" s="14"/>
      <c r="B20284" s="14"/>
      <c r="C20284" s="14"/>
      <c r="E20284" s="16"/>
      <c r="F20284" s="17"/>
      <c r="G20284" s="17"/>
      <c r="H20284" s="17"/>
      <c r="I20284" s="17"/>
      <c r="J20284" s="17"/>
      <c r="K20284" s="17"/>
      <c r="L20284" s="36"/>
    </row>
    <row r="20285" spans="1:12" s="15" customFormat="1" ht="18.75" customHeight="1">
      <c r="A20285" s="14"/>
      <c r="B20285" s="14"/>
      <c r="C20285" s="14"/>
      <c r="E20285" s="16"/>
      <c r="F20285" s="17"/>
      <c r="G20285" s="17"/>
      <c r="H20285" s="17"/>
      <c r="I20285" s="17"/>
      <c r="J20285" s="17"/>
      <c r="K20285" s="17"/>
      <c r="L20285" s="36"/>
    </row>
    <row r="20286" spans="1:12" s="15" customFormat="1" ht="18.75" customHeight="1">
      <c r="A20286" s="14"/>
      <c r="B20286" s="14"/>
      <c r="C20286" s="14"/>
      <c r="E20286" s="16"/>
      <c r="F20286" s="17"/>
      <c r="G20286" s="17"/>
      <c r="H20286" s="17"/>
      <c r="I20286" s="17"/>
      <c r="J20286" s="17"/>
      <c r="K20286" s="17"/>
      <c r="L20286" s="36"/>
    </row>
    <row r="20287" spans="1:12" s="15" customFormat="1" ht="18.75" customHeight="1">
      <c r="A20287" s="14"/>
      <c r="B20287" s="14"/>
      <c r="C20287" s="14"/>
      <c r="E20287" s="16"/>
      <c r="F20287" s="17"/>
      <c r="G20287" s="17"/>
      <c r="H20287" s="17"/>
      <c r="I20287" s="17"/>
      <c r="J20287" s="17"/>
      <c r="K20287" s="17"/>
      <c r="L20287" s="36"/>
    </row>
    <row r="20288" spans="1:12" s="15" customFormat="1" ht="18.75" customHeight="1">
      <c r="A20288" s="14"/>
      <c r="B20288" s="14"/>
      <c r="C20288" s="14"/>
      <c r="E20288" s="16"/>
      <c r="F20288" s="17"/>
      <c r="G20288" s="17"/>
      <c r="H20288" s="17"/>
      <c r="I20288" s="17"/>
      <c r="J20288" s="17"/>
      <c r="K20288" s="17"/>
      <c r="L20288" s="36"/>
    </row>
    <row r="20289" spans="1:12" s="15" customFormat="1" ht="18.75" customHeight="1">
      <c r="A20289" s="14"/>
      <c r="B20289" s="14"/>
      <c r="C20289" s="14"/>
      <c r="E20289" s="16"/>
      <c r="F20289" s="17"/>
      <c r="G20289" s="17"/>
      <c r="H20289" s="17"/>
      <c r="I20289" s="17"/>
      <c r="J20289" s="17"/>
      <c r="K20289" s="17"/>
      <c r="L20289" s="36"/>
    </row>
    <row r="20290" spans="1:12" s="15" customFormat="1" ht="18.75" customHeight="1">
      <c r="A20290" s="14"/>
      <c r="B20290" s="14"/>
      <c r="C20290" s="14"/>
      <c r="E20290" s="16"/>
      <c r="F20290" s="17"/>
      <c r="G20290" s="17"/>
      <c r="H20290" s="17"/>
      <c r="I20290" s="17"/>
      <c r="J20290" s="17"/>
      <c r="K20290" s="17"/>
      <c r="L20290" s="36"/>
    </row>
    <row r="20291" spans="1:12" s="15" customFormat="1" ht="18.75" customHeight="1">
      <c r="A20291" s="14"/>
      <c r="B20291" s="14"/>
      <c r="C20291" s="14"/>
      <c r="E20291" s="16"/>
      <c r="F20291" s="17"/>
      <c r="G20291" s="17"/>
      <c r="H20291" s="17"/>
      <c r="I20291" s="17"/>
      <c r="J20291" s="17"/>
      <c r="K20291" s="17"/>
      <c r="L20291" s="36"/>
    </row>
    <row r="20292" spans="1:12" s="15" customFormat="1" ht="18.75" customHeight="1">
      <c r="A20292" s="14"/>
      <c r="B20292" s="14"/>
      <c r="C20292" s="14"/>
      <c r="E20292" s="16"/>
      <c r="F20292" s="17"/>
      <c r="G20292" s="17"/>
      <c r="H20292" s="17"/>
      <c r="I20292" s="17"/>
      <c r="J20292" s="17"/>
      <c r="K20292" s="17"/>
      <c r="L20292" s="36"/>
    </row>
    <row r="20293" spans="1:12" s="15" customFormat="1" ht="18.75" customHeight="1">
      <c r="A20293" s="14"/>
      <c r="B20293" s="14"/>
      <c r="C20293" s="14"/>
      <c r="E20293" s="16"/>
      <c r="F20293" s="17"/>
      <c r="G20293" s="17"/>
      <c r="H20293" s="17"/>
      <c r="I20293" s="17"/>
      <c r="J20293" s="17"/>
      <c r="K20293" s="17"/>
      <c r="L20293" s="36"/>
    </row>
    <row r="20294" spans="1:12" s="15" customFormat="1" ht="18.75" customHeight="1">
      <c r="A20294" s="14"/>
      <c r="B20294" s="14"/>
      <c r="C20294" s="14"/>
      <c r="E20294" s="16"/>
      <c r="F20294" s="17"/>
      <c r="G20294" s="17"/>
      <c r="H20294" s="17"/>
      <c r="I20294" s="17"/>
      <c r="J20294" s="17"/>
      <c r="K20294" s="17"/>
      <c r="L20294" s="36"/>
    </row>
    <row r="20295" spans="1:12" s="15" customFormat="1" ht="18.75" customHeight="1">
      <c r="A20295" s="14"/>
      <c r="B20295" s="14"/>
      <c r="C20295" s="14"/>
      <c r="E20295" s="16"/>
      <c r="F20295" s="17"/>
      <c r="G20295" s="17"/>
      <c r="H20295" s="17"/>
      <c r="I20295" s="17"/>
      <c r="J20295" s="17"/>
      <c r="K20295" s="17"/>
      <c r="L20295" s="36"/>
    </row>
    <row r="20296" spans="1:12" s="15" customFormat="1" ht="18.75" customHeight="1">
      <c r="A20296" s="14"/>
      <c r="B20296" s="14"/>
      <c r="C20296" s="14"/>
      <c r="E20296" s="16"/>
      <c r="F20296" s="17"/>
      <c r="G20296" s="17"/>
      <c r="H20296" s="17"/>
      <c r="I20296" s="17"/>
      <c r="J20296" s="17"/>
      <c r="K20296" s="17"/>
      <c r="L20296" s="36"/>
    </row>
    <row r="20297" spans="1:12" s="15" customFormat="1" ht="18.75" customHeight="1">
      <c r="A20297" s="14"/>
      <c r="B20297" s="14"/>
      <c r="C20297" s="14"/>
      <c r="E20297" s="16"/>
      <c r="F20297" s="17"/>
      <c r="G20297" s="17"/>
      <c r="H20297" s="17"/>
      <c r="I20297" s="17"/>
      <c r="J20297" s="17"/>
      <c r="K20297" s="17"/>
      <c r="L20297" s="36"/>
    </row>
    <row r="20298" spans="1:12" s="15" customFormat="1" ht="18.75" customHeight="1">
      <c r="A20298" s="14"/>
      <c r="B20298" s="14"/>
      <c r="C20298" s="14"/>
      <c r="E20298" s="16"/>
      <c r="F20298" s="17"/>
      <c r="G20298" s="17"/>
      <c r="H20298" s="17"/>
      <c r="I20298" s="17"/>
      <c r="J20298" s="17"/>
      <c r="K20298" s="17"/>
      <c r="L20298" s="36"/>
    </row>
    <row r="20299" spans="1:12" s="15" customFormat="1" ht="18.75" customHeight="1">
      <c r="A20299" s="14"/>
      <c r="B20299" s="14"/>
      <c r="C20299" s="14"/>
      <c r="E20299" s="16"/>
      <c r="F20299" s="17"/>
      <c r="G20299" s="17"/>
      <c r="H20299" s="17"/>
      <c r="I20299" s="17"/>
      <c r="J20299" s="17"/>
      <c r="K20299" s="17"/>
      <c r="L20299" s="36"/>
    </row>
    <row r="20300" spans="1:12" s="15" customFormat="1" ht="18.75" customHeight="1">
      <c r="A20300" s="14"/>
      <c r="B20300" s="14"/>
      <c r="C20300" s="14"/>
      <c r="E20300" s="16"/>
      <c r="F20300" s="17"/>
      <c r="G20300" s="17"/>
      <c r="H20300" s="17"/>
      <c r="I20300" s="17"/>
      <c r="J20300" s="17"/>
      <c r="K20300" s="17"/>
      <c r="L20300" s="36"/>
    </row>
    <row r="20301" spans="1:12" s="15" customFormat="1" ht="18.75" customHeight="1">
      <c r="A20301" s="14"/>
      <c r="B20301" s="14"/>
      <c r="C20301" s="14"/>
      <c r="E20301" s="16"/>
      <c r="F20301" s="17"/>
      <c r="G20301" s="17"/>
      <c r="H20301" s="17"/>
      <c r="I20301" s="17"/>
      <c r="J20301" s="17"/>
      <c r="K20301" s="17"/>
      <c r="L20301" s="36"/>
    </row>
    <row r="20302" spans="1:12" s="15" customFormat="1" ht="18.75" customHeight="1">
      <c r="A20302" s="14"/>
      <c r="B20302" s="14"/>
      <c r="C20302" s="14"/>
      <c r="E20302" s="16"/>
      <c r="F20302" s="17"/>
      <c r="G20302" s="17"/>
      <c r="H20302" s="17"/>
      <c r="I20302" s="17"/>
      <c r="J20302" s="17"/>
      <c r="K20302" s="17"/>
      <c r="L20302" s="36"/>
    </row>
    <row r="20303" spans="1:12" s="15" customFormat="1" ht="18.75" customHeight="1">
      <c r="A20303" s="14"/>
      <c r="B20303" s="14"/>
      <c r="C20303" s="14"/>
      <c r="E20303" s="16"/>
      <c r="F20303" s="17"/>
      <c r="G20303" s="17"/>
      <c r="H20303" s="17"/>
      <c r="I20303" s="17"/>
      <c r="J20303" s="17"/>
      <c r="K20303" s="17"/>
      <c r="L20303" s="36"/>
    </row>
    <row r="20304" spans="1:12" s="15" customFormat="1" ht="18.75" customHeight="1">
      <c r="A20304" s="14"/>
      <c r="B20304" s="14"/>
      <c r="C20304" s="14"/>
      <c r="E20304" s="16"/>
      <c r="F20304" s="17"/>
      <c r="G20304" s="17"/>
      <c r="H20304" s="17"/>
      <c r="I20304" s="17"/>
      <c r="J20304" s="17"/>
      <c r="K20304" s="17"/>
      <c r="L20304" s="36"/>
    </row>
    <row r="20305" spans="1:12" s="15" customFormat="1" ht="18.75" customHeight="1">
      <c r="A20305" s="14"/>
      <c r="B20305" s="14"/>
      <c r="C20305" s="14"/>
      <c r="E20305" s="16"/>
      <c r="F20305" s="17"/>
      <c r="G20305" s="17"/>
      <c r="H20305" s="17"/>
      <c r="I20305" s="17"/>
      <c r="J20305" s="17"/>
      <c r="K20305" s="17"/>
      <c r="L20305" s="36"/>
    </row>
    <row r="20306" spans="1:12" s="15" customFormat="1" ht="18.75" customHeight="1">
      <c r="A20306" s="14"/>
      <c r="B20306" s="14"/>
      <c r="C20306" s="14"/>
      <c r="E20306" s="16"/>
      <c r="F20306" s="17"/>
      <c r="G20306" s="17"/>
      <c r="H20306" s="17"/>
      <c r="I20306" s="17"/>
      <c r="J20306" s="17"/>
      <c r="K20306" s="17"/>
      <c r="L20306" s="36"/>
    </row>
    <row r="20307" spans="1:12" s="15" customFormat="1" ht="18.75" customHeight="1">
      <c r="A20307" s="14"/>
      <c r="B20307" s="14"/>
      <c r="C20307" s="14"/>
      <c r="E20307" s="16"/>
      <c r="F20307" s="17"/>
      <c r="G20307" s="17"/>
      <c r="H20307" s="17"/>
      <c r="I20307" s="17"/>
      <c r="J20307" s="17"/>
      <c r="K20307" s="17"/>
      <c r="L20307" s="36"/>
    </row>
    <row r="20308" spans="1:12" s="15" customFormat="1" ht="18.75" customHeight="1">
      <c r="A20308" s="14"/>
      <c r="B20308" s="14"/>
      <c r="C20308" s="14"/>
      <c r="E20308" s="16"/>
      <c r="F20308" s="17"/>
      <c r="G20308" s="17"/>
      <c r="H20308" s="17"/>
      <c r="I20308" s="17"/>
      <c r="J20308" s="17"/>
      <c r="K20308" s="17"/>
      <c r="L20308" s="36"/>
    </row>
    <row r="20309" spans="1:12" s="15" customFormat="1" ht="18.75" customHeight="1">
      <c r="A20309" s="14"/>
      <c r="B20309" s="14"/>
      <c r="C20309" s="14"/>
      <c r="E20309" s="16"/>
      <c r="F20309" s="17"/>
      <c r="G20309" s="17"/>
      <c r="H20309" s="17"/>
      <c r="I20309" s="17"/>
      <c r="J20309" s="17"/>
      <c r="K20309" s="17"/>
      <c r="L20309" s="36"/>
    </row>
    <row r="20310" spans="1:12" s="15" customFormat="1" ht="18.75" customHeight="1">
      <c r="A20310" s="14"/>
      <c r="B20310" s="14"/>
      <c r="C20310" s="14"/>
      <c r="E20310" s="16"/>
      <c r="F20310" s="17"/>
      <c r="G20310" s="17"/>
      <c r="H20310" s="17"/>
      <c r="I20310" s="17"/>
      <c r="J20310" s="17"/>
      <c r="K20310" s="17"/>
      <c r="L20310" s="36"/>
    </row>
    <row r="20311" spans="1:12" s="15" customFormat="1" ht="18.75" customHeight="1">
      <c r="A20311" s="14"/>
      <c r="B20311" s="14"/>
      <c r="C20311" s="14"/>
      <c r="E20311" s="16"/>
      <c r="F20311" s="17"/>
      <c r="G20311" s="17"/>
      <c r="H20311" s="17"/>
      <c r="I20311" s="17"/>
      <c r="J20311" s="17"/>
      <c r="K20311" s="17"/>
      <c r="L20311" s="36"/>
    </row>
    <row r="20312" spans="1:12" s="15" customFormat="1" ht="18.75" customHeight="1">
      <c r="A20312" s="14"/>
      <c r="B20312" s="14"/>
      <c r="C20312" s="14"/>
      <c r="E20312" s="16"/>
      <c r="F20312" s="17"/>
      <c r="G20312" s="17"/>
      <c r="H20312" s="17"/>
      <c r="I20312" s="17"/>
      <c r="J20312" s="17"/>
      <c r="K20312" s="17"/>
      <c r="L20312" s="36"/>
    </row>
    <row r="20313" spans="1:12" s="15" customFormat="1" ht="18.75" customHeight="1">
      <c r="A20313" s="14"/>
      <c r="B20313" s="14"/>
      <c r="C20313" s="14"/>
      <c r="E20313" s="16"/>
      <c r="F20313" s="17"/>
      <c r="G20313" s="17"/>
      <c r="H20313" s="17"/>
      <c r="I20313" s="17"/>
      <c r="J20313" s="17"/>
      <c r="K20313" s="17"/>
      <c r="L20313" s="36"/>
    </row>
    <row r="20314" spans="1:12" s="15" customFormat="1" ht="18.75" customHeight="1">
      <c r="A20314" s="14"/>
      <c r="B20314" s="14"/>
      <c r="C20314" s="14"/>
      <c r="E20314" s="16"/>
      <c r="F20314" s="17"/>
      <c r="G20314" s="17"/>
      <c r="H20314" s="17"/>
      <c r="I20314" s="17"/>
      <c r="J20314" s="17"/>
      <c r="K20314" s="17"/>
      <c r="L20314" s="36"/>
    </row>
    <row r="20315" spans="1:12" s="15" customFormat="1" ht="18.75" customHeight="1">
      <c r="A20315" s="14"/>
      <c r="B20315" s="14"/>
      <c r="C20315" s="14"/>
      <c r="E20315" s="16"/>
      <c r="F20315" s="17"/>
      <c r="G20315" s="17"/>
      <c r="H20315" s="17"/>
      <c r="I20315" s="17"/>
      <c r="J20315" s="17"/>
      <c r="K20315" s="17"/>
      <c r="L20315" s="36"/>
    </row>
    <row r="20316" spans="1:12" s="15" customFormat="1" ht="18.75" customHeight="1">
      <c r="A20316" s="14"/>
      <c r="B20316" s="14"/>
      <c r="C20316" s="14"/>
      <c r="E20316" s="16"/>
      <c r="F20316" s="17"/>
      <c r="G20316" s="17"/>
      <c r="H20316" s="17"/>
      <c r="I20316" s="17"/>
      <c r="J20316" s="17"/>
      <c r="K20316" s="17"/>
      <c r="L20316" s="36"/>
    </row>
    <row r="20317" spans="1:12" s="15" customFormat="1" ht="18.75" customHeight="1">
      <c r="A20317" s="14"/>
      <c r="B20317" s="14"/>
      <c r="C20317" s="14"/>
      <c r="E20317" s="16"/>
      <c r="F20317" s="17"/>
      <c r="G20317" s="17"/>
      <c r="H20317" s="17"/>
      <c r="I20317" s="17"/>
      <c r="J20317" s="17"/>
      <c r="K20317" s="17"/>
      <c r="L20317" s="36"/>
    </row>
    <row r="20318" spans="1:12" s="15" customFormat="1" ht="18.75" customHeight="1">
      <c r="A20318" s="14"/>
      <c r="B20318" s="14"/>
      <c r="C20318" s="14"/>
      <c r="E20318" s="16"/>
      <c r="F20318" s="17"/>
      <c r="G20318" s="17"/>
      <c r="H20318" s="17"/>
      <c r="I20318" s="17"/>
      <c r="J20318" s="17"/>
      <c r="K20318" s="17"/>
      <c r="L20318" s="36"/>
    </row>
    <row r="20319" spans="1:12" s="15" customFormat="1" ht="18.75" customHeight="1">
      <c r="A20319" s="14"/>
      <c r="B20319" s="14"/>
      <c r="C20319" s="14"/>
      <c r="E20319" s="16"/>
      <c r="F20319" s="17"/>
      <c r="G20319" s="17"/>
      <c r="H20319" s="17"/>
      <c r="I20319" s="17"/>
      <c r="J20319" s="17"/>
      <c r="K20319" s="17"/>
      <c r="L20319" s="36"/>
    </row>
    <row r="20320" spans="1:12" s="15" customFormat="1" ht="18.75" customHeight="1">
      <c r="A20320" s="14"/>
      <c r="B20320" s="14"/>
      <c r="C20320" s="14"/>
      <c r="E20320" s="16"/>
      <c r="F20320" s="17"/>
      <c r="G20320" s="17"/>
      <c r="H20320" s="17"/>
      <c r="I20320" s="17"/>
      <c r="J20320" s="17"/>
      <c r="K20320" s="17"/>
      <c r="L20320" s="36"/>
    </row>
    <row r="20321" spans="1:12" s="15" customFormat="1" ht="18.75" customHeight="1">
      <c r="A20321" s="14"/>
      <c r="B20321" s="14"/>
      <c r="C20321" s="14"/>
      <c r="E20321" s="16"/>
      <c r="F20321" s="17"/>
      <c r="G20321" s="17"/>
      <c r="H20321" s="17"/>
      <c r="I20321" s="17"/>
      <c r="J20321" s="17"/>
      <c r="K20321" s="17"/>
      <c r="L20321" s="36"/>
    </row>
    <row r="20322" spans="1:12" s="15" customFormat="1" ht="18.75" customHeight="1">
      <c r="A20322" s="14"/>
      <c r="B20322" s="14"/>
      <c r="C20322" s="14"/>
      <c r="E20322" s="16"/>
      <c r="F20322" s="17"/>
      <c r="G20322" s="17"/>
      <c r="H20322" s="17"/>
      <c r="I20322" s="17"/>
      <c r="J20322" s="17"/>
      <c r="K20322" s="17"/>
      <c r="L20322" s="36"/>
    </row>
    <row r="20323" spans="1:12" s="15" customFormat="1" ht="18.75" customHeight="1">
      <c r="A20323" s="14"/>
      <c r="B20323" s="14"/>
      <c r="C20323" s="14"/>
      <c r="E20323" s="16"/>
      <c r="F20323" s="17"/>
      <c r="G20323" s="17"/>
      <c r="H20323" s="17"/>
      <c r="I20323" s="17"/>
      <c r="J20323" s="17"/>
      <c r="K20323" s="17"/>
      <c r="L20323" s="36"/>
    </row>
    <row r="20324" spans="1:12" s="15" customFormat="1" ht="18.75" customHeight="1">
      <c r="A20324" s="14"/>
      <c r="B20324" s="14"/>
      <c r="C20324" s="14"/>
      <c r="E20324" s="16"/>
      <c r="F20324" s="17"/>
      <c r="G20324" s="17"/>
      <c r="H20324" s="17"/>
      <c r="I20324" s="17"/>
      <c r="J20324" s="17"/>
      <c r="K20324" s="17"/>
      <c r="L20324" s="36"/>
    </row>
    <row r="20325" spans="1:12" s="15" customFormat="1" ht="18.75" customHeight="1">
      <c r="A20325" s="14"/>
      <c r="B20325" s="14"/>
      <c r="C20325" s="14"/>
      <c r="E20325" s="16"/>
      <c r="F20325" s="17"/>
      <c r="G20325" s="17"/>
      <c r="H20325" s="17"/>
      <c r="I20325" s="17"/>
      <c r="J20325" s="17"/>
      <c r="K20325" s="17"/>
      <c r="L20325" s="36"/>
    </row>
    <row r="20326" spans="1:12" s="15" customFormat="1" ht="18.75" customHeight="1">
      <c r="A20326" s="14"/>
      <c r="B20326" s="14"/>
      <c r="C20326" s="14"/>
      <c r="E20326" s="16"/>
      <c r="F20326" s="17"/>
      <c r="G20326" s="17"/>
      <c r="H20326" s="17"/>
      <c r="I20326" s="17"/>
      <c r="J20326" s="17"/>
      <c r="K20326" s="17"/>
      <c r="L20326" s="36"/>
    </row>
    <row r="20327" spans="1:12" s="15" customFormat="1" ht="18.75" customHeight="1">
      <c r="A20327" s="14"/>
      <c r="B20327" s="14"/>
      <c r="C20327" s="14"/>
      <c r="E20327" s="16"/>
      <c r="F20327" s="17"/>
      <c r="G20327" s="17"/>
      <c r="H20327" s="17"/>
      <c r="I20327" s="17"/>
      <c r="J20327" s="17"/>
      <c r="K20327" s="17"/>
      <c r="L20327" s="36"/>
    </row>
    <row r="20328" spans="1:12" s="15" customFormat="1" ht="18.75" customHeight="1">
      <c r="A20328" s="14"/>
      <c r="B20328" s="14"/>
      <c r="C20328" s="14"/>
      <c r="E20328" s="16"/>
      <c r="F20328" s="17"/>
      <c r="G20328" s="17"/>
      <c r="H20328" s="17"/>
      <c r="I20328" s="17"/>
      <c r="J20328" s="17"/>
      <c r="K20328" s="17"/>
      <c r="L20328" s="36"/>
    </row>
    <row r="20329" spans="1:12" s="15" customFormat="1" ht="18.75" customHeight="1">
      <c r="A20329" s="14"/>
      <c r="B20329" s="14"/>
      <c r="C20329" s="14"/>
      <c r="E20329" s="16"/>
      <c r="F20329" s="17"/>
      <c r="G20329" s="17"/>
      <c r="H20329" s="17"/>
      <c r="I20329" s="17"/>
      <c r="J20329" s="17"/>
      <c r="K20329" s="17"/>
      <c r="L20329" s="36"/>
    </row>
    <row r="20330" spans="1:12" s="15" customFormat="1" ht="18.75" customHeight="1">
      <c r="A20330" s="14"/>
      <c r="B20330" s="14"/>
      <c r="C20330" s="14"/>
      <c r="E20330" s="16"/>
      <c r="F20330" s="17"/>
      <c r="G20330" s="17"/>
      <c r="H20330" s="17"/>
      <c r="I20330" s="17"/>
      <c r="J20330" s="17"/>
      <c r="K20330" s="17"/>
      <c r="L20330" s="36"/>
    </row>
    <row r="20331" spans="1:12" s="15" customFormat="1" ht="18.75" customHeight="1">
      <c r="A20331" s="14"/>
      <c r="B20331" s="14"/>
      <c r="C20331" s="14"/>
      <c r="E20331" s="16"/>
      <c r="F20331" s="17"/>
      <c r="G20331" s="17"/>
      <c r="H20331" s="17"/>
      <c r="I20331" s="17"/>
      <c r="J20331" s="17"/>
      <c r="K20331" s="17"/>
      <c r="L20331" s="36"/>
    </row>
    <row r="20332" spans="1:12" s="15" customFormat="1" ht="18.75" customHeight="1">
      <c r="A20332" s="14"/>
      <c r="B20332" s="14"/>
      <c r="C20332" s="14"/>
      <c r="E20332" s="16"/>
      <c r="F20332" s="17"/>
      <c r="G20332" s="17"/>
      <c r="H20332" s="17"/>
      <c r="I20332" s="17"/>
      <c r="J20332" s="17"/>
      <c r="K20332" s="17"/>
      <c r="L20332" s="36"/>
    </row>
    <row r="20333" spans="1:12" s="15" customFormat="1" ht="18.75" customHeight="1">
      <c r="A20333" s="14"/>
      <c r="B20333" s="14"/>
      <c r="C20333" s="14"/>
      <c r="E20333" s="16"/>
      <c r="F20333" s="17"/>
      <c r="G20333" s="17"/>
      <c r="H20333" s="17"/>
      <c r="I20333" s="17"/>
      <c r="J20333" s="17"/>
      <c r="K20333" s="17"/>
      <c r="L20333" s="36"/>
    </row>
    <row r="20334" spans="1:12" s="15" customFormat="1" ht="18.75" customHeight="1">
      <c r="A20334" s="14"/>
      <c r="B20334" s="14"/>
      <c r="C20334" s="14"/>
      <c r="E20334" s="16"/>
      <c r="F20334" s="17"/>
      <c r="G20334" s="17"/>
      <c r="H20334" s="17"/>
      <c r="I20334" s="17"/>
      <c r="J20334" s="17"/>
      <c r="K20334" s="17"/>
      <c r="L20334" s="36"/>
    </row>
    <row r="20335" spans="1:12" s="15" customFormat="1" ht="18.75" customHeight="1">
      <c r="A20335" s="14"/>
      <c r="B20335" s="14"/>
      <c r="C20335" s="14"/>
      <c r="E20335" s="16"/>
      <c r="F20335" s="17"/>
      <c r="G20335" s="17"/>
      <c r="H20335" s="17"/>
      <c r="I20335" s="17"/>
      <c r="J20335" s="17"/>
      <c r="K20335" s="17"/>
      <c r="L20335" s="36"/>
    </row>
    <row r="20336" spans="1:12" s="15" customFormat="1" ht="18.75" customHeight="1">
      <c r="A20336" s="14"/>
      <c r="B20336" s="14"/>
      <c r="C20336" s="14"/>
      <c r="E20336" s="16"/>
      <c r="F20336" s="17"/>
      <c r="G20336" s="17"/>
      <c r="H20336" s="17"/>
      <c r="I20336" s="17"/>
      <c r="J20336" s="17"/>
      <c r="K20336" s="17"/>
      <c r="L20336" s="36"/>
    </row>
    <row r="20337" spans="1:12" s="15" customFormat="1" ht="18.75" customHeight="1">
      <c r="A20337" s="14"/>
      <c r="B20337" s="14"/>
      <c r="C20337" s="14"/>
      <c r="E20337" s="16"/>
      <c r="F20337" s="17"/>
      <c r="G20337" s="17"/>
      <c r="H20337" s="17"/>
      <c r="I20337" s="17"/>
      <c r="J20337" s="17"/>
      <c r="K20337" s="17"/>
      <c r="L20337" s="36"/>
    </row>
    <row r="20338" spans="1:12" s="15" customFormat="1" ht="18.75" customHeight="1">
      <c r="A20338" s="14"/>
      <c r="B20338" s="14"/>
      <c r="C20338" s="14"/>
      <c r="E20338" s="16"/>
      <c r="F20338" s="17"/>
      <c r="G20338" s="17"/>
      <c r="H20338" s="17"/>
      <c r="I20338" s="17"/>
      <c r="J20338" s="17"/>
      <c r="K20338" s="17"/>
      <c r="L20338" s="36"/>
    </row>
    <row r="20339" spans="1:12" s="15" customFormat="1" ht="18.75" customHeight="1">
      <c r="A20339" s="14"/>
      <c r="B20339" s="14"/>
      <c r="C20339" s="14"/>
      <c r="E20339" s="16"/>
      <c r="F20339" s="17"/>
      <c r="G20339" s="17"/>
      <c r="H20339" s="17"/>
      <c r="I20339" s="17"/>
      <c r="J20339" s="17"/>
      <c r="K20339" s="17"/>
      <c r="L20339" s="36"/>
    </row>
    <row r="20340" spans="1:12" s="15" customFormat="1" ht="18.75" customHeight="1">
      <c r="A20340" s="14"/>
      <c r="B20340" s="14"/>
      <c r="C20340" s="14"/>
      <c r="E20340" s="16"/>
      <c r="F20340" s="17"/>
      <c r="G20340" s="17"/>
      <c r="H20340" s="17"/>
      <c r="I20340" s="17"/>
      <c r="J20340" s="17"/>
      <c r="K20340" s="17"/>
      <c r="L20340" s="36"/>
    </row>
    <row r="20341" spans="1:12" s="15" customFormat="1" ht="18.75" customHeight="1">
      <c r="A20341" s="14"/>
      <c r="B20341" s="14"/>
      <c r="C20341" s="14"/>
      <c r="E20341" s="16"/>
      <c r="F20341" s="17"/>
      <c r="G20341" s="17"/>
      <c r="H20341" s="17"/>
      <c r="I20341" s="17"/>
      <c r="J20341" s="17"/>
      <c r="K20341" s="17"/>
      <c r="L20341" s="36"/>
    </row>
    <row r="20342" spans="1:12" s="15" customFormat="1" ht="18.75" customHeight="1">
      <c r="A20342" s="14"/>
      <c r="B20342" s="14"/>
      <c r="C20342" s="14"/>
      <c r="E20342" s="16"/>
      <c r="F20342" s="17"/>
      <c r="G20342" s="17"/>
      <c r="H20342" s="17"/>
      <c r="I20342" s="17"/>
      <c r="J20342" s="17"/>
      <c r="K20342" s="17"/>
      <c r="L20342" s="36"/>
    </row>
    <row r="20343" spans="1:12" s="15" customFormat="1" ht="18.75" customHeight="1">
      <c r="A20343" s="14"/>
      <c r="B20343" s="14"/>
      <c r="C20343" s="14"/>
      <c r="E20343" s="16"/>
      <c r="F20343" s="17"/>
      <c r="G20343" s="17"/>
      <c r="H20343" s="17"/>
      <c r="I20343" s="17"/>
      <c r="J20343" s="17"/>
      <c r="K20343" s="17"/>
      <c r="L20343" s="36"/>
    </row>
    <row r="20344" spans="1:12" s="15" customFormat="1" ht="18.75" customHeight="1">
      <c r="A20344" s="14"/>
      <c r="B20344" s="14"/>
      <c r="C20344" s="14"/>
      <c r="E20344" s="16"/>
      <c r="F20344" s="17"/>
      <c r="G20344" s="17"/>
      <c r="H20344" s="17"/>
      <c r="I20344" s="17"/>
      <c r="J20344" s="17"/>
      <c r="K20344" s="17"/>
      <c r="L20344" s="36"/>
    </row>
    <row r="20345" spans="1:12" s="15" customFormat="1" ht="18.75" customHeight="1">
      <c r="A20345" s="14"/>
      <c r="B20345" s="14"/>
      <c r="C20345" s="14"/>
      <c r="E20345" s="16"/>
      <c r="F20345" s="17"/>
      <c r="G20345" s="17"/>
      <c r="H20345" s="17"/>
      <c r="I20345" s="17"/>
      <c r="J20345" s="17"/>
      <c r="K20345" s="17"/>
      <c r="L20345" s="36"/>
    </row>
    <row r="20346" spans="1:12" s="15" customFormat="1" ht="18.75" customHeight="1">
      <c r="A20346" s="14"/>
      <c r="B20346" s="14"/>
      <c r="C20346" s="14"/>
      <c r="E20346" s="16"/>
      <c r="F20346" s="17"/>
      <c r="G20346" s="17"/>
      <c r="H20346" s="17"/>
      <c r="I20346" s="17"/>
      <c r="J20346" s="17"/>
      <c r="K20346" s="17"/>
      <c r="L20346" s="36"/>
    </row>
    <row r="20347" spans="1:12" s="15" customFormat="1" ht="18.75" customHeight="1">
      <c r="A20347" s="14"/>
      <c r="B20347" s="14"/>
      <c r="C20347" s="14"/>
      <c r="E20347" s="16"/>
      <c r="F20347" s="17"/>
      <c r="G20347" s="17"/>
      <c r="H20347" s="17"/>
      <c r="I20347" s="17"/>
      <c r="J20347" s="17"/>
      <c r="K20347" s="17"/>
      <c r="L20347" s="36"/>
    </row>
    <row r="20348" spans="1:12" s="15" customFormat="1" ht="18.75" customHeight="1">
      <c r="A20348" s="14"/>
      <c r="B20348" s="14"/>
      <c r="C20348" s="14"/>
      <c r="E20348" s="16"/>
      <c r="F20348" s="17"/>
      <c r="G20348" s="17"/>
      <c r="H20348" s="17"/>
      <c r="I20348" s="17"/>
      <c r="J20348" s="17"/>
      <c r="K20348" s="17"/>
      <c r="L20348" s="36"/>
    </row>
    <row r="20349" spans="1:12" s="15" customFormat="1" ht="18.75" customHeight="1">
      <c r="A20349" s="14"/>
      <c r="B20349" s="14"/>
      <c r="C20349" s="14"/>
      <c r="E20349" s="16"/>
      <c r="F20349" s="17"/>
      <c r="G20349" s="17"/>
      <c r="H20349" s="17"/>
      <c r="I20349" s="17"/>
      <c r="J20349" s="17"/>
      <c r="K20349" s="17"/>
      <c r="L20349" s="36"/>
    </row>
    <row r="20350" spans="1:12" s="15" customFormat="1" ht="18.75" customHeight="1">
      <c r="A20350" s="14"/>
      <c r="B20350" s="14"/>
      <c r="C20350" s="14"/>
      <c r="E20350" s="16"/>
      <c r="F20350" s="17"/>
      <c r="G20350" s="17"/>
      <c r="H20350" s="17"/>
      <c r="I20350" s="17"/>
      <c r="J20350" s="17"/>
      <c r="K20350" s="17"/>
      <c r="L20350" s="36"/>
    </row>
    <row r="20351" spans="1:12" s="15" customFormat="1" ht="18.75" customHeight="1">
      <c r="A20351" s="14"/>
      <c r="B20351" s="14"/>
      <c r="C20351" s="14"/>
      <c r="E20351" s="16"/>
      <c r="F20351" s="17"/>
      <c r="G20351" s="17"/>
      <c r="H20351" s="17"/>
      <c r="I20351" s="17"/>
      <c r="J20351" s="17"/>
      <c r="K20351" s="17"/>
      <c r="L20351" s="36"/>
    </row>
    <row r="20352" spans="1:12" s="15" customFormat="1" ht="18.75" customHeight="1">
      <c r="A20352" s="14"/>
      <c r="B20352" s="14"/>
      <c r="C20352" s="14"/>
      <c r="E20352" s="16"/>
      <c r="F20352" s="17"/>
      <c r="G20352" s="17"/>
      <c r="H20352" s="17"/>
      <c r="I20352" s="17"/>
      <c r="J20352" s="17"/>
      <c r="K20352" s="17"/>
      <c r="L20352" s="36"/>
    </row>
    <row r="20353" spans="1:12" s="15" customFormat="1" ht="18.75" customHeight="1">
      <c r="A20353" s="14"/>
      <c r="B20353" s="14"/>
      <c r="C20353" s="14"/>
      <c r="E20353" s="16"/>
      <c r="F20353" s="17"/>
      <c r="G20353" s="17"/>
      <c r="H20353" s="17"/>
      <c r="I20353" s="17"/>
      <c r="J20353" s="17"/>
      <c r="K20353" s="17"/>
      <c r="L20353" s="36"/>
    </row>
    <row r="20354" spans="1:12" s="15" customFormat="1" ht="18.75" customHeight="1">
      <c r="A20354" s="14"/>
      <c r="B20354" s="14"/>
      <c r="C20354" s="14"/>
      <c r="E20354" s="16"/>
      <c r="F20354" s="17"/>
      <c r="G20354" s="17"/>
      <c r="H20354" s="17"/>
      <c r="I20354" s="17"/>
      <c r="J20354" s="17"/>
      <c r="K20354" s="17"/>
      <c r="L20354" s="36"/>
    </row>
    <row r="20355" spans="1:12" s="15" customFormat="1" ht="18.75" customHeight="1">
      <c r="A20355" s="14"/>
      <c r="B20355" s="14"/>
      <c r="C20355" s="14"/>
      <c r="E20355" s="16"/>
      <c r="F20355" s="17"/>
      <c r="G20355" s="17"/>
      <c r="H20355" s="17"/>
      <c r="I20355" s="17"/>
      <c r="J20355" s="17"/>
      <c r="K20355" s="17"/>
      <c r="L20355" s="36"/>
    </row>
    <row r="20356" spans="1:12" s="15" customFormat="1" ht="18.75" customHeight="1">
      <c r="A20356" s="14"/>
      <c r="B20356" s="14"/>
      <c r="C20356" s="14"/>
      <c r="E20356" s="16"/>
      <c r="F20356" s="17"/>
      <c r="G20356" s="17"/>
      <c r="H20356" s="17"/>
      <c r="I20356" s="17"/>
      <c r="J20356" s="17"/>
      <c r="K20356" s="17"/>
      <c r="L20356" s="36"/>
    </row>
    <row r="20357" spans="1:12" s="15" customFormat="1" ht="18.75" customHeight="1">
      <c r="A20357" s="14"/>
      <c r="B20357" s="14"/>
      <c r="C20357" s="14"/>
      <c r="E20357" s="16"/>
      <c r="F20357" s="17"/>
      <c r="G20357" s="17"/>
      <c r="H20357" s="17"/>
      <c r="I20357" s="17"/>
      <c r="J20357" s="17"/>
      <c r="K20357" s="17"/>
      <c r="L20357" s="36"/>
    </row>
    <row r="20358" spans="1:12" s="15" customFormat="1" ht="18.75" customHeight="1">
      <c r="A20358" s="14"/>
      <c r="B20358" s="14"/>
      <c r="C20358" s="14"/>
      <c r="E20358" s="16"/>
      <c r="F20358" s="17"/>
      <c r="G20358" s="17"/>
      <c r="H20358" s="17"/>
      <c r="I20358" s="17"/>
      <c r="J20358" s="17"/>
      <c r="K20358" s="17"/>
      <c r="L20358" s="36"/>
    </row>
    <row r="20359" spans="1:12" s="15" customFormat="1" ht="18.75" customHeight="1">
      <c r="A20359" s="14"/>
      <c r="B20359" s="14"/>
      <c r="C20359" s="14"/>
      <c r="E20359" s="16"/>
      <c r="F20359" s="17"/>
      <c r="G20359" s="17"/>
      <c r="H20359" s="17"/>
      <c r="I20359" s="17"/>
      <c r="J20359" s="17"/>
      <c r="K20359" s="17"/>
      <c r="L20359" s="36"/>
    </row>
    <row r="20360" spans="1:12" s="15" customFormat="1" ht="18.75" customHeight="1">
      <c r="A20360" s="14"/>
      <c r="B20360" s="14"/>
      <c r="C20360" s="14"/>
      <c r="E20360" s="16"/>
      <c r="F20360" s="17"/>
      <c r="G20360" s="17"/>
      <c r="H20360" s="17"/>
      <c r="I20360" s="17"/>
      <c r="J20360" s="17"/>
      <c r="K20360" s="17"/>
      <c r="L20360" s="36"/>
    </row>
    <row r="20361" spans="1:12" s="15" customFormat="1" ht="18.75" customHeight="1">
      <c r="A20361" s="14"/>
      <c r="B20361" s="14"/>
      <c r="C20361" s="14"/>
      <c r="E20361" s="16"/>
      <c r="F20361" s="17"/>
      <c r="G20361" s="17"/>
      <c r="H20361" s="17"/>
      <c r="I20361" s="17"/>
      <c r="J20361" s="17"/>
      <c r="K20361" s="17"/>
      <c r="L20361" s="36"/>
    </row>
    <row r="20362" spans="1:12" s="15" customFormat="1" ht="18.75" customHeight="1">
      <c r="A20362" s="14"/>
      <c r="B20362" s="14"/>
      <c r="C20362" s="14"/>
      <c r="E20362" s="16"/>
      <c r="F20362" s="17"/>
      <c r="G20362" s="17"/>
      <c r="H20362" s="17"/>
      <c r="I20362" s="17"/>
      <c r="J20362" s="17"/>
      <c r="K20362" s="17"/>
      <c r="L20362" s="36"/>
    </row>
    <row r="20363" spans="1:12" s="15" customFormat="1" ht="18.75" customHeight="1">
      <c r="A20363" s="14"/>
      <c r="B20363" s="14"/>
      <c r="C20363" s="14"/>
      <c r="E20363" s="16"/>
      <c r="F20363" s="17"/>
      <c r="G20363" s="17"/>
      <c r="H20363" s="17"/>
      <c r="I20363" s="17"/>
      <c r="J20363" s="17"/>
      <c r="K20363" s="17"/>
      <c r="L20363" s="36"/>
    </row>
    <row r="20364" spans="1:12" s="15" customFormat="1" ht="18.75" customHeight="1">
      <c r="A20364" s="14"/>
      <c r="B20364" s="14"/>
      <c r="C20364" s="14"/>
      <c r="E20364" s="16"/>
      <c r="F20364" s="17"/>
      <c r="G20364" s="17"/>
      <c r="H20364" s="17"/>
      <c r="I20364" s="17"/>
      <c r="J20364" s="17"/>
      <c r="K20364" s="17"/>
      <c r="L20364" s="36"/>
    </row>
    <row r="20365" spans="1:12" s="15" customFormat="1" ht="18.75" customHeight="1">
      <c r="A20365" s="14"/>
      <c r="B20365" s="14"/>
      <c r="C20365" s="14"/>
      <c r="E20365" s="16"/>
      <c r="F20365" s="17"/>
      <c r="G20365" s="17"/>
      <c r="H20365" s="17"/>
      <c r="I20365" s="17"/>
      <c r="J20365" s="17"/>
      <c r="K20365" s="17"/>
      <c r="L20365" s="36"/>
    </row>
    <row r="20366" spans="1:12" s="15" customFormat="1" ht="18.75" customHeight="1">
      <c r="A20366" s="14"/>
      <c r="B20366" s="14"/>
      <c r="C20366" s="14"/>
      <c r="E20366" s="16"/>
      <c r="F20366" s="17"/>
      <c r="G20366" s="17"/>
      <c r="H20366" s="17"/>
      <c r="I20366" s="17"/>
      <c r="J20366" s="17"/>
      <c r="K20366" s="17"/>
      <c r="L20366" s="36"/>
    </row>
    <row r="20367" spans="1:12" s="15" customFormat="1" ht="18.75" customHeight="1">
      <c r="A20367" s="14"/>
      <c r="B20367" s="14"/>
      <c r="C20367" s="14"/>
      <c r="E20367" s="16"/>
      <c r="F20367" s="17"/>
      <c r="G20367" s="17"/>
      <c r="H20367" s="17"/>
      <c r="I20367" s="17"/>
      <c r="J20367" s="17"/>
      <c r="K20367" s="17"/>
      <c r="L20367" s="36"/>
    </row>
    <row r="20368" spans="1:12" s="15" customFormat="1" ht="18.75" customHeight="1">
      <c r="A20368" s="14"/>
      <c r="B20368" s="14"/>
      <c r="C20368" s="14"/>
      <c r="E20368" s="16"/>
      <c r="F20368" s="17"/>
      <c r="G20368" s="17"/>
      <c r="H20368" s="17"/>
      <c r="I20368" s="17"/>
      <c r="J20368" s="17"/>
      <c r="K20368" s="17"/>
      <c r="L20368" s="36"/>
    </row>
    <row r="20369" spans="1:12" s="15" customFormat="1" ht="18.75" customHeight="1">
      <c r="A20369" s="14"/>
      <c r="B20369" s="14"/>
      <c r="C20369" s="14"/>
      <c r="E20369" s="16"/>
      <c r="F20369" s="17"/>
      <c r="G20369" s="17"/>
      <c r="H20369" s="17"/>
      <c r="I20369" s="17"/>
      <c r="J20369" s="17"/>
      <c r="K20369" s="17"/>
      <c r="L20369" s="36"/>
    </row>
    <row r="20370" spans="1:12" s="15" customFormat="1" ht="18.75" customHeight="1">
      <c r="A20370" s="14"/>
      <c r="B20370" s="14"/>
      <c r="C20370" s="14"/>
      <c r="E20370" s="16"/>
      <c r="F20370" s="17"/>
      <c r="G20370" s="17"/>
      <c r="H20370" s="17"/>
      <c r="I20370" s="17"/>
      <c r="J20370" s="17"/>
      <c r="K20370" s="17"/>
      <c r="L20370" s="36"/>
    </row>
    <row r="20371" spans="1:12" s="15" customFormat="1" ht="18.75" customHeight="1">
      <c r="A20371" s="14"/>
      <c r="B20371" s="14"/>
      <c r="C20371" s="14"/>
      <c r="E20371" s="16"/>
      <c r="F20371" s="17"/>
      <c r="G20371" s="17"/>
      <c r="H20371" s="17"/>
      <c r="I20371" s="17"/>
      <c r="J20371" s="17"/>
      <c r="K20371" s="17"/>
      <c r="L20371" s="36"/>
    </row>
    <row r="20372" spans="1:12" s="15" customFormat="1" ht="18.75" customHeight="1">
      <c r="A20372" s="14"/>
      <c r="B20372" s="14"/>
      <c r="C20372" s="14"/>
      <c r="E20372" s="16"/>
      <c r="F20372" s="17"/>
      <c r="G20372" s="17"/>
      <c r="H20372" s="17"/>
      <c r="I20372" s="17"/>
      <c r="J20372" s="17"/>
      <c r="K20372" s="17"/>
      <c r="L20372" s="36"/>
    </row>
    <row r="20373" spans="1:12" s="15" customFormat="1" ht="18.75" customHeight="1">
      <c r="A20373" s="14"/>
      <c r="B20373" s="14"/>
      <c r="C20373" s="14"/>
      <c r="E20373" s="16"/>
      <c r="F20373" s="17"/>
      <c r="G20373" s="17"/>
      <c r="H20373" s="17"/>
      <c r="I20373" s="17"/>
      <c r="J20373" s="17"/>
      <c r="K20373" s="17"/>
      <c r="L20373" s="36"/>
    </row>
    <row r="20374" spans="1:12" s="15" customFormat="1" ht="18.75" customHeight="1">
      <c r="A20374" s="14"/>
      <c r="B20374" s="14"/>
      <c r="C20374" s="14"/>
      <c r="E20374" s="16"/>
      <c r="F20374" s="17"/>
      <c r="G20374" s="17"/>
      <c r="H20374" s="17"/>
      <c r="I20374" s="17"/>
      <c r="J20374" s="17"/>
      <c r="K20374" s="17"/>
      <c r="L20374" s="36"/>
    </row>
    <row r="20375" spans="1:12" s="15" customFormat="1" ht="18.75" customHeight="1">
      <c r="A20375" s="14"/>
      <c r="B20375" s="14"/>
      <c r="C20375" s="14"/>
      <c r="E20375" s="16"/>
      <c r="F20375" s="17"/>
      <c r="G20375" s="17"/>
      <c r="H20375" s="17"/>
      <c r="I20375" s="17"/>
      <c r="J20375" s="17"/>
      <c r="K20375" s="17"/>
      <c r="L20375" s="36"/>
    </row>
    <row r="20376" spans="1:12" s="15" customFormat="1" ht="18.75" customHeight="1">
      <c r="A20376" s="14"/>
      <c r="B20376" s="14"/>
      <c r="C20376" s="14"/>
      <c r="E20376" s="16"/>
      <c r="F20376" s="17"/>
      <c r="G20376" s="17"/>
      <c r="H20376" s="17"/>
      <c r="I20376" s="17"/>
      <c r="J20376" s="17"/>
      <c r="K20376" s="17"/>
      <c r="L20376" s="36"/>
    </row>
    <row r="20377" spans="1:12" s="15" customFormat="1" ht="18.75" customHeight="1">
      <c r="A20377" s="14"/>
      <c r="B20377" s="14"/>
      <c r="C20377" s="14"/>
      <c r="E20377" s="16"/>
      <c r="F20377" s="17"/>
      <c r="G20377" s="17"/>
      <c r="H20377" s="17"/>
      <c r="I20377" s="17"/>
      <c r="J20377" s="17"/>
      <c r="K20377" s="17"/>
      <c r="L20377" s="36"/>
    </row>
    <row r="20378" spans="1:12" s="15" customFormat="1" ht="18.75" customHeight="1">
      <c r="A20378" s="14"/>
      <c r="B20378" s="14"/>
      <c r="C20378" s="14"/>
      <c r="E20378" s="16"/>
      <c r="F20378" s="17"/>
      <c r="G20378" s="17"/>
      <c r="H20378" s="17"/>
      <c r="I20378" s="17"/>
      <c r="J20378" s="17"/>
      <c r="K20378" s="17"/>
      <c r="L20378" s="36"/>
    </row>
    <row r="20379" spans="1:12" s="15" customFormat="1" ht="18.75" customHeight="1">
      <c r="A20379" s="14"/>
      <c r="B20379" s="14"/>
      <c r="C20379" s="14"/>
      <c r="E20379" s="16"/>
      <c r="F20379" s="17"/>
      <c r="G20379" s="17"/>
      <c r="H20379" s="17"/>
      <c r="I20379" s="17"/>
      <c r="J20379" s="17"/>
      <c r="K20379" s="17"/>
      <c r="L20379" s="36"/>
    </row>
    <row r="20380" spans="1:12" s="15" customFormat="1" ht="18.75" customHeight="1">
      <c r="A20380" s="14"/>
      <c r="B20380" s="14"/>
      <c r="C20380" s="14"/>
      <c r="E20380" s="16"/>
      <c r="F20380" s="17"/>
      <c r="G20380" s="17"/>
      <c r="H20380" s="17"/>
      <c r="I20380" s="17"/>
      <c r="J20380" s="17"/>
      <c r="K20380" s="17"/>
      <c r="L20380" s="36"/>
    </row>
    <row r="20381" spans="1:12" s="15" customFormat="1" ht="18.75" customHeight="1">
      <c r="A20381" s="14"/>
      <c r="B20381" s="14"/>
      <c r="C20381" s="14"/>
      <c r="E20381" s="16"/>
      <c r="F20381" s="17"/>
      <c r="G20381" s="17"/>
      <c r="H20381" s="17"/>
      <c r="I20381" s="17"/>
      <c r="J20381" s="17"/>
      <c r="K20381" s="17"/>
      <c r="L20381" s="36"/>
    </row>
    <row r="20382" spans="1:12" s="15" customFormat="1" ht="18.75" customHeight="1">
      <c r="A20382" s="14"/>
      <c r="B20382" s="14"/>
      <c r="C20382" s="14"/>
      <c r="E20382" s="16"/>
      <c r="F20382" s="17"/>
      <c r="G20382" s="17"/>
      <c r="H20382" s="17"/>
      <c r="I20382" s="17"/>
      <c r="J20382" s="17"/>
      <c r="K20382" s="17"/>
      <c r="L20382" s="36"/>
    </row>
    <row r="20383" spans="1:12" s="15" customFormat="1" ht="18.75" customHeight="1">
      <c r="A20383" s="14"/>
      <c r="B20383" s="14"/>
      <c r="C20383" s="14"/>
      <c r="E20383" s="16"/>
      <c r="F20383" s="17"/>
      <c r="G20383" s="17"/>
      <c r="H20383" s="17"/>
      <c r="I20383" s="17"/>
      <c r="J20383" s="17"/>
      <c r="K20383" s="17"/>
      <c r="L20383" s="36"/>
    </row>
    <row r="20384" spans="1:12" s="15" customFormat="1" ht="18.75" customHeight="1">
      <c r="A20384" s="14"/>
      <c r="B20384" s="14"/>
      <c r="C20384" s="14"/>
      <c r="E20384" s="16"/>
      <c r="F20384" s="17"/>
      <c r="G20384" s="17"/>
      <c r="H20384" s="17"/>
      <c r="I20384" s="17"/>
      <c r="J20384" s="17"/>
      <c r="K20384" s="17"/>
      <c r="L20384" s="36"/>
    </row>
    <row r="20385" spans="1:12" s="15" customFormat="1" ht="18.75" customHeight="1">
      <c r="A20385" s="14"/>
      <c r="B20385" s="14"/>
      <c r="C20385" s="14"/>
      <c r="E20385" s="16"/>
      <c r="F20385" s="17"/>
      <c r="G20385" s="17"/>
      <c r="H20385" s="17"/>
      <c r="I20385" s="17"/>
      <c r="J20385" s="17"/>
      <c r="K20385" s="17"/>
      <c r="L20385" s="36"/>
    </row>
    <row r="20386" spans="1:12" s="15" customFormat="1" ht="18.75" customHeight="1">
      <c r="A20386" s="14"/>
      <c r="B20386" s="14"/>
      <c r="C20386" s="14"/>
      <c r="E20386" s="16"/>
      <c r="F20386" s="17"/>
      <c r="G20386" s="17"/>
      <c r="H20386" s="17"/>
      <c r="I20386" s="17"/>
      <c r="J20386" s="17"/>
      <c r="K20386" s="17"/>
      <c r="L20386" s="36"/>
    </row>
    <row r="20387" spans="1:12" s="15" customFormat="1" ht="18.75" customHeight="1">
      <c r="A20387" s="14"/>
      <c r="B20387" s="14"/>
      <c r="C20387" s="14"/>
      <c r="E20387" s="16"/>
      <c r="F20387" s="17"/>
      <c r="G20387" s="17"/>
      <c r="H20387" s="17"/>
      <c r="I20387" s="17"/>
      <c r="J20387" s="17"/>
      <c r="K20387" s="17"/>
      <c r="L20387" s="36"/>
    </row>
    <row r="20388" spans="1:12" s="15" customFormat="1" ht="18.75" customHeight="1">
      <c r="A20388" s="14"/>
      <c r="B20388" s="14"/>
      <c r="C20388" s="14"/>
      <c r="E20388" s="16"/>
      <c r="F20388" s="17"/>
      <c r="G20388" s="17"/>
      <c r="H20388" s="17"/>
      <c r="I20388" s="17"/>
      <c r="J20388" s="17"/>
      <c r="K20388" s="17"/>
      <c r="L20388" s="36"/>
    </row>
    <row r="20389" spans="1:12" s="15" customFormat="1" ht="18.75" customHeight="1">
      <c r="A20389" s="14"/>
      <c r="B20389" s="14"/>
      <c r="C20389" s="14"/>
      <c r="E20389" s="16"/>
      <c r="F20389" s="17"/>
      <c r="G20389" s="17"/>
      <c r="H20389" s="17"/>
      <c r="I20389" s="17"/>
      <c r="J20389" s="17"/>
      <c r="K20389" s="17"/>
      <c r="L20389" s="36"/>
    </row>
    <row r="20390" spans="1:12" s="15" customFormat="1" ht="18.75" customHeight="1">
      <c r="A20390" s="14"/>
      <c r="B20390" s="14"/>
      <c r="C20390" s="14"/>
      <c r="E20390" s="16"/>
      <c r="F20390" s="17"/>
      <c r="G20390" s="17"/>
      <c r="H20390" s="17"/>
      <c r="I20390" s="17"/>
      <c r="J20390" s="17"/>
      <c r="K20390" s="17"/>
      <c r="L20390" s="36"/>
    </row>
    <row r="20391" spans="1:12" s="15" customFormat="1" ht="18.75" customHeight="1">
      <c r="A20391" s="14"/>
      <c r="B20391" s="14"/>
      <c r="C20391" s="14"/>
      <c r="E20391" s="16"/>
      <c r="F20391" s="17"/>
      <c r="G20391" s="17"/>
      <c r="H20391" s="17"/>
      <c r="I20391" s="17"/>
      <c r="J20391" s="17"/>
      <c r="K20391" s="17"/>
      <c r="L20391" s="36"/>
    </row>
    <row r="20392" spans="1:12" s="15" customFormat="1" ht="18.75" customHeight="1">
      <c r="A20392" s="14"/>
      <c r="B20392" s="14"/>
      <c r="C20392" s="14"/>
      <c r="E20392" s="16"/>
      <c r="F20392" s="17"/>
      <c r="G20392" s="17"/>
      <c r="H20392" s="17"/>
      <c r="I20392" s="17"/>
      <c r="J20392" s="17"/>
      <c r="K20392" s="17"/>
      <c r="L20392" s="36"/>
    </row>
    <row r="20393" spans="1:12" s="15" customFormat="1" ht="18.75" customHeight="1">
      <c r="A20393" s="14"/>
      <c r="B20393" s="14"/>
      <c r="C20393" s="14"/>
      <c r="E20393" s="16"/>
      <c r="F20393" s="17"/>
      <c r="G20393" s="17"/>
      <c r="H20393" s="17"/>
      <c r="I20393" s="17"/>
      <c r="J20393" s="17"/>
      <c r="K20393" s="17"/>
      <c r="L20393" s="36"/>
    </row>
    <row r="20394" spans="1:12" s="15" customFormat="1" ht="18.75" customHeight="1">
      <c r="A20394" s="14"/>
      <c r="B20394" s="14"/>
      <c r="C20394" s="14"/>
      <c r="E20394" s="16"/>
      <c r="F20394" s="17"/>
      <c r="G20394" s="17"/>
      <c r="H20394" s="17"/>
      <c r="I20394" s="17"/>
      <c r="J20394" s="17"/>
      <c r="K20394" s="17"/>
      <c r="L20394" s="36"/>
    </row>
    <row r="20395" spans="1:12" s="15" customFormat="1" ht="18.75" customHeight="1">
      <c r="A20395" s="14"/>
      <c r="B20395" s="14"/>
      <c r="C20395" s="14"/>
      <c r="E20395" s="16"/>
      <c r="F20395" s="17"/>
      <c r="G20395" s="17"/>
      <c r="H20395" s="17"/>
      <c r="I20395" s="17"/>
      <c r="J20395" s="17"/>
      <c r="K20395" s="17"/>
      <c r="L20395" s="36"/>
    </row>
    <row r="20396" spans="1:12" s="15" customFormat="1" ht="18.75" customHeight="1">
      <c r="A20396" s="14"/>
      <c r="B20396" s="14"/>
      <c r="C20396" s="14"/>
      <c r="E20396" s="16"/>
      <c r="F20396" s="17"/>
      <c r="G20396" s="17"/>
      <c r="H20396" s="17"/>
      <c r="I20396" s="17"/>
      <c r="J20396" s="17"/>
      <c r="K20396" s="17"/>
      <c r="L20396" s="36"/>
    </row>
    <row r="20397" spans="1:12" s="15" customFormat="1" ht="18.75" customHeight="1">
      <c r="A20397" s="14"/>
      <c r="B20397" s="14"/>
      <c r="C20397" s="14"/>
      <c r="E20397" s="16"/>
      <c r="F20397" s="17"/>
      <c r="G20397" s="17"/>
      <c r="H20397" s="17"/>
      <c r="I20397" s="17"/>
      <c r="J20397" s="17"/>
      <c r="K20397" s="17"/>
      <c r="L20397" s="36"/>
    </row>
    <row r="20398" spans="1:12" s="15" customFormat="1" ht="18.75" customHeight="1">
      <c r="A20398" s="14"/>
      <c r="B20398" s="14"/>
      <c r="C20398" s="14"/>
      <c r="E20398" s="16"/>
      <c r="F20398" s="17"/>
      <c r="G20398" s="17"/>
      <c r="H20398" s="17"/>
      <c r="I20398" s="17"/>
      <c r="J20398" s="17"/>
      <c r="K20398" s="17"/>
      <c r="L20398" s="36"/>
    </row>
    <row r="20399" spans="1:12" s="15" customFormat="1" ht="18.75" customHeight="1">
      <c r="A20399" s="14"/>
      <c r="B20399" s="14"/>
      <c r="C20399" s="14"/>
      <c r="E20399" s="16"/>
      <c r="F20399" s="17"/>
      <c r="G20399" s="17"/>
      <c r="H20399" s="17"/>
      <c r="I20399" s="17"/>
      <c r="J20399" s="17"/>
      <c r="K20399" s="17"/>
      <c r="L20399" s="36"/>
    </row>
    <row r="20400" spans="1:12" s="15" customFormat="1" ht="18.75" customHeight="1">
      <c r="A20400" s="14"/>
      <c r="B20400" s="14"/>
      <c r="C20400" s="14"/>
      <c r="E20400" s="16"/>
      <c r="F20400" s="17"/>
      <c r="G20400" s="17"/>
      <c r="H20400" s="17"/>
      <c r="I20400" s="17"/>
      <c r="J20400" s="17"/>
      <c r="K20400" s="17"/>
      <c r="L20400" s="36"/>
    </row>
    <row r="20401" spans="1:12" s="15" customFormat="1" ht="18.75" customHeight="1">
      <c r="A20401" s="14"/>
      <c r="B20401" s="14"/>
      <c r="C20401" s="14"/>
      <c r="E20401" s="16"/>
      <c r="F20401" s="17"/>
      <c r="G20401" s="17"/>
      <c r="H20401" s="17"/>
      <c r="I20401" s="17"/>
      <c r="J20401" s="17"/>
      <c r="K20401" s="17"/>
      <c r="L20401" s="36"/>
    </row>
    <row r="20402" spans="1:12" s="15" customFormat="1" ht="18.75" customHeight="1">
      <c r="A20402" s="14"/>
      <c r="B20402" s="14"/>
      <c r="C20402" s="14"/>
      <c r="E20402" s="16"/>
      <c r="F20402" s="17"/>
      <c r="G20402" s="17"/>
      <c r="H20402" s="17"/>
      <c r="I20402" s="17"/>
      <c r="J20402" s="17"/>
      <c r="K20402" s="17"/>
      <c r="L20402" s="36"/>
    </row>
    <row r="20403" spans="1:12" s="15" customFormat="1" ht="18.75" customHeight="1">
      <c r="A20403" s="14"/>
      <c r="B20403" s="14"/>
      <c r="C20403" s="14"/>
      <c r="E20403" s="16"/>
      <c r="F20403" s="17"/>
      <c r="G20403" s="17"/>
      <c r="H20403" s="17"/>
      <c r="I20403" s="17"/>
      <c r="J20403" s="17"/>
      <c r="K20403" s="17"/>
      <c r="L20403" s="36"/>
    </row>
    <row r="20404" spans="1:12" s="15" customFormat="1" ht="18.75" customHeight="1">
      <c r="A20404" s="14"/>
      <c r="B20404" s="14"/>
      <c r="C20404" s="14"/>
      <c r="E20404" s="16"/>
      <c r="F20404" s="17"/>
      <c r="G20404" s="17"/>
      <c r="H20404" s="17"/>
      <c r="I20404" s="17"/>
      <c r="J20404" s="17"/>
      <c r="K20404" s="17"/>
      <c r="L20404" s="36"/>
    </row>
    <row r="20405" spans="1:12" s="15" customFormat="1" ht="18.75" customHeight="1">
      <c r="A20405" s="14"/>
      <c r="B20405" s="14"/>
      <c r="C20405" s="14"/>
      <c r="E20405" s="16"/>
      <c r="F20405" s="17"/>
      <c r="G20405" s="17"/>
      <c r="H20405" s="17"/>
      <c r="I20405" s="17"/>
      <c r="J20405" s="17"/>
      <c r="K20405" s="17"/>
      <c r="L20405" s="36"/>
    </row>
    <row r="20406" spans="1:12" s="15" customFormat="1" ht="18.75" customHeight="1">
      <c r="A20406" s="14"/>
      <c r="B20406" s="14"/>
      <c r="C20406" s="14"/>
      <c r="E20406" s="16"/>
      <c r="F20406" s="17"/>
      <c r="G20406" s="17"/>
      <c r="H20406" s="17"/>
      <c r="I20406" s="17"/>
      <c r="J20406" s="17"/>
      <c r="K20406" s="17"/>
      <c r="L20406" s="36"/>
    </row>
    <row r="20407" spans="1:12" s="15" customFormat="1" ht="18.75" customHeight="1">
      <c r="A20407" s="14"/>
      <c r="B20407" s="14"/>
      <c r="C20407" s="14"/>
      <c r="E20407" s="16"/>
      <c r="F20407" s="17"/>
      <c r="G20407" s="17"/>
      <c r="H20407" s="17"/>
      <c r="I20407" s="17"/>
      <c r="J20407" s="17"/>
      <c r="K20407" s="17"/>
      <c r="L20407" s="36"/>
    </row>
    <row r="20408" spans="1:12" s="15" customFormat="1" ht="18.75" customHeight="1">
      <c r="A20408" s="14"/>
      <c r="B20408" s="14"/>
      <c r="C20408" s="14"/>
      <c r="E20408" s="16"/>
      <c r="F20408" s="17"/>
      <c r="G20408" s="17"/>
      <c r="H20408" s="17"/>
      <c r="I20408" s="17"/>
      <c r="J20408" s="17"/>
      <c r="K20408" s="17"/>
      <c r="L20408" s="36"/>
    </row>
    <row r="20409" spans="1:12" s="15" customFormat="1" ht="18.75" customHeight="1">
      <c r="A20409" s="14"/>
      <c r="B20409" s="14"/>
      <c r="C20409" s="14"/>
      <c r="E20409" s="16"/>
      <c r="F20409" s="17"/>
      <c r="G20409" s="17"/>
      <c r="H20409" s="17"/>
      <c r="I20409" s="17"/>
      <c r="J20409" s="17"/>
      <c r="K20409" s="17"/>
      <c r="L20409" s="36"/>
    </row>
    <row r="20410" spans="1:12" s="15" customFormat="1" ht="18.75" customHeight="1">
      <c r="A20410" s="14"/>
      <c r="B20410" s="14"/>
      <c r="C20410" s="14"/>
      <c r="E20410" s="16"/>
      <c r="F20410" s="17"/>
      <c r="G20410" s="17"/>
      <c r="H20410" s="17"/>
      <c r="I20410" s="17"/>
      <c r="J20410" s="17"/>
      <c r="K20410" s="17"/>
      <c r="L20410" s="36"/>
    </row>
    <row r="20411" spans="1:12" s="15" customFormat="1" ht="18.75" customHeight="1">
      <c r="A20411" s="14"/>
      <c r="B20411" s="14"/>
      <c r="C20411" s="14"/>
      <c r="E20411" s="16"/>
      <c r="F20411" s="17"/>
      <c r="G20411" s="17"/>
      <c r="H20411" s="17"/>
      <c r="I20411" s="17"/>
      <c r="J20411" s="17"/>
      <c r="K20411" s="17"/>
      <c r="L20411" s="36"/>
    </row>
    <row r="20412" spans="1:12" s="15" customFormat="1" ht="18.75" customHeight="1">
      <c r="A20412" s="14"/>
      <c r="B20412" s="14"/>
      <c r="C20412" s="14"/>
      <c r="E20412" s="16"/>
      <c r="F20412" s="17"/>
      <c r="G20412" s="17"/>
      <c r="H20412" s="17"/>
      <c r="I20412" s="17"/>
      <c r="J20412" s="17"/>
      <c r="K20412" s="17"/>
      <c r="L20412" s="36"/>
    </row>
    <row r="20413" spans="1:12" s="15" customFormat="1" ht="18.75" customHeight="1">
      <c r="A20413" s="14"/>
      <c r="B20413" s="14"/>
      <c r="C20413" s="14"/>
      <c r="E20413" s="16"/>
      <c r="F20413" s="17"/>
      <c r="G20413" s="17"/>
      <c r="H20413" s="17"/>
      <c r="I20413" s="17"/>
      <c r="J20413" s="17"/>
      <c r="K20413" s="17"/>
      <c r="L20413" s="36"/>
    </row>
    <row r="20414" spans="1:12" s="15" customFormat="1" ht="18.75" customHeight="1">
      <c r="A20414" s="14"/>
      <c r="B20414" s="14"/>
      <c r="C20414" s="14"/>
      <c r="E20414" s="16"/>
      <c r="F20414" s="17"/>
      <c r="G20414" s="17"/>
      <c r="H20414" s="17"/>
      <c r="I20414" s="17"/>
      <c r="J20414" s="17"/>
      <c r="K20414" s="17"/>
      <c r="L20414" s="36"/>
    </row>
    <row r="20415" spans="1:12" s="15" customFormat="1" ht="18.75" customHeight="1">
      <c r="A20415" s="14"/>
      <c r="B20415" s="14"/>
      <c r="C20415" s="14"/>
      <c r="E20415" s="16"/>
      <c r="F20415" s="17"/>
      <c r="G20415" s="17"/>
      <c r="H20415" s="17"/>
      <c r="I20415" s="17"/>
      <c r="J20415" s="17"/>
      <c r="K20415" s="17"/>
      <c r="L20415" s="36"/>
    </row>
    <row r="20416" spans="1:12" s="15" customFormat="1" ht="18.75" customHeight="1">
      <c r="A20416" s="14"/>
      <c r="B20416" s="14"/>
      <c r="C20416" s="14"/>
      <c r="E20416" s="16"/>
      <c r="F20416" s="17"/>
      <c r="G20416" s="17"/>
      <c r="H20416" s="17"/>
      <c r="I20416" s="17"/>
      <c r="J20416" s="17"/>
      <c r="K20416" s="17"/>
      <c r="L20416" s="36"/>
    </row>
    <row r="20417" spans="1:12" s="15" customFormat="1" ht="18.75" customHeight="1">
      <c r="A20417" s="14"/>
      <c r="B20417" s="14"/>
      <c r="C20417" s="14"/>
      <c r="E20417" s="16"/>
      <c r="F20417" s="17"/>
      <c r="G20417" s="17"/>
      <c r="H20417" s="17"/>
      <c r="I20417" s="17"/>
      <c r="J20417" s="17"/>
      <c r="K20417" s="17"/>
      <c r="L20417" s="36"/>
    </row>
    <row r="20418" spans="1:12" s="15" customFormat="1" ht="18.75" customHeight="1">
      <c r="A20418" s="14"/>
      <c r="B20418" s="14"/>
      <c r="C20418" s="14"/>
      <c r="E20418" s="16"/>
      <c r="F20418" s="17"/>
      <c r="G20418" s="17"/>
      <c r="H20418" s="17"/>
      <c r="I20418" s="17"/>
      <c r="J20418" s="17"/>
      <c r="K20418" s="17"/>
      <c r="L20418" s="36"/>
    </row>
    <row r="20419" spans="1:12" s="15" customFormat="1" ht="18.75" customHeight="1">
      <c r="A20419" s="14"/>
      <c r="B20419" s="14"/>
      <c r="C20419" s="14"/>
      <c r="E20419" s="16"/>
      <c r="F20419" s="17"/>
      <c r="G20419" s="17"/>
      <c r="H20419" s="17"/>
      <c r="I20419" s="17"/>
      <c r="J20419" s="17"/>
      <c r="K20419" s="17"/>
      <c r="L20419" s="36"/>
    </row>
    <row r="20420" spans="1:12" s="15" customFormat="1" ht="18.75" customHeight="1">
      <c r="A20420" s="14"/>
      <c r="B20420" s="14"/>
      <c r="C20420" s="14"/>
      <c r="E20420" s="16"/>
      <c r="F20420" s="17"/>
      <c r="G20420" s="17"/>
      <c r="H20420" s="17"/>
      <c r="I20420" s="17"/>
      <c r="J20420" s="17"/>
      <c r="K20420" s="17"/>
      <c r="L20420" s="36"/>
    </row>
    <row r="20421" spans="1:12" s="15" customFormat="1" ht="18.75" customHeight="1">
      <c r="A20421" s="14"/>
      <c r="B20421" s="14"/>
      <c r="C20421" s="14"/>
      <c r="E20421" s="16"/>
      <c r="F20421" s="17"/>
      <c r="G20421" s="17"/>
      <c r="H20421" s="17"/>
      <c r="I20421" s="17"/>
      <c r="J20421" s="17"/>
      <c r="K20421" s="17"/>
      <c r="L20421" s="36"/>
    </row>
    <row r="20422" spans="1:12" s="15" customFormat="1" ht="18.75" customHeight="1">
      <c r="A20422" s="14"/>
      <c r="B20422" s="14"/>
      <c r="C20422" s="14"/>
      <c r="E20422" s="16"/>
      <c r="F20422" s="17"/>
      <c r="G20422" s="17"/>
      <c r="H20422" s="17"/>
      <c r="I20422" s="17"/>
      <c r="J20422" s="17"/>
      <c r="K20422" s="17"/>
      <c r="L20422" s="36"/>
    </row>
    <row r="20423" spans="1:12" s="15" customFormat="1" ht="18.75" customHeight="1">
      <c r="A20423" s="14"/>
      <c r="B20423" s="14"/>
      <c r="C20423" s="14"/>
      <c r="E20423" s="16"/>
      <c r="F20423" s="17"/>
      <c r="G20423" s="17"/>
      <c r="H20423" s="17"/>
      <c r="I20423" s="17"/>
      <c r="J20423" s="17"/>
      <c r="K20423" s="17"/>
      <c r="L20423" s="36"/>
    </row>
    <row r="20424" spans="1:12" s="15" customFormat="1" ht="18.75" customHeight="1">
      <c r="A20424" s="14"/>
      <c r="B20424" s="14"/>
      <c r="C20424" s="14"/>
      <c r="E20424" s="16"/>
      <c r="F20424" s="17"/>
      <c r="G20424" s="17"/>
      <c r="H20424" s="17"/>
      <c r="I20424" s="17"/>
      <c r="J20424" s="17"/>
      <c r="K20424" s="17"/>
      <c r="L20424" s="36"/>
    </row>
    <row r="20425" spans="1:12" s="15" customFormat="1" ht="18.75" customHeight="1">
      <c r="A20425" s="14"/>
      <c r="B20425" s="14"/>
      <c r="C20425" s="14"/>
      <c r="E20425" s="16"/>
      <c r="F20425" s="17"/>
      <c r="G20425" s="17"/>
      <c r="H20425" s="17"/>
      <c r="I20425" s="17"/>
      <c r="J20425" s="17"/>
      <c r="K20425" s="17"/>
      <c r="L20425" s="36"/>
    </row>
    <row r="20426" spans="1:12" s="15" customFormat="1" ht="18.75" customHeight="1">
      <c r="A20426" s="14"/>
      <c r="B20426" s="14"/>
      <c r="C20426" s="14"/>
      <c r="E20426" s="16"/>
      <c r="F20426" s="17"/>
      <c r="G20426" s="17"/>
      <c r="H20426" s="17"/>
      <c r="I20426" s="17"/>
      <c r="J20426" s="17"/>
      <c r="K20426" s="17"/>
      <c r="L20426" s="36"/>
    </row>
    <row r="20427" spans="1:12" s="15" customFormat="1" ht="18.75" customHeight="1">
      <c r="A20427" s="14"/>
      <c r="B20427" s="14"/>
      <c r="C20427" s="14"/>
      <c r="E20427" s="16"/>
      <c r="F20427" s="17"/>
      <c r="G20427" s="17"/>
      <c r="H20427" s="17"/>
      <c r="I20427" s="17"/>
      <c r="J20427" s="17"/>
      <c r="K20427" s="17"/>
      <c r="L20427" s="36"/>
    </row>
    <row r="20428" spans="1:12" s="15" customFormat="1" ht="18.75" customHeight="1">
      <c r="A20428" s="14"/>
      <c r="B20428" s="14"/>
      <c r="C20428" s="14"/>
      <c r="E20428" s="16"/>
      <c r="F20428" s="17"/>
      <c r="G20428" s="17"/>
      <c r="H20428" s="17"/>
      <c r="I20428" s="17"/>
      <c r="J20428" s="17"/>
      <c r="K20428" s="17"/>
      <c r="L20428" s="36"/>
    </row>
    <row r="20429" spans="1:12" s="15" customFormat="1" ht="18.75" customHeight="1">
      <c r="A20429" s="14"/>
      <c r="B20429" s="14"/>
      <c r="C20429" s="14"/>
      <c r="E20429" s="16"/>
      <c r="F20429" s="17"/>
      <c r="G20429" s="17"/>
      <c r="H20429" s="17"/>
      <c r="I20429" s="17"/>
      <c r="J20429" s="17"/>
      <c r="K20429" s="17"/>
      <c r="L20429" s="36"/>
    </row>
    <row r="20430" spans="1:12" s="15" customFormat="1" ht="18.75" customHeight="1">
      <c r="A20430" s="14"/>
      <c r="B20430" s="14"/>
      <c r="C20430" s="14"/>
      <c r="E20430" s="16"/>
      <c r="F20430" s="17"/>
      <c r="G20430" s="17"/>
      <c r="H20430" s="17"/>
      <c r="I20430" s="17"/>
      <c r="J20430" s="17"/>
      <c r="K20430" s="17"/>
      <c r="L20430" s="36"/>
    </row>
    <row r="20431" spans="1:12" s="15" customFormat="1" ht="18.75" customHeight="1">
      <c r="A20431" s="14"/>
      <c r="B20431" s="14"/>
      <c r="C20431" s="14"/>
      <c r="E20431" s="16"/>
      <c r="F20431" s="17"/>
      <c r="G20431" s="17"/>
      <c r="H20431" s="17"/>
      <c r="I20431" s="17"/>
      <c r="J20431" s="17"/>
      <c r="K20431" s="17"/>
      <c r="L20431" s="36"/>
    </row>
    <row r="20432" spans="1:12" s="15" customFormat="1" ht="18.75" customHeight="1">
      <c r="A20432" s="14"/>
      <c r="B20432" s="14"/>
      <c r="C20432" s="14"/>
      <c r="E20432" s="16"/>
      <c r="F20432" s="17"/>
      <c r="G20432" s="17"/>
      <c r="H20432" s="17"/>
      <c r="I20432" s="17"/>
      <c r="J20432" s="17"/>
      <c r="K20432" s="17"/>
      <c r="L20432" s="36"/>
    </row>
    <row r="20433" spans="1:12" s="15" customFormat="1" ht="18.75" customHeight="1">
      <c r="A20433" s="14"/>
      <c r="B20433" s="14"/>
      <c r="C20433" s="14"/>
      <c r="E20433" s="16"/>
      <c r="F20433" s="17"/>
      <c r="G20433" s="17"/>
      <c r="H20433" s="17"/>
      <c r="I20433" s="17"/>
      <c r="J20433" s="17"/>
      <c r="K20433" s="17"/>
      <c r="L20433" s="36"/>
    </row>
    <row r="20434" spans="1:12" s="15" customFormat="1" ht="18.75" customHeight="1">
      <c r="A20434" s="14"/>
      <c r="B20434" s="14"/>
      <c r="C20434" s="14"/>
      <c r="E20434" s="16"/>
      <c r="F20434" s="17"/>
      <c r="G20434" s="17"/>
      <c r="H20434" s="17"/>
      <c r="I20434" s="17"/>
      <c r="J20434" s="17"/>
      <c r="K20434" s="17"/>
      <c r="L20434" s="36"/>
    </row>
    <row r="20435" spans="1:12" s="15" customFormat="1" ht="18.75" customHeight="1">
      <c r="A20435" s="14"/>
      <c r="B20435" s="14"/>
      <c r="C20435" s="14"/>
      <c r="E20435" s="16"/>
      <c r="F20435" s="17"/>
      <c r="G20435" s="17"/>
      <c r="H20435" s="17"/>
      <c r="I20435" s="17"/>
      <c r="J20435" s="17"/>
      <c r="K20435" s="17"/>
      <c r="L20435" s="36"/>
    </row>
    <row r="20436" spans="1:12" s="15" customFormat="1" ht="18.75" customHeight="1">
      <c r="A20436" s="14"/>
      <c r="B20436" s="14"/>
      <c r="C20436" s="14"/>
      <c r="E20436" s="16"/>
      <c r="F20436" s="17"/>
      <c r="G20436" s="17"/>
      <c r="H20436" s="17"/>
      <c r="I20436" s="17"/>
      <c r="J20436" s="17"/>
      <c r="K20436" s="17"/>
      <c r="L20436" s="36"/>
    </row>
    <row r="20437" spans="1:12" s="15" customFormat="1" ht="18.75" customHeight="1">
      <c r="A20437" s="14"/>
      <c r="B20437" s="14"/>
      <c r="C20437" s="14"/>
      <c r="E20437" s="16"/>
      <c r="F20437" s="17"/>
      <c r="G20437" s="17"/>
      <c r="H20437" s="17"/>
      <c r="I20437" s="17"/>
      <c r="J20437" s="17"/>
      <c r="K20437" s="17"/>
      <c r="L20437" s="36"/>
    </row>
    <row r="20438" spans="1:12" s="15" customFormat="1" ht="18.75" customHeight="1">
      <c r="A20438" s="14"/>
      <c r="B20438" s="14"/>
      <c r="C20438" s="14"/>
      <c r="E20438" s="16"/>
      <c r="F20438" s="17"/>
      <c r="G20438" s="17"/>
      <c r="H20438" s="17"/>
      <c r="I20438" s="17"/>
      <c r="J20438" s="17"/>
      <c r="K20438" s="17"/>
      <c r="L20438" s="36"/>
    </row>
    <row r="20439" spans="1:12" s="15" customFormat="1" ht="18.75" customHeight="1">
      <c r="A20439" s="14"/>
      <c r="B20439" s="14"/>
      <c r="C20439" s="14"/>
      <c r="E20439" s="16"/>
      <c r="F20439" s="17"/>
      <c r="G20439" s="17"/>
      <c r="H20439" s="17"/>
      <c r="I20439" s="17"/>
      <c r="J20439" s="17"/>
      <c r="K20439" s="17"/>
      <c r="L20439" s="36"/>
    </row>
    <row r="20440" spans="1:12" s="15" customFormat="1" ht="18.75" customHeight="1">
      <c r="A20440" s="14"/>
      <c r="B20440" s="14"/>
      <c r="C20440" s="14"/>
      <c r="E20440" s="16"/>
      <c r="F20440" s="17"/>
      <c r="G20440" s="17"/>
      <c r="H20440" s="17"/>
      <c r="I20440" s="17"/>
      <c r="J20440" s="17"/>
      <c r="K20440" s="17"/>
      <c r="L20440" s="36"/>
    </row>
    <row r="20441" spans="1:12" s="15" customFormat="1" ht="18.75" customHeight="1">
      <c r="A20441" s="14"/>
      <c r="B20441" s="14"/>
      <c r="C20441" s="14"/>
      <c r="E20441" s="16"/>
      <c r="F20441" s="17"/>
      <c r="G20441" s="17"/>
      <c r="H20441" s="17"/>
      <c r="I20441" s="17"/>
      <c r="J20441" s="17"/>
      <c r="K20441" s="17"/>
      <c r="L20441" s="36"/>
    </row>
    <row r="20442" spans="1:12" s="15" customFormat="1" ht="18.75" customHeight="1">
      <c r="A20442" s="14"/>
      <c r="B20442" s="14"/>
      <c r="C20442" s="14"/>
      <c r="E20442" s="16"/>
      <c r="F20442" s="17"/>
      <c r="G20442" s="17"/>
      <c r="H20442" s="17"/>
      <c r="I20442" s="17"/>
      <c r="J20442" s="17"/>
      <c r="K20442" s="17"/>
      <c r="L20442" s="36"/>
    </row>
    <row r="20443" spans="1:12" s="15" customFormat="1" ht="18.75" customHeight="1">
      <c r="A20443" s="14"/>
      <c r="B20443" s="14"/>
      <c r="C20443" s="14"/>
      <c r="E20443" s="16"/>
      <c r="F20443" s="17"/>
      <c r="G20443" s="17"/>
      <c r="H20443" s="17"/>
      <c r="I20443" s="17"/>
      <c r="J20443" s="17"/>
      <c r="K20443" s="17"/>
      <c r="L20443" s="36"/>
    </row>
    <row r="20444" spans="1:12" s="15" customFormat="1" ht="18.75" customHeight="1">
      <c r="A20444" s="14"/>
      <c r="B20444" s="14"/>
      <c r="C20444" s="14"/>
      <c r="E20444" s="16"/>
      <c r="F20444" s="17"/>
      <c r="G20444" s="17"/>
      <c r="H20444" s="17"/>
      <c r="I20444" s="17"/>
      <c r="J20444" s="17"/>
      <c r="K20444" s="17"/>
      <c r="L20444" s="36"/>
    </row>
    <row r="20445" spans="1:12" s="15" customFormat="1" ht="18.75" customHeight="1">
      <c r="A20445" s="14"/>
      <c r="B20445" s="14"/>
      <c r="C20445" s="14"/>
      <c r="E20445" s="16"/>
      <c r="F20445" s="17"/>
      <c r="G20445" s="17"/>
      <c r="H20445" s="17"/>
      <c r="I20445" s="17"/>
      <c r="J20445" s="17"/>
      <c r="K20445" s="17"/>
      <c r="L20445" s="36"/>
    </row>
    <row r="20446" spans="1:12" s="15" customFormat="1" ht="18.75" customHeight="1">
      <c r="A20446" s="14"/>
      <c r="B20446" s="14"/>
      <c r="C20446" s="14"/>
      <c r="E20446" s="16"/>
      <c r="F20446" s="17"/>
      <c r="G20446" s="17"/>
      <c r="H20446" s="17"/>
      <c r="I20446" s="17"/>
      <c r="J20446" s="17"/>
      <c r="K20446" s="17"/>
      <c r="L20446" s="36"/>
    </row>
    <row r="20447" spans="1:12" s="15" customFormat="1" ht="18.75" customHeight="1">
      <c r="A20447" s="14"/>
      <c r="B20447" s="14"/>
      <c r="C20447" s="14"/>
      <c r="E20447" s="16"/>
      <c r="F20447" s="17"/>
      <c r="G20447" s="17"/>
      <c r="H20447" s="17"/>
      <c r="I20447" s="17"/>
      <c r="J20447" s="17"/>
      <c r="K20447" s="17"/>
      <c r="L20447" s="36"/>
    </row>
    <row r="20448" spans="1:12" s="15" customFormat="1" ht="18.75" customHeight="1">
      <c r="A20448" s="14"/>
      <c r="B20448" s="14"/>
      <c r="C20448" s="14"/>
      <c r="E20448" s="16"/>
      <c r="F20448" s="17"/>
      <c r="G20448" s="17"/>
      <c r="H20448" s="17"/>
      <c r="I20448" s="17"/>
      <c r="J20448" s="17"/>
      <c r="K20448" s="17"/>
      <c r="L20448" s="36"/>
    </row>
    <row r="20449" spans="1:12" s="15" customFormat="1" ht="18.75" customHeight="1">
      <c r="A20449" s="14"/>
      <c r="B20449" s="14"/>
      <c r="C20449" s="14"/>
      <c r="E20449" s="16"/>
      <c r="F20449" s="17"/>
      <c r="G20449" s="17"/>
      <c r="H20449" s="17"/>
      <c r="I20449" s="17"/>
      <c r="J20449" s="17"/>
      <c r="K20449" s="17"/>
      <c r="L20449" s="36"/>
    </row>
    <row r="20450" spans="1:12" s="15" customFormat="1" ht="18.75" customHeight="1">
      <c r="A20450" s="14"/>
      <c r="B20450" s="14"/>
      <c r="C20450" s="14"/>
      <c r="E20450" s="16"/>
      <c r="F20450" s="17"/>
      <c r="G20450" s="17"/>
      <c r="H20450" s="17"/>
      <c r="I20450" s="17"/>
      <c r="J20450" s="17"/>
      <c r="K20450" s="17"/>
      <c r="L20450" s="36"/>
    </row>
    <row r="20451" spans="1:12" s="15" customFormat="1" ht="18.75" customHeight="1">
      <c r="A20451" s="14"/>
      <c r="B20451" s="14"/>
      <c r="C20451" s="14"/>
      <c r="E20451" s="16"/>
      <c r="F20451" s="17"/>
      <c r="G20451" s="17"/>
      <c r="H20451" s="17"/>
      <c r="I20451" s="17"/>
      <c r="J20451" s="17"/>
      <c r="K20451" s="17"/>
      <c r="L20451" s="36"/>
    </row>
    <row r="20452" spans="1:12" s="15" customFormat="1" ht="18.75" customHeight="1">
      <c r="A20452" s="14"/>
      <c r="B20452" s="14"/>
      <c r="C20452" s="14"/>
      <c r="E20452" s="16"/>
      <c r="F20452" s="17"/>
      <c r="G20452" s="17"/>
      <c r="H20452" s="17"/>
      <c r="I20452" s="17"/>
      <c r="J20452" s="17"/>
      <c r="K20452" s="17"/>
      <c r="L20452" s="36"/>
    </row>
    <row r="20453" spans="1:12" s="15" customFormat="1" ht="18.75" customHeight="1">
      <c r="A20453" s="14"/>
      <c r="B20453" s="14"/>
      <c r="C20453" s="14"/>
      <c r="E20453" s="16"/>
      <c r="F20453" s="17"/>
      <c r="G20453" s="17"/>
      <c r="H20453" s="17"/>
      <c r="I20453" s="17"/>
      <c r="J20453" s="17"/>
      <c r="K20453" s="17"/>
      <c r="L20453" s="36"/>
    </row>
    <row r="20454" spans="1:12" s="15" customFormat="1" ht="18.75" customHeight="1">
      <c r="A20454" s="14"/>
      <c r="B20454" s="14"/>
      <c r="C20454" s="14"/>
      <c r="E20454" s="16"/>
      <c r="F20454" s="17"/>
      <c r="G20454" s="17"/>
      <c r="H20454" s="17"/>
      <c r="I20454" s="17"/>
      <c r="J20454" s="17"/>
      <c r="K20454" s="17"/>
      <c r="L20454" s="36"/>
    </row>
    <row r="20455" spans="1:12" s="15" customFormat="1" ht="18.75" customHeight="1">
      <c r="A20455" s="14"/>
      <c r="B20455" s="14"/>
      <c r="C20455" s="14"/>
      <c r="E20455" s="16"/>
      <c r="F20455" s="17"/>
      <c r="G20455" s="17"/>
      <c r="H20455" s="17"/>
      <c r="I20455" s="17"/>
      <c r="J20455" s="17"/>
      <c r="K20455" s="17"/>
      <c r="L20455" s="36"/>
    </row>
    <row r="20456" spans="1:12" s="15" customFormat="1" ht="18.75" customHeight="1">
      <c r="A20456" s="14"/>
      <c r="B20456" s="14"/>
      <c r="C20456" s="14"/>
      <c r="E20456" s="16"/>
      <c r="F20456" s="17"/>
      <c r="G20456" s="17"/>
      <c r="H20456" s="17"/>
      <c r="I20456" s="17"/>
      <c r="J20456" s="17"/>
      <c r="K20456" s="17"/>
      <c r="L20456" s="36"/>
    </row>
    <row r="20457" spans="1:12" s="15" customFormat="1" ht="18.75" customHeight="1">
      <c r="A20457" s="14"/>
      <c r="B20457" s="14"/>
      <c r="C20457" s="14"/>
      <c r="E20457" s="16"/>
      <c r="F20457" s="17"/>
      <c r="G20457" s="17"/>
      <c r="H20457" s="17"/>
      <c r="I20457" s="17"/>
      <c r="J20457" s="17"/>
      <c r="K20457" s="17"/>
      <c r="L20457" s="36"/>
    </row>
    <row r="20458" spans="1:12" s="15" customFormat="1" ht="18.75" customHeight="1">
      <c r="A20458" s="14"/>
      <c r="B20458" s="14"/>
      <c r="C20458" s="14"/>
      <c r="E20458" s="16"/>
      <c r="F20458" s="17"/>
      <c r="G20458" s="17"/>
      <c r="H20458" s="17"/>
      <c r="I20458" s="17"/>
      <c r="J20458" s="17"/>
      <c r="K20458" s="17"/>
      <c r="L20458" s="36"/>
    </row>
    <row r="20459" spans="1:12" s="15" customFormat="1" ht="18.75" customHeight="1">
      <c r="A20459" s="14"/>
      <c r="B20459" s="14"/>
      <c r="C20459" s="14"/>
      <c r="E20459" s="16"/>
      <c r="F20459" s="17"/>
      <c r="G20459" s="17"/>
      <c r="H20459" s="17"/>
      <c r="I20459" s="17"/>
      <c r="J20459" s="17"/>
      <c r="K20459" s="17"/>
      <c r="L20459" s="36"/>
    </row>
    <row r="20460" spans="1:12" s="15" customFormat="1" ht="18.75" customHeight="1">
      <c r="A20460" s="14"/>
      <c r="B20460" s="14"/>
      <c r="C20460" s="14"/>
      <c r="E20460" s="16"/>
      <c r="F20460" s="17"/>
      <c r="G20460" s="17"/>
      <c r="H20460" s="17"/>
      <c r="I20460" s="17"/>
      <c r="J20460" s="17"/>
      <c r="K20460" s="17"/>
      <c r="L20460" s="36"/>
    </row>
    <row r="20461" spans="1:12" s="15" customFormat="1" ht="18.75" customHeight="1">
      <c r="A20461" s="14"/>
      <c r="B20461" s="14"/>
      <c r="C20461" s="14"/>
      <c r="E20461" s="16"/>
      <c r="F20461" s="17"/>
      <c r="G20461" s="17"/>
      <c r="H20461" s="17"/>
      <c r="I20461" s="17"/>
      <c r="J20461" s="17"/>
      <c r="K20461" s="17"/>
      <c r="L20461" s="36"/>
    </row>
    <row r="20462" spans="1:12" s="15" customFormat="1" ht="18.75" customHeight="1">
      <c r="A20462" s="14"/>
      <c r="B20462" s="14"/>
      <c r="C20462" s="14"/>
      <c r="E20462" s="16"/>
      <c r="F20462" s="17"/>
      <c r="G20462" s="17"/>
      <c r="H20462" s="17"/>
      <c r="I20462" s="17"/>
      <c r="J20462" s="17"/>
      <c r="K20462" s="17"/>
      <c r="L20462" s="36"/>
    </row>
    <row r="20463" spans="1:12" s="15" customFormat="1" ht="18.75" customHeight="1">
      <c r="A20463" s="14"/>
      <c r="B20463" s="14"/>
      <c r="C20463" s="14"/>
      <c r="E20463" s="16"/>
      <c r="F20463" s="17"/>
      <c r="G20463" s="17"/>
      <c r="H20463" s="17"/>
      <c r="I20463" s="17"/>
      <c r="J20463" s="17"/>
      <c r="K20463" s="17"/>
      <c r="L20463" s="36"/>
    </row>
    <row r="20464" spans="1:12" s="15" customFormat="1" ht="18.75" customHeight="1">
      <c r="A20464" s="14"/>
      <c r="B20464" s="14"/>
      <c r="C20464" s="14"/>
      <c r="E20464" s="16"/>
      <c r="F20464" s="17"/>
      <c r="G20464" s="17"/>
      <c r="H20464" s="17"/>
      <c r="I20464" s="17"/>
      <c r="J20464" s="17"/>
      <c r="K20464" s="17"/>
      <c r="L20464" s="36"/>
    </row>
    <row r="20465" spans="1:12" s="15" customFormat="1" ht="18.75" customHeight="1">
      <c r="A20465" s="14"/>
      <c r="B20465" s="14"/>
      <c r="C20465" s="14"/>
      <c r="E20465" s="16"/>
      <c r="F20465" s="17"/>
      <c r="G20465" s="17"/>
      <c r="H20465" s="17"/>
      <c r="I20465" s="17"/>
      <c r="J20465" s="17"/>
      <c r="K20465" s="17"/>
      <c r="L20465" s="36"/>
    </row>
    <row r="20466" spans="1:12" s="15" customFormat="1" ht="18.75" customHeight="1">
      <c r="A20466" s="14"/>
      <c r="B20466" s="14"/>
      <c r="C20466" s="14"/>
      <c r="E20466" s="16"/>
      <c r="F20466" s="17"/>
      <c r="G20466" s="17"/>
      <c r="H20466" s="17"/>
      <c r="I20466" s="17"/>
      <c r="J20466" s="17"/>
      <c r="K20466" s="17"/>
      <c r="L20466" s="36"/>
    </row>
    <row r="20467" spans="1:12" s="15" customFormat="1" ht="18.75" customHeight="1">
      <c r="A20467" s="14"/>
      <c r="B20467" s="14"/>
      <c r="C20467" s="14"/>
      <c r="E20467" s="16"/>
      <c r="F20467" s="17"/>
      <c r="G20467" s="17"/>
      <c r="H20467" s="17"/>
      <c r="I20467" s="17"/>
      <c r="J20467" s="17"/>
      <c r="K20467" s="17"/>
      <c r="L20467" s="36"/>
    </row>
    <row r="20468" spans="1:12" s="15" customFormat="1" ht="18.75" customHeight="1">
      <c r="A20468" s="14"/>
      <c r="B20468" s="14"/>
      <c r="C20468" s="14"/>
      <c r="E20468" s="16"/>
      <c r="F20468" s="17"/>
      <c r="G20468" s="17"/>
      <c r="H20468" s="17"/>
      <c r="I20468" s="17"/>
      <c r="J20468" s="17"/>
      <c r="K20468" s="17"/>
      <c r="L20468" s="36"/>
    </row>
    <row r="20469" spans="1:12" s="15" customFormat="1" ht="18.75" customHeight="1">
      <c r="A20469" s="14"/>
      <c r="B20469" s="14"/>
      <c r="C20469" s="14"/>
      <c r="E20469" s="16"/>
      <c r="F20469" s="17"/>
      <c r="G20469" s="17"/>
      <c r="H20469" s="17"/>
      <c r="I20469" s="17"/>
      <c r="J20469" s="17"/>
      <c r="K20469" s="17"/>
      <c r="L20469" s="36"/>
    </row>
    <row r="20470" spans="1:12" s="15" customFormat="1" ht="18.75" customHeight="1">
      <c r="A20470" s="14"/>
      <c r="B20470" s="14"/>
      <c r="C20470" s="14"/>
      <c r="E20470" s="16"/>
      <c r="F20470" s="17"/>
      <c r="G20470" s="17"/>
      <c r="H20470" s="17"/>
      <c r="I20470" s="17"/>
      <c r="J20470" s="17"/>
      <c r="K20470" s="17"/>
      <c r="L20470" s="36"/>
    </row>
    <row r="20471" spans="1:12" s="15" customFormat="1" ht="18.75" customHeight="1">
      <c r="A20471" s="14"/>
      <c r="B20471" s="14"/>
      <c r="C20471" s="14"/>
      <c r="E20471" s="16"/>
      <c r="F20471" s="17"/>
      <c r="G20471" s="17"/>
      <c r="H20471" s="17"/>
      <c r="I20471" s="17"/>
      <c r="J20471" s="17"/>
      <c r="K20471" s="17"/>
      <c r="L20471" s="36"/>
    </row>
    <row r="20472" spans="1:12" s="15" customFormat="1" ht="18.75" customHeight="1">
      <c r="A20472" s="14"/>
      <c r="B20472" s="14"/>
      <c r="C20472" s="14"/>
      <c r="E20472" s="16"/>
      <c r="F20472" s="17"/>
      <c r="G20472" s="17"/>
      <c r="H20472" s="17"/>
      <c r="I20472" s="17"/>
      <c r="J20472" s="17"/>
      <c r="K20472" s="17"/>
      <c r="L20472" s="36"/>
    </row>
    <row r="20473" spans="1:12" s="15" customFormat="1" ht="18.75" customHeight="1">
      <c r="A20473" s="14"/>
      <c r="B20473" s="14"/>
      <c r="C20473" s="14"/>
      <c r="E20473" s="16"/>
      <c r="F20473" s="17"/>
      <c r="G20473" s="17"/>
      <c r="H20473" s="17"/>
      <c r="I20473" s="17"/>
      <c r="J20473" s="17"/>
      <c r="K20473" s="17"/>
      <c r="L20473" s="36"/>
    </row>
    <row r="20474" spans="1:12" s="15" customFormat="1" ht="18.75" customHeight="1">
      <c r="A20474" s="14"/>
      <c r="B20474" s="14"/>
      <c r="C20474" s="14"/>
      <c r="E20474" s="16"/>
      <c r="F20474" s="17"/>
      <c r="G20474" s="17"/>
      <c r="H20474" s="17"/>
      <c r="I20474" s="17"/>
      <c r="J20474" s="17"/>
      <c r="K20474" s="17"/>
      <c r="L20474" s="36"/>
    </row>
    <row r="20475" spans="1:12" s="15" customFormat="1" ht="18.75" customHeight="1">
      <c r="A20475" s="14"/>
      <c r="B20475" s="14"/>
      <c r="C20475" s="14"/>
      <c r="E20475" s="16"/>
      <c r="F20475" s="17"/>
      <c r="G20475" s="17"/>
      <c r="H20475" s="17"/>
      <c r="I20475" s="17"/>
      <c r="J20475" s="17"/>
      <c r="K20475" s="17"/>
      <c r="L20475" s="36"/>
    </row>
    <row r="20476" spans="1:12" s="15" customFormat="1" ht="18.75" customHeight="1">
      <c r="A20476" s="14"/>
      <c r="B20476" s="14"/>
      <c r="C20476" s="14"/>
      <c r="E20476" s="16"/>
      <c r="F20476" s="17"/>
      <c r="G20476" s="17"/>
      <c r="H20476" s="17"/>
      <c r="I20476" s="17"/>
      <c r="J20476" s="17"/>
      <c r="K20476" s="17"/>
      <c r="L20476" s="36"/>
    </row>
    <row r="20477" spans="1:12" s="15" customFormat="1" ht="18.75" customHeight="1">
      <c r="A20477" s="14"/>
      <c r="B20477" s="14"/>
      <c r="C20477" s="14"/>
      <c r="E20477" s="16"/>
      <c r="F20477" s="17"/>
      <c r="G20477" s="17"/>
      <c r="H20477" s="17"/>
      <c r="I20477" s="17"/>
      <c r="J20477" s="17"/>
      <c r="K20477" s="17"/>
      <c r="L20477" s="36"/>
    </row>
    <row r="20478" spans="1:12" s="15" customFormat="1" ht="18.75" customHeight="1">
      <c r="A20478" s="14"/>
      <c r="B20478" s="14"/>
      <c r="C20478" s="14"/>
      <c r="E20478" s="16"/>
      <c r="F20478" s="17"/>
      <c r="G20478" s="17"/>
      <c r="H20478" s="17"/>
      <c r="I20478" s="17"/>
      <c r="J20478" s="17"/>
      <c r="K20478" s="17"/>
      <c r="L20478" s="36"/>
    </row>
    <row r="20479" spans="1:12" s="15" customFormat="1" ht="18.75" customHeight="1">
      <c r="A20479" s="14"/>
      <c r="B20479" s="14"/>
      <c r="C20479" s="14"/>
      <c r="E20479" s="16"/>
      <c r="F20479" s="17"/>
      <c r="G20479" s="17"/>
      <c r="H20479" s="17"/>
      <c r="I20479" s="17"/>
      <c r="J20479" s="17"/>
      <c r="K20479" s="17"/>
      <c r="L20479" s="36"/>
    </row>
    <row r="20480" spans="1:12" s="15" customFormat="1" ht="18.75" customHeight="1">
      <c r="A20480" s="14"/>
      <c r="B20480" s="14"/>
      <c r="C20480" s="14"/>
      <c r="E20480" s="16"/>
      <c r="F20480" s="17"/>
      <c r="G20480" s="17"/>
      <c r="H20480" s="17"/>
      <c r="I20480" s="17"/>
      <c r="J20480" s="17"/>
      <c r="K20480" s="17"/>
      <c r="L20480" s="36"/>
    </row>
    <row r="20481" spans="1:12" s="15" customFormat="1" ht="18.75" customHeight="1">
      <c r="A20481" s="14"/>
      <c r="B20481" s="14"/>
      <c r="C20481" s="14"/>
      <c r="E20481" s="16"/>
      <c r="F20481" s="17"/>
      <c r="G20481" s="17"/>
      <c r="H20481" s="17"/>
      <c r="I20481" s="17"/>
      <c r="J20481" s="17"/>
      <c r="K20481" s="17"/>
      <c r="L20481" s="36"/>
    </row>
    <row r="20482" spans="1:12" s="15" customFormat="1" ht="18.75" customHeight="1">
      <c r="A20482" s="14"/>
      <c r="B20482" s="14"/>
      <c r="C20482" s="14"/>
      <c r="E20482" s="16"/>
      <c r="F20482" s="17"/>
      <c r="G20482" s="17"/>
      <c r="H20482" s="17"/>
      <c r="I20482" s="17"/>
      <c r="J20482" s="17"/>
      <c r="K20482" s="17"/>
      <c r="L20482" s="36"/>
    </row>
    <row r="20483" spans="1:12" s="15" customFormat="1" ht="18.75" customHeight="1">
      <c r="A20483" s="14"/>
      <c r="B20483" s="14"/>
      <c r="C20483" s="14"/>
      <c r="E20483" s="16"/>
      <c r="F20483" s="17"/>
      <c r="G20483" s="17"/>
      <c r="H20483" s="17"/>
      <c r="I20483" s="17"/>
      <c r="J20483" s="17"/>
      <c r="K20483" s="17"/>
      <c r="L20483" s="36"/>
    </row>
    <row r="20484" spans="1:12" s="15" customFormat="1" ht="18.75" customHeight="1">
      <c r="A20484" s="14"/>
      <c r="B20484" s="14"/>
      <c r="C20484" s="14"/>
      <c r="E20484" s="16"/>
      <c r="F20484" s="17"/>
      <c r="G20484" s="17"/>
      <c r="H20484" s="17"/>
      <c r="I20484" s="17"/>
      <c r="J20484" s="17"/>
      <c r="K20484" s="17"/>
      <c r="L20484" s="36"/>
    </row>
    <row r="20485" spans="1:12" s="15" customFormat="1" ht="18.75" customHeight="1">
      <c r="A20485" s="14"/>
      <c r="B20485" s="14"/>
      <c r="C20485" s="14"/>
      <c r="E20485" s="16"/>
      <c r="F20485" s="17"/>
      <c r="G20485" s="17"/>
      <c r="H20485" s="17"/>
      <c r="I20485" s="17"/>
      <c r="J20485" s="17"/>
      <c r="K20485" s="17"/>
      <c r="L20485" s="36"/>
    </row>
    <row r="20486" spans="1:12" s="15" customFormat="1" ht="18.75" customHeight="1">
      <c r="A20486" s="14"/>
      <c r="B20486" s="14"/>
      <c r="C20486" s="14"/>
      <c r="E20486" s="16"/>
      <c r="F20486" s="17"/>
      <c r="G20486" s="17"/>
      <c r="H20486" s="17"/>
      <c r="I20486" s="17"/>
      <c r="J20486" s="17"/>
      <c r="K20486" s="17"/>
      <c r="L20486" s="36"/>
    </row>
    <row r="20487" spans="1:12" s="15" customFormat="1" ht="18.75" customHeight="1">
      <c r="A20487" s="14"/>
      <c r="B20487" s="14"/>
      <c r="C20487" s="14"/>
      <c r="E20487" s="16"/>
      <c r="F20487" s="17"/>
      <c r="G20487" s="17"/>
      <c r="H20487" s="17"/>
      <c r="I20487" s="17"/>
      <c r="J20487" s="17"/>
      <c r="K20487" s="17"/>
      <c r="L20487" s="36"/>
    </row>
    <row r="20488" spans="1:12" s="15" customFormat="1" ht="18.75" customHeight="1">
      <c r="A20488" s="14"/>
      <c r="B20488" s="14"/>
      <c r="C20488" s="14"/>
      <c r="E20488" s="16"/>
      <c r="F20488" s="17"/>
      <c r="G20488" s="17"/>
      <c r="H20488" s="17"/>
      <c r="I20488" s="17"/>
      <c r="J20488" s="17"/>
      <c r="K20488" s="17"/>
      <c r="L20488" s="36"/>
    </row>
    <row r="20489" spans="1:12" s="15" customFormat="1" ht="18.75" customHeight="1">
      <c r="A20489" s="14"/>
      <c r="B20489" s="14"/>
      <c r="C20489" s="14"/>
      <c r="E20489" s="16"/>
      <c r="F20489" s="17"/>
      <c r="G20489" s="17"/>
      <c r="H20489" s="17"/>
      <c r="I20489" s="17"/>
      <c r="J20489" s="17"/>
      <c r="K20489" s="17"/>
      <c r="L20489" s="36"/>
    </row>
    <row r="20490" spans="1:12" s="15" customFormat="1" ht="18.75" customHeight="1">
      <c r="A20490" s="14"/>
      <c r="B20490" s="14"/>
      <c r="C20490" s="14"/>
      <c r="E20490" s="16"/>
      <c r="F20490" s="17"/>
      <c r="G20490" s="17"/>
      <c r="H20490" s="17"/>
      <c r="I20490" s="17"/>
      <c r="J20490" s="17"/>
      <c r="K20490" s="17"/>
      <c r="L20490" s="36"/>
    </row>
    <row r="20491" spans="1:12" s="15" customFormat="1" ht="18.75" customHeight="1">
      <c r="A20491" s="14"/>
      <c r="B20491" s="14"/>
      <c r="C20491" s="14"/>
      <c r="E20491" s="16"/>
      <c r="F20491" s="17"/>
      <c r="G20491" s="17"/>
      <c r="H20491" s="17"/>
      <c r="I20491" s="17"/>
      <c r="J20491" s="17"/>
      <c r="K20491" s="17"/>
      <c r="L20491" s="36"/>
    </row>
    <row r="20492" spans="1:12" s="15" customFormat="1" ht="18.75" customHeight="1">
      <c r="A20492" s="14"/>
      <c r="B20492" s="14"/>
      <c r="C20492" s="14"/>
      <c r="E20492" s="16"/>
      <c r="F20492" s="17"/>
      <c r="G20492" s="17"/>
      <c r="H20492" s="17"/>
      <c r="I20492" s="17"/>
      <c r="J20492" s="17"/>
      <c r="K20492" s="17"/>
      <c r="L20492" s="36"/>
    </row>
    <row r="20493" spans="1:12" s="15" customFormat="1" ht="18.75" customHeight="1">
      <c r="A20493" s="14"/>
      <c r="B20493" s="14"/>
      <c r="C20493" s="14"/>
      <c r="E20493" s="16"/>
      <c r="F20493" s="17"/>
      <c r="G20493" s="17"/>
      <c r="H20493" s="17"/>
      <c r="I20493" s="17"/>
      <c r="J20493" s="17"/>
      <c r="K20493" s="17"/>
      <c r="L20493" s="36"/>
    </row>
    <row r="20494" spans="1:12" s="15" customFormat="1" ht="18.75" customHeight="1">
      <c r="A20494" s="14"/>
      <c r="B20494" s="14"/>
      <c r="C20494" s="14"/>
      <c r="E20494" s="16"/>
      <c r="F20494" s="17"/>
      <c r="G20494" s="17"/>
      <c r="H20494" s="17"/>
      <c r="I20494" s="17"/>
      <c r="J20494" s="17"/>
      <c r="K20494" s="17"/>
      <c r="L20494" s="36"/>
    </row>
    <row r="20495" spans="1:12" s="15" customFormat="1" ht="18.75" customHeight="1">
      <c r="A20495" s="14"/>
      <c r="B20495" s="14"/>
      <c r="C20495" s="14"/>
      <c r="E20495" s="16"/>
      <c r="F20495" s="17"/>
      <c r="G20495" s="17"/>
      <c r="H20495" s="17"/>
      <c r="I20495" s="17"/>
      <c r="J20495" s="17"/>
      <c r="K20495" s="17"/>
      <c r="L20495" s="36"/>
    </row>
    <row r="20496" spans="1:12" s="15" customFormat="1" ht="18.75" customHeight="1">
      <c r="A20496" s="14"/>
      <c r="B20496" s="14"/>
      <c r="C20496" s="14"/>
      <c r="E20496" s="16"/>
      <c r="F20496" s="17"/>
      <c r="G20496" s="17"/>
      <c r="H20496" s="17"/>
      <c r="I20496" s="17"/>
      <c r="J20496" s="17"/>
      <c r="K20496" s="17"/>
      <c r="L20496" s="36"/>
    </row>
    <row r="20497" spans="1:12" s="15" customFormat="1" ht="18.75" customHeight="1">
      <c r="A20497" s="14"/>
      <c r="B20497" s="14"/>
      <c r="C20497" s="14"/>
      <c r="E20497" s="16"/>
      <c r="F20497" s="17"/>
      <c r="G20497" s="17"/>
      <c r="H20497" s="17"/>
      <c r="I20497" s="17"/>
      <c r="J20497" s="17"/>
      <c r="K20497" s="17"/>
      <c r="L20497" s="36"/>
    </row>
    <row r="20498" spans="1:12" s="15" customFormat="1" ht="18.75" customHeight="1">
      <c r="A20498" s="14"/>
      <c r="B20498" s="14"/>
      <c r="C20498" s="14"/>
      <c r="E20498" s="16"/>
      <c r="F20498" s="17"/>
      <c r="G20498" s="17"/>
      <c r="H20498" s="17"/>
      <c r="I20498" s="17"/>
      <c r="J20498" s="17"/>
      <c r="K20498" s="17"/>
      <c r="L20498" s="36"/>
    </row>
    <row r="20499" spans="1:12" s="15" customFormat="1" ht="18.75" customHeight="1">
      <c r="A20499" s="14"/>
      <c r="B20499" s="14"/>
      <c r="C20499" s="14"/>
      <c r="E20499" s="16"/>
      <c r="F20499" s="17"/>
      <c r="G20499" s="17"/>
      <c r="H20499" s="17"/>
      <c r="I20499" s="17"/>
      <c r="J20499" s="17"/>
      <c r="K20499" s="17"/>
      <c r="L20499" s="36"/>
    </row>
    <row r="20500" spans="1:12" s="15" customFormat="1" ht="18.75" customHeight="1">
      <c r="A20500" s="14"/>
      <c r="B20500" s="14"/>
      <c r="C20500" s="14"/>
      <c r="E20500" s="16"/>
      <c r="F20500" s="17"/>
      <c r="G20500" s="17"/>
      <c r="H20500" s="17"/>
      <c r="I20500" s="17"/>
      <c r="J20500" s="17"/>
      <c r="K20500" s="17"/>
      <c r="L20500" s="36"/>
    </row>
    <row r="20501" spans="1:12" s="15" customFormat="1" ht="18.75" customHeight="1">
      <c r="A20501" s="14"/>
      <c r="B20501" s="14"/>
      <c r="C20501" s="14"/>
      <c r="E20501" s="16"/>
      <c r="F20501" s="17"/>
      <c r="G20501" s="17"/>
      <c r="H20501" s="17"/>
      <c r="I20501" s="17"/>
      <c r="J20501" s="17"/>
      <c r="K20501" s="17"/>
      <c r="L20501" s="36"/>
    </row>
    <row r="20502" spans="1:12" s="15" customFormat="1" ht="18.75" customHeight="1">
      <c r="A20502" s="14"/>
      <c r="B20502" s="14"/>
      <c r="C20502" s="14"/>
      <c r="E20502" s="16"/>
      <c r="F20502" s="17"/>
      <c r="G20502" s="17"/>
      <c r="H20502" s="17"/>
      <c r="I20502" s="17"/>
      <c r="J20502" s="17"/>
      <c r="K20502" s="17"/>
      <c r="L20502" s="36"/>
    </row>
    <row r="20503" spans="1:12" s="15" customFormat="1" ht="18.75" customHeight="1">
      <c r="A20503" s="14"/>
      <c r="B20503" s="14"/>
      <c r="C20503" s="14"/>
      <c r="E20503" s="16"/>
      <c r="F20503" s="17"/>
      <c r="G20503" s="17"/>
      <c r="H20503" s="17"/>
      <c r="I20503" s="17"/>
      <c r="J20503" s="17"/>
      <c r="K20503" s="17"/>
      <c r="L20503" s="36"/>
    </row>
    <row r="20504" spans="1:12" s="15" customFormat="1" ht="18.75" customHeight="1">
      <c r="A20504" s="14"/>
      <c r="B20504" s="14"/>
      <c r="C20504" s="14"/>
      <c r="E20504" s="16"/>
      <c r="F20504" s="17"/>
      <c r="G20504" s="17"/>
      <c r="H20504" s="17"/>
      <c r="I20504" s="17"/>
      <c r="J20504" s="17"/>
      <c r="K20504" s="17"/>
      <c r="L20504" s="36"/>
    </row>
    <row r="20505" spans="1:12" s="15" customFormat="1" ht="18.75" customHeight="1">
      <c r="A20505" s="14"/>
      <c r="B20505" s="14"/>
      <c r="C20505" s="14"/>
      <c r="E20505" s="16"/>
      <c r="F20505" s="17"/>
      <c r="G20505" s="17"/>
      <c r="H20505" s="17"/>
      <c r="I20505" s="17"/>
      <c r="J20505" s="17"/>
      <c r="K20505" s="17"/>
      <c r="L20505" s="36"/>
    </row>
    <row r="20506" spans="1:12" s="15" customFormat="1" ht="18.75" customHeight="1">
      <c r="A20506" s="14"/>
      <c r="B20506" s="14"/>
      <c r="C20506" s="14"/>
      <c r="E20506" s="16"/>
      <c r="F20506" s="17"/>
      <c r="G20506" s="17"/>
      <c r="H20506" s="17"/>
      <c r="I20506" s="17"/>
      <c r="J20506" s="17"/>
      <c r="K20506" s="17"/>
      <c r="L20506" s="36"/>
    </row>
    <row r="20507" spans="1:12" s="15" customFormat="1" ht="18.75" customHeight="1">
      <c r="A20507" s="14"/>
      <c r="B20507" s="14"/>
      <c r="C20507" s="14"/>
      <c r="E20507" s="16"/>
      <c r="F20507" s="17"/>
      <c r="G20507" s="17"/>
      <c r="H20507" s="17"/>
      <c r="I20507" s="17"/>
      <c r="J20507" s="17"/>
      <c r="K20507" s="17"/>
      <c r="L20507" s="36"/>
    </row>
    <row r="20508" spans="1:12" s="15" customFormat="1" ht="18.75" customHeight="1">
      <c r="A20508" s="14"/>
      <c r="B20508" s="14"/>
      <c r="C20508" s="14"/>
      <c r="E20508" s="16"/>
      <c r="F20508" s="17"/>
      <c r="G20508" s="17"/>
      <c r="H20508" s="17"/>
      <c r="I20508" s="17"/>
      <c r="J20508" s="17"/>
      <c r="K20508" s="17"/>
      <c r="L20508" s="36"/>
    </row>
    <row r="20509" spans="1:12" s="15" customFormat="1" ht="18.75" customHeight="1">
      <c r="A20509" s="14"/>
      <c r="B20509" s="14"/>
      <c r="C20509" s="14"/>
      <c r="E20509" s="16"/>
      <c r="F20509" s="17"/>
      <c r="G20509" s="17"/>
      <c r="H20509" s="17"/>
      <c r="I20509" s="17"/>
      <c r="J20509" s="17"/>
      <c r="K20509" s="17"/>
      <c r="L20509" s="36"/>
    </row>
    <row r="20510" spans="1:12" s="15" customFormat="1" ht="18.75" customHeight="1">
      <c r="A20510" s="14"/>
      <c r="B20510" s="14"/>
      <c r="C20510" s="14"/>
      <c r="E20510" s="16"/>
      <c r="F20510" s="17"/>
      <c r="G20510" s="17"/>
      <c r="H20510" s="17"/>
      <c r="I20510" s="17"/>
      <c r="J20510" s="17"/>
      <c r="K20510" s="17"/>
      <c r="L20510" s="36"/>
    </row>
    <row r="20511" spans="1:12" s="15" customFormat="1" ht="18.75" customHeight="1">
      <c r="A20511" s="14"/>
      <c r="B20511" s="14"/>
      <c r="C20511" s="14"/>
      <c r="E20511" s="16"/>
      <c r="F20511" s="17"/>
      <c r="G20511" s="17"/>
      <c r="H20511" s="17"/>
      <c r="I20511" s="17"/>
      <c r="J20511" s="17"/>
      <c r="K20511" s="17"/>
      <c r="L20511" s="36"/>
    </row>
    <row r="20512" spans="1:12" s="15" customFormat="1" ht="18.75" customHeight="1">
      <c r="A20512" s="14"/>
      <c r="B20512" s="14"/>
      <c r="C20512" s="14"/>
      <c r="E20512" s="16"/>
      <c r="F20512" s="17"/>
      <c r="G20512" s="17"/>
      <c r="H20512" s="17"/>
      <c r="I20512" s="17"/>
      <c r="J20512" s="17"/>
      <c r="K20512" s="17"/>
      <c r="L20512" s="36"/>
    </row>
    <row r="20513" spans="1:12" s="15" customFormat="1" ht="18.75" customHeight="1">
      <c r="A20513" s="14"/>
      <c r="B20513" s="14"/>
      <c r="C20513" s="14"/>
      <c r="E20513" s="16"/>
      <c r="F20513" s="17"/>
      <c r="G20513" s="17"/>
      <c r="H20513" s="17"/>
      <c r="I20513" s="17"/>
      <c r="J20513" s="17"/>
      <c r="K20513" s="17"/>
      <c r="L20513" s="36"/>
    </row>
    <row r="20514" spans="1:12" s="15" customFormat="1" ht="18.75" customHeight="1">
      <c r="A20514" s="14"/>
      <c r="B20514" s="14"/>
      <c r="C20514" s="14"/>
      <c r="E20514" s="16"/>
      <c r="F20514" s="17"/>
      <c r="G20514" s="17"/>
      <c r="H20514" s="17"/>
      <c r="I20514" s="17"/>
      <c r="J20514" s="17"/>
      <c r="K20514" s="17"/>
      <c r="L20514" s="36"/>
    </row>
    <row r="20515" spans="1:12" s="15" customFormat="1" ht="18.75" customHeight="1">
      <c r="A20515" s="14"/>
      <c r="B20515" s="14"/>
      <c r="C20515" s="14"/>
      <c r="E20515" s="16"/>
      <c r="F20515" s="17"/>
      <c r="G20515" s="17"/>
      <c r="H20515" s="17"/>
      <c r="I20515" s="17"/>
      <c r="J20515" s="17"/>
      <c r="K20515" s="17"/>
      <c r="L20515" s="36"/>
    </row>
    <row r="20516" spans="1:12" s="15" customFormat="1" ht="18.75" customHeight="1">
      <c r="A20516" s="14"/>
      <c r="B20516" s="14"/>
      <c r="C20516" s="14"/>
      <c r="E20516" s="16"/>
      <c r="F20516" s="17"/>
      <c r="G20516" s="17"/>
      <c r="H20516" s="17"/>
      <c r="I20516" s="17"/>
      <c r="J20516" s="17"/>
      <c r="K20516" s="17"/>
      <c r="L20516" s="36"/>
    </row>
    <row r="20517" spans="1:12" s="15" customFormat="1" ht="18.75" customHeight="1">
      <c r="A20517" s="14"/>
      <c r="B20517" s="14"/>
      <c r="C20517" s="14"/>
      <c r="E20517" s="16"/>
      <c r="F20517" s="17"/>
      <c r="G20517" s="17"/>
      <c r="H20517" s="17"/>
      <c r="I20517" s="17"/>
      <c r="J20517" s="17"/>
      <c r="K20517" s="17"/>
      <c r="L20517" s="36"/>
    </row>
    <row r="20518" spans="1:12" s="15" customFormat="1" ht="18.75" customHeight="1">
      <c r="A20518" s="14"/>
      <c r="B20518" s="14"/>
      <c r="C20518" s="14"/>
      <c r="E20518" s="16"/>
      <c r="F20518" s="17"/>
      <c r="G20518" s="17"/>
      <c r="H20518" s="17"/>
      <c r="I20518" s="17"/>
      <c r="J20518" s="17"/>
      <c r="K20518" s="17"/>
      <c r="L20518" s="36"/>
    </row>
    <row r="20519" spans="1:12" s="15" customFormat="1" ht="18.75" customHeight="1">
      <c r="A20519" s="14"/>
      <c r="B20519" s="14"/>
      <c r="C20519" s="14"/>
      <c r="E20519" s="16"/>
      <c r="F20519" s="17"/>
      <c r="G20519" s="17"/>
      <c r="H20519" s="17"/>
      <c r="I20519" s="17"/>
      <c r="J20519" s="17"/>
      <c r="K20519" s="17"/>
      <c r="L20519" s="36"/>
    </row>
    <row r="20520" spans="1:12" s="15" customFormat="1" ht="18.75" customHeight="1">
      <c r="A20520" s="14"/>
      <c r="B20520" s="14"/>
      <c r="C20520" s="14"/>
      <c r="E20520" s="16"/>
      <c r="F20520" s="17"/>
      <c r="G20520" s="17"/>
      <c r="H20520" s="17"/>
      <c r="I20520" s="17"/>
      <c r="J20520" s="17"/>
      <c r="K20520" s="17"/>
      <c r="L20520" s="36"/>
    </row>
    <row r="20521" spans="1:12" s="15" customFormat="1" ht="18.75" customHeight="1">
      <c r="A20521" s="14"/>
      <c r="B20521" s="14"/>
      <c r="C20521" s="14"/>
      <c r="E20521" s="16"/>
      <c r="F20521" s="17"/>
      <c r="G20521" s="17"/>
      <c r="H20521" s="17"/>
      <c r="I20521" s="17"/>
      <c r="J20521" s="17"/>
      <c r="K20521" s="17"/>
      <c r="L20521" s="36"/>
    </row>
    <row r="20522" spans="1:12" s="15" customFormat="1" ht="18.75" customHeight="1">
      <c r="A20522" s="14"/>
      <c r="B20522" s="14"/>
      <c r="C20522" s="14"/>
      <c r="E20522" s="16"/>
      <c r="F20522" s="17"/>
      <c r="G20522" s="17"/>
      <c r="H20522" s="17"/>
      <c r="I20522" s="17"/>
      <c r="J20522" s="17"/>
      <c r="K20522" s="17"/>
      <c r="L20522" s="36"/>
    </row>
    <row r="20523" spans="1:12" s="15" customFormat="1" ht="18.75" customHeight="1">
      <c r="A20523" s="14"/>
      <c r="B20523" s="14"/>
      <c r="C20523" s="14"/>
      <c r="E20523" s="16"/>
      <c r="F20523" s="17"/>
      <c r="G20523" s="17"/>
      <c r="H20523" s="17"/>
      <c r="I20523" s="17"/>
      <c r="J20523" s="17"/>
      <c r="K20523" s="17"/>
      <c r="L20523" s="36"/>
    </row>
    <row r="20524" spans="1:12" s="15" customFormat="1" ht="18.75" customHeight="1">
      <c r="A20524" s="14"/>
      <c r="B20524" s="14"/>
      <c r="C20524" s="14"/>
      <c r="E20524" s="16"/>
      <c r="F20524" s="17"/>
      <c r="G20524" s="17"/>
      <c r="H20524" s="17"/>
      <c r="I20524" s="17"/>
      <c r="J20524" s="17"/>
      <c r="K20524" s="17"/>
      <c r="L20524" s="36"/>
    </row>
    <row r="20525" spans="1:12" s="15" customFormat="1" ht="18.75" customHeight="1">
      <c r="A20525" s="14"/>
      <c r="B20525" s="14"/>
      <c r="C20525" s="14"/>
      <c r="E20525" s="16"/>
      <c r="F20525" s="17"/>
      <c r="G20525" s="17"/>
      <c r="H20525" s="17"/>
      <c r="I20525" s="17"/>
      <c r="J20525" s="17"/>
      <c r="K20525" s="17"/>
      <c r="L20525" s="36"/>
    </row>
    <row r="20526" spans="1:12" s="15" customFormat="1" ht="18.75" customHeight="1">
      <c r="A20526" s="14"/>
      <c r="B20526" s="14"/>
      <c r="C20526" s="14"/>
      <c r="E20526" s="16"/>
      <c r="F20526" s="17"/>
      <c r="G20526" s="17"/>
      <c r="H20526" s="17"/>
      <c r="I20526" s="17"/>
      <c r="J20526" s="17"/>
      <c r="K20526" s="17"/>
      <c r="L20526" s="36"/>
    </row>
    <row r="20527" spans="1:12" s="15" customFormat="1" ht="18.75" customHeight="1">
      <c r="A20527" s="14"/>
      <c r="B20527" s="14"/>
      <c r="C20527" s="14"/>
      <c r="E20527" s="16"/>
      <c r="F20527" s="17"/>
      <c r="G20527" s="17"/>
      <c r="H20527" s="17"/>
      <c r="I20527" s="17"/>
      <c r="J20527" s="17"/>
      <c r="K20527" s="17"/>
      <c r="L20527" s="36"/>
    </row>
    <row r="20528" spans="1:12" s="15" customFormat="1" ht="18.75" customHeight="1">
      <c r="A20528" s="14"/>
      <c r="B20528" s="14"/>
      <c r="C20528" s="14"/>
      <c r="E20528" s="16"/>
      <c r="F20528" s="17"/>
      <c r="G20528" s="17"/>
      <c r="H20528" s="17"/>
      <c r="I20528" s="17"/>
      <c r="J20528" s="17"/>
      <c r="K20528" s="17"/>
      <c r="L20528" s="36"/>
    </row>
    <row r="20529" spans="1:12" s="15" customFormat="1" ht="18.75" customHeight="1">
      <c r="A20529" s="14"/>
      <c r="B20529" s="14"/>
      <c r="C20529" s="14"/>
      <c r="E20529" s="16"/>
      <c r="F20529" s="17"/>
      <c r="G20529" s="17"/>
      <c r="H20529" s="17"/>
      <c r="I20529" s="17"/>
      <c r="J20529" s="17"/>
      <c r="K20529" s="17"/>
      <c r="L20529" s="36"/>
    </row>
    <row r="20530" spans="1:12" s="15" customFormat="1" ht="18.75" customHeight="1">
      <c r="A20530" s="14"/>
      <c r="B20530" s="14"/>
      <c r="C20530" s="14"/>
      <c r="E20530" s="16"/>
      <c r="F20530" s="17"/>
      <c r="G20530" s="17"/>
      <c r="H20530" s="17"/>
      <c r="I20530" s="17"/>
      <c r="J20530" s="17"/>
      <c r="K20530" s="17"/>
      <c r="L20530" s="36"/>
    </row>
    <row r="20531" spans="1:12" s="15" customFormat="1" ht="18.75" customHeight="1">
      <c r="A20531" s="14"/>
      <c r="B20531" s="14"/>
      <c r="C20531" s="14"/>
      <c r="E20531" s="16"/>
      <c r="F20531" s="17"/>
      <c r="G20531" s="17"/>
      <c r="H20531" s="17"/>
      <c r="I20531" s="17"/>
      <c r="J20531" s="17"/>
      <c r="K20531" s="17"/>
      <c r="L20531" s="36"/>
    </row>
    <row r="20532" spans="1:12" s="15" customFormat="1" ht="18.75" customHeight="1">
      <c r="A20532" s="14"/>
      <c r="B20532" s="14"/>
      <c r="C20532" s="14"/>
      <c r="E20532" s="16"/>
      <c r="F20532" s="17"/>
      <c r="G20532" s="17"/>
      <c r="H20532" s="17"/>
      <c r="I20532" s="17"/>
      <c r="J20532" s="17"/>
      <c r="K20532" s="17"/>
      <c r="L20532" s="36"/>
    </row>
    <row r="20533" spans="1:12" s="15" customFormat="1" ht="18.75" customHeight="1">
      <c r="A20533" s="14"/>
      <c r="B20533" s="14"/>
      <c r="C20533" s="14"/>
      <c r="E20533" s="16"/>
      <c r="F20533" s="17"/>
      <c r="G20533" s="17"/>
      <c r="H20533" s="17"/>
      <c r="I20533" s="17"/>
      <c r="J20533" s="17"/>
      <c r="K20533" s="17"/>
      <c r="L20533" s="36"/>
    </row>
    <row r="20534" spans="1:12" s="15" customFormat="1" ht="18.75" customHeight="1">
      <c r="A20534" s="14"/>
      <c r="B20534" s="14"/>
      <c r="C20534" s="14"/>
      <c r="E20534" s="16"/>
      <c r="F20534" s="17"/>
      <c r="G20534" s="17"/>
      <c r="H20534" s="17"/>
      <c r="I20534" s="17"/>
      <c r="J20534" s="17"/>
      <c r="K20534" s="17"/>
      <c r="L20534" s="36"/>
    </row>
    <row r="20535" spans="1:12" s="15" customFormat="1" ht="18.75" customHeight="1">
      <c r="A20535" s="14"/>
      <c r="B20535" s="14"/>
      <c r="C20535" s="14"/>
      <c r="E20535" s="16"/>
      <c r="F20535" s="17"/>
      <c r="G20535" s="17"/>
      <c r="H20535" s="17"/>
      <c r="I20535" s="17"/>
      <c r="J20535" s="17"/>
      <c r="K20535" s="17"/>
      <c r="L20535" s="36"/>
    </row>
    <row r="20536" spans="1:12" s="15" customFormat="1" ht="18.75" customHeight="1">
      <c r="A20536" s="14"/>
      <c r="B20536" s="14"/>
      <c r="C20536" s="14"/>
      <c r="E20536" s="16"/>
      <c r="F20536" s="17"/>
      <c r="G20536" s="17"/>
      <c r="H20536" s="17"/>
      <c r="I20536" s="17"/>
      <c r="J20536" s="17"/>
      <c r="K20536" s="17"/>
      <c r="L20536" s="36"/>
    </row>
    <row r="20537" spans="1:12" s="15" customFormat="1" ht="18.75" customHeight="1">
      <c r="A20537" s="14"/>
      <c r="B20537" s="14"/>
      <c r="C20537" s="14"/>
      <c r="E20537" s="16"/>
      <c r="F20537" s="17"/>
      <c r="G20537" s="17"/>
      <c r="H20537" s="17"/>
      <c r="I20537" s="17"/>
      <c r="J20537" s="17"/>
      <c r="K20537" s="17"/>
      <c r="L20537" s="36"/>
    </row>
    <row r="20538" spans="1:12" s="15" customFormat="1" ht="18.75" customHeight="1">
      <c r="A20538" s="14"/>
      <c r="B20538" s="14"/>
      <c r="C20538" s="14"/>
      <c r="E20538" s="16"/>
      <c r="F20538" s="17"/>
      <c r="G20538" s="17"/>
      <c r="H20538" s="17"/>
      <c r="I20538" s="17"/>
      <c r="J20538" s="17"/>
      <c r="K20538" s="17"/>
      <c r="L20538" s="36"/>
    </row>
    <row r="20539" spans="1:12" s="15" customFormat="1" ht="18.75" customHeight="1">
      <c r="A20539" s="14"/>
      <c r="B20539" s="14"/>
      <c r="C20539" s="14"/>
      <c r="E20539" s="16"/>
      <c r="F20539" s="17"/>
      <c r="G20539" s="17"/>
      <c r="H20539" s="17"/>
      <c r="I20539" s="17"/>
      <c r="J20539" s="17"/>
      <c r="K20539" s="17"/>
      <c r="L20539" s="36"/>
    </row>
    <row r="20540" spans="1:12" s="15" customFormat="1" ht="18.75" customHeight="1">
      <c r="A20540" s="14"/>
      <c r="B20540" s="14"/>
      <c r="C20540" s="14"/>
      <c r="E20540" s="16"/>
      <c r="F20540" s="17"/>
      <c r="G20540" s="17"/>
      <c r="H20540" s="17"/>
      <c r="I20540" s="17"/>
      <c r="J20540" s="17"/>
      <c r="K20540" s="17"/>
      <c r="L20540" s="36"/>
    </row>
    <row r="20541" spans="1:12" s="15" customFormat="1" ht="18.75" customHeight="1">
      <c r="A20541" s="14"/>
      <c r="B20541" s="14"/>
      <c r="C20541" s="14"/>
      <c r="E20541" s="16"/>
      <c r="F20541" s="17"/>
      <c r="G20541" s="17"/>
      <c r="H20541" s="17"/>
      <c r="I20541" s="17"/>
      <c r="J20541" s="17"/>
      <c r="K20541" s="17"/>
      <c r="L20541" s="36"/>
    </row>
    <row r="20542" spans="1:12" s="15" customFormat="1" ht="18.75" customHeight="1">
      <c r="A20542" s="14"/>
      <c r="B20542" s="14"/>
      <c r="C20542" s="14"/>
      <c r="E20542" s="16"/>
      <c r="F20542" s="17"/>
      <c r="G20542" s="17"/>
      <c r="H20542" s="17"/>
      <c r="I20542" s="17"/>
      <c r="J20542" s="17"/>
      <c r="K20542" s="17"/>
      <c r="L20542" s="36"/>
    </row>
    <row r="20543" spans="1:12" s="15" customFormat="1" ht="18.75" customHeight="1">
      <c r="A20543" s="14"/>
      <c r="B20543" s="14"/>
      <c r="C20543" s="14"/>
      <c r="E20543" s="16"/>
      <c r="F20543" s="17"/>
      <c r="G20543" s="17"/>
      <c r="H20543" s="17"/>
      <c r="I20543" s="17"/>
      <c r="J20543" s="17"/>
      <c r="K20543" s="17"/>
      <c r="L20543" s="36"/>
    </row>
    <row r="20544" spans="1:12" s="15" customFormat="1" ht="18.75" customHeight="1">
      <c r="A20544" s="14"/>
      <c r="B20544" s="14"/>
      <c r="C20544" s="14"/>
      <c r="E20544" s="16"/>
      <c r="F20544" s="17"/>
      <c r="G20544" s="17"/>
      <c r="H20544" s="17"/>
      <c r="I20544" s="17"/>
      <c r="J20544" s="17"/>
      <c r="K20544" s="17"/>
      <c r="L20544" s="36"/>
    </row>
    <row r="20545" spans="1:12" s="15" customFormat="1" ht="18.75" customHeight="1">
      <c r="A20545" s="14"/>
      <c r="B20545" s="14"/>
      <c r="C20545" s="14"/>
      <c r="E20545" s="16"/>
      <c r="F20545" s="17"/>
      <c r="G20545" s="17"/>
      <c r="H20545" s="17"/>
      <c r="I20545" s="17"/>
      <c r="J20545" s="17"/>
      <c r="K20545" s="17"/>
      <c r="L20545" s="36"/>
    </row>
    <row r="20546" spans="1:12" s="15" customFormat="1" ht="18.75" customHeight="1">
      <c r="A20546" s="14"/>
      <c r="B20546" s="14"/>
      <c r="C20546" s="14"/>
      <c r="E20546" s="16"/>
      <c r="F20546" s="17"/>
      <c r="G20546" s="17"/>
      <c r="H20546" s="17"/>
      <c r="I20546" s="17"/>
      <c r="J20546" s="17"/>
      <c r="K20546" s="17"/>
      <c r="L20546" s="36"/>
    </row>
    <row r="20547" spans="1:12" s="15" customFormat="1" ht="18.75" customHeight="1">
      <c r="A20547" s="14"/>
      <c r="B20547" s="14"/>
      <c r="C20547" s="14"/>
      <c r="E20547" s="16"/>
      <c r="F20547" s="17"/>
      <c r="G20547" s="17"/>
      <c r="H20547" s="17"/>
      <c r="I20547" s="17"/>
      <c r="J20547" s="17"/>
      <c r="K20547" s="17"/>
      <c r="L20547" s="36"/>
    </row>
    <row r="20548" spans="1:12" s="15" customFormat="1" ht="18.75" customHeight="1">
      <c r="A20548" s="14"/>
      <c r="B20548" s="14"/>
      <c r="C20548" s="14"/>
      <c r="E20548" s="16"/>
      <c r="F20548" s="17"/>
      <c r="G20548" s="17"/>
      <c r="H20548" s="17"/>
      <c r="I20548" s="17"/>
      <c r="J20548" s="17"/>
      <c r="K20548" s="17"/>
      <c r="L20548" s="36"/>
    </row>
    <row r="20549" spans="1:12" s="15" customFormat="1" ht="18.75" customHeight="1">
      <c r="A20549" s="14"/>
      <c r="B20549" s="14"/>
      <c r="C20549" s="14"/>
      <c r="E20549" s="16"/>
      <c r="F20549" s="17"/>
      <c r="G20549" s="17"/>
      <c r="H20549" s="17"/>
      <c r="I20549" s="17"/>
      <c r="J20549" s="17"/>
      <c r="K20549" s="17"/>
      <c r="L20549" s="36"/>
    </row>
    <row r="20550" spans="1:12" s="15" customFormat="1" ht="18.75" customHeight="1">
      <c r="A20550" s="14"/>
      <c r="B20550" s="14"/>
      <c r="C20550" s="14"/>
      <c r="E20550" s="16"/>
      <c r="F20550" s="17"/>
      <c r="G20550" s="17"/>
      <c r="H20550" s="17"/>
      <c r="I20550" s="17"/>
      <c r="J20550" s="17"/>
      <c r="K20550" s="17"/>
      <c r="L20550" s="36"/>
    </row>
    <row r="20551" spans="1:12" s="15" customFormat="1" ht="18.75" customHeight="1">
      <c r="A20551" s="14"/>
      <c r="B20551" s="14"/>
      <c r="C20551" s="14"/>
      <c r="E20551" s="16"/>
      <c r="F20551" s="17"/>
      <c r="G20551" s="17"/>
      <c r="H20551" s="17"/>
      <c r="I20551" s="17"/>
      <c r="J20551" s="17"/>
      <c r="K20551" s="17"/>
      <c r="L20551" s="36"/>
    </row>
    <row r="20552" spans="1:12" s="15" customFormat="1" ht="18.75" customHeight="1">
      <c r="A20552" s="14"/>
      <c r="B20552" s="14"/>
      <c r="C20552" s="14"/>
      <c r="E20552" s="16"/>
      <c r="F20552" s="17"/>
      <c r="G20552" s="17"/>
      <c r="H20552" s="17"/>
      <c r="I20552" s="17"/>
      <c r="J20552" s="17"/>
      <c r="K20552" s="17"/>
      <c r="L20552" s="36"/>
    </row>
    <row r="20553" spans="1:12" s="15" customFormat="1" ht="18.75" customHeight="1">
      <c r="A20553" s="14"/>
      <c r="B20553" s="14"/>
      <c r="C20553" s="14"/>
      <c r="E20553" s="16"/>
      <c r="F20553" s="17"/>
      <c r="G20553" s="17"/>
      <c r="H20553" s="17"/>
      <c r="I20553" s="17"/>
      <c r="J20553" s="17"/>
      <c r="K20553" s="17"/>
      <c r="L20553" s="36"/>
    </row>
    <row r="20554" spans="1:12" s="15" customFormat="1" ht="18.75" customHeight="1">
      <c r="A20554" s="14"/>
      <c r="B20554" s="14"/>
      <c r="C20554" s="14"/>
      <c r="E20554" s="16"/>
      <c r="F20554" s="17"/>
      <c r="G20554" s="17"/>
      <c r="H20554" s="17"/>
      <c r="I20554" s="17"/>
      <c r="J20554" s="17"/>
      <c r="K20554" s="17"/>
      <c r="L20554" s="36"/>
    </row>
    <row r="20555" spans="1:12" s="15" customFormat="1" ht="18.75" customHeight="1">
      <c r="A20555" s="14"/>
      <c r="B20555" s="14"/>
      <c r="C20555" s="14"/>
      <c r="E20555" s="16"/>
      <c r="F20555" s="17"/>
      <c r="G20555" s="17"/>
      <c r="H20555" s="17"/>
      <c r="I20555" s="17"/>
      <c r="J20555" s="17"/>
      <c r="K20555" s="17"/>
      <c r="L20555" s="36"/>
    </row>
    <row r="20556" spans="1:12" s="15" customFormat="1" ht="18.75" customHeight="1">
      <c r="A20556" s="14"/>
      <c r="B20556" s="14"/>
      <c r="C20556" s="14"/>
      <c r="E20556" s="16"/>
      <c r="F20556" s="17"/>
      <c r="G20556" s="17"/>
      <c r="H20556" s="17"/>
      <c r="I20556" s="17"/>
      <c r="J20556" s="17"/>
      <c r="K20556" s="17"/>
      <c r="L20556" s="36"/>
    </row>
    <row r="20557" spans="1:12" s="15" customFormat="1" ht="18.75" customHeight="1">
      <c r="A20557" s="14"/>
      <c r="B20557" s="14"/>
      <c r="C20557" s="14"/>
      <c r="E20557" s="16"/>
      <c r="F20557" s="17"/>
      <c r="G20557" s="17"/>
      <c r="H20557" s="17"/>
      <c r="I20557" s="17"/>
      <c r="J20557" s="17"/>
      <c r="K20557" s="17"/>
      <c r="L20557" s="36"/>
    </row>
    <row r="20558" spans="1:12" s="15" customFormat="1" ht="18.75" customHeight="1">
      <c r="A20558" s="14"/>
      <c r="B20558" s="14"/>
      <c r="C20558" s="14"/>
      <c r="E20558" s="16"/>
      <c r="F20558" s="17"/>
      <c r="G20558" s="17"/>
      <c r="H20558" s="17"/>
      <c r="I20558" s="17"/>
      <c r="J20558" s="17"/>
      <c r="K20558" s="17"/>
      <c r="L20558" s="36"/>
    </row>
    <row r="20559" spans="1:12" s="15" customFormat="1" ht="18.75" customHeight="1">
      <c r="A20559" s="14"/>
      <c r="B20559" s="14"/>
      <c r="C20559" s="14"/>
      <c r="E20559" s="16"/>
      <c r="F20559" s="17"/>
      <c r="G20559" s="17"/>
      <c r="H20559" s="17"/>
      <c r="I20559" s="17"/>
      <c r="J20559" s="17"/>
      <c r="K20559" s="17"/>
      <c r="L20559" s="36"/>
    </row>
    <row r="20560" spans="1:12" s="15" customFormat="1" ht="18.75" customHeight="1">
      <c r="A20560" s="14"/>
      <c r="B20560" s="14"/>
      <c r="C20560" s="14"/>
      <c r="E20560" s="16"/>
      <c r="F20560" s="17"/>
      <c r="G20560" s="17"/>
      <c r="H20560" s="17"/>
      <c r="I20560" s="17"/>
      <c r="J20560" s="17"/>
      <c r="K20560" s="17"/>
      <c r="L20560" s="36"/>
    </row>
    <row r="20561" spans="1:12" s="15" customFormat="1" ht="18.75" customHeight="1">
      <c r="A20561" s="14"/>
      <c r="B20561" s="14"/>
      <c r="C20561" s="14"/>
      <c r="E20561" s="16"/>
      <c r="F20561" s="17"/>
      <c r="G20561" s="17"/>
      <c r="H20561" s="17"/>
      <c r="I20561" s="17"/>
      <c r="J20561" s="17"/>
      <c r="K20561" s="17"/>
      <c r="L20561" s="36"/>
    </row>
    <row r="20562" spans="1:12" s="15" customFormat="1" ht="18.75" customHeight="1">
      <c r="A20562" s="14"/>
      <c r="B20562" s="14"/>
      <c r="C20562" s="14"/>
      <c r="E20562" s="16"/>
      <c r="F20562" s="17"/>
      <c r="G20562" s="17"/>
      <c r="H20562" s="17"/>
      <c r="I20562" s="17"/>
      <c r="J20562" s="17"/>
      <c r="K20562" s="17"/>
      <c r="L20562" s="36"/>
    </row>
    <row r="20563" spans="1:12" s="15" customFormat="1" ht="18.75" customHeight="1">
      <c r="A20563" s="14"/>
      <c r="B20563" s="14"/>
      <c r="C20563" s="14"/>
      <c r="E20563" s="16"/>
      <c r="F20563" s="17"/>
      <c r="G20563" s="17"/>
      <c r="H20563" s="17"/>
      <c r="I20563" s="17"/>
      <c r="J20563" s="17"/>
      <c r="K20563" s="17"/>
      <c r="L20563" s="36"/>
    </row>
    <row r="20564" spans="1:12" s="15" customFormat="1" ht="18.75" customHeight="1">
      <c r="A20564" s="14"/>
      <c r="B20564" s="14"/>
      <c r="C20564" s="14"/>
      <c r="E20564" s="16"/>
      <c r="F20564" s="17"/>
      <c r="G20564" s="17"/>
      <c r="H20564" s="17"/>
      <c r="I20564" s="17"/>
      <c r="J20564" s="17"/>
      <c r="K20564" s="17"/>
      <c r="L20564" s="36"/>
    </row>
    <row r="20565" spans="1:12" s="15" customFormat="1" ht="18.75" customHeight="1">
      <c r="A20565" s="14"/>
      <c r="B20565" s="14"/>
      <c r="C20565" s="14"/>
      <c r="E20565" s="16"/>
      <c r="F20565" s="17"/>
      <c r="G20565" s="17"/>
      <c r="H20565" s="17"/>
      <c r="I20565" s="17"/>
      <c r="J20565" s="17"/>
      <c r="K20565" s="17"/>
      <c r="L20565" s="36"/>
    </row>
    <row r="20566" spans="1:12" s="15" customFormat="1" ht="18.75" customHeight="1">
      <c r="A20566" s="14"/>
      <c r="B20566" s="14"/>
      <c r="C20566" s="14"/>
      <c r="E20566" s="16"/>
      <c r="F20566" s="17"/>
      <c r="G20566" s="17"/>
      <c r="H20566" s="17"/>
      <c r="I20566" s="17"/>
      <c r="J20566" s="17"/>
      <c r="K20566" s="17"/>
      <c r="L20566" s="36"/>
    </row>
    <row r="20567" spans="1:12" s="15" customFormat="1" ht="18.75" customHeight="1">
      <c r="A20567" s="14"/>
      <c r="B20567" s="14"/>
      <c r="C20567" s="14"/>
      <c r="E20567" s="16"/>
      <c r="F20567" s="17"/>
      <c r="G20567" s="17"/>
      <c r="H20567" s="17"/>
      <c r="I20567" s="17"/>
      <c r="J20567" s="17"/>
      <c r="K20567" s="17"/>
      <c r="L20567" s="36"/>
    </row>
    <row r="20568" spans="1:12" s="15" customFormat="1" ht="18.75" customHeight="1">
      <c r="A20568" s="14"/>
      <c r="B20568" s="14"/>
      <c r="C20568" s="14"/>
      <c r="E20568" s="16"/>
      <c r="F20568" s="17"/>
      <c r="G20568" s="17"/>
      <c r="H20568" s="17"/>
      <c r="I20568" s="17"/>
      <c r="J20568" s="17"/>
      <c r="K20568" s="17"/>
      <c r="L20568" s="36"/>
    </row>
    <row r="20569" spans="1:12" s="15" customFormat="1" ht="18.75" customHeight="1">
      <c r="A20569" s="14"/>
      <c r="B20569" s="14"/>
      <c r="C20569" s="14"/>
      <c r="E20569" s="16"/>
      <c r="F20569" s="17"/>
      <c r="G20569" s="17"/>
      <c r="H20569" s="17"/>
      <c r="I20569" s="17"/>
      <c r="J20569" s="17"/>
      <c r="K20569" s="17"/>
      <c r="L20569" s="36"/>
    </row>
    <row r="20570" spans="1:12" s="15" customFormat="1" ht="18.75" customHeight="1">
      <c r="A20570" s="14"/>
      <c r="B20570" s="14"/>
      <c r="C20570" s="14"/>
      <c r="E20570" s="16"/>
      <c r="F20570" s="17"/>
      <c r="G20570" s="17"/>
      <c r="H20570" s="17"/>
      <c r="I20570" s="17"/>
      <c r="J20570" s="17"/>
      <c r="K20570" s="17"/>
      <c r="L20570" s="36"/>
    </row>
    <row r="20571" spans="1:12" s="15" customFormat="1" ht="18.75" customHeight="1">
      <c r="A20571" s="14"/>
      <c r="B20571" s="14"/>
      <c r="C20571" s="14"/>
      <c r="E20571" s="16"/>
      <c r="F20571" s="17"/>
      <c r="G20571" s="17"/>
      <c r="H20571" s="17"/>
      <c r="I20571" s="17"/>
      <c r="J20571" s="17"/>
      <c r="K20571" s="17"/>
      <c r="L20571" s="36"/>
    </row>
    <row r="20572" spans="1:12" s="15" customFormat="1" ht="18.75" customHeight="1">
      <c r="A20572" s="14"/>
      <c r="B20572" s="14"/>
      <c r="C20572" s="14"/>
      <c r="E20572" s="16"/>
      <c r="F20572" s="17"/>
      <c r="G20572" s="17"/>
      <c r="H20572" s="17"/>
      <c r="I20572" s="17"/>
      <c r="J20572" s="17"/>
      <c r="K20572" s="17"/>
      <c r="L20572" s="36"/>
    </row>
    <row r="20573" spans="1:12" s="15" customFormat="1" ht="18.75" customHeight="1">
      <c r="A20573" s="14"/>
      <c r="B20573" s="14"/>
      <c r="C20573" s="14"/>
      <c r="E20573" s="16"/>
      <c r="F20573" s="17"/>
      <c r="G20573" s="17"/>
      <c r="H20573" s="17"/>
      <c r="I20573" s="17"/>
      <c r="J20573" s="17"/>
      <c r="K20573" s="17"/>
      <c r="L20573" s="36"/>
    </row>
    <row r="20574" spans="1:12" s="15" customFormat="1" ht="18.75" customHeight="1">
      <c r="A20574" s="14"/>
      <c r="B20574" s="14"/>
      <c r="C20574" s="14"/>
      <c r="E20574" s="16"/>
      <c r="F20574" s="17"/>
      <c r="G20574" s="17"/>
      <c r="H20574" s="17"/>
      <c r="I20574" s="17"/>
      <c r="J20574" s="17"/>
      <c r="K20574" s="17"/>
      <c r="L20574" s="36"/>
    </row>
    <row r="20575" spans="1:12" s="15" customFormat="1" ht="18.75" customHeight="1">
      <c r="A20575" s="14"/>
      <c r="B20575" s="14"/>
      <c r="C20575" s="14"/>
      <c r="E20575" s="16"/>
      <c r="F20575" s="17"/>
      <c r="G20575" s="17"/>
      <c r="H20575" s="17"/>
      <c r="I20575" s="17"/>
      <c r="J20575" s="17"/>
      <c r="K20575" s="17"/>
      <c r="L20575" s="36"/>
    </row>
    <row r="20576" spans="1:12" s="15" customFormat="1" ht="18.75" customHeight="1">
      <c r="A20576" s="14"/>
      <c r="B20576" s="14"/>
      <c r="C20576" s="14"/>
      <c r="E20576" s="16"/>
      <c r="F20576" s="17"/>
      <c r="G20576" s="17"/>
      <c r="H20576" s="17"/>
      <c r="I20576" s="17"/>
      <c r="J20576" s="17"/>
      <c r="K20576" s="17"/>
      <c r="L20576" s="36"/>
    </row>
    <row r="20577" spans="1:12" s="15" customFormat="1" ht="18.75" customHeight="1">
      <c r="A20577" s="14"/>
      <c r="B20577" s="14"/>
      <c r="C20577" s="14"/>
      <c r="E20577" s="16"/>
      <c r="F20577" s="17"/>
      <c r="G20577" s="17"/>
      <c r="H20577" s="17"/>
      <c r="I20577" s="17"/>
      <c r="J20577" s="17"/>
      <c r="K20577" s="17"/>
      <c r="L20577" s="36"/>
    </row>
    <row r="20578" spans="1:12" s="15" customFormat="1" ht="18.75" customHeight="1">
      <c r="A20578" s="14"/>
      <c r="B20578" s="14"/>
      <c r="C20578" s="14"/>
      <c r="E20578" s="16"/>
      <c r="F20578" s="17"/>
      <c r="G20578" s="17"/>
      <c r="H20578" s="17"/>
      <c r="I20578" s="17"/>
      <c r="J20578" s="17"/>
      <c r="K20578" s="17"/>
      <c r="L20578" s="36"/>
    </row>
    <row r="20579" spans="1:12" s="15" customFormat="1" ht="18.75" customHeight="1">
      <c r="A20579" s="14"/>
      <c r="B20579" s="14"/>
      <c r="C20579" s="14"/>
      <c r="E20579" s="16"/>
      <c r="F20579" s="17"/>
      <c r="G20579" s="17"/>
      <c r="H20579" s="17"/>
      <c r="I20579" s="17"/>
      <c r="J20579" s="17"/>
      <c r="K20579" s="17"/>
      <c r="L20579" s="36"/>
    </row>
    <row r="20580" spans="1:12" s="15" customFormat="1" ht="18.75" customHeight="1">
      <c r="A20580" s="14"/>
      <c r="B20580" s="14"/>
      <c r="C20580" s="14"/>
      <c r="E20580" s="16"/>
      <c r="F20580" s="17"/>
      <c r="G20580" s="17"/>
      <c r="H20580" s="17"/>
      <c r="I20580" s="17"/>
      <c r="J20580" s="17"/>
      <c r="K20580" s="17"/>
      <c r="L20580" s="36"/>
    </row>
    <row r="20581" spans="1:12" s="15" customFormat="1" ht="18.75" customHeight="1">
      <c r="A20581" s="14"/>
      <c r="B20581" s="14"/>
      <c r="C20581" s="14"/>
      <c r="E20581" s="16"/>
      <c r="F20581" s="17"/>
      <c r="G20581" s="17"/>
      <c r="H20581" s="17"/>
      <c r="I20581" s="17"/>
      <c r="J20581" s="17"/>
      <c r="K20581" s="17"/>
      <c r="L20581" s="36"/>
    </row>
    <row r="20582" spans="1:12" s="15" customFormat="1" ht="18.75" customHeight="1">
      <c r="A20582" s="14"/>
      <c r="B20582" s="14"/>
      <c r="C20582" s="14"/>
      <c r="E20582" s="16"/>
      <c r="F20582" s="17"/>
      <c r="G20582" s="17"/>
      <c r="H20582" s="17"/>
      <c r="I20582" s="17"/>
      <c r="J20582" s="17"/>
      <c r="K20582" s="17"/>
      <c r="L20582" s="36"/>
    </row>
    <row r="20583" spans="1:12" s="15" customFormat="1" ht="18.75" customHeight="1">
      <c r="A20583" s="14"/>
      <c r="B20583" s="14"/>
      <c r="C20583" s="14"/>
      <c r="E20583" s="16"/>
      <c r="F20583" s="17"/>
      <c r="G20583" s="17"/>
      <c r="H20583" s="17"/>
      <c r="I20583" s="17"/>
      <c r="J20583" s="17"/>
      <c r="K20583" s="17"/>
      <c r="L20583" s="36"/>
    </row>
    <row r="20584" spans="1:12" s="15" customFormat="1" ht="18.75" customHeight="1">
      <c r="A20584" s="14"/>
      <c r="B20584" s="14"/>
      <c r="C20584" s="14"/>
      <c r="E20584" s="16"/>
      <c r="F20584" s="17"/>
      <c r="G20584" s="17"/>
      <c r="H20584" s="17"/>
      <c r="I20584" s="17"/>
      <c r="J20584" s="17"/>
      <c r="K20584" s="17"/>
      <c r="L20584" s="36"/>
    </row>
    <row r="20585" spans="1:12" s="15" customFormat="1" ht="18.75" customHeight="1">
      <c r="A20585" s="14"/>
      <c r="B20585" s="14"/>
      <c r="C20585" s="14"/>
      <c r="E20585" s="16"/>
      <c r="F20585" s="17"/>
      <c r="G20585" s="17"/>
      <c r="H20585" s="17"/>
      <c r="I20585" s="17"/>
      <c r="J20585" s="17"/>
      <c r="K20585" s="17"/>
      <c r="L20585" s="36"/>
    </row>
    <row r="20586" spans="1:12" s="15" customFormat="1" ht="18.75" customHeight="1">
      <c r="A20586" s="14"/>
      <c r="B20586" s="14"/>
      <c r="C20586" s="14"/>
      <c r="E20586" s="16"/>
      <c r="F20586" s="17"/>
      <c r="G20586" s="17"/>
      <c r="H20586" s="17"/>
      <c r="I20586" s="17"/>
      <c r="J20586" s="17"/>
      <c r="K20586" s="17"/>
      <c r="L20586" s="36"/>
    </row>
    <row r="20587" spans="1:12" s="15" customFormat="1" ht="18.75" customHeight="1">
      <c r="A20587" s="14"/>
      <c r="B20587" s="14"/>
      <c r="C20587" s="14"/>
      <c r="E20587" s="16"/>
      <c r="F20587" s="17"/>
      <c r="G20587" s="17"/>
      <c r="H20587" s="17"/>
      <c r="I20587" s="17"/>
      <c r="J20587" s="17"/>
      <c r="K20587" s="17"/>
      <c r="L20587" s="36"/>
    </row>
    <row r="20588" spans="1:12" s="15" customFormat="1" ht="18.75" customHeight="1">
      <c r="A20588" s="14"/>
      <c r="B20588" s="14"/>
      <c r="C20588" s="14"/>
      <c r="E20588" s="16"/>
      <c r="F20588" s="17"/>
      <c r="G20588" s="17"/>
      <c r="H20588" s="17"/>
      <c r="I20588" s="17"/>
      <c r="J20588" s="17"/>
      <c r="K20588" s="17"/>
      <c r="L20588" s="36"/>
    </row>
    <row r="20589" spans="1:12" s="15" customFormat="1" ht="18.75" customHeight="1">
      <c r="A20589" s="14"/>
      <c r="B20589" s="14"/>
      <c r="C20589" s="14"/>
      <c r="E20589" s="16"/>
      <c r="F20589" s="17"/>
      <c r="G20589" s="17"/>
      <c r="H20589" s="17"/>
      <c r="I20589" s="17"/>
      <c r="J20589" s="17"/>
      <c r="K20589" s="17"/>
      <c r="L20589" s="36"/>
    </row>
    <row r="20590" spans="1:12" s="15" customFormat="1" ht="18.75" customHeight="1">
      <c r="A20590" s="14"/>
      <c r="B20590" s="14"/>
      <c r="C20590" s="14"/>
      <c r="E20590" s="16"/>
      <c r="F20590" s="17"/>
      <c r="G20590" s="17"/>
      <c r="H20590" s="17"/>
      <c r="I20590" s="17"/>
      <c r="J20590" s="17"/>
      <c r="K20590" s="17"/>
      <c r="L20590" s="36"/>
    </row>
    <row r="20591" spans="1:12" s="15" customFormat="1" ht="18.75" customHeight="1">
      <c r="A20591" s="14"/>
      <c r="B20591" s="14"/>
      <c r="C20591" s="14"/>
      <c r="E20591" s="16"/>
      <c r="F20591" s="17"/>
      <c r="G20591" s="17"/>
      <c r="H20591" s="17"/>
      <c r="I20591" s="17"/>
      <c r="J20591" s="17"/>
      <c r="K20591" s="17"/>
      <c r="L20591" s="36"/>
    </row>
    <row r="20592" spans="1:12" s="15" customFormat="1" ht="18.75" customHeight="1">
      <c r="A20592" s="14"/>
      <c r="B20592" s="14"/>
      <c r="C20592" s="14"/>
      <c r="E20592" s="16"/>
      <c r="F20592" s="17"/>
      <c r="G20592" s="17"/>
      <c r="H20592" s="17"/>
      <c r="I20592" s="17"/>
      <c r="J20592" s="17"/>
      <c r="K20592" s="17"/>
      <c r="L20592" s="36"/>
    </row>
    <row r="20593" spans="1:12" s="15" customFormat="1" ht="18.75" customHeight="1">
      <c r="A20593" s="14"/>
      <c r="B20593" s="14"/>
      <c r="C20593" s="14"/>
      <c r="E20593" s="16"/>
      <c r="F20593" s="17"/>
      <c r="G20593" s="17"/>
      <c r="H20593" s="17"/>
      <c r="I20593" s="17"/>
      <c r="J20593" s="17"/>
      <c r="K20593" s="17"/>
      <c r="L20593" s="36"/>
    </row>
    <row r="20594" spans="1:12" s="15" customFormat="1" ht="18.75" customHeight="1">
      <c r="A20594" s="14"/>
      <c r="B20594" s="14"/>
      <c r="C20594" s="14"/>
      <c r="E20594" s="16"/>
      <c r="F20594" s="17"/>
      <c r="G20594" s="17"/>
      <c r="H20594" s="17"/>
      <c r="I20594" s="17"/>
      <c r="J20594" s="17"/>
      <c r="K20594" s="17"/>
      <c r="L20594" s="36"/>
    </row>
    <row r="20595" spans="1:12" s="15" customFormat="1" ht="18.75" customHeight="1">
      <c r="A20595" s="14"/>
      <c r="B20595" s="14"/>
      <c r="C20595" s="14"/>
      <c r="E20595" s="16"/>
      <c r="F20595" s="17"/>
      <c r="G20595" s="17"/>
      <c r="H20595" s="17"/>
      <c r="I20595" s="17"/>
      <c r="J20595" s="17"/>
      <c r="K20595" s="17"/>
      <c r="L20595" s="36"/>
    </row>
    <row r="20596" spans="1:12" s="15" customFormat="1" ht="18.75" customHeight="1">
      <c r="A20596" s="14"/>
      <c r="B20596" s="14"/>
      <c r="C20596" s="14"/>
      <c r="E20596" s="16"/>
      <c r="F20596" s="17"/>
      <c r="G20596" s="17"/>
      <c r="H20596" s="17"/>
      <c r="I20596" s="17"/>
      <c r="J20596" s="17"/>
      <c r="K20596" s="17"/>
      <c r="L20596" s="36"/>
    </row>
    <row r="20597" spans="1:12" s="15" customFormat="1" ht="18.75" customHeight="1">
      <c r="A20597" s="14"/>
      <c r="B20597" s="14"/>
      <c r="C20597" s="14"/>
      <c r="E20597" s="16"/>
      <c r="F20597" s="17"/>
      <c r="G20597" s="17"/>
      <c r="H20597" s="17"/>
      <c r="I20597" s="17"/>
      <c r="J20597" s="17"/>
      <c r="K20597" s="17"/>
      <c r="L20597" s="36"/>
    </row>
    <row r="20598" spans="1:12" s="15" customFormat="1" ht="18.75" customHeight="1">
      <c r="A20598" s="14"/>
      <c r="B20598" s="14"/>
      <c r="C20598" s="14"/>
      <c r="E20598" s="16"/>
      <c r="F20598" s="17"/>
      <c r="G20598" s="17"/>
      <c r="H20598" s="17"/>
      <c r="I20598" s="17"/>
      <c r="J20598" s="17"/>
      <c r="K20598" s="17"/>
      <c r="L20598" s="36"/>
    </row>
    <row r="20599" spans="1:12" s="15" customFormat="1" ht="18.75" customHeight="1">
      <c r="A20599" s="14"/>
      <c r="B20599" s="14"/>
      <c r="C20599" s="14"/>
      <c r="E20599" s="16"/>
      <c r="F20599" s="17"/>
      <c r="G20599" s="17"/>
      <c r="H20599" s="17"/>
      <c r="I20599" s="17"/>
      <c r="J20599" s="17"/>
      <c r="K20599" s="17"/>
      <c r="L20599" s="36"/>
    </row>
    <row r="20600" spans="1:12" s="15" customFormat="1" ht="18.75" customHeight="1">
      <c r="A20600" s="14"/>
      <c r="B20600" s="14"/>
      <c r="C20600" s="14"/>
      <c r="E20600" s="16"/>
      <c r="F20600" s="17"/>
      <c r="G20600" s="17"/>
      <c r="H20600" s="17"/>
      <c r="I20600" s="17"/>
      <c r="J20600" s="17"/>
      <c r="K20600" s="17"/>
      <c r="L20600" s="36"/>
    </row>
    <row r="20601" spans="1:12" s="15" customFormat="1" ht="18.75" customHeight="1">
      <c r="A20601" s="14"/>
      <c r="B20601" s="14"/>
      <c r="C20601" s="14"/>
      <c r="E20601" s="16"/>
      <c r="F20601" s="17"/>
      <c r="G20601" s="17"/>
      <c r="H20601" s="17"/>
      <c r="I20601" s="17"/>
      <c r="J20601" s="17"/>
      <c r="K20601" s="17"/>
      <c r="L20601" s="36"/>
    </row>
    <row r="20602" spans="1:12" s="15" customFormat="1" ht="18.75" customHeight="1">
      <c r="A20602" s="14"/>
      <c r="B20602" s="14"/>
      <c r="C20602" s="14"/>
      <c r="E20602" s="16"/>
      <c r="F20602" s="17"/>
      <c r="G20602" s="17"/>
      <c r="H20602" s="17"/>
      <c r="I20602" s="17"/>
      <c r="J20602" s="17"/>
      <c r="K20602" s="17"/>
      <c r="L20602" s="36"/>
    </row>
    <row r="20603" spans="1:12" s="15" customFormat="1" ht="18.75" customHeight="1">
      <c r="A20603" s="14"/>
      <c r="B20603" s="14"/>
      <c r="C20603" s="14"/>
      <c r="E20603" s="16"/>
      <c r="F20603" s="17"/>
      <c r="G20603" s="17"/>
      <c r="H20603" s="17"/>
      <c r="I20603" s="17"/>
      <c r="J20603" s="17"/>
      <c r="K20603" s="17"/>
      <c r="L20603" s="36"/>
    </row>
    <row r="20604" spans="1:12" s="15" customFormat="1" ht="18.75" customHeight="1">
      <c r="A20604" s="14"/>
      <c r="B20604" s="14"/>
      <c r="C20604" s="14"/>
      <c r="E20604" s="16"/>
      <c r="F20604" s="17"/>
      <c r="G20604" s="17"/>
      <c r="H20604" s="17"/>
      <c r="I20604" s="17"/>
      <c r="J20604" s="17"/>
      <c r="K20604" s="17"/>
      <c r="L20604" s="36"/>
    </row>
    <row r="20605" spans="1:12" s="15" customFormat="1" ht="18.75" customHeight="1">
      <c r="A20605" s="14"/>
      <c r="B20605" s="14"/>
      <c r="C20605" s="14"/>
      <c r="E20605" s="16"/>
      <c r="F20605" s="17"/>
      <c r="G20605" s="17"/>
      <c r="H20605" s="17"/>
      <c r="I20605" s="17"/>
      <c r="J20605" s="17"/>
      <c r="K20605" s="17"/>
      <c r="L20605" s="36"/>
    </row>
    <row r="20606" spans="1:12" s="15" customFormat="1" ht="18.75" customHeight="1">
      <c r="A20606" s="14"/>
      <c r="B20606" s="14"/>
      <c r="C20606" s="14"/>
      <c r="E20606" s="16"/>
      <c r="F20606" s="17"/>
      <c r="G20606" s="17"/>
      <c r="H20606" s="17"/>
      <c r="I20606" s="17"/>
      <c r="J20606" s="17"/>
      <c r="K20606" s="17"/>
      <c r="L20606" s="36"/>
    </row>
    <row r="20607" spans="1:12" s="15" customFormat="1" ht="18.75" customHeight="1">
      <c r="A20607" s="14"/>
      <c r="B20607" s="14"/>
      <c r="C20607" s="14"/>
      <c r="E20607" s="16"/>
      <c r="F20607" s="17"/>
      <c r="G20607" s="17"/>
      <c r="H20607" s="17"/>
      <c r="I20607" s="17"/>
      <c r="J20607" s="17"/>
      <c r="K20607" s="17"/>
      <c r="L20607" s="36"/>
    </row>
    <row r="20608" spans="1:12" s="15" customFormat="1" ht="18.75" customHeight="1">
      <c r="A20608" s="14"/>
      <c r="B20608" s="14"/>
      <c r="C20608" s="14"/>
      <c r="E20608" s="16"/>
      <c r="F20608" s="17"/>
      <c r="G20608" s="17"/>
      <c r="H20608" s="17"/>
      <c r="I20608" s="17"/>
      <c r="J20608" s="17"/>
      <c r="K20608" s="17"/>
      <c r="L20608" s="36"/>
    </row>
    <row r="20609" spans="1:12" s="15" customFormat="1" ht="18.75" customHeight="1">
      <c r="A20609" s="14"/>
      <c r="B20609" s="14"/>
      <c r="C20609" s="14"/>
      <c r="E20609" s="16"/>
      <c r="F20609" s="17"/>
      <c r="G20609" s="17"/>
      <c r="H20609" s="17"/>
      <c r="I20609" s="17"/>
      <c r="J20609" s="17"/>
      <c r="K20609" s="17"/>
      <c r="L20609" s="36"/>
    </row>
    <row r="20610" spans="1:12" s="15" customFormat="1" ht="18.75" customHeight="1">
      <c r="A20610" s="14"/>
      <c r="B20610" s="14"/>
      <c r="C20610" s="14"/>
      <c r="E20610" s="16"/>
      <c r="F20610" s="17"/>
      <c r="G20610" s="17"/>
      <c r="H20610" s="17"/>
      <c r="I20610" s="17"/>
      <c r="J20610" s="17"/>
      <c r="K20610" s="17"/>
      <c r="L20610" s="36"/>
    </row>
    <row r="20611" spans="1:12" s="15" customFormat="1" ht="18.75" customHeight="1">
      <c r="A20611" s="14"/>
      <c r="B20611" s="14"/>
      <c r="C20611" s="14"/>
      <c r="E20611" s="16"/>
      <c r="F20611" s="17"/>
      <c r="G20611" s="17"/>
      <c r="H20611" s="17"/>
      <c r="I20611" s="17"/>
      <c r="J20611" s="17"/>
      <c r="K20611" s="17"/>
      <c r="L20611" s="36"/>
    </row>
    <row r="20612" spans="1:12" s="15" customFormat="1" ht="18.75" customHeight="1">
      <c r="A20612" s="14"/>
      <c r="B20612" s="14"/>
      <c r="C20612" s="14"/>
      <c r="E20612" s="16"/>
      <c r="F20612" s="17"/>
      <c r="G20612" s="17"/>
      <c r="H20612" s="17"/>
      <c r="I20612" s="17"/>
      <c r="J20612" s="17"/>
      <c r="K20612" s="17"/>
      <c r="L20612" s="36"/>
    </row>
    <row r="20613" spans="1:12" s="15" customFormat="1" ht="18.75" customHeight="1">
      <c r="A20613" s="14"/>
      <c r="B20613" s="14"/>
      <c r="C20613" s="14"/>
      <c r="E20613" s="16"/>
      <c r="F20613" s="17"/>
      <c r="G20613" s="17"/>
      <c r="H20613" s="17"/>
      <c r="I20613" s="17"/>
      <c r="J20613" s="17"/>
      <c r="K20613" s="17"/>
      <c r="L20613" s="36"/>
    </row>
    <row r="20614" spans="1:12" s="15" customFormat="1" ht="18.75" customHeight="1">
      <c r="A20614" s="14"/>
      <c r="B20614" s="14"/>
      <c r="C20614" s="14"/>
      <c r="E20614" s="16"/>
      <c r="F20614" s="17"/>
      <c r="G20614" s="17"/>
      <c r="H20614" s="17"/>
      <c r="I20614" s="17"/>
      <c r="J20614" s="17"/>
      <c r="K20614" s="17"/>
      <c r="L20614" s="36"/>
    </row>
    <row r="20615" spans="1:12" s="15" customFormat="1" ht="18.75" customHeight="1">
      <c r="A20615" s="14"/>
      <c r="B20615" s="14"/>
      <c r="C20615" s="14"/>
      <c r="E20615" s="16"/>
      <c r="F20615" s="17"/>
      <c r="G20615" s="17"/>
      <c r="H20615" s="17"/>
      <c r="I20615" s="17"/>
      <c r="J20615" s="17"/>
      <c r="K20615" s="17"/>
      <c r="L20615" s="36"/>
    </row>
    <row r="20616" spans="1:12" s="15" customFormat="1" ht="18.75" customHeight="1">
      <c r="A20616" s="14"/>
      <c r="B20616" s="14"/>
      <c r="C20616" s="14"/>
      <c r="E20616" s="16"/>
      <c r="F20616" s="17"/>
      <c r="G20616" s="17"/>
      <c r="H20616" s="17"/>
      <c r="I20616" s="17"/>
      <c r="J20616" s="17"/>
      <c r="K20616" s="17"/>
      <c r="L20616" s="36"/>
    </row>
    <row r="20617" spans="1:12" s="15" customFormat="1" ht="18.75" customHeight="1">
      <c r="A20617" s="14"/>
      <c r="B20617" s="14"/>
      <c r="C20617" s="14"/>
      <c r="E20617" s="16"/>
      <c r="F20617" s="17"/>
      <c r="G20617" s="17"/>
      <c r="H20617" s="17"/>
      <c r="I20617" s="17"/>
      <c r="J20617" s="17"/>
      <c r="K20617" s="17"/>
      <c r="L20617" s="36"/>
    </row>
    <row r="20618" spans="1:12" s="15" customFormat="1" ht="18.75" customHeight="1">
      <c r="A20618" s="14"/>
      <c r="B20618" s="14"/>
      <c r="C20618" s="14"/>
      <c r="E20618" s="16"/>
      <c r="F20618" s="17"/>
      <c r="G20618" s="17"/>
      <c r="H20618" s="17"/>
      <c r="I20618" s="17"/>
      <c r="J20618" s="17"/>
      <c r="K20618" s="17"/>
      <c r="L20618" s="36"/>
    </row>
    <row r="20619" spans="1:12" s="15" customFormat="1" ht="18.75" customHeight="1">
      <c r="A20619" s="14"/>
      <c r="B20619" s="14"/>
      <c r="C20619" s="14"/>
      <c r="E20619" s="16"/>
      <c r="F20619" s="17"/>
      <c r="G20619" s="17"/>
      <c r="H20619" s="17"/>
      <c r="I20619" s="17"/>
      <c r="J20619" s="17"/>
      <c r="K20619" s="17"/>
      <c r="L20619" s="36"/>
    </row>
    <row r="20620" spans="1:12" s="15" customFormat="1" ht="18.75" customHeight="1">
      <c r="A20620" s="14"/>
      <c r="B20620" s="14"/>
      <c r="C20620" s="14"/>
      <c r="E20620" s="16"/>
      <c r="F20620" s="17"/>
      <c r="G20620" s="17"/>
      <c r="H20620" s="17"/>
      <c r="I20620" s="17"/>
      <c r="J20620" s="17"/>
      <c r="K20620" s="17"/>
      <c r="L20620" s="36"/>
    </row>
    <row r="20621" spans="1:12" s="15" customFormat="1" ht="18.75" customHeight="1">
      <c r="A20621" s="14"/>
      <c r="B20621" s="14"/>
      <c r="C20621" s="14"/>
      <c r="E20621" s="16"/>
      <c r="F20621" s="17"/>
      <c r="G20621" s="17"/>
      <c r="H20621" s="17"/>
      <c r="I20621" s="17"/>
      <c r="J20621" s="17"/>
      <c r="K20621" s="17"/>
      <c r="L20621" s="36"/>
    </row>
    <row r="20622" spans="1:12" s="15" customFormat="1" ht="18.75" customHeight="1">
      <c r="A20622" s="14"/>
      <c r="B20622" s="14"/>
      <c r="C20622" s="14"/>
      <c r="E20622" s="16"/>
      <c r="F20622" s="17"/>
      <c r="G20622" s="17"/>
      <c r="H20622" s="17"/>
      <c r="I20622" s="17"/>
      <c r="J20622" s="17"/>
      <c r="K20622" s="17"/>
      <c r="L20622" s="36"/>
    </row>
    <row r="20623" spans="1:12" s="15" customFormat="1" ht="18.75" customHeight="1">
      <c r="A20623" s="14"/>
      <c r="B20623" s="14"/>
      <c r="C20623" s="14"/>
      <c r="E20623" s="16"/>
      <c r="F20623" s="17"/>
      <c r="G20623" s="17"/>
      <c r="H20623" s="17"/>
      <c r="I20623" s="17"/>
      <c r="J20623" s="17"/>
      <c r="K20623" s="17"/>
      <c r="L20623" s="36"/>
    </row>
    <row r="20624" spans="1:12" s="15" customFormat="1" ht="18.75" customHeight="1">
      <c r="A20624" s="14"/>
      <c r="B20624" s="14"/>
      <c r="C20624" s="14"/>
      <c r="E20624" s="16"/>
      <c r="F20624" s="17"/>
      <c r="G20624" s="17"/>
      <c r="H20624" s="17"/>
      <c r="I20624" s="17"/>
      <c r="J20624" s="17"/>
      <c r="K20624" s="17"/>
      <c r="L20624" s="36"/>
    </row>
    <row r="20625" spans="1:12" s="15" customFormat="1" ht="18.75" customHeight="1">
      <c r="A20625" s="14"/>
      <c r="B20625" s="14"/>
      <c r="C20625" s="14"/>
      <c r="E20625" s="16"/>
      <c r="F20625" s="17"/>
      <c r="G20625" s="17"/>
      <c r="H20625" s="17"/>
      <c r="I20625" s="17"/>
      <c r="J20625" s="17"/>
      <c r="K20625" s="17"/>
      <c r="L20625" s="36"/>
    </row>
    <row r="20626" spans="1:12" s="15" customFormat="1" ht="18.75" customHeight="1">
      <c r="A20626" s="14"/>
      <c r="B20626" s="14"/>
      <c r="C20626" s="14"/>
      <c r="E20626" s="16"/>
      <c r="F20626" s="17"/>
      <c r="G20626" s="17"/>
      <c r="H20626" s="17"/>
      <c r="I20626" s="17"/>
      <c r="J20626" s="17"/>
      <c r="K20626" s="17"/>
      <c r="L20626" s="36"/>
    </row>
    <row r="20627" spans="1:12" s="15" customFormat="1" ht="18.75" customHeight="1">
      <c r="A20627" s="14"/>
      <c r="B20627" s="14"/>
      <c r="C20627" s="14"/>
      <c r="E20627" s="16"/>
      <c r="F20627" s="17"/>
      <c r="G20627" s="17"/>
      <c r="H20627" s="17"/>
      <c r="I20627" s="17"/>
      <c r="J20627" s="17"/>
      <c r="K20627" s="17"/>
      <c r="L20627" s="36"/>
    </row>
    <row r="20628" spans="1:12" s="15" customFormat="1" ht="18.75" customHeight="1">
      <c r="A20628" s="14"/>
      <c r="B20628" s="14"/>
      <c r="C20628" s="14"/>
      <c r="E20628" s="16"/>
      <c r="F20628" s="17"/>
      <c r="G20628" s="17"/>
      <c r="H20628" s="17"/>
      <c r="I20628" s="17"/>
      <c r="J20628" s="17"/>
      <c r="K20628" s="17"/>
      <c r="L20628" s="36"/>
    </row>
    <row r="20629" spans="1:12" s="15" customFormat="1" ht="18.75" customHeight="1">
      <c r="A20629" s="14"/>
      <c r="B20629" s="14"/>
      <c r="C20629" s="14"/>
      <c r="E20629" s="16"/>
      <c r="F20629" s="17"/>
      <c r="G20629" s="17"/>
      <c r="H20629" s="17"/>
      <c r="I20629" s="17"/>
      <c r="J20629" s="17"/>
      <c r="K20629" s="17"/>
      <c r="L20629" s="36"/>
    </row>
    <row r="20630" spans="1:12" s="15" customFormat="1" ht="18.75" customHeight="1">
      <c r="A20630" s="14"/>
      <c r="B20630" s="14"/>
      <c r="C20630" s="14"/>
      <c r="E20630" s="16"/>
      <c r="F20630" s="17"/>
      <c r="G20630" s="17"/>
      <c r="H20630" s="17"/>
      <c r="I20630" s="17"/>
      <c r="J20630" s="17"/>
      <c r="K20630" s="17"/>
      <c r="L20630" s="36"/>
    </row>
    <row r="20631" spans="1:12" s="15" customFormat="1" ht="18.75" customHeight="1">
      <c r="A20631" s="14"/>
      <c r="B20631" s="14"/>
      <c r="C20631" s="14"/>
      <c r="E20631" s="16"/>
      <c r="F20631" s="17"/>
      <c r="G20631" s="17"/>
      <c r="H20631" s="17"/>
      <c r="I20631" s="17"/>
      <c r="J20631" s="17"/>
      <c r="K20631" s="17"/>
      <c r="L20631" s="36"/>
    </row>
    <row r="20632" spans="1:12" s="15" customFormat="1" ht="18.75" customHeight="1">
      <c r="A20632" s="14"/>
      <c r="B20632" s="14"/>
      <c r="C20632" s="14"/>
      <c r="E20632" s="16"/>
      <c r="F20632" s="17"/>
      <c r="G20632" s="17"/>
      <c r="H20632" s="17"/>
      <c r="I20632" s="17"/>
      <c r="J20632" s="17"/>
      <c r="K20632" s="17"/>
      <c r="L20632" s="36"/>
    </row>
    <row r="20633" spans="1:12" s="15" customFormat="1" ht="18.75" customHeight="1">
      <c r="A20633" s="14"/>
      <c r="B20633" s="14"/>
      <c r="C20633" s="14"/>
      <c r="E20633" s="16"/>
      <c r="F20633" s="17"/>
      <c r="G20633" s="17"/>
      <c r="H20633" s="17"/>
      <c r="I20633" s="17"/>
      <c r="J20633" s="17"/>
      <c r="K20633" s="17"/>
      <c r="L20633" s="36"/>
    </row>
    <row r="20634" spans="1:12" s="15" customFormat="1" ht="18.75" customHeight="1">
      <c r="A20634" s="14"/>
      <c r="B20634" s="14"/>
      <c r="C20634" s="14"/>
      <c r="E20634" s="16"/>
      <c r="F20634" s="17"/>
      <c r="G20634" s="17"/>
      <c r="H20634" s="17"/>
      <c r="I20634" s="17"/>
      <c r="J20634" s="17"/>
      <c r="K20634" s="17"/>
      <c r="L20634" s="36"/>
    </row>
    <row r="20635" spans="1:12" s="15" customFormat="1" ht="18.75" customHeight="1">
      <c r="A20635" s="14"/>
      <c r="B20635" s="14"/>
      <c r="C20635" s="14"/>
      <c r="E20635" s="16"/>
      <c r="F20635" s="17"/>
      <c r="G20635" s="17"/>
      <c r="H20635" s="17"/>
      <c r="I20635" s="17"/>
      <c r="J20635" s="17"/>
      <c r="K20635" s="17"/>
      <c r="L20635" s="36"/>
    </row>
    <row r="20636" spans="1:12" s="15" customFormat="1" ht="18.75" customHeight="1">
      <c r="A20636" s="14"/>
      <c r="B20636" s="14"/>
      <c r="C20636" s="14"/>
      <c r="E20636" s="16"/>
      <c r="F20636" s="17"/>
      <c r="G20636" s="17"/>
      <c r="H20636" s="17"/>
      <c r="I20636" s="17"/>
      <c r="J20636" s="17"/>
      <c r="K20636" s="17"/>
      <c r="L20636" s="36"/>
    </row>
    <row r="20637" spans="1:12" s="15" customFormat="1" ht="18.75" customHeight="1">
      <c r="A20637" s="14"/>
      <c r="B20637" s="14"/>
      <c r="C20637" s="14"/>
      <c r="E20637" s="16"/>
      <c r="F20637" s="17"/>
      <c r="G20637" s="17"/>
      <c r="H20637" s="17"/>
      <c r="I20637" s="17"/>
      <c r="J20637" s="17"/>
      <c r="K20637" s="17"/>
      <c r="L20637" s="36"/>
    </row>
    <row r="20638" spans="1:12" s="15" customFormat="1" ht="18.75" customHeight="1">
      <c r="A20638" s="14"/>
      <c r="B20638" s="14"/>
      <c r="C20638" s="14"/>
      <c r="E20638" s="16"/>
      <c r="F20638" s="17"/>
      <c r="G20638" s="17"/>
      <c r="H20638" s="17"/>
      <c r="I20638" s="17"/>
      <c r="J20638" s="17"/>
      <c r="K20638" s="17"/>
      <c r="L20638" s="36"/>
    </row>
    <row r="20639" spans="1:12" s="15" customFormat="1" ht="18.75" customHeight="1">
      <c r="A20639" s="14"/>
      <c r="B20639" s="14"/>
      <c r="C20639" s="14"/>
      <c r="E20639" s="16"/>
      <c r="F20639" s="17"/>
      <c r="G20639" s="17"/>
      <c r="H20639" s="17"/>
      <c r="I20639" s="17"/>
      <c r="J20639" s="17"/>
      <c r="K20639" s="17"/>
      <c r="L20639" s="36"/>
    </row>
    <row r="20640" spans="1:12" s="15" customFormat="1" ht="18.75" customHeight="1">
      <c r="A20640" s="14"/>
      <c r="B20640" s="14"/>
      <c r="C20640" s="14"/>
      <c r="E20640" s="16"/>
      <c r="F20640" s="17"/>
      <c r="G20640" s="17"/>
      <c r="H20640" s="17"/>
      <c r="I20640" s="17"/>
      <c r="J20640" s="17"/>
      <c r="K20640" s="17"/>
      <c r="L20640" s="36"/>
    </row>
    <row r="20641" spans="1:12" s="15" customFormat="1" ht="18.75" customHeight="1">
      <c r="A20641" s="14"/>
      <c r="B20641" s="14"/>
      <c r="C20641" s="14"/>
      <c r="E20641" s="16"/>
      <c r="F20641" s="17"/>
      <c r="G20641" s="17"/>
      <c r="H20641" s="17"/>
      <c r="I20641" s="17"/>
      <c r="J20641" s="17"/>
      <c r="K20641" s="17"/>
      <c r="L20641" s="36"/>
    </row>
    <row r="20642" spans="1:12" s="15" customFormat="1" ht="18.75" customHeight="1">
      <c r="A20642" s="14"/>
      <c r="B20642" s="14"/>
      <c r="C20642" s="14"/>
      <c r="E20642" s="16"/>
      <c r="F20642" s="17"/>
      <c r="G20642" s="17"/>
      <c r="H20642" s="17"/>
      <c r="I20642" s="17"/>
      <c r="J20642" s="17"/>
      <c r="K20642" s="17"/>
      <c r="L20642" s="36"/>
    </row>
    <row r="20643" spans="1:12" s="15" customFormat="1" ht="18.75" customHeight="1">
      <c r="A20643" s="14"/>
      <c r="B20643" s="14"/>
      <c r="C20643" s="14"/>
      <c r="E20643" s="16"/>
      <c r="F20643" s="17"/>
      <c r="G20643" s="17"/>
      <c r="H20643" s="17"/>
      <c r="I20643" s="17"/>
      <c r="J20643" s="17"/>
      <c r="K20643" s="17"/>
      <c r="L20643" s="36"/>
    </row>
    <row r="20644" spans="1:12" s="15" customFormat="1" ht="18.75" customHeight="1">
      <c r="A20644" s="14"/>
      <c r="B20644" s="14"/>
      <c r="C20644" s="14"/>
      <c r="E20644" s="16"/>
      <c r="F20644" s="17"/>
      <c r="G20644" s="17"/>
      <c r="H20644" s="17"/>
      <c r="I20644" s="17"/>
      <c r="J20644" s="17"/>
      <c r="K20644" s="17"/>
      <c r="L20644" s="36"/>
    </row>
    <row r="20645" spans="1:12" s="15" customFormat="1" ht="18.75" customHeight="1">
      <c r="A20645" s="14"/>
      <c r="B20645" s="14"/>
      <c r="C20645" s="14"/>
      <c r="E20645" s="16"/>
      <c r="F20645" s="17"/>
      <c r="G20645" s="17"/>
      <c r="H20645" s="17"/>
      <c r="I20645" s="17"/>
      <c r="J20645" s="17"/>
      <c r="K20645" s="17"/>
      <c r="L20645" s="36"/>
    </row>
    <row r="20646" spans="1:12" s="15" customFormat="1" ht="18.75" customHeight="1">
      <c r="A20646" s="14"/>
      <c r="B20646" s="14"/>
      <c r="C20646" s="14"/>
      <c r="E20646" s="16"/>
      <c r="F20646" s="17"/>
      <c r="G20646" s="17"/>
      <c r="H20646" s="17"/>
      <c r="I20646" s="17"/>
      <c r="J20646" s="17"/>
      <c r="K20646" s="17"/>
      <c r="L20646" s="36"/>
    </row>
    <row r="20647" spans="1:12" s="15" customFormat="1" ht="18.75" customHeight="1">
      <c r="A20647" s="14"/>
      <c r="B20647" s="14"/>
      <c r="C20647" s="14"/>
      <c r="E20647" s="16"/>
      <c r="F20647" s="17"/>
      <c r="G20647" s="17"/>
      <c r="H20647" s="17"/>
      <c r="I20647" s="17"/>
      <c r="J20647" s="17"/>
      <c r="K20647" s="17"/>
      <c r="L20647" s="36"/>
    </row>
    <row r="20648" spans="1:12" s="15" customFormat="1" ht="18.75" customHeight="1">
      <c r="A20648" s="14"/>
      <c r="B20648" s="14"/>
      <c r="C20648" s="14"/>
      <c r="E20648" s="16"/>
      <c r="F20648" s="17"/>
      <c r="G20648" s="17"/>
      <c r="H20648" s="17"/>
      <c r="I20648" s="17"/>
      <c r="J20648" s="17"/>
      <c r="K20648" s="17"/>
      <c r="L20648" s="36"/>
    </row>
    <row r="20649" spans="1:12" s="15" customFormat="1" ht="18.75" customHeight="1">
      <c r="A20649" s="14"/>
      <c r="B20649" s="14"/>
      <c r="C20649" s="14"/>
      <c r="E20649" s="16"/>
      <c r="F20649" s="17"/>
      <c r="G20649" s="17"/>
      <c r="H20649" s="17"/>
      <c r="I20649" s="17"/>
      <c r="J20649" s="17"/>
      <c r="K20649" s="17"/>
      <c r="L20649" s="36"/>
    </row>
    <row r="20650" spans="1:12" s="15" customFormat="1" ht="18.75" customHeight="1">
      <c r="A20650" s="14"/>
      <c r="B20650" s="14"/>
      <c r="C20650" s="14"/>
      <c r="E20650" s="16"/>
      <c r="F20650" s="17"/>
      <c r="G20650" s="17"/>
      <c r="H20650" s="17"/>
      <c r="I20650" s="17"/>
      <c r="J20650" s="17"/>
      <c r="K20650" s="17"/>
      <c r="L20650" s="36"/>
    </row>
    <row r="20651" spans="1:12" s="15" customFormat="1" ht="18.75" customHeight="1">
      <c r="A20651" s="14"/>
      <c r="B20651" s="14"/>
      <c r="C20651" s="14"/>
      <c r="E20651" s="16"/>
      <c r="F20651" s="17"/>
      <c r="G20651" s="17"/>
      <c r="H20651" s="17"/>
      <c r="I20651" s="17"/>
      <c r="J20651" s="17"/>
      <c r="K20651" s="17"/>
      <c r="L20651" s="36"/>
    </row>
    <row r="20652" spans="1:12" s="15" customFormat="1" ht="18.75" customHeight="1">
      <c r="A20652" s="14"/>
      <c r="B20652" s="14"/>
      <c r="C20652" s="14"/>
      <c r="E20652" s="16"/>
      <c r="F20652" s="17"/>
      <c r="G20652" s="17"/>
      <c r="H20652" s="17"/>
      <c r="I20652" s="17"/>
      <c r="J20652" s="17"/>
      <c r="K20652" s="17"/>
      <c r="L20652" s="36"/>
    </row>
    <row r="20653" spans="1:12" s="15" customFormat="1" ht="18.75" customHeight="1">
      <c r="A20653" s="14"/>
      <c r="B20653" s="14"/>
      <c r="C20653" s="14"/>
      <c r="E20653" s="16"/>
      <c r="F20653" s="17"/>
      <c r="G20653" s="17"/>
      <c r="H20653" s="17"/>
      <c r="I20653" s="17"/>
      <c r="J20653" s="17"/>
      <c r="K20653" s="17"/>
      <c r="L20653" s="36"/>
    </row>
    <row r="20654" spans="1:12" s="15" customFormat="1" ht="18.75" customHeight="1">
      <c r="A20654" s="14"/>
      <c r="B20654" s="14"/>
      <c r="C20654" s="14"/>
      <c r="E20654" s="16"/>
      <c r="F20654" s="17"/>
      <c r="G20654" s="17"/>
      <c r="H20654" s="17"/>
      <c r="I20654" s="17"/>
      <c r="J20654" s="17"/>
      <c r="K20654" s="17"/>
      <c r="L20654" s="36"/>
    </row>
    <row r="20655" spans="1:12" s="15" customFormat="1" ht="18.75" customHeight="1">
      <c r="A20655" s="14"/>
      <c r="B20655" s="14"/>
      <c r="C20655" s="14"/>
      <c r="E20655" s="16"/>
      <c r="F20655" s="17"/>
      <c r="G20655" s="17"/>
      <c r="H20655" s="17"/>
      <c r="I20655" s="17"/>
      <c r="J20655" s="17"/>
      <c r="K20655" s="17"/>
      <c r="L20655" s="36"/>
    </row>
    <row r="20656" spans="1:12" s="15" customFormat="1" ht="18.75" customHeight="1">
      <c r="A20656" s="14"/>
      <c r="B20656" s="14"/>
      <c r="C20656" s="14"/>
      <c r="E20656" s="16"/>
      <c r="F20656" s="17"/>
      <c r="G20656" s="17"/>
      <c r="H20656" s="17"/>
      <c r="I20656" s="17"/>
      <c r="J20656" s="17"/>
      <c r="K20656" s="17"/>
      <c r="L20656" s="36"/>
    </row>
    <row r="20657" spans="1:12" s="15" customFormat="1" ht="18.75" customHeight="1">
      <c r="A20657" s="14"/>
      <c r="B20657" s="14"/>
      <c r="C20657" s="14"/>
      <c r="E20657" s="16"/>
      <c r="F20657" s="17"/>
      <c r="G20657" s="17"/>
      <c r="H20657" s="17"/>
      <c r="I20657" s="17"/>
      <c r="J20657" s="17"/>
      <c r="K20657" s="17"/>
      <c r="L20657" s="36"/>
    </row>
    <row r="20658" spans="1:12" s="15" customFormat="1" ht="18.75" customHeight="1">
      <c r="A20658" s="14"/>
      <c r="B20658" s="14"/>
      <c r="C20658" s="14"/>
      <c r="E20658" s="16"/>
      <c r="F20658" s="17"/>
      <c r="G20658" s="17"/>
      <c r="H20658" s="17"/>
      <c r="I20658" s="17"/>
      <c r="J20658" s="17"/>
      <c r="K20658" s="17"/>
      <c r="L20658" s="36"/>
    </row>
    <row r="20659" spans="1:12" s="15" customFormat="1" ht="18.75" customHeight="1">
      <c r="A20659" s="14"/>
      <c r="B20659" s="14"/>
      <c r="C20659" s="14"/>
      <c r="E20659" s="16"/>
      <c r="F20659" s="17"/>
      <c r="G20659" s="17"/>
      <c r="H20659" s="17"/>
      <c r="I20659" s="17"/>
      <c r="J20659" s="17"/>
      <c r="K20659" s="17"/>
      <c r="L20659" s="36"/>
    </row>
    <row r="20660" spans="1:12" s="15" customFormat="1" ht="18.75" customHeight="1">
      <c r="A20660" s="14"/>
      <c r="B20660" s="14"/>
      <c r="C20660" s="14"/>
      <c r="E20660" s="16"/>
      <c r="F20660" s="17"/>
      <c r="G20660" s="17"/>
      <c r="H20660" s="17"/>
      <c r="I20660" s="17"/>
      <c r="J20660" s="17"/>
      <c r="K20660" s="17"/>
      <c r="L20660" s="36"/>
    </row>
    <row r="20661" spans="1:12" s="15" customFormat="1" ht="18.75" customHeight="1">
      <c r="A20661" s="14"/>
      <c r="B20661" s="14"/>
      <c r="C20661" s="14"/>
      <c r="E20661" s="16"/>
      <c r="F20661" s="17"/>
      <c r="G20661" s="17"/>
      <c r="H20661" s="17"/>
      <c r="I20661" s="17"/>
      <c r="J20661" s="17"/>
      <c r="K20661" s="17"/>
      <c r="L20661" s="36"/>
    </row>
    <row r="20662" spans="1:12" s="15" customFormat="1" ht="18.75" customHeight="1">
      <c r="A20662" s="14"/>
      <c r="B20662" s="14"/>
      <c r="C20662" s="14"/>
      <c r="E20662" s="16"/>
      <c r="F20662" s="17"/>
      <c r="G20662" s="17"/>
      <c r="H20662" s="17"/>
      <c r="I20662" s="17"/>
      <c r="J20662" s="17"/>
      <c r="K20662" s="17"/>
      <c r="L20662" s="36"/>
    </row>
    <row r="20663" spans="1:12" s="15" customFormat="1" ht="18.75" customHeight="1">
      <c r="A20663" s="14"/>
      <c r="B20663" s="14"/>
      <c r="C20663" s="14"/>
      <c r="E20663" s="16"/>
      <c r="F20663" s="17"/>
      <c r="G20663" s="17"/>
      <c r="H20663" s="17"/>
      <c r="I20663" s="17"/>
      <c r="J20663" s="17"/>
      <c r="K20663" s="17"/>
      <c r="L20663" s="36"/>
    </row>
    <row r="20664" spans="1:12" s="15" customFormat="1" ht="18.75" customHeight="1">
      <c r="A20664" s="14"/>
      <c r="B20664" s="14"/>
      <c r="C20664" s="14"/>
      <c r="E20664" s="16"/>
      <c r="F20664" s="17"/>
      <c r="G20664" s="17"/>
      <c r="H20664" s="17"/>
      <c r="I20664" s="17"/>
      <c r="J20664" s="17"/>
      <c r="K20664" s="17"/>
      <c r="L20664" s="36"/>
    </row>
    <row r="20665" spans="1:12" s="15" customFormat="1" ht="18.75" customHeight="1">
      <c r="A20665" s="14"/>
      <c r="B20665" s="14"/>
      <c r="C20665" s="14"/>
      <c r="E20665" s="16"/>
      <c r="F20665" s="17"/>
      <c r="G20665" s="17"/>
      <c r="H20665" s="17"/>
      <c r="I20665" s="17"/>
      <c r="J20665" s="17"/>
      <c r="K20665" s="17"/>
      <c r="L20665" s="36"/>
    </row>
    <row r="20666" spans="1:12" s="15" customFormat="1" ht="18.75" customHeight="1">
      <c r="A20666" s="14"/>
      <c r="B20666" s="14"/>
      <c r="C20666" s="14"/>
      <c r="E20666" s="16"/>
      <c r="F20666" s="17"/>
      <c r="G20666" s="17"/>
      <c r="H20666" s="17"/>
      <c r="I20666" s="17"/>
      <c r="J20666" s="17"/>
      <c r="K20666" s="17"/>
      <c r="L20666" s="36"/>
    </row>
    <row r="20667" spans="1:12" s="15" customFormat="1" ht="18.75" customHeight="1">
      <c r="A20667" s="14"/>
      <c r="B20667" s="14"/>
      <c r="C20667" s="14"/>
      <c r="E20667" s="16"/>
      <c r="F20667" s="17"/>
      <c r="G20667" s="17"/>
      <c r="H20667" s="17"/>
      <c r="I20667" s="17"/>
      <c r="J20667" s="17"/>
      <c r="K20667" s="17"/>
      <c r="L20667" s="36"/>
    </row>
    <row r="20668" spans="1:12" s="15" customFormat="1" ht="18.75" customHeight="1">
      <c r="A20668" s="14"/>
      <c r="B20668" s="14"/>
      <c r="C20668" s="14"/>
      <c r="E20668" s="16"/>
      <c r="F20668" s="17"/>
      <c r="G20668" s="17"/>
      <c r="H20668" s="17"/>
      <c r="I20668" s="17"/>
      <c r="J20668" s="17"/>
      <c r="K20668" s="17"/>
      <c r="L20668" s="36"/>
    </row>
    <row r="20669" spans="1:12" s="15" customFormat="1" ht="18.75" customHeight="1">
      <c r="A20669" s="14"/>
      <c r="B20669" s="14"/>
      <c r="C20669" s="14"/>
      <c r="E20669" s="16"/>
      <c r="F20669" s="17"/>
      <c r="G20669" s="17"/>
      <c r="H20669" s="17"/>
      <c r="I20669" s="17"/>
      <c r="J20669" s="17"/>
      <c r="K20669" s="17"/>
      <c r="L20669" s="36"/>
    </row>
    <row r="20670" spans="1:12" s="15" customFormat="1" ht="18.75" customHeight="1">
      <c r="A20670" s="14"/>
      <c r="B20670" s="14"/>
      <c r="C20670" s="14"/>
      <c r="E20670" s="16"/>
      <c r="F20670" s="17"/>
      <c r="G20670" s="17"/>
      <c r="H20670" s="17"/>
      <c r="I20670" s="17"/>
      <c r="J20670" s="17"/>
      <c r="K20670" s="17"/>
      <c r="L20670" s="36"/>
    </row>
    <row r="20671" spans="1:12" s="15" customFormat="1" ht="18.75" customHeight="1">
      <c r="A20671" s="14"/>
      <c r="B20671" s="14"/>
      <c r="C20671" s="14"/>
      <c r="E20671" s="16"/>
      <c r="F20671" s="17"/>
      <c r="G20671" s="17"/>
      <c r="H20671" s="17"/>
      <c r="I20671" s="17"/>
      <c r="J20671" s="17"/>
      <c r="K20671" s="17"/>
      <c r="L20671" s="36"/>
    </row>
    <row r="20672" spans="1:12" s="15" customFormat="1" ht="18.75" customHeight="1">
      <c r="A20672" s="14"/>
      <c r="B20672" s="14"/>
      <c r="C20672" s="14"/>
      <c r="E20672" s="16"/>
      <c r="F20672" s="17"/>
      <c r="G20672" s="17"/>
      <c r="H20672" s="17"/>
      <c r="I20672" s="17"/>
      <c r="J20672" s="17"/>
      <c r="K20672" s="17"/>
      <c r="L20672" s="36"/>
    </row>
    <row r="20673" spans="1:12" s="15" customFormat="1" ht="18.75" customHeight="1">
      <c r="A20673" s="14"/>
      <c r="B20673" s="14"/>
      <c r="C20673" s="14"/>
      <c r="E20673" s="16"/>
      <c r="F20673" s="17"/>
      <c r="G20673" s="17"/>
      <c r="H20673" s="17"/>
      <c r="I20673" s="17"/>
      <c r="J20673" s="17"/>
      <c r="K20673" s="17"/>
      <c r="L20673" s="36"/>
    </row>
    <row r="20674" spans="1:12" s="15" customFormat="1" ht="18.75" customHeight="1">
      <c r="A20674" s="14"/>
      <c r="B20674" s="14"/>
      <c r="C20674" s="14"/>
      <c r="E20674" s="16"/>
      <c r="F20674" s="17"/>
      <c r="G20674" s="17"/>
      <c r="H20674" s="17"/>
      <c r="I20674" s="17"/>
      <c r="J20674" s="17"/>
      <c r="K20674" s="17"/>
      <c r="L20674" s="36"/>
    </row>
    <row r="20675" spans="1:12" s="15" customFormat="1" ht="18.75" customHeight="1">
      <c r="A20675" s="14"/>
      <c r="B20675" s="14"/>
      <c r="C20675" s="14"/>
      <c r="E20675" s="16"/>
      <c r="F20675" s="17"/>
      <c r="G20675" s="17"/>
      <c r="H20675" s="17"/>
      <c r="I20675" s="17"/>
      <c r="J20675" s="17"/>
      <c r="K20675" s="17"/>
      <c r="L20675" s="36"/>
    </row>
    <row r="20676" spans="1:12" s="15" customFormat="1" ht="18.75" customHeight="1">
      <c r="A20676" s="14"/>
      <c r="B20676" s="14"/>
      <c r="C20676" s="14"/>
      <c r="E20676" s="16"/>
      <c r="F20676" s="17"/>
      <c r="G20676" s="17"/>
      <c r="H20676" s="17"/>
      <c r="I20676" s="17"/>
      <c r="J20676" s="17"/>
      <c r="K20676" s="17"/>
      <c r="L20676" s="36"/>
    </row>
    <row r="20677" spans="1:12" s="15" customFormat="1" ht="18.75" customHeight="1">
      <c r="A20677" s="14"/>
      <c r="B20677" s="14"/>
      <c r="C20677" s="14"/>
      <c r="E20677" s="16"/>
      <c r="F20677" s="17"/>
      <c r="G20677" s="17"/>
      <c r="H20677" s="17"/>
      <c r="I20677" s="17"/>
      <c r="J20677" s="17"/>
      <c r="K20677" s="17"/>
      <c r="L20677" s="36"/>
    </row>
    <row r="20678" spans="1:12" s="15" customFormat="1" ht="18.75" customHeight="1">
      <c r="A20678" s="14"/>
      <c r="B20678" s="14"/>
      <c r="C20678" s="14"/>
      <c r="E20678" s="16"/>
      <c r="F20678" s="17"/>
      <c r="G20678" s="17"/>
      <c r="H20678" s="17"/>
      <c r="I20678" s="17"/>
      <c r="J20678" s="17"/>
      <c r="K20678" s="17"/>
      <c r="L20678" s="36"/>
    </row>
    <row r="20679" spans="1:12" s="15" customFormat="1" ht="18.75" customHeight="1">
      <c r="A20679" s="14"/>
      <c r="B20679" s="14"/>
      <c r="C20679" s="14"/>
      <c r="E20679" s="16"/>
      <c r="F20679" s="17"/>
      <c r="G20679" s="17"/>
      <c r="H20679" s="17"/>
      <c r="I20679" s="17"/>
      <c r="J20679" s="17"/>
      <c r="K20679" s="17"/>
      <c r="L20679" s="36"/>
    </row>
    <row r="20680" spans="1:12" s="15" customFormat="1" ht="18.75" customHeight="1">
      <c r="A20680" s="14"/>
      <c r="B20680" s="14"/>
      <c r="C20680" s="14"/>
      <c r="E20680" s="16"/>
      <c r="F20680" s="17"/>
      <c r="G20680" s="17"/>
      <c r="H20680" s="17"/>
      <c r="I20680" s="17"/>
      <c r="J20680" s="17"/>
      <c r="K20680" s="17"/>
      <c r="L20680" s="36"/>
    </row>
    <row r="20681" spans="1:12" s="15" customFormat="1" ht="18.75" customHeight="1">
      <c r="A20681" s="14"/>
      <c r="B20681" s="14"/>
      <c r="C20681" s="14"/>
      <c r="E20681" s="16"/>
      <c r="F20681" s="17"/>
      <c r="G20681" s="17"/>
      <c r="H20681" s="17"/>
      <c r="I20681" s="17"/>
      <c r="J20681" s="17"/>
      <c r="K20681" s="17"/>
      <c r="L20681" s="36"/>
    </row>
    <row r="20682" spans="1:12" s="15" customFormat="1" ht="18.75" customHeight="1">
      <c r="A20682" s="14"/>
      <c r="B20682" s="14"/>
      <c r="C20682" s="14"/>
      <c r="E20682" s="16"/>
      <c r="F20682" s="17"/>
      <c r="G20682" s="17"/>
      <c r="H20682" s="17"/>
      <c r="I20682" s="17"/>
      <c r="J20682" s="17"/>
      <c r="K20682" s="17"/>
      <c r="L20682" s="36"/>
    </row>
    <row r="20683" spans="1:12" s="15" customFormat="1" ht="18.75" customHeight="1">
      <c r="A20683" s="14"/>
      <c r="B20683" s="14"/>
      <c r="C20683" s="14"/>
      <c r="E20683" s="16"/>
      <c r="F20683" s="17"/>
      <c r="G20683" s="17"/>
      <c r="H20683" s="17"/>
      <c r="I20683" s="17"/>
      <c r="J20683" s="17"/>
      <c r="K20683" s="17"/>
      <c r="L20683" s="36"/>
    </row>
    <row r="20684" spans="1:12" s="15" customFormat="1" ht="18.75" customHeight="1">
      <c r="A20684" s="14"/>
      <c r="B20684" s="14"/>
      <c r="C20684" s="14"/>
      <c r="E20684" s="16"/>
      <c r="F20684" s="17"/>
      <c r="G20684" s="17"/>
      <c r="H20684" s="17"/>
      <c r="I20684" s="17"/>
      <c r="J20684" s="17"/>
      <c r="K20684" s="17"/>
      <c r="L20684" s="36"/>
    </row>
    <row r="20685" spans="1:12" s="15" customFormat="1" ht="18.75" customHeight="1">
      <c r="A20685" s="14"/>
      <c r="B20685" s="14"/>
      <c r="C20685" s="14"/>
      <c r="E20685" s="16"/>
      <c r="F20685" s="17"/>
      <c r="G20685" s="17"/>
      <c r="H20685" s="17"/>
      <c r="I20685" s="17"/>
      <c r="J20685" s="17"/>
      <c r="K20685" s="17"/>
      <c r="L20685" s="36"/>
    </row>
    <row r="20686" spans="1:12" s="15" customFormat="1" ht="18.75" customHeight="1">
      <c r="A20686" s="14"/>
      <c r="B20686" s="14"/>
      <c r="C20686" s="14"/>
      <c r="E20686" s="16"/>
      <c r="F20686" s="17"/>
      <c r="G20686" s="17"/>
      <c r="H20686" s="17"/>
      <c r="I20686" s="17"/>
      <c r="J20686" s="17"/>
      <c r="K20686" s="17"/>
      <c r="L20686" s="36"/>
    </row>
    <row r="20687" spans="1:12" s="15" customFormat="1" ht="18.75" customHeight="1">
      <c r="A20687" s="14"/>
      <c r="B20687" s="14"/>
      <c r="C20687" s="14"/>
      <c r="E20687" s="16"/>
      <c r="F20687" s="17"/>
      <c r="G20687" s="17"/>
      <c r="H20687" s="17"/>
      <c r="I20687" s="17"/>
      <c r="J20687" s="17"/>
      <c r="K20687" s="17"/>
      <c r="L20687" s="36"/>
    </row>
    <row r="20688" spans="1:12" s="15" customFormat="1" ht="18.75" customHeight="1">
      <c r="A20688" s="14"/>
      <c r="B20688" s="14"/>
      <c r="C20688" s="14"/>
      <c r="E20688" s="16"/>
      <c r="F20688" s="17"/>
      <c r="G20688" s="17"/>
      <c r="H20688" s="17"/>
      <c r="I20688" s="17"/>
      <c r="J20688" s="17"/>
      <c r="K20688" s="17"/>
      <c r="L20688" s="36"/>
    </row>
    <row r="20689" spans="1:12" s="15" customFormat="1" ht="18.75" customHeight="1">
      <c r="A20689" s="14"/>
      <c r="B20689" s="14"/>
      <c r="C20689" s="14"/>
      <c r="E20689" s="16"/>
      <c r="F20689" s="17"/>
      <c r="G20689" s="17"/>
      <c r="H20689" s="17"/>
      <c r="I20689" s="17"/>
      <c r="J20689" s="17"/>
      <c r="K20689" s="17"/>
      <c r="L20689" s="36"/>
    </row>
    <row r="20690" spans="1:12" s="15" customFormat="1" ht="18.75" customHeight="1">
      <c r="A20690" s="14"/>
      <c r="B20690" s="14"/>
      <c r="C20690" s="14"/>
      <c r="E20690" s="16"/>
      <c r="F20690" s="17"/>
      <c r="G20690" s="17"/>
      <c r="H20690" s="17"/>
      <c r="I20690" s="17"/>
      <c r="J20690" s="17"/>
      <c r="K20690" s="17"/>
      <c r="L20690" s="36"/>
    </row>
    <row r="20691" spans="1:12" s="15" customFormat="1" ht="18.75" customHeight="1">
      <c r="A20691" s="14"/>
      <c r="B20691" s="14"/>
      <c r="C20691" s="14"/>
      <c r="E20691" s="16"/>
      <c r="F20691" s="17"/>
      <c r="G20691" s="17"/>
      <c r="H20691" s="17"/>
      <c r="I20691" s="17"/>
      <c r="J20691" s="17"/>
      <c r="K20691" s="17"/>
      <c r="L20691" s="36"/>
    </row>
    <row r="20692" spans="1:12" s="15" customFormat="1" ht="18.75" customHeight="1">
      <c r="A20692" s="14"/>
      <c r="B20692" s="14"/>
      <c r="C20692" s="14"/>
      <c r="E20692" s="16"/>
      <c r="F20692" s="17"/>
      <c r="G20692" s="17"/>
      <c r="H20692" s="17"/>
      <c r="I20692" s="17"/>
      <c r="J20692" s="17"/>
      <c r="K20692" s="17"/>
      <c r="L20692" s="36"/>
    </row>
    <row r="20693" spans="1:12" s="15" customFormat="1" ht="18.75" customHeight="1">
      <c r="A20693" s="14"/>
      <c r="B20693" s="14"/>
      <c r="C20693" s="14"/>
      <c r="E20693" s="16"/>
      <c r="F20693" s="17"/>
      <c r="G20693" s="17"/>
      <c r="H20693" s="17"/>
      <c r="I20693" s="17"/>
      <c r="J20693" s="17"/>
      <c r="K20693" s="17"/>
      <c r="L20693" s="36"/>
    </row>
    <row r="20694" spans="1:12" s="15" customFormat="1" ht="18.75" customHeight="1">
      <c r="A20694" s="14"/>
      <c r="B20694" s="14"/>
      <c r="C20694" s="14"/>
      <c r="E20694" s="16"/>
      <c r="F20694" s="17"/>
      <c r="G20694" s="17"/>
      <c r="H20694" s="17"/>
      <c r="I20694" s="17"/>
      <c r="J20694" s="17"/>
      <c r="K20694" s="17"/>
      <c r="L20694" s="36"/>
    </row>
    <row r="20695" spans="1:12" s="15" customFormat="1" ht="18.75" customHeight="1">
      <c r="A20695" s="14"/>
      <c r="B20695" s="14"/>
      <c r="C20695" s="14"/>
      <c r="E20695" s="16"/>
      <c r="F20695" s="17"/>
      <c r="G20695" s="17"/>
      <c r="H20695" s="17"/>
      <c r="I20695" s="17"/>
      <c r="J20695" s="17"/>
      <c r="K20695" s="17"/>
      <c r="L20695" s="36"/>
    </row>
    <row r="20696" spans="1:12" s="15" customFormat="1" ht="18.75" customHeight="1">
      <c r="A20696" s="14"/>
      <c r="B20696" s="14"/>
      <c r="C20696" s="14"/>
      <c r="E20696" s="16"/>
      <c r="F20696" s="17"/>
      <c r="G20696" s="17"/>
      <c r="H20696" s="17"/>
      <c r="I20696" s="17"/>
      <c r="J20696" s="17"/>
      <c r="K20696" s="17"/>
      <c r="L20696" s="36"/>
    </row>
    <row r="20697" spans="1:12" s="15" customFormat="1" ht="18.75" customHeight="1">
      <c r="A20697" s="14"/>
      <c r="B20697" s="14"/>
      <c r="C20697" s="14"/>
      <c r="E20697" s="16"/>
      <c r="F20697" s="17"/>
      <c r="G20697" s="17"/>
      <c r="H20697" s="17"/>
      <c r="I20697" s="17"/>
      <c r="J20697" s="17"/>
      <c r="K20697" s="17"/>
      <c r="L20697" s="36"/>
    </row>
    <row r="20698" spans="1:12" s="15" customFormat="1" ht="18.75" customHeight="1">
      <c r="A20698" s="14"/>
      <c r="B20698" s="14"/>
      <c r="C20698" s="14"/>
      <c r="E20698" s="16"/>
      <c r="F20698" s="17"/>
      <c r="G20698" s="17"/>
      <c r="H20698" s="17"/>
      <c r="I20698" s="17"/>
      <c r="J20698" s="17"/>
      <c r="K20698" s="17"/>
      <c r="L20698" s="36"/>
    </row>
    <row r="20699" spans="1:12" s="15" customFormat="1" ht="18.75" customHeight="1">
      <c r="A20699" s="14"/>
      <c r="B20699" s="14"/>
      <c r="C20699" s="14"/>
      <c r="E20699" s="16"/>
      <c r="F20699" s="17"/>
      <c r="G20699" s="17"/>
      <c r="H20699" s="17"/>
      <c r="I20699" s="17"/>
      <c r="J20699" s="17"/>
      <c r="K20699" s="17"/>
      <c r="L20699" s="36"/>
    </row>
    <row r="20700" spans="1:12" s="15" customFormat="1" ht="18.75" customHeight="1">
      <c r="A20700" s="14"/>
      <c r="B20700" s="14"/>
      <c r="C20700" s="14"/>
      <c r="E20700" s="16"/>
      <c r="F20700" s="17"/>
      <c r="G20700" s="17"/>
      <c r="H20700" s="17"/>
      <c r="I20700" s="17"/>
      <c r="J20700" s="17"/>
      <c r="K20700" s="17"/>
      <c r="L20700" s="36"/>
    </row>
    <row r="20701" spans="1:12" s="15" customFormat="1" ht="18.75" customHeight="1">
      <c r="A20701" s="14"/>
      <c r="B20701" s="14"/>
      <c r="C20701" s="14"/>
      <c r="E20701" s="16"/>
      <c r="F20701" s="17"/>
      <c r="G20701" s="17"/>
      <c r="H20701" s="17"/>
      <c r="I20701" s="17"/>
      <c r="J20701" s="17"/>
      <c r="K20701" s="17"/>
      <c r="L20701" s="36"/>
    </row>
    <row r="20702" spans="1:12" s="15" customFormat="1" ht="18.75" customHeight="1">
      <c r="A20702" s="14"/>
      <c r="B20702" s="14"/>
      <c r="C20702" s="14"/>
      <c r="E20702" s="16"/>
      <c r="F20702" s="17"/>
      <c r="G20702" s="17"/>
      <c r="H20702" s="17"/>
      <c r="I20702" s="17"/>
      <c r="J20702" s="17"/>
      <c r="K20702" s="17"/>
      <c r="L20702" s="36"/>
    </row>
    <row r="20703" spans="1:12" s="15" customFormat="1" ht="18.75" customHeight="1">
      <c r="A20703" s="14"/>
      <c r="B20703" s="14"/>
      <c r="C20703" s="14"/>
      <c r="E20703" s="16"/>
      <c r="F20703" s="17"/>
      <c r="G20703" s="17"/>
      <c r="H20703" s="17"/>
      <c r="I20703" s="17"/>
      <c r="J20703" s="17"/>
      <c r="K20703" s="17"/>
      <c r="L20703" s="36"/>
    </row>
    <row r="20704" spans="1:12" s="15" customFormat="1" ht="18.75" customHeight="1">
      <c r="A20704" s="14"/>
      <c r="B20704" s="14"/>
      <c r="C20704" s="14"/>
      <c r="E20704" s="16"/>
      <c r="F20704" s="17"/>
      <c r="G20704" s="17"/>
      <c r="H20704" s="17"/>
      <c r="I20704" s="17"/>
      <c r="J20704" s="17"/>
      <c r="K20704" s="17"/>
      <c r="L20704" s="36"/>
    </row>
    <row r="20705" spans="1:12" s="15" customFormat="1" ht="18.75" customHeight="1">
      <c r="A20705" s="14"/>
      <c r="B20705" s="14"/>
      <c r="C20705" s="14"/>
      <c r="E20705" s="16"/>
      <c r="F20705" s="17"/>
      <c r="G20705" s="17"/>
      <c r="H20705" s="17"/>
      <c r="I20705" s="17"/>
      <c r="J20705" s="17"/>
      <c r="K20705" s="17"/>
      <c r="L20705" s="36"/>
    </row>
    <row r="20706" spans="1:12" s="15" customFormat="1" ht="18.75" customHeight="1">
      <c r="A20706" s="14"/>
      <c r="B20706" s="14"/>
      <c r="C20706" s="14"/>
      <c r="E20706" s="16"/>
      <c r="F20706" s="17"/>
      <c r="G20706" s="17"/>
      <c r="H20706" s="17"/>
      <c r="I20706" s="17"/>
      <c r="J20706" s="17"/>
      <c r="K20706" s="17"/>
      <c r="L20706" s="36"/>
    </row>
    <row r="20707" spans="1:12" s="15" customFormat="1" ht="18.75" customHeight="1">
      <c r="A20707" s="14"/>
      <c r="B20707" s="14"/>
      <c r="C20707" s="14"/>
      <c r="E20707" s="16"/>
      <c r="F20707" s="17"/>
      <c r="G20707" s="17"/>
      <c r="H20707" s="17"/>
      <c r="I20707" s="17"/>
      <c r="J20707" s="17"/>
      <c r="K20707" s="17"/>
      <c r="L20707" s="36"/>
    </row>
    <row r="20708" spans="1:12" s="15" customFormat="1" ht="18.75" customHeight="1">
      <c r="A20708" s="14"/>
      <c r="B20708" s="14"/>
      <c r="C20708" s="14"/>
      <c r="E20708" s="16"/>
      <c r="F20708" s="17"/>
      <c r="G20708" s="17"/>
      <c r="H20708" s="17"/>
      <c r="I20708" s="17"/>
      <c r="J20708" s="17"/>
      <c r="K20708" s="17"/>
      <c r="L20708" s="36"/>
    </row>
    <row r="20709" spans="1:12" s="15" customFormat="1" ht="18.75" customHeight="1">
      <c r="A20709" s="14"/>
      <c r="B20709" s="14"/>
      <c r="C20709" s="14"/>
      <c r="E20709" s="16"/>
      <c r="F20709" s="17"/>
      <c r="G20709" s="17"/>
      <c r="H20709" s="17"/>
      <c r="I20709" s="17"/>
      <c r="J20709" s="17"/>
      <c r="K20709" s="17"/>
      <c r="L20709" s="36"/>
    </row>
    <row r="20710" spans="1:12" s="15" customFormat="1" ht="18.75" customHeight="1">
      <c r="A20710" s="14"/>
      <c r="B20710" s="14"/>
      <c r="C20710" s="14"/>
      <c r="E20710" s="16"/>
      <c r="F20710" s="17"/>
      <c r="G20710" s="17"/>
      <c r="H20710" s="17"/>
      <c r="I20710" s="17"/>
      <c r="J20710" s="17"/>
      <c r="K20710" s="17"/>
      <c r="L20710" s="36"/>
    </row>
    <row r="20711" spans="1:12" s="15" customFormat="1" ht="18.75" customHeight="1">
      <c r="A20711" s="14"/>
      <c r="B20711" s="14"/>
      <c r="C20711" s="14"/>
      <c r="E20711" s="16"/>
      <c r="F20711" s="17"/>
      <c r="G20711" s="17"/>
      <c r="H20711" s="17"/>
      <c r="I20711" s="17"/>
      <c r="J20711" s="17"/>
      <c r="K20711" s="17"/>
      <c r="L20711" s="36"/>
    </row>
    <row r="20712" spans="1:12" s="15" customFormat="1" ht="18.75" customHeight="1">
      <c r="A20712" s="14"/>
      <c r="B20712" s="14"/>
      <c r="C20712" s="14"/>
      <c r="E20712" s="16"/>
      <c r="F20712" s="17"/>
      <c r="G20712" s="17"/>
      <c r="H20712" s="17"/>
      <c r="I20712" s="17"/>
      <c r="J20712" s="17"/>
      <c r="K20712" s="17"/>
      <c r="L20712" s="36"/>
    </row>
    <row r="20713" spans="1:12" s="15" customFormat="1" ht="18.75" customHeight="1">
      <c r="A20713" s="14"/>
      <c r="B20713" s="14"/>
      <c r="C20713" s="14"/>
      <c r="E20713" s="16"/>
      <c r="F20713" s="17"/>
      <c r="G20713" s="17"/>
      <c r="H20713" s="17"/>
      <c r="I20713" s="17"/>
      <c r="J20713" s="17"/>
      <c r="K20713" s="17"/>
      <c r="L20713" s="36"/>
    </row>
    <row r="20714" spans="1:12" s="15" customFormat="1" ht="18.75" customHeight="1">
      <c r="A20714" s="14"/>
      <c r="B20714" s="14"/>
      <c r="C20714" s="14"/>
      <c r="E20714" s="16"/>
      <c r="F20714" s="17"/>
      <c r="G20714" s="17"/>
      <c r="H20714" s="17"/>
      <c r="I20714" s="17"/>
      <c r="J20714" s="17"/>
      <c r="K20714" s="17"/>
      <c r="L20714" s="36"/>
    </row>
    <row r="20715" spans="1:12" s="15" customFormat="1" ht="18.75" customHeight="1">
      <c r="A20715" s="14"/>
      <c r="B20715" s="14"/>
      <c r="C20715" s="14"/>
      <c r="E20715" s="16"/>
      <c r="F20715" s="17"/>
      <c r="G20715" s="17"/>
      <c r="H20715" s="17"/>
      <c r="I20715" s="17"/>
      <c r="J20715" s="17"/>
      <c r="K20715" s="17"/>
      <c r="L20715" s="36"/>
    </row>
    <row r="20716" spans="1:12" s="15" customFormat="1" ht="18.75" customHeight="1">
      <c r="A20716" s="14"/>
      <c r="B20716" s="14"/>
      <c r="C20716" s="14"/>
      <c r="E20716" s="16"/>
      <c r="F20716" s="17"/>
      <c r="G20716" s="17"/>
      <c r="H20716" s="17"/>
      <c r="I20716" s="17"/>
      <c r="J20716" s="17"/>
      <c r="K20716" s="17"/>
      <c r="L20716" s="36"/>
    </row>
    <row r="20717" spans="1:12" s="15" customFormat="1" ht="18.75" customHeight="1">
      <c r="A20717" s="14"/>
      <c r="B20717" s="14"/>
      <c r="C20717" s="14"/>
      <c r="E20717" s="16"/>
      <c r="F20717" s="17"/>
      <c r="G20717" s="17"/>
      <c r="H20717" s="17"/>
      <c r="I20717" s="17"/>
      <c r="J20717" s="17"/>
      <c r="K20717" s="17"/>
      <c r="L20717" s="36"/>
    </row>
    <row r="20718" spans="1:12" s="15" customFormat="1" ht="18.75" customHeight="1">
      <c r="A20718" s="14"/>
      <c r="B20718" s="14"/>
      <c r="C20718" s="14"/>
      <c r="E20718" s="16"/>
      <c r="F20718" s="17"/>
      <c r="G20718" s="17"/>
      <c r="H20718" s="17"/>
      <c r="I20718" s="17"/>
      <c r="J20718" s="17"/>
      <c r="K20718" s="17"/>
      <c r="L20718" s="36"/>
    </row>
    <row r="20719" spans="1:12" s="15" customFormat="1" ht="18.75" customHeight="1">
      <c r="A20719" s="14"/>
      <c r="B20719" s="14"/>
      <c r="C20719" s="14"/>
      <c r="E20719" s="16"/>
      <c r="F20719" s="17"/>
      <c r="G20719" s="17"/>
      <c r="H20719" s="17"/>
      <c r="I20719" s="17"/>
      <c r="J20719" s="17"/>
      <c r="K20719" s="17"/>
      <c r="L20719" s="36"/>
    </row>
    <row r="20720" spans="1:12" s="15" customFormat="1" ht="18.75" customHeight="1">
      <c r="A20720" s="14"/>
      <c r="B20720" s="14"/>
      <c r="C20720" s="14"/>
      <c r="E20720" s="16"/>
      <c r="F20720" s="17"/>
      <c r="G20720" s="17"/>
      <c r="H20720" s="17"/>
      <c r="I20720" s="17"/>
      <c r="J20720" s="17"/>
      <c r="K20720" s="17"/>
      <c r="L20720" s="36"/>
    </row>
    <row r="20721" spans="1:12" s="15" customFormat="1" ht="18.75" customHeight="1">
      <c r="A20721" s="14"/>
      <c r="B20721" s="14"/>
      <c r="C20721" s="14"/>
      <c r="E20721" s="16"/>
      <c r="F20721" s="17"/>
      <c r="G20721" s="17"/>
      <c r="H20721" s="17"/>
      <c r="I20721" s="17"/>
      <c r="J20721" s="17"/>
      <c r="K20721" s="17"/>
      <c r="L20721" s="36"/>
    </row>
    <row r="20722" spans="1:12" s="15" customFormat="1" ht="18.75" customHeight="1">
      <c r="A20722" s="14"/>
      <c r="B20722" s="14"/>
      <c r="C20722" s="14"/>
      <c r="E20722" s="16"/>
      <c r="F20722" s="17"/>
      <c r="G20722" s="17"/>
      <c r="H20722" s="17"/>
      <c r="I20722" s="17"/>
      <c r="J20722" s="17"/>
      <c r="K20722" s="17"/>
      <c r="L20722" s="36"/>
    </row>
    <row r="20723" spans="1:12" s="15" customFormat="1" ht="18.75" customHeight="1">
      <c r="A20723" s="14"/>
      <c r="B20723" s="14"/>
      <c r="C20723" s="14"/>
      <c r="E20723" s="16"/>
      <c r="F20723" s="17"/>
      <c r="G20723" s="17"/>
      <c r="H20723" s="17"/>
      <c r="I20723" s="17"/>
      <c r="J20723" s="17"/>
      <c r="K20723" s="17"/>
      <c r="L20723" s="36"/>
    </row>
    <row r="20724" spans="1:12" s="15" customFormat="1" ht="18.75" customHeight="1">
      <c r="A20724" s="14"/>
      <c r="B20724" s="14"/>
      <c r="C20724" s="14"/>
      <c r="E20724" s="16"/>
      <c r="F20724" s="17"/>
      <c r="G20724" s="17"/>
      <c r="H20724" s="17"/>
      <c r="I20724" s="17"/>
      <c r="J20724" s="17"/>
      <c r="K20724" s="17"/>
      <c r="L20724" s="36"/>
    </row>
    <row r="20725" spans="1:12" s="15" customFormat="1" ht="18.75" customHeight="1">
      <c r="A20725" s="14"/>
      <c r="B20725" s="14"/>
      <c r="C20725" s="14"/>
      <c r="E20725" s="16"/>
      <c r="F20725" s="17"/>
      <c r="G20725" s="17"/>
      <c r="H20725" s="17"/>
      <c r="I20725" s="17"/>
      <c r="J20725" s="17"/>
      <c r="K20725" s="17"/>
      <c r="L20725" s="36"/>
    </row>
    <row r="20726" spans="1:12" s="15" customFormat="1" ht="18.75" customHeight="1">
      <c r="A20726" s="14"/>
      <c r="B20726" s="14"/>
      <c r="C20726" s="14"/>
      <c r="E20726" s="16"/>
      <c r="F20726" s="17"/>
      <c r="G20726" s="17"/>
      <c r="H20726" s="17"/>
      <c r="I20726" s="17"/>
      <c r="J20726" s="17"/>
      <c r="K20726" s="17"/>
      <c r="L20726" s="36"/>
    </row>
    <row r="20727" spans="1:12" s="15" customFormat="1" ht="18.75" customHeight="1">
      <c r="A20727" s="14"/>
      <c r="B20727" s="14"/>
      <c r="C20727" s="14"/>
      <c r="E20727" s="16"/>
      <c r="F20727" s="17"/>
      <c r="G20727" s="17"/>
      <c r="H20727" s="17"/>
      <c r="I20727" s="17"/>
      <c r="J20727" s="17"/>
      <c r="K20727" s="17"/>
      <c r="L20727" s="36"/>
    </row>
    <row r="20728" spans="1:12" s="15" customFormat="1" ht="18.75" customHeight="1">
      <c r="A20728" s="14"/>
      <c r="B20728" s="14"/>
      <c r="C20728" s="14"/>
      <c r="E20728" s="16"/>
      <c r="F20728" s="17"/>
      <c r="G20728" s="17"/>
      <c r="H20728" s="17"/>
      <c r="I20728" s="17"/>
      <c r="J20728" s="17"/>
      <c r="K20728" s="17"/>
      <c r="L20728" s="36"/>
    </row>
    <row r="20729" spans="1:12" s="15" customFormat="1" ht="18.75" customHeight="1">
      <c r="A20729" s="14"/>
      <c r="B20729" s="14"/>
      <c r="C20729" s="14"/>
      <c r="E20729" s="16"/>
      <c r="F20729" s="17"/>
      <c r="G20729" s="17"/>
      <c r="H20729" s="17"/>
      <c r="I20729" s="17"/>
      <c r="J20729" s="17"/>
      <c r="K20729" s="17"/>
      <c r="L20729" s="36"/>
    </row>
    <row r="20730" spans="1:12" s="15" customFormat="1" ht="18.75" customHeight="1">
      <c r="A20730" s="14"/>
      <c r="B20730" s="14"/>
      <c r="C20730" s="14"/>
      <c r="E20730" s="16"/>
      <c r="F20730" s="17"/>
      <c r="G20730" s="17"/>
      <c r="H20730" s="17"/>
      <c r="I20730" s="17"/>
      <c r="J20730" s="17"/>
      <c r="K20730" s="17"/>
      <c r="L20730" s="36"/>
    </row>
    <row r="20731" spans="1:12" s="15" customFormat="1" ht="18.75" customHeight="1">
      <c r="A20731" s="14"/>
      <c r="B20731" s="14"/>
      <c r="C20731" s="14"/>
      <c r="E20731" s="16"/>
      <c r="F20731" s="17"/>
      <c r="G20731" s="17"/>
      <c r="H20731" s="17"/>
      <c r="I20731" s="17"/>
      <c r="J20731" s="17"/>
      <c r="K20731" s="17"/>
      <c r="L20731" s="36"/>
    </row>
    <row r="20732" spans="1:12" s="15" customFormat="1" ht="18.75" customHeight="1">
      <c r="A20732" s="14"/>
      <c r="B20732" s="14"/>
      <c r="C20732" s="14"/>
      <c r="E20732" s="16"/>
      <c r="F20732" s="17"/>
      <c r="G20732" s="17"/>
      <c r="H20732" s="17"/>
      <c r="I20732" s="17"/>
      <c r="J20732" s="17"/>
      <c r="K20732" s="17"/>
      <c r="L20732" s="36"/>
    </row>
    <row r="20733" spans="1:12" s="15" customFormat="1" ht="18.75" customHeight="1">
      <c r="A20733" s="14"/>
      <c r="B20733" s="14"/>
      <c r="C20733" s="14"/>
      <c r="E20733" s="16"/>
      <c r="F20733" s="17"/>
      <c r="G20733" s="17"/>
      <c r="H20733" s="17"/>
      <c r="I20733" s="17"/>
      <c r="J20733" s="17"/>
      <c r="K20733" s="17"/>
      <c r="L20733" s="36"/>
    </row>
    <row r="20734" spans="1:12" s="15" customFormat="1" ht="18.75" customHeight="1">
      <c r="A20734" s="14"/>
      <c r="B20734" s="14"/>
      <c r="C20734" s="14"/>
      <c r="E20734" s="16"/>
      <c r="F20734" s="17"/>
      <c r="G20734" s="17"/>
      <c r="H20734" s="17"/>
      <c r="I20734" s="17"/>
      <c r="J20734" s="17"/>
      <c r="K20734" s="17"/>
      <c r="L20734" s="36"/>
    </row>
    <row r="20735" spans="1:12" s="15" customFormat="1" ht="18.75" customHeight="1">
      <c r="A20735" s="14"/>
      <c r="B20735" s="14"/>
      <c r="C20735" s="14"/>
      <c r="E20735" s="16"/>
      <c r="F20735" s="17"/>
      <c r="G20735" s="17"/>
      <c r="H20735" s="17"/>
      <c r="I20735" s="17"/>
      <c r="J20735" s="17"/>
      <c r="K20735" s="17"/>
      <c r="L20735" s="36"/>
    </row>
    <row r="20736" spans="1:12" s="15" customFormat="1" ht="18.75" customHeight="1">
      <c r="A20736" s="14"/>
      <c r="B20736" s="14"/>
      <c r="C20736" s="14"/>
      <c r="E20736" s="16"/>
      <c r="F20736" s="17"/>
      <c r="G20736" s="17"/>
      <c r="H20736" s="17"/>
      <c r="I20736" s="17"/>
      <c r="J20736" s="17"/>
      <c r="K20736" s="17"/>
      <c r="L20736" s="36"/>
    </row>
    <row r="20737" spans="1:12" s="15" customFormat="1" ht="18.75" customHeight="1">
      <c r="A20737" s="14"/>
      <c r="B20737" s="14"/>
      <c r="C20737" s="14"/>
      <c r="E20737" s="16"/>
      <c r="F20737" s="17"/>
      <c r="G20737" s="17"/>
      <c r="H20737" s="17"/>
      <c r="I20737" s="17"/>
      <c r="J20737" s="17"/>
      <c r="K20737" s="17"/>
      <c r="L20737" s="36"/>
    </row>
    <row r="20738" spans="1:12" s="15" customFormat="1" ht="18.75" customHeight="1">
      <c r="A20738" s="14"/>
      <c r="B20738" s="14"/>
      <c r="C20738" s="14"/>
      <c r="E20738" s="16"/>
      <c r="F20738" s="17"/>
      <c r="G20738" s="17"/>
      <c r="H20738" s="17"/>
      <c r="I20738" s="17"/>
      <c r="J20738" s="17"/>
      <c r="K20738" s="17"/>
      <c r="L20738" s="36"/>
    </row>
    <row r="20739" spans="1:12" s="15" customFormat="1" ht="18.75" customHeight="1">
      <c r="A20739" s="14"/>
      <c r="B20739" s="14"/>
      <c r="C20739" s="14"/>
      <c r="E20739" s="16"/>
      <c r="F20739" s="17"/>
      <c r="G20739" s="17"/>
      <c r="H20739" s="17"/>
      <c r="I20739" s="17"/>
      <c r="J20739" s="17"/>
      <c r="K20739" s="17"/>
      <c r="L20739" s="36"/>
    </row>
    <row r="20740" spans="1:12" s="15" customFormat="1" ht="18.75" customHeight="1">
      <c r="A20740" s="14"/>
      <c r="B20740" s="14"/>
      <c r="C20740" s="14"/>
      <c r="E20740" s="16"/>
      <c r="F20740" s="17"/>
      <c r="G20740" s="17"/>
      <c r="H20740" s="17"/>
      <c r="I20740" s="17"/>
      <c r="J20740" s="17"/>
      <c r="K20740" s="17"/>
      <c r="L20740" s="36"/>
    </row>
    <row r="20741" spans="1:12" s="15" customFormat="1" ht="18.75" customHeight="1">
      <c r="A20741" s="14"/>
      <c r="B20741" s="14"/>
      <c r="C20741" s="14"/>
      <c r="E20741" s="16"/>
      <c r="F20741" s="17"/>
      <c r="G20741" s="17"/>
      <c r="H20741" s="17"/>
      <c r="I20741" s="17"/>
      <c r="J20741" s="17"/>
      <c r="K20741" s="17"/>
      <c r="L20741" s="36"/>
    </row>
    <row r="20742" spans="1:12" s="15" customFormat="1" ht="18.75" customHeight="1">
      <c r="A20742" s="14"/>
      <c r="B20742" s="14"/>
      <c r="C20742" s="14"/>
      <c r="E20742" s="16"/>
      <c r="F20742" s="17"/>
      <c r="G20742" s="17"/>
      <c r="H20742" s="17"/>
      <c r="I20742" s="17"/>
      <c r="J20742" s="17"/>
      <c r="K20742" s="17"/>
      <c r="L20742" s="36"/>
    </row>
    <row r="20743" spans="1:12" s="15" customFormat="1" ht="18.75" customHeight="1">
      <c r="A20743" s="14"/>
      <c r="B20743" s="14"/>
      <c r="C20743" s="14"/>
      <c r="E20743" s="16"/>
      <c r="F20743" s="17"/>
      <c r="G20743" s="17"/>
      <c r="H20743" s="17"/>
      <c r="I20743" s="17"/>
      <c r="J20743" s="17"/>
      <c r="K20743" s="17"/>
      <c r="L20743" s="36"/>
    </row>
    <row r="20744" spans="1:12" s="15" customFormat="1" ht="18.75" customHeight="1">
      <c r="A20744" s="14"/>
      <c r="B20744" s="14"/>
      <c r="C20744" s="14"/>
      <c r="E20744" s="16"/>
      <c r="F20744" s="17"/>
      <c r="G20744" s="17"/>
      <c r="H20744" s="17"/>
      <c r="I20744" s="17"/>
      <c r="J20744" s="17"/>
      <c r="K20744" s="17"/>
      <c r="L20744" s="36"/>
    </row>
    <row r="20745" spans="1:12" s="15" customFormat="1" ht="18.75" customHeight="1">
      <c r="A20745" s="14"/>
      <c r="B20745" s="14"/>
      <c r="C20745" s="14"/>
      <c r="E20745" s="16"/>
      <c r="F20745" s="17"/>
      <c r="G20745" s="17"/>
      <c r="H20745" s="17"/>
      <c r="I20745" s="17"/>
      <c r="J20745" s="17"/>
      <c r="K20745" s="17"/>
      <c r="L20745" s="36"/>
    </row>
    <row r="20746" spans="1:12" s="15" customFormat="1" ht="18.75" customHeight="1">
      <c r="A20746" s="14"/>
      <c r="B20746" s="14"/>
      <c r="C20746" s="14"/>
      <c r="E20746" s="16"/>
      <c r="F20746" s="17"/>
      <c r="G20746" s="17"/>
      <c r="H20746" s="17"/>
      <c r="I20746" s="17"/>
      <c r="J20746" s="17"/>
      <c r="K20746" s="17"/>
      <c r="L20746" s="36"/>
    </row>
    <row r="20747" spans="1:12" s="15" customFormat="1" ht="18.75" customHeight="1">
      <c r="A20747" s="14"/>
      <c r="B20747" s="14"/>
      <c r="C20747" s="14"/>
      <c r="E20747" s="16"/>
      <c r="F20747" s="17"/>
      <c r="G20747" s="17"/>
      <c r="H20747" s="17"/>
      <c r="I20747" s="17"/>
      <c r="J20747" s="17"/>
      <c r="K20747" s="17"/>
      <c r="L20747" s="36"/>
    </row>
    <row r="20748" spans="1:12" s="15" customFormat="1" ht="18.75" customHeight="1">
      <c r="A20748" s="14"/>
      <c r="B20748" s="14"/>
      <c r="C20748" s="14"/>
      <c r="E20748" s="16"/>
      <c r="F20748" s="17"/>
      <c r="G20748" s="17"/>
      <c r="H20748" s="17"/>
      <c r="I20748" s="17"/>
      <c r="J20748" s="17"/>
      <c r="K20748" s="17"/>
      <c r="L20748" s="36"/>
    </row>
    <row r="20749" spans="1:12" s="15" customFormat="1" ht="18.75" customHeight="1">
      <c r="A20749" s="14"/>
      <c r="B20749" s="14"/>
      <c r="C20749" s="14"/>
      <c r="E20749" s="16"/>
      <c r="F20749" s="17"/>
      <c r="G20749" s="17"/>
      <c r="H20749" s="17"/>
      <c r="I20749" s="17"/>
      <c r="J20749" s="17"/>
      <c r="K20749" s="17"/>
      <c r="L20749" s="36"/>
    </row>
    <row r="20750" spans="1:12" s="15" customFormat="1" ht="18.75" customHeight="1">
      <c r="A20750" s="14"/>
      <c r="B20750" s="14"/>
      <c r="C20750" s="14"/>
      <c r="E20750" s="16"/>
      <c r="F20750" s="17"/>
      <c r="G20750" s="17"/>
      <c r="H20750" s="17"/>
      <c r="I20750" s="17"/>
      <c r="J20750" s="17"/>
      <c r="K20750" s="17"/>
      <c r="L20750" s="36"/>
    </row>
    <row r="20751" spans="1:12" s="15" customFormat="1" ht="18.75" customHeight="1">
      <c r="A20751" s="14"/>
      <c r="B20751" s="14"/>
      <c r="C20751" s="14"/>
      <c r="E20751" s="16"/>
      <c r="F20751" s="17"/>
      <c r="G20751" s="17"/>
      <c r="H20751" s="17"/>
      <c r="I20751" s="17"/>
      <c r="J20751" s="17"/>
      <c r="K20751" s="17"/>
      <c r="L20751" s="36"/>
    </row>
    <row r="20752" spans="1:12" s="15" customFormat="1" ht="18.75" customHeight="1">
      <c r="A20752" s="14"/>
      <c r="B20752" s="14"/>
      <c r="C20752" s="14"/>
      <c r="E20752" s="16"/>
      <c r="F20752" s="17"/>
      <c r="G20752" s="17"/>
      <c r="H20752" s="17"/>
      <c r="I20752" s="17"/>
      <c r="J20752" s="17"/>
      <c r="K20752" s="17"/>
      <c r="L20752" s="36"/>
    </row>
    <row r="20753" spans="1:12" s="15" customFormat="1" ht="18.75" customHeight="1">
      <c r="A20753" s="14"/>
      <c r="B20753" s="14"/>
      <c r="C20753" s="14"/>
      <c r="E20753" s="16"/>
      <c r="F20753" s="17"/>
      <c r="G20753" s="17"/>
      <c r="H20753" s="17"/>
      <c r="I20753" s="17"/>
      <c r="J20753" s="17"/>
      <c r="K20753" s="17"/>
      <c r="L20753" s="36"/>
    </row>
    <row r="20754" spans="1:12" s="15" customFormat="1" ht="18.75" customHeight="1">
      <c r="A20754" s="14"/>
      <c r="B20754" s="14"/>
      <c r="C20754" s="14"/>
      <c r="E20754" s="16"/>
      <c r="F20754" s="17"/>
      <c r="G20754" s="17"/>
      <c r="H20754" s="17"/>
      <c r="I20754" s="17"/>
      <c r="J20754" s="17"/>
      <c r="K20754" s="17"/>
      <c r="L20754" s="36"/>
    </row>
    <row r="20755" spans="1:12" s="15" customFormat="1" ht="18.75" customHeight="1">
      <c r="A20755" s="14"/>
      <c r="B20755" s="14"/>
      <c r="C20755" s="14"/>
      <c r="E20755" s="16"/>
      <c r="F20755" s="17"/>
      <c r="G20755" s="17"/>
      <c r="H20755" s="17"/>
      <c r="I20755" s="17"/>
      <c r="J20755" s="17"/>
      <c r="K20755" s="17"/>
      <c r="L20755" s="36"/>
    </row>
    <row r="20756" spans="1:12" s="15" customFormat="1" ht="18.75" customHeight="1">
      <c r="A20756" s="14"/>
      <c r="B20756" s="14"/>
      <c r="C20756" s="14"/>
      <c r="E20756" s="16"/>
      <c r="F20756" s="17"/>
      <c r="G20756" s="17"/>
      <c r="H20756" s="17"/>
      <c r="I20756" s="17"/>
      <c r="J20756" s="17"/>
      <c r="K20756" s="17"/>
      <c r="L20756" s="36"/>
    </row>
    <row r="20757" spans="1:12" s="15" customFormat="1" ht="18.75" customHeight="1">
      <c r="A20757" s="14"/>
      <c r="B20757" s="14"/>
      <c r="C20757" s="14"/>
      <c r="E20757" s="16"/>
      <c r="F20757" s="17"/>
      <c r="G20757" s="17"/>
      <c r="H20757" s="17"/>
      <c r="I20757" s="17"/>
      <c r="J20757" s="17"/>
      <c r="K20757" s="17"/>
      <c r="L20757" s="36"/>
    </row>
    <row r="20758" spans="1:12" s="15" customFormat="1" ht="18.75" customHeight="1">
      <c r="A20758" s="14"/>
      <c r="B20758" s="14"/>
      <c r="C20758" s="14"/>
      <c r="E20758" s="16"/>
      <c r="F20758" s="17"/>
      <c r="G20758" s="17"/>
      <c r="H20758" s="17"/>
      <c r="I20758" s="17"/>
      <c r="J20758" s="17"/>
      <c r="K20758" s="17"/>
      <c r="L20758" s="36"/>
    </row>
    <row r="20759" spans="1:12" s="15" customFormat="1" ht="18.75" customHeight="1">
      <c r="A20759" s="14"/>
      <c r="B20759" s="14"/>
      <c r="C20759" s="14"/>
      <c r="E20759" s="16"/>
      <c r="F20759" s="17"/>
      <c r="G20759" s="17"/>
      <c r="H20759" s="17"/>
      <c r="I20759" s="17"/>
      <c r="J20759" s="17"/>
      <c r="K20759" s="17"/>
      <c r="L20759" s="36"/>
    </row>
    <row r="20760" spans="1:12" s="15" customFormat="1" ht="18.75" customHeight="1">
      <c r="A20760" s="14"/>
      <c r="B20760" s="14"/>
      <c r="C20760" s="14"/>
      <c r="E20760" s="16"/>
      <c r="F20760" s="17"/>
      <c r="G20760" s="17"/>
      <c r="H20760" s="17"/>
      <c r="I20760" s="17"/>
      <c r="J20760" s="17"/>
      <c r="K20760" s="17"/>
      <c r="L20760" s="36"/>
    </row>
    <row r="20761" spans="1:12" s="15" customFormat="1" ht="18.75" customHeight="1">
      <c r="A20761" s="14"/>
      <c r="B20761" s="14"/>
      <c r="C20761" s="14"/>
      <c r="E20761" s="16"/>
      <c r="F20761" s="17"/>
      <c r="G20761" s="17"/>
      <c r="H20761" s="17"/>
      <c r="I20761" s="17"/>
      <c r="J20761" s="17"/>
      <c r="K20761" s="17"/>
      <c r="L20761" s="36"/>
    </row>
    <row r="20762" spans="1:12" s="15" customFormat="1" ht="18.75" customHeight="1">
      <c r="A20762" s="14"/>
      <c r="B20762" s="14"/>
      <c r="C20762" s="14"/>
      <c r="E20762" s="16"/>
      <c r="F20762" s="17"/>
      <c r="G20762" s="17"/>
      <c r="H20762" s="17"/>
      <c r="I20762" s="17"/>
      <c r="J20762" s="17"/>
      <c r="K20762" s="17"/>
      <c r="L20762" s="36"/>
    </row>
    <row r="20763" spans="1:12" s="15" customFormat="1" ht="18.75" customHeight="1">
      <c r="A20763" s="14"/>
      <c r="B20763" s="14"/>
      <c r="C20763" s="14"/>
      <c r="E20763" s="16"/>
      <c r="F20763" s="17"/>
      <c r="G20763" s="17"/>
      <c r="H20763" s="17"/>
      <c r="I20763" s="17"/>
      <c r="J20763" s="17"/>
      <c r="K20763" s="17"/>
      <c r="L20763" s="36"/>
    </row>
    <row r="20764" spans="1:12" s="15" customFormat="1" ht="18.75" customHeight="1">
      <c r="A20764" s="14"/>
      <c r="B20764" s="14"/>
      <c r="C20764" s="14"/>
      <c r="E20764" s="16"/>
      <c r="F20764" s="17"/>
      <c r="G20764" s="17"/>
      <c r="H20764" s="17"/>
      <c r="I20764" s="17"/>
      <c r="J20764" s="17"/>
      <c r="K20764" s="17"/>
      <c r="L20764" s="36"/>
    </row>
    <row r="20765" spans="1:12" s="15" customFormat="1" ht="18.75" customHeight="1">
      <c r="A20765" s="14"/>
      <c r="B20765" s="14"/>
      <c r="C20765" s="14"/>
      <c r="E20765" s="16"/>
      <c r="F20765" s="17"/>
      <c r="G20765" s="17"/>
      <c r="H20765" s="17"/>
      <c r="I20765" s="17"/>
      <c r="J20765" s="17"/>
      <c r="K20765" s="17"/>
      <c r="L20765" s="36"/>
    </row>
    <row r="20766" spans="1:12" s="15" customFormat="1" ht="18.75" customHeight="1">
      <c r="A20766" s="14"/>
      <c r="B20766" s="14"/>
      <c r="C20766" s="14"/>
      <c r="E20766" s="16"/>
      <c r="F20766" s="17"/>
      <c r="G20766" s="17"/>
      <c r="H20766" s="17"/>
      <c r="I20766" s="17"/>
      <c r="J20766" s="17"/>
      <c r="K20766" s="17"/>
      <c r="L20766" s="36"/>
    </row>
    <row r="20767" spans="1:12" s="15" customFormat="1" ht="18.75" customHeight="1">
      <c r="A20767" s="14"/>
      <c r="B20767" s="14"/>
      <c r="C20767" s="14"/>
      <c r="E20767" s="16"/>
      <c r="F20767" s="17"/>
      <c r="G20767" s="17"/>
      <c r="H20767" s="17"/>
      <c r="I20767" s="17"/>
      <c r="J20767" s="17"/>
      <c r="K20767" s="17"/>
      <c r="L20767" s="36"/>
    </row>
    <row r="20768" spans="1:12" s="15" customFormat="1" ht="18.75" customHeight="1">
      <c r="A20768" s="14"/>
      <c r="B20768" s="14"/>
      <c r="C20768" s="14"/>
      <c r="E20768" s="16"/>
      <c r="F20768" s="17"/>
      <c r="G20768" s="17"/>
      <c r="H20768" s="17"/>
      <c r="I20768" s="17"/>
      <c r="J20768" s="17"/>
      <c r="K20768" s="17"/>
      <c r="L20768" s="36"/>
    </row>
    <row r="20769" spans="1:12" s="15" customFormat="1" ht="18.75" customHeight="1">
      <c r="A20769" s="14"/>
      <c r="B20769" s="14"/>
      <c r="C20769" s="14"/>
      <c r="E20769" s="16"/>
      <c r="F20769" s="17"/>
      <c r="G20769" s="17"/>
      <c r="H20769" s="17"/>
      <c r="I20769" s="17"/>
      <c r="J20769" s="17"/>
      <c r="K20769" s="17"/>
      <c r="L20769" s="36"/>
    </row>
    <row r="20770" spans="1:12" s="15" customFormat="1" ht="18.75" customHeight="1">
      <c r="A20770" s="14"/>
      <c r="B20770" s="14"/>
      <c r="C20770" s="14"/>
      <c r="E20770" s="16"/>
      <c r="F20770" s="17"/>
      <c r="G20770" s="17"/>
      <c r="H20770" s="17"/>
      <c r="I20770" s="17"/>
      <c r="J20770" s="17"/>
      <c r="K20770" s="17"/>
      <c r="L20770" s="36"/>
    </row>
    <row r="20771" spans="1:12" s="15" customFormat="1" ht="18.75" customHeight="1">
      <c r="A20771" s="14"/>
      <c r="B20771" s="14"/>
      <c r="C20771" s="14"/>
      <c r="E20771" s="16"/>
      <c r="F20771" s="17"/>
      <c r="G20771" s="17"/>
      <c r="H20771" s="17"/>
      <c r="I20771" s="17"/>
      <c r="J20771" s="17"/>
      <c r="K20771" s="17"/>
      <c r="L20771" s="36"/>
    </row>
    <row r="20772" spans="1:12" s="15" customFormat="1" ht="18.75" customHeight="1">
      <c r="A20772" s="14"/>
      <c r="B20772" s="14"/>
      <c r="C20772" s="14"/>
      <c r="E20772" s="16"/>
      <c r="F20772" s="17"/>
      <c r="G20772" s="17"/>
      <c r="H20772" s="17"/>
      <c r="I20772" s="17"/>
      <c r="J20772" s="17"/>
      <c r="K20772" s="17"/>
      <c r="L20772" s="36"/>
    </row>
    <row r="20773" spans="1:12" s="15" customFormat="1" ht="18.75" customHeight="1">
      <c r="A20773" s="14"/>
      <c r="B20773" s="14"/>
      <c r="C20773" s="14"/>
      <c r="E20773" s="16"/>
      <c r="F20773" s="17"/>
      <c r="G20773" s="17"/>
      <c r="H20773" s="17"/>
      <c r="I20773" s="17"/>
      <c r="J20773" s="17"/>
      <c r="K20773" s="17"/>
      <c r="L20773" s="36"/>
    </row>
    <row r="20774" spans="1:12" s="15" customFormat="1" ht="18.75" customHeight="1">
      <c r="A20774" s="14"/>
      <c r="B20774" s="14"/>
      <c r="C20774" s="14"/>
      <c r="E20774" s="16"/>
      <c r="F20774" s="17"/>
      <c r="G20774" s="17"/>
      <c r="H20774" s="17"/>
      <c r="I20774" s="17"/>
      <c r="J20774" s="17"/>
      <c r="K20774" s="17"/>
      <c r="L20774" s="36"/>
    </row>
    <row r="20775" spans="1:12" s="15" customFormat="1" ht="18.75" customHeight="1">
      <c r="A20775" s="14"/>
      <c r="B20775" s="14"/>
      <c r="C20775" s="14"/>
      <c r="E20775" s="16"/>
      <c r="F20775" s="17"/>
      <c r="G20775" s="17"/>
      <c r="H20775" s="17"/>
      <c r="I20775" s="17"/>
      <c r="J20775" s="17"/>
      <c r="K20775" s="17"/>
      <c r="L20775" s="36"/>
    </row>
    <row r="20776" spans="1:12" s="15" customFormat="1" ht="18.75" customHeight="1">
      <c r="A20776" s="14"/>
      <c r="B20776" s="14"/>
      <c r="C20776" s="14"/>
      <c r="E20776" s="16"/>
      <c r="F20776" s="17"/>
      <c r="G20776" s="17"/>
      <c r="H20776" s="17"/>
      <c r="I20776" s="17"/>
      <c r="J20776" s="17"/>
      <c r="K20776" s="17"/>
      <c r="L20776" s="36"/>
    </row>
    <row r="20777" spans="1:12" s="15" customFormat="1" ht="18.75" customHeight="1">
      <c r="A20777" s="14"/>
      <c r="B20777" s="14"/>
      <c r="C20777" s="14"/>
      <c r="E20777" s="16"/>
      <c r="F20777" s="17"/>
      <c r="G20777" s="17"/>
      <c r="H20777" s="17"/>
      <c r="I20777" s="17"/>
      <c r="J20777" s="17"/>
      <c r="K20777" s="17"/>
      <c r="L20777" s="36"/>
    </row>
    <row r="20778" spans="1:12" s="15" customFormat="1" ht="18.75" customHeight="1">
      <c r="A20778" s="14"/>
      <c r="B20778" s="14"/>
      <c r="C20778" s="14"/>
      <c r="E20778" s="16"/>
      <c r="F20778" s="17"/>
      <c r="G20778" s="17"/>
      <c r="H20778" s="17"/>
      <c r="I20778" s="17"/>
      <c r="J20778" s="17"/>
      <c r="K20778" s="17"/>
      <c r="L20778" s="36"/>
    </row>
    <row r="20779" spans="1:12" s="15" customFormat="1" ht="18.75" customHeight="1">
      <c r="A20779" s="14"/>
      <c r="B20779" s="14"/>
      <c r="C20779" s="14"/>
      <c r="E20779" s="16"/>
      <c r="F20779" s="17"/>
      <c r="G20779" s="17"/>
      <c r="H20779" s="17"/>
      <c r="I20779" s="17"/>
      <c r="J20779" s="17"/>
      <c r="K20779" s="17"/>
      <c r="L20779" s="36"/>
    </row>
    <row r="20780" spans="1:12" s="15" customFormat="1" ht="18.75" customHeight="1">
      <c r="A20780" s="14"/>
      <c r="B20780" s="14"/>
      <c r="C20780" s="14"/>
      <c r="E20780" s="16"/>
      <c r="F20780" s="17"/>
      <c r="G20780" s="17"/>
      <c r="H20780" s="17"/>
      <c r="I20780" s="17"/>
      <c r="J20780" s="17"/>
      <c r="K20780" s="17"/>
      <c r="L20780" s="36"/>
    </row>
    <row r="20781" spans="1:12" s="15" customFormat="1" ht="18.75" customHeight="1">
      <c r="A20781" s="14"/>
      <c r="B20781" s="14"/>
      <c r="C20781" s="14"/>
      <c r="E20781" s="16"/>
      <c r="F20781" s="17"/>
      <c r="G20781" s="17"/>
      <c r="H20781" s="17"/>
      <c r="I20781" s="17"/>
      <c r="J20781" s="17"/>
      <c r="K20781" s="17"/>
      <c r="L20781" s="36"/>
    </row>
    <row r="20782" spans="1:12" s="15" customFormat="1" ht="18.75" customHeight="1">
      <c r="A20782" s="14"/>
      <c r="B20782" s="14"/>
      <c r="C20782" s="14"/>
      <c r="E20782" s="16"/>
      <c r="F20782" s="17"/>
      <c r="G20782" s="17"/>
      <c r="H20782" s="17"/>
      <c r="I20782" s="17"/>
      <c r="J20782" s="17"/>
      <c r="K20782" s="17"/>
      <c r="L20782" s="36"/>
    </row>
    <row r="20783" spans="1:12" s="15" customFormat="1" ht="18.75" customHeight="1">
      <c r="A20783" s="14"/>
      <c r="B20783" s="14"/>
      <c r="C20783" s="14"/>
      <c r="E20783" s="16"/>
      <c r="F20783" s="17"/>
      <c r="G20783" s="17"/>
      <c r="H20783" s="17"/>
      <c r="I20783" s="17"/>
      <c r="J20783" s="17"/>
      <c r="K20783" s="17"/>
      <c r="L20783" s="36"/>
    </row>
    <row r="20784" spans="1:12" s="15" customFormat="1" ht="18.75" customHeight="1">
      <c r="A20784" s="14"/>
      <c r="B20784" s="14"/>
      <c r="C20784" s="14"/>
      <c r="E20784" s="16"/>
      <c r="F20784" s="17"/>
      <c r="G20784" s="17"/>
      <c r="H20784" s="17"/>
      <c r="I20784" s="17"/>
      <c r="J20784" s="17"/>
      <c r="K20784" s="17"/>
      <c r="L20784" s="36"/>
    </row>
    <row r="20785" spans="1:12" s="15" customFormat="1" ht="18.75" customHeight="1">
      <c r="A20785" s="14"/>
      <c r="B20785" s="14"/>
      <c r="C20785" s="14"/>
      <c r="E20785" s="16"/>
      <c r="F20785" s="17"/>
      <c r="G20785" s="17"/>
      <c r="H20785" s="17"/>
      <c r="I20785" s="17"/>
      <c r="J20785" s="17"/>
      <c r="K20785" s="17"/>
      <c r="L20785" s="36"/>
    </row>
    <row r="20786" spans="1:12" s="15" customFormat="1" ht="18.75" customHeight="1">
      <c r="A20786" s="14"/>
      <c r="B20786" s="14"/>
      <c r="C20786" s="14"/>
      <c r="E20786" s="16"/>
      <c r="F20786" s="17"/>
      <c r="G20786" s="17"/>
      <c r="H20786" s="17"/>
      <c r="I20786" s="17"/>
      <c r="J20786" s="17"/>
      <c r="K20786" s="17"/>
      <c r="L20786" s="36"/>
    </row>
    <row r="20787" spans="1:12" s="15" customFormat="1" ht="18.75" customHeight="1">
      <c r="A20787" s="14"/>
      <c r="B20787" s="14"/>
      <c r="C20787" s="14"/>
      <c r="E20787" s="16"/>
      <c r="F20787" s="17"/>
      <c r="G20787" s="17"/>
      <c r="H20787" s="17"/>
      <c r="I20787" s="17"/>
      <c r="J20787" s="17"/>
      <c r="K20787" s="17"/>
      <c r="L20787" s="36"/>
    </row>
    <row r="20788" spans="1:12" s="15" customFormat="1" ht="18.75" customHeight="1">
      <c r="A20788" s="14"/>
      <c r="B20788" s="14"/>
      <c r="C20788" s="14"/>
      <c r="E20788" s="16"/>
      <c r="F20788" s="17"/>
      <c r="G20788" s="17"/>
      <c r="H20788" s="17"/>
      <c r="I20788" s="17"/>
      <c r="J20788" s="17"/>
      <c r="K20788" s="17"/>
      <c r="L20788" s="36"/>
    </row>
    <row r="20789" spans="1:12" s="15" customFormat="1" ht="18.75" customHeight="1">
      <c r="A20789" s="14"/>
      <c r="B20789" s="14"/>
      <c r="C20789" s="14"/>
      <c r="E20789" s="16"/>
      <c r="F20789" s="17"/>
      <c r="G20789" s="17"/>
      <c r="H20789" s="17"/>
      <c r="I20789" s="17"/>
      <c r="J20789" s="17"/>
      <c r="K20789" s="17"/>
      <c r="L20789" s="36"/>
    </row>
    <row r="20790" spans="1:12" s="15" customFormat="1" ht="18.75" customHeight="1">
      <c r="A20790" s="14"/>
      <c r="B20790" s="14"/>
      <c r="C20790" s="14"/>
      <c r="E20790" s="16"/>
      <c r="F20790" s="17"/>
      <c r="G20790" s="17"/>
      <c r="H20790" s="17"/>
      <c r="I20790" s="17"/>
      <c r="J20790" s="17"/>
      <c r="K20790" s="17"/>
      <c r="L20790" s="36"/>
    </row>
    <row r="20791" spans="1:12" s="15" customFormat="1" ht="18.75" customHeight="1">
      <c r="A20791" s="14"/>
      <c r="B20791" s="14"/>
      <c r="C20791" s="14"/>
      <c r="E20791" s="16"/>
      <c r="F20791" s="17"/>
      <c r="G20791" s="17"/>
      <c r="H20791" s="17"/>
      <c r="I20791" s="17"/>
      <c r="J20791" s="17"/>
      <c r="K20791" s="17"/>
      <c r="L20791" s="36"/>
    </row>
    <row r="20792" spans="1:12" s="15" customFormat="1" ht="18.75" customHeight="1">
      <c r="A20792" s="14"/>
      <c r="B20792" s="14"/>
      <c r="C20792" s="14"/>
      <c r="E20792" s="16"/>
      <c r="F20792" s="17"/>
      <c r="G20792" s="17"/>
      <c r="H20792" s="17"/>
      <c r="I20792" s="17"/>
      <c r="J20792" s="17"/>
      <c r="K20792" s="17"/>
      <c r="L20792" s="36"/>
    </row>
    <row r="20793" spans="1:12" s="15" customFormat="1" ht="18.75" customHeight="1">
      <c r="A20793" s="14"/>
      <c r="B20793" s="14"/>
      <c r="C20793" s="14"/>
      <c r="E20793" s="16"/>
      <c r="F20793" s="17"/>
      <c r="G20793" s="17"/>
      <c r="H20793" s="17"/>
      <c r="I20793" s="17"/>
      <c r="J20793" s="17"/>
      <c r="K20793" s="17"/>
      <c r="L20793" s="36"/>
    </row>
    <row r="20794" spans="1:12" s="15" customFormat="1" ht="18.75" customHeight="1">
      <c r="A20794" s="14"/>
      <c r="B20794" s="14"/>
      <c r="C20794" s="14"/>
      <c r="E20794" s="16"/>
      <c r="F20794" s="17"/>
      <c r="G20794" s="17"/>
      <c r="H20794" s="17"/>
      <c r="I20794" s="17"/>
      <c r="J20794" s="17"/>
      <c r="K20794" s="17"/>
      <c r="L20794" s="36"/>
    </row>
    <row r="20795" spans="1:12" s="15" customFormat="1" ht="18.75" customHeight="1">
      <c r="A20795" s="14"/>
      <c r="B20795" s="14"/>
      <c r="C20795" s="14"/>
      <c r="E20795" s="16"/>
      <c r="F20795" s="17"/>
      <c r="G20795" s="17"/>
      <c r="H20795" s="17"/>
      <c r="I20795" s="17"/>
      <c r="J20795" s="17"/>
      <c r="K20795" s="17"/>
      <c r="L20795" s="36"/>
    </row>
    <row r="20796" spans="1:12" s="15" customFormat="1" ht="18.75" customHeight="1">
      <c r="A20796" s="14"/>
      <c r="B20796" s="14"/>
      <c r="C20796" s="14"/>
      <c r="E20796" s="16"/>
      <c r="F20796" s="17"/>
      <c r="G20796" s="17"/>
      <c r="H20796" s="17"/>
      <c r="I20796" s="17"/>
      <c r="J20796" s="17"/>
      <c r="K20796" s="17"/>
      <c r="L20796" s="36"/>
    </row>
    <row r="20797" spans="1:12" s="15" customFormat="1" ht="18.75" customHeight="1">
      <c r="A20797" s="14"/>
      <c r="B20797" s="14"/>
      <c r="C20797" s="14"/>
      <c r="E20797" s="16"/>
      <c r="F20797" s="17"/>
      <c r="G20797" s="17"/>
      <c r="H20797" s="17"/>
      <c r="I20797" s="17"/>
      <c r="J20797" s="17"/>
      <c r="K20797" s="17"/>
      <c r="L20797" s="36"/>
    </row>
    <row r="20798" spans="1:12" s="15" customFormat="1" ht="18.75" customHeight="1">
      <c r="A20798" s="14"/>
      <c r="B20798" s="14"/>
      <c r="C20798" s="14"/>
      <c r="E20798" s="16"/>
      <c r="F20798" s="17"/>
      <c r="G20798" s="17"/>
      <c r="H20798" s="17"/>
      <c r="I20798" s="17"/>
      <c r="J20798" s="17"/>
      <c r="K20798" s="17"/>
      <c r="L20798" s="36"/>
    </row>
    <row r="20799" spans="1:12" s="15" customFormat="1" ht="18.75" customHeight="1">
      <c r="A20799" s="14"/>
      <c r="B20799" s="14"/>
      <c r="C20799" s="14"/>
      <c r="E20799" s="16"/>
      <c r="F20799" s="17"/>
      <c r="G20799" s="17"/>
      <c r="H20799" s="17"/>
      <c r="I20799" s="17"/>
      <c r="J20799" s="17"/>
      <c r="K20799" s="17"/>
      <c r="L20799" s="36"/>
    </row>
    <row r="20800" spans="1:12" s="15" customFormat="1" ht="18.75" customHeight="1">
      <c r="A20800" s="14"/>
      <c r="B20800" s="14"/>
      <c r="C20800" s="14"/>
      <c r="E20800" s="16"/>
      <c r="F20800" s="17"/>
      <c r="G20800" s="17"/>
      <c r="H20800" s="17"/>
      <c r="I20800" s="17"/>
      <c r="J20800" s="17"/>
      <c r="K20800" s="17"/>
      <c r="L20800" s="36"/>
    </row>
    <row r="20801" spans="1:12" s="15" customFormat="1" ht="18.75" customHeight="1">
      <c r="A20801" s="14"/>
      <c r="B20801" s="14"/>
      <c r="C20801" s="14"/>
      <c r="E20801" s="16"/>
      <c r="F20801" s="17"/>
      <c r="G20801" s="17"/>
      <c r="H20801" s="17"/>
      <c r="I20801" s="17"/>
      <c r="J20801" s="17"/>
      <c r="K20801" s="17"/>
      <c r="L20801" s="36"/>
    </row>
    <row r="20802" spans="1:12" s="15" customFormat="1" ht="18.75" customHeight="1">
      <c r="A20802" s="14"/>
      <c r="B20802" s="14"/>
      <c r="C20802" s="14"/>
      <c r="E20802" s="16"/>
      <c r="F20802" s="17"/>
      <c r="G20802" s="17"/>
      <c r="H20802" s="17"/>
      <c r="I20802" s="17"/>
      <c r="J20802" s="17"/>
      <c r="K20802" s="17"/>
      <c r="L20802" s="36"/>
    </row>
    <row r="20803" spans="1:12" s="15" customFormat="1" ht="18.75" customHeight="1">
      <c r="A20803" s="14"/>
      <c r="B20803" s="14"/>
      <c r="C20803" s="14"/>
      <c r="E20803" s="16"/>
      <c r="F20803" s="17"/>
      <c r="G20803" s="17"/>
      <c r="H20803" s="17"/>
      <c r="I20803" s="17"/>
      <c r="J20803" s="17"/>
      <c r="K20803" s="17"/>
      <c r="L20803" s="36"/>
    </row>
    <row r="20804" spans="1:12" s="15" customFormat="1" ht="18.75" customHeight="1">
      <c r="A20804" s="14"/>
      <c r="B20804" s="14"/>
      <c r="C20804" s="14"/>
      <c r="E20804" s="16"/>
      <c r="F20804" s="17"/>
      <c r="G20804" s="17"/>
      <c r="H20804" s="17"/>
      <c r="I20804" s="17"/>
      <c r="J20804" s="17"/>
      <c r="K20804" s="17"/>
      <c r="L20804" s="36"/>
    </row>
    <row r="20805" spans="1:12" s="15" customFormat="1" ht="18.75" customHeight="1">
      <c r="A20805" s="14"/>
      <c r="B20805" s="14"/>
      <c r="C20805" s="14"/>
      <c r="E20805" s="16"/>
      <c r="F20805" s="17"/>
      <c r="G20805" s="17"/>
      <c r="H20805" s="17"/>
      <c r="I20805" s="17"/>
      <c r="J20805" s="17"/>
      <c r="K20805" s="17"/>
      <c r="L20805" s="36"/>
    </row>
    <row r="20806" spans="1:12" s="15" customFormat="1" ht="18.75" customHeight="1">
      <c r="A20806" s="14"/>
      <c r="B20806" s="14"/>
      <c r="C20806" s="14"/>
      <c r="E20806" s="16"/>
      <c r="F20806" s="17"/>
      <c r="G20806" s="17"/>
      <c r="H20806" s="17"/>
      <c r="I20806" s="17"/>
      <c r="J20806" s="17"/>
      <c r="K20806" s="17"/>
      <c r="L20806" s="36"/>
    </row>
    <row r="20807" spans="1:12" s="15" customFormat="1" ht="18.75" customHeight="1">
      <c r="A20807" s="14"/>
      <c r="B20807" s="14"/>
      <c r="C20807" s="14"/>
      <c r="E20807" s="16"/>
      <c r="F20807" s="17"/>
      <c r="G20807" s="17"/>
      <c r="H20807" s="17"/>
      <c r="I20807" s="17"/>
      <c r="J20807" s="17"/>
      <c r="K20807" s="17"/>
      <c r="L20807" s="36"/>
    </row>
    <row r="20808" spans="1:12" s="15" customFormat="1" ht="18.75" customHeight="1">
      <c r="A20808" s="14"/>
      <c r="B20808" s="14"/>
      <c r="C20808" s="14"/>
      <c r="E20808" s="16"/>
      <c r="F20808" s="17"/>
      <c r="G20808" s="17"/>
      <c r="H20808" s="17"/>
      <c r="I20808" s="17"/>
      <c r="J20808" s="17"/>
      <c r="K20808" s="17"/>
      <c r="L20808" s="36"/>
    </row>
    <row r="20809" spans="1:12" s="15" customFormat="1" ht="18.75" customHeight="1">
      <c r="A20809" s="14"/>
      <c r="B20809" s="14"/>
      <c r="C20809" s="14"/>
      <c r="E20809" s="16"/>
      <c r="F20809" s="17"/>
      <c r="G20809" s="17"/>
      <c r="H20809" s="17"/>
      <c r="I20809" s="17"/>
      <c r="J20809" s="17"/>
      <c r="K20809" s="17"/>
      <c r="L20809" s="36"/>
    </row>
    <row r="20810" spans="1:12" s="15" customFormat="1" ht="18.75" customHeight="1">
      <c r="A20810" s="14"/>
      <c r="B20810" s="14"/>
      <c r="C20810" s="14"/>
      <c r="E20810" s="16"/>
      <c r="F20810" s="17"/>
      <c r="G20810" s="17"/>
      <c r="H20810" s="17"/>
      <c r="I20810" s="17"/>
      <c r="J20810" s="17"/>
      <c r="K20810" s="17"/>
      <c r="L20810" s="36"/>
    </row>
    <row r="20811" spans="1:12" s="15" customFormat="1" ht="18.75" customHeight="1">
      <c r="A20811" s="14"/>
      <c r="B20811" s="14"/>
      <c r="C20811" s="14"/>
      <c r="E20811" s="16"/>
      <c r="F20811" s="17"/>
      <c r="G20811" s="17"/>
      <c r="H20811" s="17"/>
      <c r="I20811" s="17"/>
      <c r="J20811" s="17"/>
      <c r="K20811" s="17"/>
      <c r="L20811" s="36"/>
    </row>
    <row r="20812" spans="1:12" s="15" customFormat="1" ht="18.75" customHeight="1">
      <c r="A20812" s="14"/>
      <c r="B20812" s="14"/>
      <c r="C20812" s="14"/>
      <c r="E20812" s="16"/>
      <c r="F20812" s="17"/>
      <c r="G20812" s="17"/>
      <c r="H20812" s="17"/>
      <c r="I20812" s="17"/>
      <c r="J20812" s="17"/>
      <c r="K20812" s="17"/>
      <c r="L20812" s="36"/>
    </row>
    <row r="20813" spans="1:12" s="15" customFormat="1" ht="18.75" customHeight="1">
      <c r="A20813" s="14"/>
      <c r="B20813" s="14"/>
      <c r="C20813" s="14"/>
      <c r="E20813" s="16"/>
      <c r="F20813" s="17"/>
      <c r="G20813" s="17"/>
      <c r="H20813" s="17"/>
      <c r="I20813" s="17"/>
      <c r="J20813" s="17"/>
      <c r="K20813" s="17"/>
      <c r="L20813" s="36"/>
    </row>
    <row r="20814" spans="1:12" s="15" customFormat="1" ht="18.75" customHeight="1">
      <c r="A20814" s="14"/>
      <c r="B20814" s="14"/>
      <c r="C20814" s="14"/>
      <c r="E20814" s="16"/>
      <c r="F20814" s="17"/>
      <c r="G20814" s="17"/>
      <c r="H20814" s="17"/>
      <c r="I20814" s="17"/>
      <c r="J20814" s="17"/>
      <c r="K20814" s="17"/>
      <c r="L20814" s="36"/>
    </row>
    <row r="20815" spans="1:12" s="15" customFormat="1" ht="18.75" customHeight="1">
      <c r="A20815" s="14"/>
      <c r="B20815" s="14"/>
      <c r="C20815" s="14"/>
      <c r="E20815" s="16"/>
      <c r="F20815" s="17"/>
      <c r="G20815" s="17"/>
      <c r="H20815" s="17"/>
      <c r="I20815" s="17"/>
      <c r="J20815" s="17"/>
      <c r="K20815" s="17"/>
      <c r="L20815" s="36"/>
    </row>
    <row r="20816" spans="1:12" s="15" customFormat="1" ht="18.75" customHeight="1">
      <c r="A20816" s="14"/>
      <c r="B20816" s="14"/>
      <c r="C20816" s="14"/>
      <c r="E20816" s="16"/>
      <c r="F20816" s="17"/>
      <c r="G20816" s="17"/>
      <c r="H20816" s="17"/>
      <c r="I20816" s="17"/>
      <c r="J20816" s="17"/>
      <c r="K20816" s="17"/>
      <c r="L20816" s="36"/>
    </row>
    <row r="20817" spans="1:12" s="15" customFormat="1" ht="18.75" customHeight="1">
      <c r="A20817" s="14"/>
      <c r="B20817" s="14"/>
      <c r="C20817" s="14"/>
      <c r="E20817" s="16"/>
      <c r="F20817" s="17"/>
      <c r="G20817" s="17"/>
      <c r="H20817" s="17"/>
      <c r="I20817" s="17"/>
      <c r="J20817" s="17"/>
      <c r="K20817" s="17"/>
      <c r="L20817" s="36"/>
    </row>
    <row r="20818" spans="1:12" s="15" customFormat="1" ht="18.75" customHeight="1">
      <c r="A20818" s="14"/>
      <c r="B20818" s="14"/>
      <c r="C20818" s="14"/>
      <c r="E20818" s="16"/>
      <c r="F20818" s="17"/>
      <c r="G20818" s="17"/>
      <c r="H20818" s="17"/>
      <c r="I20818" s="17"/>
      <c r="J20818" s="17"/>
      <c r="K20818" s="17"/>
      <c r="L20818" s="36"/>
    </row>
    <row r="20819" spans="1:12" s="15" customFormat="1" ht="18.75" customHeight="1">
      <c r="A20819" s="14"/>
      <c r="B20819" s="14"/>
      <c r="C20819" s="14"/>
      <c r="E20819" s="16"/>
      <c r="F20819" s="17"/>
      <c r="G20819" s="17"/>
      <c r="H20819" s="17"/>
      <c r="I20819" s="17"/>
      <c r="J20819" s="17"/>
      <c r="K20819" s="17"/>
      <c r="L20819" s="36"/>
    </row>
    <row r="20820" spans="1:12" s="15" customFormat="1" ht="18.75" customHeight="1">
      <c r="A20820" s="14"/>
      <c r="B20820" s="14"/>
      <c r="C20820" s="14"/>
      <c r="E20820" s="16"/>
      <c r="F20820" s="17"/>
      <c r="G20820" s="17"/>
      <c r="H20820" s="17"/>
      <c r="I20820" s="17"/>
      <c r="J20820" s="17"/>
      <c r="K20820" s="17"/>
      <c r="L20820" s="36"/>
    </row>
    <row r="20821" spans="1:12" s="15" customFormat="1" ht="18.75" customHeight="1">
      <c r="A20821" s="14"/>
      <c r="B20821" s="14"/>
      <c r="C20821" s="14"/>
      <c r="E20821" s="16"/>
      <c r="F20821" s="17"/>
      <c r="G20821" s="17"/>
      <c r="H20821" s="17"/>
      <c r="I20821" s="17"/>
      <c r="J20821" s="17"/>
      <c r="K20821" s="17"/>
      <c r="L20821" s="36"/>
    </row>
    <row r="20822" spans="1:12" s="15" customFormat="1" ht="18.75" customHeight="1">
      <c r="A20822" s="14"/>
      <c r="B20822" s="14"/>
      <c r="C20822" s="14"/>
      <c r="E20822" s="16"/>
      <c r="F20822" s="17"/>
      <c r="G20822" s="17"/>
      <c r="H20822" s="17"/>
      <c r="I20822" s="17"/>
      <c r="J20822" s="17"/>
      <c r="K20822" s="17"/>
      <c r="L20822" s="36"/>
    </row>
    <row r="20823" spans="1:12" s="15" customFormat="1" ht="18.75" customHeight="1">
      <c r="A20823" s="14"/>
      <c r="B20823" s="14"/>
      <c r="C20823" s="14"/>
      <c r="E20823" s="16"/>
      <c r="F20823" s="17"/>
      <c r="G20823" s="17"/>
      <c r="H20823" s="17"/>
      <c r="I20823" s="17"/>
      <c r="J20823" s="17"/>
      <c r="K20823" s="17"/>
      <c r="L20823" s="36"/>
    </row>
    <row r="20824" spans="1:12" s="15" customFormat="1" ht="18.75" customHeight="1">
      <c r="A20824" s="14"/>
      <c r="B20824" s="14"/>
      <c r="C20824" s="14"/>
      <c r="E20824" s="16"/>
      <c r="F20824" s="17"/>
      <c r="G20824" s="17"/>
      <c r="H20824" s="17"/>
      <c r="I20824" s="17"/>
      <c r="J20824" s="17"/>
      <c r="K20824" s="17"/>
      <c r="L20824" s="36"/>
    </row>
    <row r="20825" spans="1:12" s="15" customFormat="1" ht="18.75" customHeight="1">
      <c r="A20825" s="14"/>
      <c r="B20825" s="14"/>
      <c r="C20825" s="14"/>
      <c r="E20825" s="16"/>
      <c r="F20825" s="17"/>
      <c r="G20825" s="17"/>
      <c r="H20825" s="17"/>
      <c r="I20825" s="17"/>
      <c r="J20825" s="17"/>
      <c r="K20825" s="17"/>
      <c r="L20825" s="36"/>
    </row>
    <row r="20826" spans="1:12" s="15" customFormat="1" ht="18.75" customHeight="1">
      <c r="A20826" s="14"/>
      <c r="B20826" s="14"/>
      <c r="C20826" s="14"/>
      <c r="E20826" s="16"/>
      <c r="F20826" s="17"/>
      <c r="G20826" s="17"/>
      <c r="H20826" s="17"/>
      <c r="I20826" s="17"/>
      <c r="J20826" s="17"/>
      <c r="K20826" s="17"/>
      <c r="L20826" s="36"/>
    </row>
    <row r="20827" spans="1:12" s="15" customFormat="1" ht="18.75" customHeight="1">
      <c r="A20827" s="14"/>
      <c r="B20827" s="14"/>
      <c r="C20827" s="14"/>
      <c r="E20827" s="16"/>
      <c r="F20827" s="17"/>
      <c r="G20827" s="17"/>
      <c r="H20827" s="17"/>
      <c r="I20827" s="17"/>
      <c r="J20827" s="17"/>
      <c r="K20827" s="17"/>
      <c r="L20827" s="36"/>
    </row>
    <row r="20828" spans="1:12" s="15" customFormat="1" ht="18.75" customHeight="1">
      <c r="A20828" s="14"/>
      <c r="B20828" s="14"/>
      <c r="C20828" s="14"/>
      <c r="E20828" s="16"/>
      <c r="F20828" s="17"/>
      <c r="G20828" s="17"/>
      <c r="H20828" s="17"/>
      <c r="I20828" s="17"/>
      <c r="J20828" s="17"/>
      <c r="K20828" s="17"/>
      <c r="L20828" s="36"/>
    </row>
    <row r="20829" spans="1:12" s="15" customFormat="1" ht="18.75" customHeight="1">
      <c r="A20829" s="14"/>
      <c r="B20829" s="14"/>
      <c r="C20829" s="14"/>
      <c r="E20829" s="16"/>
      <c r="F20829" s="17"/>
      <c r="G20829" s="17"/>
      <c r="H20829" s="17"/>
      <c r="I20829" s="17"/>
      <c r="J20829" s="17"/>
      <c r="K20829" s="17"/>
      <c r="L20829" s="36"/>
    </row>
    <row r="20830" spans="1:12" s="15" customFormat="1" ht="18.75" customHeight="1">
      <c r="A20830" s="14"/>
      <c r="B20830" s="14"/>
      <c r="C20830" s="14"/>
      <c r="E20830" s="16"/>
      <c r="F20830" s="17"/>
      <c r="G20830" s="17"/>
      <c r="H20830" s="17"/>
      <c r="I20830" s="17"/>
      <c r="J20830" s="17"/>
      <c r="K20830" s="17"/>
      <c r="L20830" s="36"/>
    </row>
    <row r="20831" spans="1:12" s="15" customFormat="1" ht="18.75" customHeight="1">
      <c r="A20831" s="14"/>
      <c r="B20831" s="14"/>
      <c r="C20831" s="14"/>
      <c r="E20831" s="16"/>
      <c r="F20831" s="17"/>
      <c r="G20831" s="17"/>
      <c r="H20831" s="17"/>
      <c r="I20831" s="17"/>
      <c r="J20831" s="17"/>
      <c r="K20831" s="17"/>
      <c r="L20831" s="36"/>
    </row>
    <row r="20832" spans="1:12" s="15" customFormat="1" ht="18.75" customHeight="1">
      <c r="A20832" s="14"/>
      <c r="B20832" s="14"/>
      <c r="C20832" s="14"/>
      <c r="E20832" s="16"/>
      <c r="F20832" s="17"/>
      <c r="G20832" s="17"/>
      <c r="H20832" s="17"/>
      <c r="I20832" s="17"/>
      <c r="J20832" s="17"/>
      <c r="K20832" s="17"/>
      <c r="L20832" s="36"/>
    </row>
    <row r="20833" spans="1:12" s="15" customFormat="1" ht="18.75" customHeight="1">
      <c r="A20833" s="14"/>
      <c r="B20833" s="14"/>
      <c r="C20833" s="14"/>
      <c r="E20833" s="16"/>
      <c r="F20833" s="17"/>
      <c r="G20833" s="17"/>
      <c r="H20833" s="17"/>
      <c r="I20833" s="17"/>
      <c r="J20833" s="17"/>
      <c r="K20833" s="17"/>
      <c r="L20833" s="36"/>
    </row>
    <row r="20834" spans="1:12" s="15" customFormat="1" ht="18.75" customHeight="1">
      <c r="A20834" s="14"/>
      <c r="B20834" s="14"/>
      <c r="C20834" s="14"/>
      <c r="E20834" s="16"/>
      <c r="F20834" s="17"/>
      <c r="G20834" s="17"/>
      <c r="H20834" s="17"/>
      <c r="I20834" s="17"/>
      <c r="J20834" s="17"/>
      <c r="K20834" s="17"/>
      <c r="L20834" s="36"/>
    </row>
    <row r="20835" spans="1:12" s="15" customFormat="1" ht="18.75" customHeight="1">
      <c r="A20835" s="14"/>
      <c r="B20835" s="14"/>
      <c r="C20835" s="14"/>
      <c r="E20835" s="16"/>
      <c r="F20835" s="17"/>
      <c r="G20835" s="17"/>
      <c r="H20835" s="17"/>
      <c r="I20835" s="17"/>
      <c r="J20835" s="17"/>
      <c r="K20835" s="17"/>
      <c r="L20835" s="36"/>
    </row>
    <row r="20836" spans="1:12" s="15" customFormat="1" ht="18.75" customHeight="1">
      <c r="A20836" s="14"/>
      <c r="B20836" s="14"/>
      <c r="C20836" s="14"/>
      <c r="E20836" s="16"/>
      <c r="F20836" s="17"/>
      <c r="G20836" s="17"/>
      <c r="H20836" s="17"/>
      <c r="I20836" s="17"/>
      <c r="J20836" s="17"/>
      <c r="K20836" s="17"/>
      <c r="L20836" s="36"/>
    </row>
    <row r="20837" spans="1:12" s="15" customFormat="1" ht="18.75" customHeight="1">
      <c r="A20837" s="14"/>
      <c r="B20837" s="14"/>
      <c r="C20837" s="14"/>
      <c r="E20837" s="16"/>
      <c r="F20837" s="17"/>
      <c r="G20837" s="17"/>
      <c r="H20837" s="17"/>
      <c r="I20837" s="17"/>
      <c r="J20837" s="17"/>
      <c r="K20837" s="17"/>
      <c r="L20837" s="36"/>
    </row>
    <row r="20838" spans="1:12" s="15" customFormat="1" ht="18.75" customHeight="1">
      <c r="A20838" s="14"/>
      <c r="B20838" s="14"/>
      <c r="C20838" s="14"/>
      <c r="E20838" s="16"/>
      <c r="F20838" s="17"/>
      <c r="G20838" s="17"/>
      <c r="H20838" s="17"/>
      <c r="I20838" s="17"/>
      <c r="J20838" s="17"/>
      <c r="K20838" s="17"/>
      <c r="L20838" s="36"/>
    </row>
    <row r="20839" spans="1:12" s="15" customFormat="1" ht="18.75" customHeight="1">
      <c r="A20839" s="14"/>
      <c r="B20839" s="14"/>
      <c r="C20839" s="14"/>
      <c r="E20839" s="16"/>
      <c r="F20839" s="17"/>
      <c r="G20839" s="17"/>
      <c r="H20839" s="17"/>
      <c r="I20839" s="17"/>
      <c r="J20839" s="17"/>
      <c r="K20839" s="17"/>
      <c r="L20839" s="36"/>
    </row>
    <row r="20840" spans="1:12" s="15" customFormat="1" ht="18.75" customHeight="1">
      <c r="A20840" s="14"/>
      <c r="B20840" s="14"/>
      <c r="C20840" s="14"/>
      <c r="E20840" s="16"/>
      <c r="F20840" s="17"/>
      <c r="G20840" s="17"/>
      <c r="H20840" s="17"/>
      <c r="I20840" s="17"/>
      <c r="J20840" s="17"/>
      <c r="K20840" s="17"/>
      <c r="L20840" s="36"/>
    </row>
    <row r="20841" spans="1:12" s="15" customFormat="1" ht="18.75" customHeight="1">
      <c r="A20841" s="14"/>
      <c r="B20841" s="14"/>
      <c r="C20841" s="14"/>
      <c r="E20841" s="16"/>
      <c r="F20841" s="17"/>
      <c r="G20841" s="17"/>
      <c r="H20841" s="17"/>
      <c r="I20841" s="17"/>
      <c r="J20841" s="17"/>
      <c r="K20841" s="17"/>
      <c r="L20841" s="36"/>
    </row>
    <row r="20842" spans="1:12" s="15" customFormat="1" ht="18.75" customHeight="1">
      <c r="A20842" s="14"/>
      <c r="B20842" s="14"/>
      <c r="C20842" s="14"/>
      <c r="E20842" s="16"/>
      <c r="F20842" s="17"/>
      <c r="G20842" s="17"/>
      <c r="H20842" s="17"/>
      <c r="I20842" s="17"/>
      <c r="J20842" s="17"/>
      <c r="K20842" s="17"/>
      <c r="L20842" s="36"/>
    </row>
    <row r="20843" spans="1:12" s="15" customFormat="1" ht="18.75" customHeight="1">
      <c r="A20843" s="14"/>
      <c r="B20843" s="14"/>
      <c r="C20843" s="14"/>
      <c r="E20843" s="16"/>
      <c r="F20843" s="17"/>
      <c r="G20843" s="17"/>
      <c r="H20843" s="17"/>
      <c r="I20843" s="17"/>
      <c r="J20843" s="17"/>
      <c r="K20843" s="17"/>
      <c r="L20843" s="36"/>
    </row>
    <row r="20844" spans="1:12" s="15" customFormat="1" ht="18.75" customHeight="1">
      <c r="A20844" s="14"/>
      <c r="B20844" s="14"/>
      <c r="C20844" s="14"/>
      <c r="E20844" s="16"/>
      <c r="F20844" s="17"/>
      <c r="G20844" s="17"/>
      <c r="H20844" s="17"/>
      <c r="I20844" s="17"/>
      <c r="J20844" s="17"/>
      <c r="K20844" s="17"/>
      <c r="L20844" s="36"/>
    </row>
    <row r="20845" spans="1:12" s="15" customFormat="1" ht="18.75" customHeight="1">
      <c r="A20845" s="14"/>
      <c r="B20845" s="14"/>
      <c r="C20845" s="14"/>
      <c r="E20845" s="16"/>
      <c r="F20845" s="17"/>
      <c r="G20845" s="17"/>
      <c r="H20845" s="17"/>
      <c r="I20845" s="17"/>
      <c r="J20845" s="17"/>
      <c r="K20845" s="17"/>
      <c r="L20845" s="36"/>
    </row>
    <row r="20846" spans="1:12" s="15" customFormat="1" ht="18.75" customHeight="1">
      <c r="A20846" s="14"/>
      <c r="B20846" s="14"/>
      <c r="C20846" s="14"/>
      <c r="E20846" s="16"/>
      <c r="F20846" s="17"/>
      <c r="G20846" s="17"/>
      <c r="H20846" s="17"/>
      <c r="I20846" s="17"/>
      <c r="J20846" s="17"/>
      <c r="K20846" s="17"/>
      <c r="L20846" s="36"/>
    </row>
    <row r="20847" spans="1:12" s="15" customFormat="1" ht="18.75" customHeight="1">
      <c r="A20847" s="14"/>
      <c r="B20847" s="14"/>
      <c r="C20847" s="14"/>
      <c r="E20847" s="16"/>
      <c r="F20847" s="17"/>
      <c r="G20847" s="17"/>
      <c r="H20847" s="17"/>
      <c r="I20847" s="17"/>
      <c r="J20847" s="17"/>
      <c r="K20847" s="17"/>
      <c r="L20847" s="36"/>
    </row>
    <row r="20848" spans="1:12" s="15" customFormat="1" ht="18.75" customHeight="1">
      <c r="A20848" s="14"/>
      <c r="B20848" s="14"/>
      <c r="C20848" s="14"/>
      <c r="E20848" s="16"/>
      <c r="F20848" s="17"/>
      <c r="G20848" s="17"/>
      <c r="H20848" s="17"/>
      <c r="I20848" s="17"/>
      <c r="J20848" s="17"/>
      <c r="K20848" s="17"/>
      <c r="L20848" s="36"/>
    </row>
    <row r="20849" spans="1:12" s="15" customFormat="1" ht="18.75" customHeight="1">
      <c r="A20849" s="14"/>
      <c r="B20849" s="14"/>
      <c r="C20849" s="14"/>
      <c r="E20849" s="16"/>
      <c r="F20849" s="17"/>
      <c r="G20849" s="17"/>
      <c r="H20849" s="17"/>
      <c r="I20849" s="17"/>
      <c r="J20849" s="17"/>
      <c r="K20849" s="17"/>
      <c r="L20849" s="36"/>
    </row>
    <row r="20850" spans="1:12" s="15" customFormat="1" ht="18.75" customHeight="1">
      <c r="A20850" s="14"/>
      <c r="B20850" s="14"/>
      <c r="C20850" s="14"/>
      <c r="E20850" s="16"/>
      <c r="F20850" s="17"/>
      <c r="G20850" s="17"/>
      <c r="H20850" s="17"/>
      <c r="I20850" s="17"/>
      <c r="J20850" s="17"/>
      <c r="K20850" s="17"/>
      <c r="L20850" s="36"/>
    </row>
    <row r="20851" spans="1:12" s="15" customFormat="1" ht="18.75" customHeight="1">
      <c r="A20851" s="14"/>
      <c r="B20851" s="14"/>
      <c r="C20851" s="14"/>
      <c r="E20851" s="16"/>
      <c r="F20851" s="17"/>
      <c r="G20851" s="17"/>
      <c r="H20851" s="17"/>
      <c r="I20851" s="17"/>
      <c r="J20851" s="17"/>
      <c r="K20851" s="17"/>
      <c r="L20851" s="36"/>
    </row>
    <row r="20852" spans="1:12" s="15" customFormat="1" ht="18.75" customHeight="1">
      <c r="A20852" s="14"/>
      <c r="B20852" s="14"/>
      <c r="C20852" s="14"/>
      <c r="E20852" s="16"/>
      <c r="F20852" s="17"/>
      <c r="G20852" s="17"/>
      <c r="H20852" s="17"/>
      <c r="I20852" s="17"/>
      <c r="J20852" s="17"/>
      <c r="K20852" s="17"/>
      <c r="L20852" s="36"/>
    </row>
    <row r="20853" spans="1:12" s="15" customFormat="1" ht="18.75" customHeight="1">
      <c r="A20853" s="14"/>
      <c r="B20853" s="14"/>
      <c r="C20853" s="14"/>
      <c r="E20853" s="16"/>
      <c r="F20853" s="17"/>
      <c r="G20853" s="17"/>
      <c r="H20853" s="17"/>
      <c r="I20853" s="17"/>
      <c r="J20853" s="17"/>
      <c r="K20853" s="17"/>
      <c r="L20853" s="36"/>
    </row>
    <row r="20854" spans="1:12" s="15" customFormat="1" ht="18.75" customHeight="1">
      <c r="A20854" s="14"/>
      <c r="B20854" s="14"/>
      <c r="C20854" s="14"/>
      <c r="E20854" s="16"/>
      <c r="F20854" s="17"/>
      <c r="G20854" s="17"/>
      <c r="H20854" s="17"/>
      <c r="I20854" s="17"/>
      <c r="J20854" s="17"/>
      <c r="K20854" s="17"/>
      <c r="L20854" s="36"/>
    </row>
    <row r="20855" spans="1:12" s="15" customFormat="1" ht="18.75" customHeight="1">
      <c r="A20855" s="14"/>
      <c r="B20855" s="14"/>
      <c r="C20855" s="14"/>
      <c r="E20855" s="16"/>
      <c r="F20855" s="17"/>
      <c r="G20855" s="17"/>
      <c r="H20855" s="17"/>
      <c r="I20855" s="17"/>
      <c r="J20855" s="17"/>
      <c r="K20855" s="17"/>
      <c r="L20855" s="36"/>
    </row>
    <row r="20856" spans="1:12" s="15" customFormat="1" ht="18.75" customHeight="1">
      <c r="A20856" s="14"/>
      <c r="B20856" s="14"/>
      <c r="C20856" s="14"/>
      <c r="E20856" s="16"/>
      <c r="F20856" s="17"/>
      <c r="G20856" s="17"/>
      <c r="H20856" s="17"/>
      <c r="I20856" s="17"/>
      <c r="J20856" s="17"/>
      <c r="K20856" s="17"/>
      <c r="L20856" s="36"/>
    </row>
    <row r="20857" spans="1:12" s="15" customFormat="1" ht="18.75" customHeight="1">
      <c r="A20857" s="14"/>
      <c r="B20857" s="14"/>
      <c r="C20857" s="14"/>
      <c r="E20857" s="16"/>
      <c r="F20857" s="17"/>
      <c r="G20857" s="17"/>
      <c r="H20857" s="17"/>
      <c r="I20857" s="17"/>
      <c r="J20857" s="17"/>
      <c r="K20857" s="17"/>
      <c r="L20857" s="36"/>
    </row>
    <row r="20858" spans="1:12" s="15" customFormat="1" ht="18.75" customHeight="1">
      <c r="A20858" s="14"/>
      <c r="B20858" s="14"/>
      <c r="C20858" s="14"/>
      <c r="E20858" s="16"/>
      <c r="F20858" s="17"/>
      <c r="G20858" s="17"/>
      <c r="H20858" s="17"/>
      <c r="I20858" s="17"/>
      <c r="J20858" s="17"/>
      <c r="K20858" s="17"/>
      <c r="L20858" s="36"/>
    </row>
    <row r="20859" spans="1:12" s="15" customFormat="1" ht="18.75" customHeight="1">
      <c r="A20859" s="14"/>
      <c r="B20859" s="14"/>
      <c r="C20859" s="14"/>
      <c r="E20859" s="16"/>
      <c r="F20859" s="17"/>
      <c r="G20859" s="17"/>
      <c r="H20859" s="17"/>
      <c r="I20859" s="17"/>
      <c r="J20859" s="17"/>
      <c r="K20859" s="17"/>
      <c r="L20859" s="36"/>
    </row>
    <row r="20860" spans="1:12" s="15" customFormat="1" ht="18.75" customHeight="1">
      <c r="A20860" s="14"/>
      <c r="B20860" s="14"/>
      <c r="C20860" s="14"/>
      <c r="E20860" s="16"/>
      <c r="F20860" s="17"/>
      <c r="G20860" s="17"/>
      <c r="H20860" s="17"/>
      <c r="I20860" s="17"/>
      <c r="J20860" s="17"/>
      <c r="K20860" s="17"/>
      <c r="L20860" s="36"/>
    </row>
    <row r="20861" spans="1:12" s="15" customFormat="1" ht="18.75" customHeight="1">
      <c r="A20861" s="14"/>
      <c r="B20861" s="14"/>
      <c r="C20861" s="14"/>
      <c r="E20861" s="16"/>
      <c r="F20861" s="17"/>
      <c r="G20861" s="17"/>
      <c r="H20861" s="17"/>
      <c r="I20861" s="17"/>
      <c r="J20861" s="17"/>
      <c r="K20861" s="17"/>
      <c r="L20861" s="36"/>
    </row>
    <row r="20862" spans="1:12" s="15" customFormat="1" ht="18.75" customHeight="1">
      <c r="A20862" s="14"/>
      <c r="B20862" s="14"/>
      <c r="C20862" s="14"/>
      <c r="E20862" s="16"/>
      <c r="F20862" s="17"/>
      <c r="G20862" s="17"/>
      <c r="H20862" s="17"/>
      <c r="I20862" s="17"/>
      <c r="J20862" s="17"/>
      <c r="K20862" s="17"/>
      <c r="L20862" s="36"/>
    </row>
    <row r="20863" spans="1:12" s="15" customFormat="1" ht="18.75" customHeight="1">
      <c r="A20863" s="14"/>
      <c r="B20863" s="14"/>
      <c r="C20863" s="14"/>
      <c r="E20863" s="16"/>
      <c r="F20863" s="17"/>
      <c r="G20863" s="17"/>
      <c r="H20863" s="17"/>
      <c r="I20863" s="17"/>
      <c r="J20863" s="17"/>
      <c r="K20863" s="17"/>
      <c r="L20863" s="36"/>
    </row>
    <row r="20864" spans="1:12" s="15" customFormat="1" ht="18.75" customHeight="1">
      <c r="A20864" s="14"/>
      <c r="B20864" s="14"/>
      <c r="C20864" s="14"/>
      <c r="E20864" s="16"/>
      <c r="F20864" s="17"/>
      <c r="G20864" s="17"/>
      <c r="H20864" s="17"/>
      <c r="I20864" s="17"/>
      <c r="J20864" s="17"/>
      <c r="K20864" s="17"/>
      <c r="L20864" s="36"/>
    </row>
    <row r="20865" spans="1:12" s="15" customFormat="1" ht="18.75" customHeight="1">
      <c r="A20865" s="14"/>
      <c r="B20865" s="14"/>
      <c r="C20865" s="14"/>
      <c r="E20865" s="16"/>
      <c r="F20865" s="17"/>
      <c r="G20865" s="17"/>
      <c r="H20865" s="17"/>
      <c r="I20865" s="17"/>
      <c r="J20865" s="17"/>
      <c r="K20865" s="17"/>
      <c r="L20865" s="36"/>
    </row>
    <row r="20866" spans="1:12" s="15" customFormat="1" ht="18.75" customHeight="1">
      <c r="A20866" s="14"/>
      <c r="B20866" s="14"/>
      <c r="C20866" s="14"/>
      <c r="E20866" s="16"/>
      <c r="F20866" s="17"/>
      <c r="G20866" s="17"/>
      <c r="H20866" s="17"/>
      <c r="I20866" s="17"/>
      <c r="J20866" s="17"/>
      <c r="K20866" s="17"/>
      <c r="L20866" s="36"/>
    </row>
    <row r="20867" spans="1:12" s="15" customFormat="1" ht="18.75" customHeight="1">
      <c r="A20867" s="14"/>
      <c r="B20867" s="14"/>
      <c r="C20867" s="14"/>
      <c r="E20867" s="16"/>
      <c r="F20867" s="17"/>
      <c r="G20867" s="17"/>
      <c r="H20867" s="17"/>
      <c r="I20867" s="17"/>
      <c r="J20867" s="17"/>
      <c r="K20867" s="17"/>
      <c r="L20867" s="36"/>
    </row>
    <row r="20868" spans="1:12" s="15" customFormat="1" ht="18.75" customHeight="1">
      <c r="A20868" s="14"/>
      <c r="B20868" s="14"/>
      <c r="C20868" s="14"/>
      <c r="E20868" s="16"/>
      <c r="F20868" s="17"/>
      <c r="G20868" s="17"/>
      <c r="H20868" s="17"/>
      <c r="I20868" s="17"/>
      <c r="J20868" s="17"/>
      <c r="K20868" s="17"/>
      <c r="L20868" s="36"/>
    </row>
    <row r="20869" spans="1:12" s="15" customFormat="1" ht="18.75" customHeight="1">
      <c r="A20869" s="14"/>
      <c r="B20869" s="14"/>
      <c r="C20869" s="14"/>
      <c r="E20869" s="16"/>
      <c r="F20869" s="17"/>
      <c r="G20869" s="17"/>
      <c r="H20869" s="17"/>
      <c r="I20869" s="17"/>
      <c r="J20869" s="17"/>
      <c r="K20869" s="17"/>
      <c r="L20869" s="36"/>
    </row>
    <row r="20870" spans="1:12" s="15" customFormat="1" ht="18.75" customHeight="1">
      <c r="A20870" s="14"/>
      <c r="B20870" s="14"/>
      <c r="C20870" s="14"/>
      <c r="E20870" s="16"/>
      <c r="F20870" s="17"/>
      <c r="G20870" s="17"/>
      <c r="H20870" s="17"/>
      <c r="I20870" s="17"/>
      <c r="J20870" s="17"/>
      <c r="K20870" s="17"/>
      <c r="L20870" s="36"/>
    </row>
    <row r="20871" spans="1:12" s="15" customFormat="1" ht="18.75" customHeight="1">
      <c r="A20871" s="14"/>
      <c r="B20871" s="14"/>
      <c r="C20871" s="14"/>
      <c r="E20871" s="16"/>
      <c r="F20871" s="17"/>
      <c r="G20871" s="17"/>
      <c r="H20871" s="17"/>
      <c r="I20871" s="17"/>
      <c r="J20871" s="17"/>
      <c r="K20871" s="17"/>
      <c r="L20871" s="36"/>
    </row>
    <row r="20872" spans="1:12" s="15" customFormat="1" ht="18.75" customHeight="1">
      <c r="A20872" s="14"/>
      <c r="B20872" s="14"/>
      <c r="C20872" s="14"/>
      <c r="E20872" s="16"/>
      <c r="F20872" s="17"/>
      <c r="G20872" s="17"/>
      <c r="H20872" s="17"/>
      <c r="I20872" s="17"/>
      <c r="J20872" s="17"/>
      <c r="K20872" s="17"/>
      <c r="L20872" s="36"/>
    </row>
    <row r="20873" spans="1:12" s="15" customFormat="1" ht="18.75" customHeight="1">
      <c r="A20873" s="14"/>
      <c r="B20873" s="14"/>
      <c r="C20873" s="14"/>
      <c r="E20873" s="16"/>
      <c r="F20873" s="17"/>
      <c r="G20873" s="17"/>
      <c r="H20873" s="17"/>
      <c r="I20873" s="17"/>
      <c r="J20873" s="17"/>
      <c r="K20873" s="17"/>
      <c r="L20873" s="36"/>
    </row>
    <row r="20874" spans="1:12" s="15" customFormat="1" ht="18.75" customHeight="1">
      <c r="A20874" s="14"/>
      <c r="B20874" s="14"/>
      <c r="C20874" s="14"/>
      <c r="E20874" s="16"/>
      <c r="F20874" s="17"/>
      <c r="G20874" s="17"/>
      <c r="H20874" s="17"/>
      <c r="I20874" s="17"/>
      <c r="J20874" s="17"/>
      <c r="K20874" s="17"/>
      <c r="L20874" s="36"/>
    </row>
    <row r="20875" spans="1:12" s="15" customFormat="1" ht="18.75" customHeight="1">
      <c r="A20875" s="14"/>
      <c r="B20875" s="14"/>
      <c r="C20875" s="14"/>
      <c r="E20875" s="16"/>
      <c r="F20875" s="17"/>
      <c r="G20875" s="17"/>
      <c r="H20875" s="17"/>
      <c r="I20875" s="17"/>
      <c r="J20875" s="17"/>
      <c r="K20875" s="17"/>
      <c r="L20875" s="36"/>
    </row>
    <row r="20876" spans="1:12" s="15" customFormat="1" ht="18.75" customHeight="1">
      <c r="A20876" s="14"/>
      <c r="B20876" s="14"/>
      <c r="C20876" s="14"/>
      <c r="E20876" s="16"/>
      <c r="F20876" s="17"/>
      <c r="G20876" s="17"/>
      <c r="H20876" s="17"/>
      <c r="I20876" s="17"/>
      <c r="J20876" s="17"/>
      <c r="K20876" s="17"/>
      <c r="L20876" s="36"/>
    </row>
    <row r="20877" spans="1:12" s="15" customFormat="1" ht="18.75" customHeight="1">
      <c r="A20877" s="14"/>
      <c r="B20877" s="14"/>
      <c r="C20877" s="14"/>
      <c r="E20877" s="16"/>
      <c r="F20877" s="17"/>
      <c r="G20877" s="17"/>
      <c r="H20877" s="17"/>
      <c r="I20877" s="17"/>
      <c r="J20877" s="17"/>
      <c r="K20877" s="17"/>
      <c r="L20877" s="36"/>
    </row>
    <row r="20878" spans="1:12" s="15" customFormat="1" ht="18.75" customHeight="1">
      <c r="A20878" s="14"/>
      <c r="B20878" s="14"/>
      <c r="C20878" s="14"/>
      <c r="E20878" s="16"/>
      <c r="F20878" s="17"/>
      <c r="G20878" s="17"/>
      <c r="H20878" s="17"/>
      <c r="I20878" s="17"/>
      <c r="J20878" s="17"/>
      <c r="K20878" s="17"/>
      <c r="L20878" s="36"/>
    </row>
    <row r="20879" spans="1:12" s="15" customFormat="1" ht="18.75" customHeight="1">
      <c r="A20879" s="14"/>
      <c r="B20879" s="14"/>
      <c r="C20879" s="14"/>
      <c r="E20879" s="16"/>
      <c r="F20879" s="17"/>
      <c r="G20879" s="17"/>
      <c r="H20879" s="17"/>
      <c r="I20879" s="17"/>
      <c r="J20879" s="17"/>
      <c r="K20879" s="17"/>
      <c r="L20879" s="36"/>
    </row>
    <row r="20880" spans="1:12" s="15" customFormat="1" ht="18.75" customHeight="1">
      <c r="A20880" s="14"/>
      <c r="B20880" s="14"/>
      <c r="C20880" s="14"/>
      <c r="E20880" s="16"/>
      <c r="F20880" s="17"/>
      <c r="G20880" s="17"/>
      <c r="H20880" s="17"/>
      <c r="I20880" s="17"/>
      <c r="J20880" s="17"/>
      <c r="K20880" s="17"/>
      <c r="L20880" s="36"/>
    </row>
    <row r="20881" spans="1:12" s="15" customFormat="1" ht="18.75" customHeight="1">
      <c r="A20881" s="14"/>
      <c r="B20881" s="14"/>
      <c r="C20881" s="14"/>
      <c r="E20881" s="16"/>
      <c r="F20881" s="17"/>
      <c r="G20881" s="17"/>
      <c r="H20881" s="17"/>
      <c r="I20881" s="17"/>
      <c r="J20881" s="17"/>
      <c r="K20881" s="17"/>
      <c r="L20881" s="36"/>
    </row>
    <row r="20882" spans="1:12" s="15" customFormat="1" ht="18.75" customHeight="1">
      <c r="A20882" s="14"/>
      <c r="B20882" s="14"/>
      <c r="C20882" s="14"/>
      <c r="E20882" s="16"/>
      <c r="F20882" s="17"/>
      <c r="G20882" s="17"/>
      <c r="H20882" s="17"/>
      <c r="I20882" s="17"/>
      <c r="J20882" s="17"/>
      <c r="K20882" s="17"/>
      <c r="L20882" s="36"/>
    </row>
    <row r="20883" spans="1:12" s="15" customFormat="1" ht="18.75" customHeight="1">
      <c r="A20883" s="14"/>
      <c r="B20883" s="14"/>
      <c r="C20883" s="14"/>
      <c r="E20883" s="16"/>
      <c r="F20883" s="17"/>
      <c r="G20883" s="17"/>
      <c r="H20883" s="17"/>
      <c r="I20883" s="17"/>
      <c r="J20883" s="17"/>
      <c r="K20883" s="17"/>
      <c r="L20883" s="36"/>
    </row>
    <row r="20884" spans="1:12" s="15" customFormat="1" ht="18.75" customHeight="1">
      <c r="A20884" s="14"/>
      <c r="B20884" s="14"/>
      <c r="C20884" s="14"/>
      <c r="E20884" s="16"/>
      <c r="F20884" s="17"/>
      <c r="G20884" s="17"/>
      <c r="H20884" s="17"/>
      <c r="I20884" s="17"/>
      <c r="J20884" s="17"/>
      <c r="K20884" s="17"/>
      <c r="L20884" s="36"/>
    </row>
    <row r="20885" spans="1:12" s="15" customFormat="1" ht="18.75" customHeight="1">
      <c r="A20885" s="14"/>
      <c r="B20885" s="14"/>
      <c r="C20885" s="14"/>
      <c r="E20885" s="16"/>
      <c r="F20885" s="17"/>
      <c r="G20885" s="17"/>
      <c r="H20885" s="17"/>
      <c r="I20885" s="17"/>
      <c r="J20885" s="17"/>
      <c r="K20885" s="17"/>
      <c r="L20885" s="36"/>
    </row>
    <row r="20886" spans="1:12" s="15" customFormat="1" ht="18.75" customHeight="1">
      <c r="A20886" s="14"/>
      <c r="B20886" s="14"/>
      <c r="C20886" s="14"/>
      <c r="E20886" s="16"/>
      <c r="F20886" s="17"/>
      <c r="G20886" s="17"/>
      <c r="H20886" s="17"/>
      <c r="I20886" s="17"/>
      <c r="J20886" s="17"/>
      <c r="K20886" s="17"/>
      <c r="L20886" s="36"/>
    </row>
    <row r="20887" spans="1:12" s="15" customFormat="1" ht="18.75" customHeight="1">
      <c r="A20887" s="14"/>
      <c r="B20887" s="14"/>
      <c r="C20887" s="14"/>
      <c r="E20887" s="16"/>
      <c r="F20887" s="17"/>
      <c r="G20887" s="17"/>
      <c r="H20887" s="17"/>
      <c r="I20887" s="17"/>
      <c r="J20887" s="17"/>
      <c r="K20887" s="17"/>
      <c r="L20887" s="36"/>
    </row>
    <row r="20888" spans="1:12" s="15" customFormat="1" ht="18.75" customHeight="1">
      <c r="A20888" s="14"/>
      <c r="B20888" s="14"/>
      <c r="C20888" s="14"/>
      <c r="E20888" s="16"/>
      <c r="F20888" s="17"/>
      <c r="G20888" s="17"/>
      <c r="H20888" s="17"/>
      <c r="I20888" s="17"/>
      <c r="J20888" s="17"/>
      <c r="K20888" s="17"/>
      <c r="L20888" s="36"/>
    </row>
    <row r="20889" spans="1:12" s="15" customFormat="1" ht="18.75" customHeight="1">
      <c r="A20889" s="14"/>
      <c r="B20889" s="14"/>
      <c r="C20889" s="14"/>
      <c r="E20889" s="16"/>
      <c r="F20889" s="17"/>
      <c r="G20889" s="17"/>
      <c r="H20889" s="17"/>
      <c r="I20889" s="17"/>
      <c r="J20889" s="17"/>
      <c r="K20889" s="17"/>
      <c r="L20889" s="36"/>
    </row>
    <row r="20890" spans="1:12" s="15" customFormat="1" ht="18.75" customHeight="1">
      <c r="A20890" s="14"/>
      <c r="B20890" s="14"/>
      <c r="C20890" s="14"/>
      <c r="E20890" s="16"/>
      <c r="F20890" s="17"/>
      <c r="G20890" s="17"/>
      <c r="H20890" s="17"/>
      <c r="I20890" s="17"/>
      <c r="J20890" s="17"/>
      <c r="K20890" s="17"/>
      <c r="L20890" s="36"/>
    </row>
    <row r="20891" spans="1:12" s="15" customFormat="1" ht="18.75" customHeight="1">
      <c r="A20891" s="14"/>
      <c r="B20891" s="14"/>
      <c r="C20891" s="14"/>
      <c r="E20891" s="16"/>
      <c r="F20891" s="17"/>
      <c r="G20891" s="17"/>
      <c r="H20891" s="17"/>
      <c r="I20891" s="17"/>
      <c r="J20891" s="17"/>
      <c r="K20891" s="17"/>
      <c r="L20891" s="36"/>
    </row>
    <row r="20892" spans="1:12" s="15" customFormat="1" ht="18.75" customHeight="1">
      <c r="A20892" s="14"/>
      <c r="B20892" s="14"/>
      <c r="C20892" s="14"/>
      <c r="E20892" s="16"/>
      <c r="F20892" s="17"/>
      <c r="G20892" s="17"/>
      <c r="H20892" s="17"/>
      <c r="I20892" s="17"/>
      <c r="J20892" s="17"/>
      <c r="K20892" s="17"/>
      <c r="L20892" s="36"/>
    </row>
    <row r="20893" spans="1:12" s="15" customFormat="1" ht="18.75" customHeight="1">
      <c r="A20893" s="14"/>
      <c r="B20893" s="14"/>
      <c r="C20893" s="14"/>
      <c r="E20893" s="16"/>
      <c r="F20893" s="17"/>
      <c r="G20893" s="17"/>
      <c r="H20893" s="17"/>
      <c r="I20893" s="17"/>
      <c r="J20893" s="17"/>
      <c r="K20893" s="17"/>
      <c r="L20893" s="36"/>
    </row>
    <row r="20894" spans="1:12" s="15" customFormat="1" ht="18.75" customHeight="1">
      <c r="A20894" s="14"/>
      <c r="B20894" s="14"/>
      <c r="C20894" s="14"/>
      <c r="E20894" s="16"/>
      <c r="F20894" s="17"/>
      <c r="G20894" s="17"/>
      <c r="H20894" s="17"/>
      <c r="I20894" s="17"/>
      <c r="J20894" s="17"/>
      <c r="K20894" s="17"/>
      <c r="L20894" s="36"/>
    </row>
    <row r="20895" spans="1:12" s="15" customFormat="1" ht="18.75" customHeight="1">
      <c r="A20895" s="14"/>
      <c r="B20895" s="14"/>
      <c r="C20895" s="14"/>
      <c r="E20895" s="16"/>
      <c r="F20895" s="17"/>
      <c r="G20895" s="17"/>
      <c r="H20895" s="17"/>
      <c r="I20895" s="17"/>
      <c r="J20895" s="17"/>
      <c r="K20895" s="17"/>
      <c r="L20895" s="36"/>
    </row>
    <row r="20896" spans="1:12" s="15" customFormat="1" ht="18.75" customHeight="1">
      <c r="A20896" s="14"/>
      <c r="B20896" s="14"/>
      <c r="C20896" s="14"/>
      <c r="E20896" s="16"/>
      <c r="F20896" s="17"/>
      <c r="G20896" s="17"/>
      <c r="H20896" s="17"/>
      <c r="I20896" s="17"/>
      <c r="J20896" s="17"/>
      <c r="K20896" s="17"/>
      <c r="L20896" s="36"/>
    </row>
    <row r="20897" spans="1:12" s="15" customFormat="1" ht="18.75" customHeight="1">
      <c r="A20897" s="14"/>
      <c r="B20897" s="14"/>
      <c r="C20897" s="14"/>
      <c r="E20897" s="16"/>
      <c r="F20897" s="17"/>
      <c r="G20897" s="17"/>
      <c r="H20897" s="17"/>
      <c r="I20897" s="17"/>
      <c r="J20897" s="17"/>
      <c r="K20897" s="17"/>
      <c r="L20897" s="36"/>
    </row>
    <row r="20898" spans="1:12" s="15" customFormat="1" ht="18.75" customHeight="1">
      <c r="A20898" s="14"/>
      <c r="B20898" s="14"/>
      <c r="C20898" s="14"/>
      <c r="E20898" s="16"/>
      <c r="F20898" s="17"/>
      <c r="G20898" s="17"/>
      <c r="H20898" s="17"/>
      <c r="I20898" s="17"/>
      <c r="J20898" s="17"/>
      <c r="K20898" s="17"/>
      <c r="L20898" s="36"/>
    </row>
    <row r="20899" spans="1:12" s="15" customFormat="1" ht="18.75" customHeight="1">
      <c r="A20899" s="14"/>
      <c r="B20899" s="14"/>
      <c r="C20899" s="14"/>
      <c r="E20899" s="16"/>
      <c r="F20899" s="17"/>
      <c r="G20899" s="17"/>
      <c r="H20899" s="17"/>
      <c r="I20899" s="17"/>
      <c r="J20899" s="17"/>
      <c r="K20899" s="17"/>
      <c r="L20899" s="36"/>
    </row>
    <row r="20900" spans="1:12" s="15" customFormat="1" ht="18.75" customHeight="1">
      <c r="A20900" s="14"/>
      <c r="B20900" s="14"/>
      <c r="C20900" s="14"/>
      <c r="E20900" s="16"/>
      <c r="F20900" s="17"/>
      <c r="G20900" s="17"/>
      <c r="H20900" s="17"/>
      <c r="I20900" s="17"/>
      <c r="J20900" s="17"/>
      <c r="K20900" s="17"/>
      <c r="L20900" s="36"/>
    </row>
    <row r="20901" spans="1:12" s="15" customFormat="1" ht="18.75" customHeight="1">
      <c r="A20901" s="14"/>
      <c r="B20901" s="14"/>
      <c r="C20901" s="14"/>
      <c r="E20901" s="16"/>
      <c r="F20901" s="17"/>
      <c r="G20901" s="17"/>
      <c r="H20901" s="17"/>
      <c r="I20901" s="17"/>
      <c r="J20901" s="17"/>
      <c r="K20901" s="17"/>
      <c r="L20901" s="36"/>
    </row>
    <row r="20902" spans="1:12" s="15" customFormat="1" ht="18.75" customHeight="1">
      <c r="A20902" s="14"/>
      <c r="B20902" s="14"/>
      <c r="C20902" s="14"/>
      <c r="E20902" s="16"/>
      <c r="F20902" s="17"/>
      <c r="G20902" s="17"/>
      <c r="H20902" s="17"/>
      <c r="I20902" s="17"/>
      <c r="J20902" s="17"/>
      <c r="K20902" s="17"/>
      <c r="L20902" s="36"/>
    </row>
    <row r="20903" spans="1:12" s="15" customFormat="1" ht="18.75" customHeight="1">
      <c r="A20903" s="14"/>
      <c r="B20903" s="14"/>
      <c r="C20903" s="14"/>
      <c r="E20903" s="16"/>
      <c r="F20903" s="17"/>
      <c r="G20903" s="17"/>
      <c r="H20903" s="17"/>
      <c r="I20903" s="17"/>
      <c r="J20903" s="17"/>
      <c r="K20903" s="17"/>
      <c r="L20903" s="36"/>
    </row>
    <row r="20904" spans="1:12" s="15" customFormat="1" ht="18.75" customHeight="1">
      <c r="A20904" s="14"/>
      <c r="B20904" s="14"/>
      <c r="C20904" s="14"/>
      <c r="E20904" s="16"/>
      <c r="F20904" s="17"/>
      <c r="G20904" s="17"/>
      <c r="H20904" s="17"/>
      <c r="I20904" s="17"/>
      <c r="J20904" s="17"/>
      <c r="K20904" s="17"/>
      <c r="L20904" s="36"/>
    </row>
    <row r="20905" spans="1:12" s="15" customFormat="1" ht="18.75" customHeight="1">
      <c r="A20905" s="14"/>
      <c r="B20905" s="14"/>
      <c r="C20905" s="14"/>
      <c r="E20905" s="16"/>
      <c r="F20905" s="17"/>
      <c r="G20905" s="17"/>
      <c r="H20905" s="17"/>
      <c r="I20905" s="17"/>
      <c r="J20905" s="17"/>
      <c r="K20905" s="17"/>
      <c r="L20905" s="36"/>
    </row>
    <row r="20906" spans="1:12" s="15" customFormat="1" ht="18.75" customHeight="1">
      <c r="A20906" s="14"/>
      <c r="B20906" s="14"/>
      <c r="C20906" s="14"/>
      <c r="E20906" s="16"/>
      <c r="F20906" s="17"/>
      <c r="G20906" s="17"/>
      <c r="H20906" s="17"/>
      <c r="I20906" s="17"/>
      <c r="J20906" s="17"/>
      <c r="K20906" s="17"/>
      <c r="L20906" s="36"/>
    </row>
    <row r="20907" spans="1:12" s="15" customFormat="1" ht="18.75" customHeight="1">
      <c r="A20907" s="14"/>
      <c r="B20907" s="14"/>
      <c r="C20907" s="14"/>
      <c r="E20907" s="16"/>
      <c r="F20907" s="17"/>
      <c r="G20907" s="17"/>
      <c r="H20907" s="17"/>
      <c r="I20907" s="17"/>
      <c r="J20907" s="17"/>
      <c r="K20907" s="17"/>
      <c r="L20907" s="36"/>
    </row>
    <row r="20908" spans="1:12" s="15" customFormat="1" ht="18.75" customHeight="1">
      <c r="A20908" s="14"/>
      <c r="B20908" s="14"/>
      <c r="C20908" s="14"/>
      <c r="E20908" s="16"/>
      <c r="F20908" s="17"/>
      <c r="G20908" s="17"/>
      <c r="H20908" s="17"/>
      <c r="I20908" s="17"/>
      <c r="J20908" s="17"/>
      <c r="K20908" s="17"/>
      <c r="L20908" s="36"/>
    </row>
    <row r="20909" spans="1:12" s="15" customFormat="1" ht="18.75" customHeight="1">
      <c r="A20909" s="14"/>
      <c r="B20909" s="14"/>
      <c r="C20909" s="14"/>
      <c r="E20909" s="16"/>
      <c r="F20909" s="17"/>
      <c r="G20909" s="17"/>
      <c r="H20909" s="17"/>
      <c r="I20909" s="17"/>
      <c r="J20909" s="17"/>
      <c r="K20909" s="17"/>
      <c r="L20909" s="36"/>
    </row>
    <row r="20910" spans="1:12" s="15" customFormat="1" ht="18.75" customHeight="1">
      <c r="A20910" s="14"/>
      <c r="B20910" s="14"/>
      <c r="C20910" s="14"/>
      <c r="E20910" s="16"/>
      <c r="F20910" s="17"/>
      <c r="G20910" s="17"/>
      <c r="H20910" s="17"/>
      <c r="I20910" s="17"/>
      <c r="J20910" s="17"/>
      <c r="K20910" s="17"/>
      <c r="L20910" s="36"/>
    </row>
    <row r="20911" spans="1:12" s="15" customFormat="1" ht="18.75" customHeight="1">
      <c r="A20911" s="14"/>
      <c r="B20911" s="14"/>
      <c r="C20911" s="14"/>
      <c r="E20911" s="16"/>
      <c r="F20911" s="17"/>
      <c r="G20911" s="17"/>
      <c r="H20911" s="17"/>
      <c r="I20911" s="17"/>
      <c r="J20911" s="17"/>
      <c r="K20911" s="17"/>
      <c r="L20911" s="36"/>
    </row>
    <row r="20912" spans="1:12" s="15" customFormat="1" ht="18.75" customHeight="1">
      <c r="A20912" s="14"/>
      <c r="B20912" s="14"/>
      <c r="C20912" s="14"/>
      <c r="E20912" s="16"/>
      <c r="F20912" s="17"/>
      <c r="G20912" s="17"/>
      <c r="H20912" s="17"/>
      <c r="I20912" s="17"/>
      <c r="J20912" s="17"/>
      <c r="K20912" s="17"/>
      <c r="L20912" s="36"/>
    </row>
    <row r="20913" spans="1:12" s="15" customFormat="1" ht="18.75" customHeight="1">
      <c r="A20913" s="14"/>
      <c r="B20913" s="14"/>
      <c r="C20913" s="14"/>
      <c r="E20913" s="16"/>
      <c r="F20913" s="17"/>
      <c r="G20913" s="17"/>
      <c r="H20913" s="17"/>
      <c r="I20913" s="17"/>
      <c r="J20913" s="17"/>
      <c r="K20913" s="17"/>
      <c r="L20913" s="36"/>
    </row>
    <row r="20914" spans="1:12" s="15" customFormat="1" ht="18.75" customHeight="1">
      <c r="A20914" s="14"/>
      <c r="B20914" s="14"/>
      <c r="C20914" s="14"/>
      <c r="E20914" s="16"/>
      <c r="F20914" s="17"/>
      <c r="G20914" s="17"/>
      <c r="H20914" s="17"/>
      <c r="I20914" s="17"/>
      <c r="J20914" s="17"/>
      <c r="K20914" s="17"/>
      <c r="L20914" s="36"/>
    </row>
    <row r="20915" spans="1:12" s="15" customFormat="1" ht="18.75" customHeight="1">
      <c r="A20915" s="14"/>
      <c r="B20915" s="14"/>
      <c r="C20915" s="14"/>
      <c r="E20915" s="16"/>
      <c r="F20915" s="17"/>
      <c r="G20915" s="17"/>
      <c r="H20915" s="17"/>
      <c r="I20915" s="17"/>
      <c r="J20915" s="17"/>
      <c r="K20915" s="17"/>
      <c r="L20915" s="36"/>
    </row>
    <row r="20916" spans="1:12" s="15" customFormat="1" ht="18.75" customHeight="1">
      <c r="A20916" s="14"/>
      <c r="B20916" s="14"/>
      <c r="C20916" s="14"/>
      <c r="E20916" s="16"/>
      <c r="F20916" s="17"/>
      <c r="G20916" s="17"/>
      <c r="H20916" s="17"/>
      <c r="I20916" s="17"/>
      <c r="J20916" s="17"/>
      <c r="K20916" s="17"/>
      <c r="L20916" s="36"/>
    </row>
    <row r="20917" spans="1:12" s="15" customFormat="1" ht="18.75" customHeight="1">
      <c r="A20917" s="14"/>
      <c r="B20917" s="14"/>
      <c r="C20917" s="14"/>
      <c r="E20917" s="16"/>
      <c r="F20917" s="17"/>
      <c r="G20917" s="17"/>
      <c r="H20917" s="17"/>
      <c r="I20917" s="17"/>
      <c r="J20917" s="17"/>
      <c r="K20917" s="17"/>
      <c r="L20917" s="36"/>
    </row>
    <row r="20918" spans="1:12" s="15" customFormat="1" ht="18.75" customHeight="1">
      <c r="A20918" s="14"/>
      <c r="B20918" s="14"/>
      <c r="C20918" s="14"/>
      <c r="E20918" s="16"/>
      <c r="F20918" s="17"/>
      <c r="G20918" s="17"/>
      <c r="H20918" s="17"/>
      <c r="I20918" s="17"/>
      <c r="J20918" s="17"/>
      <c r="K20918" s="17"/>
      <c r="L20918" s="36"/>
    </row>
    <row r="20919" spans="1:12" s="15" customFormat="1" ht="18.75" customHeight="1">
      <c r="A20919" s="14"/>
      <c r="B20919" s="14"/>
      <c r="C20919" s="14"/>
      <c r="E20919" s="16"/>
      <c r="F20919" s="17"/>
      <c r="G20919" s="17"/>
      <c r="H20919" s="17"/>
      <c r="I20919" s="17"/>
      <c r="J20919" s="17"/>
      <c r="K20919" s="17"/>
      <c r="L20919" s="36"/>
    </row>
    <row r="20920" spans="1:12" s="15" customFormat="1" ht="18.75" customHeight="1">
      <c r="A20920" s="14"/>
      <c r="B20920" s="14"/>
      <c r="C20920" s="14"/>
      <c r="E20920" s="16"/>
      <c r="F20920" s="17"/>
      <c r="G20920" s="17"/>
      <c r="H20920" s="17"/>
      <c r="I20920" s="17"/>
      <c r="J20920" s="17"/>
      <c r="K20920" s="17"/>
      <c r="L20920" s="36"/>
    </row>
    <row r="20921" spans="1:12" s="15" customFormat="1" ht="18.75" customHeight="1">
      <c r="A20921" s="14"/>
      <c r="B20921" s="14"/>
      <c r="C20921" s="14"/>
      <c r="E20921" s="16"/>
      <c r="F20921" s="17"/>
      <c r="G20921" s="17"/>
      <c r="H20921" s="17"/>
      <c r="I20921" s="17"/>
      <c r="J20921" s="17"/>
      <c r="K20921" s="17"/>
      <c r="L20921" s="36"/>
    </row>
    <row r="20922" spans="1:12" s="15" customFormat="1" ht="18.75" customHeight="1">
      <c r="A20922" s="14"/>
      <c r="B20922" s="14"/>
      <c r="C20922" s="14"/>
      <c r="E20922" s="16"/>
      <c r="F20922" s="17"/>
      <c r="G20922" s="17"/>
      <c r="H20922" s="17"/>
      <c r="I20922" s="17"/>
      <c r="J20922" s="17"/>
      <c r="K20922" s="17"/>
      <c r="L20922" s="36"/>
    </row>
    <row r="20923" spans="1:12" s="15" customFormat="1" ht="18.75" customHeight="1">
      <c r="A20923" s="14"/>
      <c r="B20923" s="14"/>
      <c r="C20923" s="14"/>
      <c r="E20923" s="16"/>
      <c r="F20923" s="17"/>
      <c r="G20923" s="17"/>
      <c r="H20923" s="17"/>
      <c r="I20923" s="17"/>
      <c r="J20923" s="17"/>
      <c r="K20923" s="17"/>
      <c r="L20923" s="36"/>
    </row>
    <row r="20924" spans="1:12" s="15" customFormat="1" ht="18.75" customHeight="1">
      <c r="A20924" s="14"/>
      <c r="B20924" s="14"/>
      <c r="C20924" s="14"/>
      <c r="E20924" s="16"/>
      <c r="F20924" s="17"/>
      <c r="G20924" s="17"/>
      <c r="H20924" s="17"/>
      <c r="I20924" s="17"/>
      <c r="J20924" s="17"/>
      <c r="K20924" s="17"/>
      <c r="L20924" s="36"/>
    </row>
    <row r="20925" spans="1:12" s="15" customFormat="1" ht="18.75" customHeight="1">
      <c r="A20925" s="14"/>
      <c r="B20925" s="14"/>
      <c r="C20925" s="14"/>
      <c r="E20925" s="16"/>
      <c r="F20925" s="17"/>
      <c r="G20925" s="17"/>
      <c r="H20925" s="17"/>
      <c r="I20925" s="17"/>
      <c r="J20925" s="17"/>
      <c r="K20925" s="17"/>
      <c r="L20925" s="36"/>
    </row>
    <row r="20926" spans="1:12" s="15" customFormat="1" ht="18.75" customHeight="1">
      <c r="A20926" s="14"/>
      <c r="B20926" s="14"/>
      <c r="C20926" s="14"/>
      <c r="E20926" s="16"/>
      <c r="F20926" s="17"/>
      <c r="G20926" s="17"/>
      <c r="H20926" s="17"/>
      <c r="I20926" s="17"/>
      <c r="J20926" s="17"/>
      <c r="K20926" s="17"/>
      <c r="L20926" s="36"/>
    </row>
    <row r="20927" spans="1:12" s="15" customFormat="1" ht="18.75" customHeight="1">
      <c r="A20927" s="14"/>
      <c r="B20927" s="14"/>
      <c r="C20927" s="14"/>
      <c r="E20927" s="16"/>
      <c r="F20927" s="17"/>
      <c r="G20927" s="17"/>
      <c r="H20927" s="17"/>
      <c r="I20927" s="17"/>
      <c r="J20927" s="17"/>
      <c r="K20927" s="17"/>
      <c r="L20927" s="36"/>
    </row>
    <row r="20928" spans="1:12" s="15" customFormat="1" ht="18.75" customHeight="1">
      <c r="A20928" s="14"/>
      <c r="B20928" s="14"/>
      <c r="C20928" s="14"/>
      <c r="E20928" s="16"/>
      <c r="F20928" s="17"/>
      <c r="G20928" s="17"/>
      <c r="H20928" s="17"/>
      <c r="I20928" s="17"/>
      <c r="J20928" s="17"/>
      <c r="K20928" s="17"/>
      <c r="L20928" s="36"/>
    </row>
    <row r="20929" spans="1:12" s="15" customFormat="1" ht="18.75" customHeight="1">
      <c r="A20929" s="14"/>
      <c r="B20929" s="14"/>
      <c r="C20929" s="14"/>
      <c r="E20929" s="16"/>
      <c r="F20929" s="17"/>
      <c r="G20929" s="17"/>
      <c r="H20929" s="17"/>
      <c r="I20929" s="17"/>
      <c r="J20929" s="17"/>
      <c r="K20929" s="17"/>
      <c r="L20929" s="36"/>
    </row>
    <row r="20930" spans="1:12" s="15" customFormat="1" ht="18.75" customHeight="1">
      <c r="A20930" s="14"/>
      <c r="B20930" s="14"/>
      <c r="C20930" s="14"/>
      <c r="E20930" s="16"/>
      <c r="F20930" s="17"/>
      <c r="G20930" s="17"/>
      <c r="H20930" s="17"/>
      <c r="I20930" s="17"/>
      <c r="J20930" s="17"/>
      <c r="K20930" s="17"/>
      <c r="L20930" s="36"/>
    </row>
    <row r="20931" spans="1:12" s="15" customFormat="1" ht="18.75" customHeight="1">
      <c r="A20931" s="14"/>
      <c r="B20931" s="14"/>
      <c r="C20931" s="14"/>
      <c r="E20931" s="16"/>
      <c r="F20931" s="17"/>
      <c r="G20931" s="17"/>
      <c r="H20931" s="17"/>
      <c r="I20931" s="17"/>
      <c r="J20931" s="17"/>
      <c r="K20931" s="17"/>
      <c r="L20931" s="36"/>
    </row>
    <row r="20932" spans="1:12" s="15" customFormat="1" ht="18.75" customHeight="1">
      <c r="A20932" s="14"/>
      <c r="B20932" s="14"/>
      <c r="C20932" s="14"/>
      <c r="E20932" s="16"/>
      <c r="F20932" s="17"/>
      <c r="G20932" s="17"/>
      <c r="H20932" s="17"/>
      <c r="I20932" s="17"/>
      <c r="J20932" s="17"/>
      <c r="K20932" s="17"/>
      <c r="L20932" s="36"/>
    </row>
    <row r="20933" spans="1:12" s="15" customFormat="1" ht="18.75" customHeight="1">
      <c r="A20933" s="14"/>
      <c r="B20933" s="14"/>
      <c r="C20933" s="14"/>
      <c r="E20933" s="16"/>
      <c r="F20933" s="17"/>
      <c r="G20933" s="17"/>
      <c r="H20933" s="17"/>
      <c r="I20933" s="17"/>
      <c r="J20933" s="17"/>
      <c r="K20933" s="17"/>
      <c r="L20933" s="36"/>
    </row>
    <row r="20934" spans="1:12" s="15" customFormat="1" ht="18.75" customHeight="1">
      <c r="A20934" s="14"/>
      <c r="B20934" s="14"/>
      <c r="C20934" s="14"/>
      <c r="E20934" s="16"/>
      <c r="F20934" s="17"/>
      <c r="G20934" s="17"/>
      <c r="H20934" s="17"/>
      <c r="I20934" s="17"/>
      <c r="J20934" s="17"/>
      <c r="K20934" s="17"/>
      <c r="L20934" s="36"/>
    </row>
    <row r="20935" spans="1:12" s="15" customFormat="1" ht="18.75" customHeight="1">
      <c r="A20935" s="14"/>
      <c r="B20935" s="14"/>
      <c r="C20935" s="14"/>
      <c r="E20935" s="16"/>
      <c r="F20935" s="17"/>
      <c r="G20935" s="17"/>
      <c r="H20935" s="17"/>
      <c r="I20935" s="17"/>
      <c r="J20935" s="17"/>
      <c r="K20935" s="17"/>
      <c r="L20935" s="36"/>
    </row>
    <row r="20936" spans="1:12" s="15" customFormat="1" ht="18.75" customHeight="1">
      <c r="A20936" s="14"/>
      <c r="B20936" s="14"/>
      <c r="C20936" s="14"/>
      <c r="E20936" s="16"/>
      <c r="F20936" s="17"/>
      <c r="G20936" s="17"/>
      <c r="H20936" s="17"/>
      <c r="I20936" s="17"/>
      <c r="J20936" s="17"/>
      <c r="K20936" s="17"/>
      <c r="L20936" s="36"/>
    </row>
    <row r="20937" spans="1:12" s="15" customFormat="1" ht="18.75" customHeight="1">
      <c r="A20937" s="14"/>
      <c r="B20937" s="14"/>
      <c r="C20937" s="14"/>
      <c r="E20937" s="16"/>
      <c r="F20937" s="17"/>
      <c r="G20937" s="17"/>
      <c r="H20937" s="17"/>
      <c r="I20937" s="17"/>
      <c r="J20937" s="17"/>
      <c r="K20937" s="17"/>
      <c r="L20937" s="36"/>
    </row>
    <row r="20938" spans="1:12" s="15" customFormat="1" ht="18.75" customHeight="1">
      <c r="A20938" s="14"/>
      <c r="B20938" s="14"/>
      <c r="C20938" s="14"/>
      <c r="E20938" s="16"/>
      <c r="F20938" s="17"/>
      <c r="G20938" s="17"/>
      <c r="H20938" s="17"/>
      <c r="I20938" s="17"/>
      <c r="J20938" s="17"/>
      <c r="K20938" s="17"/>
      <c r="L20938" s="36"/>
    </row>
    <row r="20939" spans="1:12" s="15" customFormat="1" ht="18.75" customHeight="1">
      <c r="A20939" s="14"/>
      <c r="B20939" s="14"/>
      <c r="C20939" s="14"/>
      <c r="E20939" s="16"/>
      <c r="F20939" s="17"/>
      <c r="G20939" s="17"/>
      <c r="H20939" s="17"/>
      <c r="I20939" s="17"/>
      <c r="J20939" s="17"/>
      <c r="K20939" s="17"/>
      <c r="L20939" s="36"/>
    </row>
    <row r="20940" spans="1:12" s="15" customFormat="1" ht="18.75" customHeight="1">
      <c r="A20940" s="14"/>
      <c r="B20940" s="14"/>
      <c r="C20940" s="14"/>
      <c r="E20940" s="16"/>
      <c r="F20940" s="17"/>
      <c r="G20940" s="17"/>
      <c r="H20940" s="17"/>
      <c r="I20940" s="17"/>
      <c r="J20940" s="17"/>
      <c r="K20940" s="17"/>
      <c r="L20940" s="36"/>
    </row>
    <row r="20941" spans="1:12" s="15" customFormat="1" ht="18.75" customHeight="1">
      <c r="A20941" s="14"/>
      <c r="B20941" s="14"/>
      <c r="C20941" s="14"/>
      <c r="E20941" s="16"/>
      <c r="F20941" s="17"/>
      <c r="G20941" s="17"/>
      <c r="H20941" s="17"/>
      <c r="I20941" s="17"/>
      <c r="J20941" s="17"/>
      <c r="K20941" s="17"/>
      <c r="L20941" s="36"/>
    </row>
    <row r="20942" spans="1:12" s="15" customFormat="1" ht="18.75" customHeight="1">
      <c r="A20942" s="14"/>
      <c r="B20942" s="14"/>
      <c r="C20942" s="14"/>
      <c r="E20942" s="16"/>
      <c r="F20942" s="17"/>
      <c r="G20942" s="17"/>
      <c r="H20942" s="17"/>
      <c r="I20942" s="17"/>
      <c r="J20942" s="17"/>
      <c r="K20942" s="17"/>
      <c r="L20942" s="36"/>
    </row>
    <row r="20943" spans="1:12" s="15" customFormat="1" ht="18.75" customHeight="1">
      <c r="A20943" s="14"/>
      <c r="B20943" s="14"/>
      <c r="C20943" s="14"/>
      <c r="E20943" s="16"/>
      <c r="F20943" s="17"/>
      <c r="G20943" s="17"/>
      <c r="H20943" s="17"/>
      <c r="I20943" s="17"/>
      <c r="J20943" s="17"/>
      <c r="K20943" s="17"/>
      <c r="L20943" s="36"/>
    </row>
    <row r="20944" spans="1:12" s="15" customFormat="1" ht="18.75" customHeight="1">
      <c r="A20944" s="14"/>
      <c r="B20944" s="14"/>
      <c r="C20944" s="14"/>
      <c r="E20944" s="16"/>
      <c r="F20944" s="17"/>
      <c r="G20944" s="17"/>
      <c r="H20944" s="17"/>
      <c r="I20944" s="17"/>
      <c r="J20944" s="17"/>
      <c r="K20944" s="17"/>
      <c r="L20944" s="36"/>
    </row>
    <row r="20945" spans="1:12" s="15" customFormat="1" ht="18.75" customHeight="1">
      <c r="A20945" s="14"/>
      <c r="B20945" s="14"/>
      <c r="C20945" s="14"/>
      <c r="E20945" s="16"/>
      <c r="F20945" s="17"/>
      <c r="G20945" s="17"/>
      <c r="H20945" s="17"/>
      <c r="I20945" s="17"/>
      <c r="J20945" s="17"/>
      <c r="K20945" s="17"/>
      <c r="L20945" s="36"/>
    </row>
    <row r="20946" spans="1:12" s="15" customFormat="1" ht="18.75" customHeight="1">
      <c r="A20946" s="14"/>
      <c r="B20946" s="14"/>
      <c r="C20946" s="14"/>
      <c r="E20946" s="16"/>
      <c r="F20946" s="17"/>
      <c r="G20946" s="17"/>
      <c r="H20946" s="17"/>
      <c r="I20946" s="17"/>
      <c r="J20946" s="17"/>
      <c r="K20946" s="17"/>
      <c r="L20946" s="36"/>
    </row>
    <row r="20947" spans="1:12" s="15" customFormat="1" ht="18.75" customHeight="1">
      <c r="A20947" s="14"/>
      <c r="B20947" s="14"/>
      <c r="C20947" s="14"/>
      <c r="E20947" s="16"/>
      <c r="F20947" s="17"/>
      <c r="G20947" s="17"/>
      <c r="H20947" s="17"/>
      <c r="I20947" s="17"/>
      <c r="J20947" s="17"/>
      <c r="K20947" s="17"/>
      <c r="L20947" s="36"/>
    </row>
    <row r="20948" spans="1:12" s="15" customFormat="1" ht="18.75" customHeight="1">
      <c r="A20948" s="14"/>
      <c r="B20948" s="14"/>
      <c r="C20948" s="14"/>
      <c r="E20948" s="16"/>
      <c r="F20948" s="17"/>
      <c r="G20948" s="17"/>
      <c r="H20948" s="17"/>
      <c r="I20948" s="17"/>
      <c r="J20948" s="17"/>
      <c r="K20948" s="17"/>
      <c r="L20948" s="36"/>
    </row>
    <row r="20949" spans="1:12" s="15" customFormat="1" ht="18.75" customHeight="1">
      <c r="A20949" s="14"/>
      <c r="B20949" s="14"/>
      <c r="C20949" s="14"/>
      <c r="E20949" s="16"/>
      <c r="F20949" s="17"/>
      <c r="G20949" s="17"/>
      <c r="H20949" s="17"/>
      <c r="I20949" s="17"/>
      <c r="J20949" s="17"/>
      <c r="K20949" s="17"/>
      <c r="L20949" s="36"/>
    </row>
    <row r="20950" spans="1:12" s="15" customFormat="1" ht="18.75" customHeight="1">
      <c r="A20950" s="14"/>
      <c r="B20950" s="14"/>
      <c r="C20950" s="14"/>
      <c r="E20950" s="16"/>
      <c r="F20950" s="17"/>
      <c r="G20950" s="17"/>
      <c r="H20950" s="17"/>
      <c r="I20950" s="17"/>
      <c r="J20950" s="17"/>
      <c r="K20950" s="17"/>
      <c r="L20950" s="36"/>
    </row>
    <row r="20951" spans="1:12" s="15" customFormat="1" ht="18.75" customHeight="1">
      <c r="A20951" s="14"/>
      <c r="B20951" s="14"/>
      <c r="C20951" s="14"/>
      <c r="E20951" s="16"/>
      <c r="F20951" s="17"/>
      <c r="G20951" s="17"/>
      <c r="H20951" s="17"/>
      <c r="I20951" s="17"/>
      <c r="J20951" s="17"/>
      <c r="K20951" s="17"/>
      <c r="L20951" s="36"/>
    </row>
    <row r="20952" spans="1:12" s="15" customFormat="1" ht="18.75" customHeight="1">
      <c r="A20952" s="14"/>
      <c r="B20952" s="14"/>
      <c r="C20952" s="14"/>
      <c r="E20952" s="16"/>
      <c r="F20952" s="17"/>
      <c r="G20952" s="17"/>
      <c r="H20952" s="17"/>
      <c r="I20952" s="17"/>
      <c r="J20952" s="17"/>
      <c r="K20952" s="17"/>
      <c r="L20952" s="36"/>
    </row>
    <row r="20953" spans="1:12" s="15" customFormat="1" ht="18.75" customHeight="1">
      <c r="A20953" s="14"/>
      <c r="B20953" s="14"/>
      <c r="C20953" s="14"/>
      <c r="E20953" s="16"/>
      <c r="F20953" s="17"/>
      <c r="G20953" s="17"/>
      <c r="H20953" s="17"/>
      <c r="I20953" s="17"/>
      <c r="J20953" s="17"/>
      <c r="K20953" s="17"/>
      <c r="L20953" s="36"/>
    </row>
    <row r="20954" spans="1:12" s="15" customFormat="1" ht="18.75" customHeight="1">
      <c r="A20954" s="14"/>
      <c r="B20954" s="14"/>
      <c r="C20954" s="14"/>
      <c r="E20954" s="16"/>
      <c r="F20954" s="17"/>
      <c r="G20954" s="17"/>
      <c r="H20954" s="17"/>
      <c r="I20954" s="17"/>
      <c r="J20954" s="17"/>
      <c r="K20954" s="17"/>
      <c r="L20954" s="36"/>
    </row>
    <row r="20955" spans="1:12" s="15" customFormat="1" ht="18.75" customHeight="1">
      <c r="A20955" s="14"/>
      <c r="B20955" s="14"/>
      <c r="C20955" s="14"/>
      <c r="E20955" s="16"/>
      <c r="F20955" s="17"/>
      <c r="G20955" s="17"/>
      <c r="H20955" s="17"/>
      <c r="I20955" s="17"/>
      <c r="J20955" s="17"/>
      <c r="K20955" s="17"/>
      <c r="L20955" s="36"/>
    </row>
    <row r="20956" spans="1:12" s="15" customFormat="1" ht="18.75" customHeight="1">
      <c r="A20956" s="14"/>
      <c r="B20956" s="14"/>
      <c r="C20956" s="14"/>
      <c r="E20956" s="16"/>
      <c r="F20956" s="17"/>
      <c r="G20956" s="17"/>
      <c r="H20956" s="17"/>
      <c r="I20956" s="17"/>
      <c r="J20956" s="17"/>
      <c r="K20956" s="17"/>
      <c r="L20956" s="36"/>
    </row>
    <row r="20957" spans="1:12" s="15" customFormat="1" ht="18.75" customHeight="1">
      <c r="A20957" s="14"/>
      <c r="B20957" s="14"/>
      <c r="C20957" s="14"/>
      <c r="E20957" s="16"/>
      <c r="F20957" s="17"/>
      <c r="G20957" s="17"/>
      <c r="H20957" s="17"/>
      <c r="I20957" s="17"/>
      <c r="J20957" s="17"/>
      <c r="K20957" s="17"/>
      <c r="L20957" s="36"/>
    </row>
    <row r="20958" spans="1:12" s="15" customFormat="1" ht="18.75" customHeight="1">
      <c r="A20958" s="14"/>
      <c r="B20958" s="14"/>
      <c r="C20958" s="14"/>
      <c r="E20958" s="16"/>
      <c r="F20958" s="17"/>
      <c r="G20958" s="17"/>
      <c r="H20958" s="17"/>
      <c r="I20958" s="17"/>
      <c r="J20958" s="17"/>
      <c r="K20958" s="17"/>
      <c r="L20958" s="36"/>
    </row>
    <row r="20959" spans="1:12" s="15" customFormat="1" ht="18.75" customHeight="1">
      <c r="A20959" s="14"/>
      <c r="B20959" s="14"/>
      <c r="C20959" s="14"/>
      <c r="E20959" s="16"/>
      <c r="F20959" s="17"/>
      <c r="G20959" s="17"/>
      <c r="H20959" s="17"/>
      <c r="I20959" s="17"/>
      <c r="J20959" s="17"/>
      <c r="K20959" s="17"/>
      <c r="L20959" s="36"/>
    </row>
    <row r="20960" spans="1:12" s="15" customFormat="1" ht="18.75" customHeight="1">
      <c r="A20960" s="14"/>
      <c r="B20960" s="14"/>
      <c r="C20960" s="14"/>
      <c r="E20960" s="16"/>
      <c r="F20960" s="17"/>
      <c r="G20960" s="17"/>
      <c r="H20960" s="17"/>
      <c r="I20960" s="17"/>
      <c r="J20960" s="17"/>
      <c r="K20960" s="17"/>
      <c r="L20960" s="36"/>
    </row>
    <row r="20961" spans="1:12" s="15" customFormat="1" ht="18.75" customHeight="1">
      <c r="A20961" s="14"/>
      <c r="B20961" s="14"/>
      <c r="C20961" s="14"/>
      <c r="E20961" s="16"/>
      <c r="F20961" s="17"/>
      <c r="G20961" s="17"/>
      <c r="H20961" s="17"/>
      <c r="I20961" s="17"/>
      <c r="J20961" s="17"/>
      <c r="K20961" s="17"/>
      <c r="L20961" s="36"/>
    </row>
    <row r="20962" spans="1:12" s="15" customFormat="1" ht="18.75" customHeight="1">
      <c r="A20962" s="14"/>
      <c r="B20962" s="14"/>
      <c r="C20962" s="14"/>
      <c r="E20962" s="16"/>
      <c r="F20962" s="17"/>
      <c r="G20962" s="17"/>
      <c r="H20962" s="17"/>
      <c r="I20962" s="17"/>
      <c r="J20962" s="17"/>
      <c r="K20962" s="17"/>
      <c r="L20962" s="36"/>
    </row>
    <row r="20963" spans="1:12" s="15" customFormat="1" ht="18.75" customHeight="1">
      <c r="A20963" s="14"/>
      <c r="B20963" s="14"/>
      <c r="C20963" s="14"/>
      <c r="E20963" s="16"/>
      <c r="F20963" s="17"/>
      <c r="G20963" s="17"/>
      <c r="H20963" s="17"/>
      <c r="I20963" s="17"/>
      <c r="J20963" s="17"/>
      <c r="K20963" s="17"/>
      <c r="L20963" s="36"/>
    </row>
    <row r="20964" spans="1:12" s="15" customFormat="1" ht="18.75" customHeight="1">
      <c r="A20964" s="14"/>
      <c r="B20964" s="14"/>
      <c r="C20964" s="14"/>
      <c r="E20964" s="16"/>
      <c r="F20964" s="17"/>
      <c r="G20964" s="17"/>
      <c r="H20964" s="17"/>
      <c r="I20964" s="17"/>
      <c r="J20964" s="17"/>
      <c r="K20964" s="17"/>
      <c r="L20964" s="36"/>
    </row>
    <row r="20965" spans="1:12" s="15" customFormat="1" ht="18.75" customHeight="1">
      <c r="A20965" s="14"/>
      <c r="B20965" s="14"/>
      <c r="C20965" s="14"/>
      <c r="E20965" s="16"/>
      <c r="F20965" s="17"/>
      <c r="G20965" s="17"/>
      <c r="H20965" s="17"/>
      <c r="I20965" s="17"/>
      <c r="J20965" s="17"/>
      <c r="K20965" s="17"/>
      <c r="L20965" s="36"/>
    </row>
    <row r="20966" spans="1:12" s="15" customFormat="1" ht="18.75" customHeight="1">
      <c r="A20966" s="14"/>
      <c r="B20966" s="14"/>
      <c r="C20966" s="14"/>
      <c r="E20966" s="16"/>
      <c r="F20966" s="17"/>
      <c r="G20966" s="17"/>
      <c r="H20966" s="17"/>
      <c r="I20966" s="17"/>
      <c r="J20966" s="17"/>
      <c r="K20966" s="17"/>
      <c r="L20966" s="36"/>
    </row>
    <row r="20967" spans="1:12" s="15" customFormat="1" ht="18.75" customHeight="1">
      <c r="A20967" s="14"/>
      <c r="B20967" s="14"/>
      <c r="C20967" s="14"/>
      <c r="E20967" s="16"/>
      <c r="F20967" s="17"/>
      <c r="G20967" s="17"/>
      <c r="H20967" s="17"/>
      <c r="I20967" s="17"/>
      <c r="J20967" s="17"/>
      <c r="K20967" s="17"/>
      <c r="L20967" s="36"/>
    </row>
    <row r="20968" spans="1:12" s="15" customFormat="1" ht="18.75" customHeight="1">
      <c r="A20968" s="14"/>
      <c r="B20968" s="14"/>
      <c r="C20968" s="14"/>
      <c r="E20968" s="16"/>
      <c r="F20968" s="17"/>
      <c r="G20968" s="17"/>
      <c r="H20968" s="17"/>
      <c r="I20968" s="17"/>
      <c r="J20968" s="17"/>
      <c r="K20968" s="17"/>
      <c r="L20968" s="36"/>
    </row>
    <row r="20969" spans="1:12" s="15" customFormat="1" ht="18.75" customHeight="1">
      <c r="A20969" s="14"/>
      <c r="B20969" s="14"/>
      <c r="C20969" s="14"/>
      <c r="E20969" s="16"/>
      <c r="F20969" s="17"/>
      <c r="G20969" s="17"/>
      <c r="H20969" s="17"/>
      <c r="I20969" s="17"/>
      <c r="J20969" s="17"/>
      <c r="K20969" s="17"/>
      <c r="L20969" s="36"/>
    </row>
    <row r="20970" spans="1:12" s="15" customFormat="1" ht="18.75" customHeight="1">
      <c r="A20970" s="14"/>
      <c r="B20970" s="14"/>
      <c r="C20970" s="14"/>
      <c r="E20970" s="16"/>
      <c r="F20970" s="17"/>
      <c r="G20970" s="17"/>
      <c r="H20970" s="17"/>
      <c r="I20970" s="17"/>
      <c r="J20970" s="17"/>
      <c r="K20970" s="17"/>
      <c r="L20970" s="36"/>
    </row>
    <row r="20971" spans="1:12" s="15" customFormat="1" ht="18.75" customHeight="1">
      <c r="A20971" s="14"/>
      <c r="B20971" s="14"/>
      <c r="C20971" s="14"/>
      <c r="E20971" s="16"/>
      <c r="F20971" s="17"/>
      <c r="G20971" s="17"/>
      <c r="H20971" s="17"/>
      <c r="I20971" s="17"/>
      <c r="J20971" s="17"/>
      <c r="K20971" s="17"/>
      <c r="L20971" s="36"/>
    </row>
    <row r="20972" spans="1:12" s="15" customFormat="1" ht="18.75" customHeight="1">
      <c r="A20972" s="14"/>
      <c r="B20972" s="14"/>
      <c r="C20972" s="14"/>
      <c r="E20972" s="16"/>
      <c r="F20972" s="17"/>
      <c r="G20972" s="17"/>
      <c r="H20972" s="17"/>
      <c r="I20972" s="17"/>
      <c r="J20972" s="17"/>
      <c r="K20972" s="17"/>
      <c r="L20972" s="36"/>
    </row>
    <row r="20973" spans="1:12" s="15" customFormat="1" ht="18.75" customHeight="1">
      <c r="A20973" s="14"/>
      <c r="B20973" s="14"/>
      <c r="C20973" s="14"/>
      <c r="E20973" s="16"/>
      <c r="F20973" s="17"/>
      <c r="G20973" s="17"/>
      <c r="H20973" s="17"/>
      <c r="I20973" s="17"/>
      <c r="J20973" s="17"/>
      <c r="K20973" s="17"/>
      <c r="L20973" s="36"/>
    </row>
    <row r="20974" spans="1:12" s="15" customFormat="1" ht="18.75" customHeight="1">
      <c r="A20974" s="14"/>
      <c r="B20974" s="14"/>
      <c r="C20974" s="14"/>
      <c r="E20974" s="16"/>
      <c r="F20974" s="17"/>
      <c r="G20974" s="17"/>
      <c r="H20974" s="17"/>
      <c r="I20974" s="17"/>
      <c r="J20974" s="17"/>
      <c r="K20974" s="17"/>
      <c r="L20974" s="36"/>
    </row>
    <row r="20975" spans="1:12" s="15" customFormat="1" ht="18.75" customHeight="1">
      <c r="A20975" s="14"/>
      <c r="B20975" s="14"/>
      <c r="C20975" s="14"/>
      <c r="E20975" s="16"/>
      <c r="F20975" s="17"/>
      <c r="G20975" s="17"/>
      <c r="H20975" s="17"/>
      <c r="I20975" s="17"/>
      <c r="J20975" s="17"/>
      <c r="K20975" s="17"/>
      <c r="L20975" s="36"/>
    </row>
    <row r="20976" spans="1:12" s="15" customFormat="1" ht="18.75" customHeight="1">
      <c r="A20976" s="14"/>
      <c r="B20976" s="14"/>
      <c r="C20976" s="14"/>
      <c r="E20976" s="16"/>
      <c r="F20976" s="17"/>
      <c r="G20976" s="17"/>
      <c r="H20976" s="17"/>
      <c r="I20976" s="17"/>
      <c r="J20976" s="17"/>
      <c r="K20976" s="17"/>
      <c r="L20976" s="36"/>
    </row>
    <row r="20977" spans="1:12" s="15" customFormat="1" ht="18.75" customHeight="1">
      <c r="A20977" s="14"/>
      <c r="B20977" s="14"/>
      <c r="C20977" s="14"/>
      <c r="E20977" s="16"/>
      <c r="F20977" s="17"/>
      <c r="G20977" s="17"/>
      <c r="H20977" s="17"/>
      <c r="I20977" s="17"/>
      <c r="J20977" s="17"/>
      <c r="K20977" s="17"/>
      <c r="L20977" s="36"/>
    </row>
    <row r="20978" spans="1:12" s="15" customFormat="1" ht="18.75" customHeight="1">
      <c r="A20978" s="14"/>
      <c r="B20978" s="14"/>
      <c r="C20978" s="14"/>
      <c r="E20978" s="16"/>
      <c r="F20978" s="17"/>
      <c r="G20978" s="17"/>
      <c r="H20978" s="17"/>
      <c r="I20978" s="17"/>
      <c r="J20978" s="17"/>
      <c r="K20978" s="17"/>
      <c r="L20978" s="36"/>
    </row>
    <row r="20979" spans="1:12" s="15" customFormat="1" ht="18.75" customHeight="1">
      <c r="A20979" s="14"/>
      <c r="B20979" s="14"/>
      <c r="C20979" s="14"/>
      <c r="E20979" s="16"/>
      <c r="F20979" s="17"/>
      <c r="G20979" s="17"/>
      <c r="H20979" s="17"/>
      <c r="I20979" s="17"/>
      <c r="J20979" s="17"/>
      <c r="K20979" s="17"/>
      <c r="L20979" s="36"/>
    </row>
    <row r="20980" spans="1:12" s="15" customFormat="1" ht="18.75" customHeight="1">
      <c r="A20980" s="14"/>
      <c r="B20980" s="14"/>
      <c r="C20980" s="14"/>
      <c r="E20980" s="16"/>
      <c r="F20980" s="17"/>
      <c r="G20980" s="17"/>
      <c r="H20980" s="17"/>
      <c r="I20980" s="17"/>
      <c r="J20980" s="17"/>
      <c r="K20980" s="17"/>
      <c r="L20980" s="36"/>
    </row>
    <row r="20981" spans="1:12" s="15" customFormat="1" ht="18.75" customHeight="1">
      <c r="A20981" s="14"/>
      <c r="B20981" s="14"/>
      <c r="C20981" s="14"/>
      <c r="E20981" s="16"/>
      <c r="F20981" s="17"/>
      <c r="G20981" s="17"/>
      <c r="H20981" s="17"/>
      <c r="I20981" s="17"/>
      <c r="J20981" s="17"/>
      <c r="K20981" s="17"/>
      <c r="L20981" s="36"/>
    </row>
    <row r="20982" spans="1:12" s="15" customFormat="1" ht="18.75" customHeight="1">
      <c r="A20982" s="14"/>
      <c r="B20982" s="14"/>
      <c r="C20982" s="14"/>
      <c r="E20982" s="16"/>
      <c r="F20982" s="17"/>
      <c r="G20982" s="17"/>
      <c r="H20982" s="17"/>
      <c r="I20982" s="17"/>
      <c r="J20982" s="17"/>
      <c r="K20982" s="17"/>
      <c r="L20982" s="36"/>
    </row>
    <row r="20983" spans="1:12" s="15" customFormat="1" ht="18.75" customHeight="1">
      <c r="A20983" s="14"/>
      <c r="B20983" s="14"/>
      <c r="C20983" s="14"/>
      <c r="E20983" s="16"/>
      <c r="F20983" s="17"/>
      <c r="G20983" s="17"/>
      <c r="H20983" s="17"/>
      <c r="I20983" s="17"/>
      <c r="J20983" s="17"/>
      <c r="K20983" s="17"/>
      <c r="L20983" s="36"/>
    </row>
    <row r="20984" spans="1:12" s="15" customFormat="1" ht="18.75" customHeight="1">
      <c r="A20984" s="14"/>
      <c r="B20984" s="14"/>
      <c r="C20984" s="14"/>
      <c r="E20984" s="16"/>
      <c r="F20984" s="17"/>
      <c r="G20984" s="17"/>
      <c r="H20984" s="17"/>
      <c r="I20984" s="17"/>
      <c r="J20984" s="17"/>
      <c r="K20984" s="17"/>
      <c r="L20984" s="36"/>
    </row>
    <row r="20985" spans="1:12" s="15" customFormat="1" ht="18.75" customHeight="1">
      <c r="A20985" s="14"/>
      <c r="B20985" s="14"/>
      <c r="C20985" s="14"/>
      <c r="E20985" s="16"/>
      <c r="F20985" s="17"/>
      <c r="G20985" s="17"/>
      <c r="H20985" s="17"/>
      <c r="I20985" s="17"/>
      <c r="J20985" s="17"/>
      <c r="K20985" s="17"/>
      <c r="L20985" s="36"/>
    </row>
    <row r="20986" spans="1:12" s="15" customFormat="1" ht="18.75" customHeight="1">
      <c r="A20986" s="14"/>
      <c r="B20986" s="14"/>
      <c r="C20986" s="14"/>
      <c r="E20986" s="16"/>
      <c r="F20986" s="17"/>
      <c r="G20986" s="17"/>
      <c r="H20986" s="17"/>
      <c r="I20986" s="17"/>
      <c r="J20986" s="17"/>
      <c r="K20986" s="17"/>
      <c r="L20986" s="36"/>
    </row>
    <row r="20987" spans="1:12" s="15" customFormat="1" ht="18.75" customHeight="1">
      <c r="A20987" s="14"/>
      <c r="B20987" s="14"/>
      <c r="C20987" s="14"/>
      <c r="E20987" s="16"/>
      <c r="F20987" s="17"/>
      <c r="G20987" s="17"/>
      <c r="H20987" s="17"/>
      <c r="I20987" s="17"/>
      <c r="J20987" s="17"/>
      <c r="K20987" s="17"/>
      <c r="L20987" s="36"/>
    </row>
    <row r="20988" spans="1:12" s="15" customFormat="1" ht="18.75" customHeight="1">
      <c r="A20988" s="14"/>
      <c r="B20988" s="14"/>
      <c r="C20988" s="14"/>
      <c r="E20988" s="16"/>
      <c r="F20988" s="17"/>
      <c r="G20988" s="17"/>
      <c r="H20988" s="17"/>
      <c r="I20988" s="17"/>
      <c r="J20988" s="17"/>
      <c r="K20988" s="17"/>
      <c r="L20988" s="36"/>
    </row>
    <row r="20989" spans="1:12" s="15" customFormat="1" ht="18.75" customHeight="1">
      <c r="A20989" s="14"/>
      <c r="B20989" s="14"/>
      <c r="C20989" s="14"/>
      <c r="E20989" s="16"/>
      <c r="F20989" s="17"/>
      <c r="G20989" s="17"/>
      <c r="H20989" s="17"/>
      <c r="I20989" s="17"/>
      <c r="J20989" s="17"/>
      <c r="K20989" s="17"/>
      <c r="L20989" s="36"/>
    </row>
    <row r="20990" spans="1:12" s="15" customFormat="1" ht="18.75" customHeight="1">
      <c r="A20990" s="14"/>
      <c r="B20990" s="14"/>
      <c r="C20990" s="14"/>
      <c r="E20990" s="16"/>
      <c r="F20990" s="17"/>
      <c r="G20990" s="17"/>
      <c r="H20990" s="17"/>
      <c r="I20990" s="17"/>
      <c r="J20990" s="17"/>
      <c r="K20990" s="17"/>
      <c r="L20990" s="36"/>
    </row>
    <row r="20991" spans="1:12" s="15" customFormat="1" ht="18.75" customHeight="1">
      <c r="A20991" s="14"/>
      <c r="B20991" s="14"/>
      <c r="C20991" s="14"/>
      <c r="E20991" s="16"/>
      <c r="F20991" s="17"/>
      <c r="G20991" s="17"/>
      <c r="H20991" s="17"/>
      <c r="I20991" s="17"/>
      <c r="J20991" s="17"/>
      <c r="K20991" s="17"/>
      <c r="L20991" s="36"/>
    </row>
    <row r="20992" spans="1:12" s="15" customFormat="1" ht="18.75" customHeight="1">
      <c r="A20992" s="14"/>
      <c r="B20992" s="14"/>
      <c r="C20992" s="14"/>
      <c r="E20992" s="16"/>
      <c r="F20992" s="17"/>
      <c r="G20992" s="17"/>
      <c r="H20992" s="17"/>
      <c r="I20992" s="17"/>
      <c r="J20992" s="17"/>
      <c r="K20992" s="17"/>
      <c r="L20992" s="36"/>
    </row>
    <row r="20993" spans="1:12" s="15" customFormat="1" ht="18.75" customHeight="1">
      <c r="A20993" s="14"/>
      <c r="B20993" s="14"/>
      <c r="C20993" s="14"/>
      <c r="E20993" s="16"/>
      <c r="F20993" s="17"/>
      <c r="G20993" s="17"/>
      <c r="H20993" s="17"/>
      <c r="I20993" s="17"/>
      <c r="J20993" s="17"/>
      <c r="K20993" s="17"/>
      <c r="L20993" s="36"/>
    </row>
    <row r="20994" spans="1:12" s="15" customFormat="1" ht="18.75" customHeight="1">
      <c r="A20994" s="14"/>
      <c r="B20994" s="14"/>
      <c r="C20994" s="14"/>
      <c r="E20994" s="16"/>
      <c r="F20994" s="17"/>
      <c r="G20994" s="17"/>
      <c r="H20994" s="17"/>
      <c r="I20994" s="17"/>
      <c r="J20994" s="17"/>
      <c r="K20994" s="17"/>
      <c r="L20994" s="36"/>
    </row>
    <row r="20995" spans="1:12" s="15" customFormat="1" ht="18.75" customHeight="1">
      <c r="A20995" s="14"/>
      <c r="B20995" s="14"/>
      <c r="C20995" s="14"/>
      <c r="E20995" s="16"/>
      <c r="F20995" s="17"/>
      <c r="G20995" s="17"/>
      <c r="H20995" s="17"/>
      <c r="I20995" s="17"/>
      <c r="J20995" s="17"/>
      <c r="K20995" s="17"/>
      <c r="L20995" s="36"/>
    </row>
    <row r="20996" spans="1:12" s="15" customFormat="1" ht="18.75" customHeight="1">
      <c r="A20996" s="14"/>
      <c r="B20996" s="14"/>
      <c r="C20996" s="14"/>
      <c r="E20996" s="16"/>
      <c r="F20996" s="17"/>
      <c r="G20996" s="17"/>
      <c r="H20996" s="17"/>
      <c r="I20996" s="17"/>
      <c r="J20996" s="17"/>
      <c r="K20996" s="17"/>
      <c r="L20996" s="36"/>
    </row>
    <row r="20997" spans="1:12" s="15" customFormat="1" ht="18.75" customHeight="1">
      <c r="A20997" s="14"/>
      <c r="B20997" s="14"/>
      <c r="C20997" s="14"/>
      <c r="E20997" s="16"/>
      <c r="F20997" s="17"/>
      <c r="G20997" s="17"/>
      <c r="H20997" s="17"/>
      <c r="I20997" s="17"/>
      <c r="J20997" s="17"/>
      <c r="K20997" s="17"/>
      <c r="L20997" s="36"/>
    </row>
    <row r="20998" spans="1:12" s="15" customFormat="1" ht="18.75" customHeight="1">
      <c r="A20998" s="14"/>
      <c r="B20998" s="14"/>
      <c r="C20998" s="14"/>
      <c r="E20998" s="16"/>
      <c r="F20998" s="17"/>
      <c r="G20998" s="17"/>
      <c r="H20998" s="17"/>
      <c r="I20998" s="17"/>
      <c r="J20998" s="17"/>
      <c r="K20998" s="17"/>
      <c r="L20998" s="36"/>
    </row>
    <row r="20999" spans="1:12" s="15" customFormat="1" ht="18.75" customHeight="1">
      <c r="A20999" s="14"/>
      <c r="B20999" s="14"/>
      <c r="C20999" s="14"/>
      <c r="E20999" s="16"/>
      <c r="F20999" s="17"/>
      <c r="G20999" s="17"/>
      <c r="H20999" s="17"/>
      <c r="I20999" s="17"/>
      <c r="J20999" s="17"/>
      <c r="K20999" s="17"/>
      <c r="L20999" s="36"/>
    </row>
    <row r="21000" spans="1:12" s="15" customFormat="1" ht="18.75" customHeight="1">
      <c r="A21000" s="14"/>
      <c r="B21000" s="14"/>
      <c r="C21000" s="14"/>
      <c r="E21000" s="16"/>
      <c r="F21000" s="17"/>
      <c r="G21000" s="17"/>
      <c r="H21000" s="17"/>
      <c r="I21000" s="17"/>
      <c r="J21000" s="17"/>
      <c r="K21000" s="17"/>
      <c r="L21000" s="36"/>
    </row>
    <row r="21001" spans="1:12" s="15" customFormat="1" ht="18.75" customHeight="1">
      <c r="A21001" s="14"/>
      <c r="B21001" s="14"/>
      <c r="C21001" s="14"/>
      <c r="E21001" s="16"/>
      <c r="F21001" s="17"/>
      <c r="G21001" s="17"/>
      <c r="H21001" s="17"/>
      <c r="I21001" s="17"/>
      <c r="J21001" s="17"/>
      <c r="K21001" s="17"/>
      <c r="L21001" s="36"/>
    </row>
    <row r="21002" spans="1:12" s="15" customFormat="1" ht="18.75" customHeight="1">
      <c r="A21002" s="14"/>
      <c r="B21002" s="14"/>
      <c r="C21002" s="14"/>
      <c r="E21002" s="16"/>
      <c r="F21002" s="17"/>
      <c r="G21002" s="17"/>
      <c r="H21002" s="17"/>
      <c r="I21002" s="17"/>
      <c r="J21002" s="17"/>
      <c r="K21002" s="17"/>
      <c r="L21002" s="36"/>
    </row>
    <row r="21003" spans="1:12" s="15" customFormat="1" ht="18.75" customHeight="1">
      <c r="A21003" s="14"/>
      <c r="B21003" s="14"/>
      <c r="C21003" s="14"/>
      <c r="E21003" s="16"/>
      <c r="F21003" s="17"/>
      <c r="G21003" s="17"/>
      <c r="H21003" s="17"/>
      <c r="I21003" s="17"/>
      <c r="J21003" s="17"/>
      <c r="K21003" s="17"/>
      <c r="L21003" s="36"/>
    </row>
    <row r="21004" spans="1:12" s="15" customFormat="1" ht="18.75" customHeight="1">
      <c r="A21004" s="14"/>
      <c r="B21004" s="14"/>
      <c r="C21004" s="14"/>
      <c r="E21004" s="16"/>
      <c r="F21004" s="17"/>
      <c r="G21004" s="17"/>
      <c r="H21004" s="17"/>
      <c r="I21004" s="17"/>
      <c r="J21004" s="17"/>
      <c r="K21004" s="17"/>
      <c r="L21004" s="36"/>
    </row>
    <row r="21005" spans="1:12" s="15" customFormat="1" ht="18.75" customHeight="1">
      <c r="A21005" s="14"/>
      <c r="B21005" s="14"/>
      <c r="C21005" s="14"/>
      <c r="E21005" s="16"/>
      <c r="F21005" s="17"/>
      <c r="G21005" s="17"/>
      <c r="H21005" s="17"/>
      <c r="I21005" s="17"/>
      <c r="J21005" s="17"/>
      <c r="K21005" s="17"/>
      <c r="L21005" s="36"/>
    </row>
    <row r="21006" spans="1:12" s="15" customFormat="1" ht="18.75" customHeight="1">
      <c r="A21006" s="14"/>
      <c r="B21006" s="14"/>
      <c r="C21006" s="14"/>
      <c r="E21006" s="16"/>
      <c r="F21006" s="17"/>
      <c r="G21006" s="17"/>
      <c r="H21006" s="17"/>
      <c r="I21006" s="17"/>
      <c r="J21006" s="17"/>
      <c r="K21006" s="17"/>
      <c r="L21006" s="36"/>
    </row>
    <row r="21007" spans="1:12" s="15" customFormat="1" ht="18.75" customHeight="1">
      <c r="A21007" s="14"/>
      <c r="B21007" s="14"/>
      <c r="C21007" s="14"/>
      <c r="E21007" s="16"/>
      <c r="F21007" s="17"/>
      <c r="G21007" s="17"/>
      <c r="H21007" s="17"/>
      <c r="I21007" s="17"/>
      <c r="J21007" s="17"/>
      <c r="K21007" s="17"/>
      <c r="L21007" s="36"/>
    </row>
    <row r="21008" spans="1:12" s="15" customFormat="1" ht="18.75" customHeight="1">
      <c r="A21008" s="14"/>
      <c r="B21008" s="14"/>
      <c r="C21008" s="14"/>
      <c r="E21008" s="16"/>
      <c r="F21008" s="17"/>
      <c r="G21008" s="17"/>
      <c r="H21008" s="17"/>
      <c r="I21008" s="17"/>
      <c r="J21008" s="17"/>
      <c r="K21008" s="17"/>
      <c r="L21008" s="36"/>
    </row>
    <row r="21009" spans="1:12" s="15" customFormat="1" ht="18.75" customHeight="1">
      <c r="A21009" s="14"/>
      <c r="B21009" s="14"/>
      <c r="C21009" s="14"/>
      <c r="E21009" s="16"/>
      <c r="F21009" s="17"/>
      <c r="G21009" s="17"/>
      <c r="H21009" s="17"/>
      <c r="I21009" s="17"/>
      <c r="J21009" s="17"/>
      <c r="K21009" s="17"/>
      <c r="L21009" s="36"/>
    </row>
    <row r="21010" spans="1:12" s="15" customFormat="1" ht="18.75" customHeight="1">
      <c r="A21010" s="14"/>
      <c r="B21010" s="14"/>
      <c r="C21010" s="14"/>
      <c r="E21010" s="16"/>
      <c r="F21010" s="17"/>
      <c r="G21010" s="17"/>
      <c r="H21010" s="17"/>
      <c r="I21010" s="17"/>
      <c r="J21010" s="17"/>
      <c r="K21010" s="17"/>
      <c r="L21010" s="36"/>
    </row>
    <row r="21011" spans="1:12" s="15" customFormat="1" ht="18.75" customHeight="1">
      <c r="A21011" s="14"/>
      <c r="B21011" s="14"/>
      <c r="C21011" s="14"/>
      <c r="E21011" s="16"/>
      <c r="F21011" s="17"/>
      <c r="G21011" s="17"/>
      <c r="H21011" s="17"/>
      <c r="I21011" s="17"/>
      <c r="J21011" s="17"/>
      <c r="K21011" s="17"/>
      <c r="L21011" s="36"/>
    </row>
    <row r="21012" spans="1:12" s="15" customFormat="1" ht="18.75" customHeight="1">
      <c r="A21012" s="14"/>
      <c r="B21012" s="14"/>
      <c r="C21012" s="14"/>
      <c r="E21012" s="16"/>
      <c r="F21012" s="17"/>
      <c r="G21012" s="17"/>
      <c r="H21012" s="17"/>
      <c r="I21012" s="17"/>
      <c r="J21012" s="17"/>
      <c r="K21012" s="17"/>
      <c r="L21012" s="36"/>
    </row>
    <row r="21013" spans="1:12" s="15" customFormat="1" ht="18.75" customHeight="1">
      <c r="A21013" s="14"/>
      <c r="B21013" s="14"/>
      <c r="C21013" s="14"/>
      <c r="E21013" s="16"/>
      <c r="F21013" s="17"/>
      <c r="G21013" s="17"/>
      <c r="H21013" s="17"/>
      <c r="I21013" s="17"/>
      <c r="J21013" s="17"/>
      <c r="K21013" s="17"/>
      <c r="L21013" s="36"/>
    </row>
    <row r="21014" spans="1:12" s="15" customFormat="1" ht="18.75" customHeight="1">
      <c r="A21014" s="14"/>
      <c r="B21014" s="14"/>
      <c r="C21014" s="14"/>
      <c r="E21014" s="16"/>
      <c r="F21014" s="17"/>
      <c r="G21014" s="17"/>
      <c r="H21014" s="17"/>
      <c r="I21014" s="17"/>
      <c r="J21014" s="17"/>
      <c r="K21014" s="17"/>
      <c r="L21014" s="36"/>
    </row>
    <row r="21015" spans="1:12" s="15" customFormat="1" ht="18.75" customHeight="1">
      <c r="A21015" s="14"/>
      <c r="B21015" s="14"/>
      <c r="C21015" s="14"/>
      <c r="E21015" s="16"/>
      <c r="F21015" s="17"/>
      <c r="G21015" s="17"/>
      <c r="H21015" s="17"/>
      <c r="I21015" s="17"/>
      <c r="J21015" s="17"/>
      <c r="K21015" s="17"/>
      <c r="L21015" s="36"/>
    </row>
    <row r="21016" spans="1:12" s="15" customFormat="1" ht="18.75" customHeight="1">
      <c r="A21016" s="14"/>
      <c r="B21016" s="14"/>
      <c r="C21016" s="14"/>
      <c r="E21016" s="16"/>
      <c r="F21016" s="17"/>
      <c r="G21016" s="17"/>
      <c r="H21016" s="17"/>
      <c r="I21016" s="17"/>
      <c r="J21016" s="17"/>
      <c r="K21016" s="17"/>
      <c r="L21016" s="36"/>
    </row>
    <row r="21017" spans="1:12" s="15" customFormat="1" ht="18.75" customHeight="1">
      <c r="A21017" s="14"/>
      <c r="B21017" s="14"/>
      <c r="C21017" s="14"/>
      <c r="E21017" s="16"/>
      <c r="F21017" s="17"/>
      <c r="G21017" s="17"/>
      <c r="H21017" s="17"/>
      <c r="I21017" s="17"/>
      <c r="J21017" s="17"/>
      <c r="K21017" s="17"/>
      <c r="L21017" s="36"/>
    </row>
    <row r="21018" spans="1:12" s="15" customFormat="1" ht="18.75" customHeight="1">
      <c r="A21018" s="14"/>
      <c r="B21018" s="14"/>
      <c r="C21018" s="14"/>
      <c r="E21018" s="16"/>
      <c r="F21018" s="17"/>
      <c r="G21018" s="17"/>
      <c r="H21018" s="17"/>
      <c r="I21018" s="17"/>
      <c r="J21018" s="17"/>
      <c r="K21018" s="17"/>
      <c r="L21018" s="36"/>
    </row>
    <row r="21019" spans="1:12" s="15" customFormat="1" ht="18.75" customHeight="1">
      <c r="A21019" s="14"/>
      <c r="B21019" s="14"/>
      <c r="C21019" s="14"/>
      <c r="E21019" s="16"/>
      <c r="F21019" s="17"/>
      <c r="G21019" s="17"/>
      <c r="H21019" s="17"/>
      <c r="I21019" s="17"/>
      <c r="J21019" s="17"/>
      <c r="K21019" s="17"/>
      <c r="L21019" s="36"/>
    </row>
    <row r="21020" spans="1:12" s="15" customFormat="1" ht="18.75" customHeight="1">
      <c r="A21020" s="14"/>
      <c r="B21020" s="14"/>
      <c r="C21020" s="14"/>
      <c r="E21020" s="16"/>
      <c r="F21020" s="17"/>
      <c r="G21020" s="17"/>
      <c r="H21020" s="17"/>
      <c r="I21020" s="17"/>
      <c r="J21020" s="17"/>
      <c r="K21020" s="17"/>
      <c r="L21020" s="36"/>
    </row>
    <row r="21021" spans="1:12" s="15" customFormat="1" ht="18.75" customHeight="1">
      <c r="A21021" s="14"/>
      <c r="B21021" s="14"/>
      <c r="C21021" s="14"/>
      <c r="E21021" s="16"/>
      <c r="F21021" s="17"/>
      <c r="G21021" s="17"/>
      <c r="H21021" s="17"/>
      <c r="I21021" s="17"/>
      <c r="J21021" s="17"/>
      <c r="K21021" s="17"/>
      <c r="L21021" s="36"/>
    </row>
    <row r="21022" spans="1:12" s="15" customFormat="1" ht="18.75" customHeight="1">
      <c r="A21022" s="14"/>
      <c r="B21022" s="14"/>
      <c r="C21022" s="14"/>
      <c r="E21022" s="16"/>
      <c r="F21022" s="17"/>
      <c r="G21022" s="17"/>
      <c r="H21022" s="17"/>
      <c r="I21022" s="17"/>
      <c r="J21022" s="17"/>
      <c r="K21022" s="17"/>
      <c r="L21022" s="36"/>
    </row>
    <row r="21023" spans="1:12" s="15" customFormat="1" ht="18.75" customHeight="1">
      <c r="A21023" s="14"/>
      <c r="B21023" s="14"/>
      <c r="C21023" s="14"/>
      <c r="E21023" s="16"/>
      <c r="F21023" s="17"/>
      <c r="G21023" s="17"/>
      <c r="H21023" s="17"/>
      <c r="I21023" s="17"/>
      <c r="J21023" s="17"/>
      <c r="K21023" s="17"/>
      <c r="L21023" s="36"/>
    </row>
    <row r="21024" spans="1:12" s="15" customFormat="1" ht="18.75" customHeight="1">
      <c r="A21024" s="14"/>
      <c r="B21024" s="14"/>
      <c r="C21024" s="14"/>
      <c r="E21024" s="16"/>
      <c r="F21024" s="17"/>
      <c r="G21024" s="17"/>
      <c r="H21024" s="17"/>
      <c r="I21024" s="17"/>
      <c r="J21024" s="17"/>
      <c r="K21024" s="17"/>
      <c r="L21024" s="36"/>
    </row>
    <row r="21025" spans="1:12" s="15" customFormat="1" ht="18.75" customHeight="1">
      <c r="A21025" s="14"/>
      <c r="B21025" s="14"/>
      <c r="C21025" s="14"/>
      <c r="E21025" s="16"/>
      <c r="F21025" s="17"/>
      <c r="G21025" s="17"/>
      <c r="H21025" s="17"/>
      <c r="I21025" s="17"/>
      <c r="J21025" s="17"/>
      <c r="K21025" s="17"/>
      <c r="L21025" s="36"/>
    </row>
    <row r="21026" spans="1:12" s="15" customFormat="1" ht="18.75" customHeight="1">
      <c r="A21026" s="14"/>
      <c r="B21026" s="14"/>
      <c r="C21026" s="14"/>
      <c r="E21026" s="16"/>
      <c r="F21026" s="17"/>
      <c r="G21026" s="17"/>
      <c r="H21026" s="17"/>
      <c r="I21026" s="17"/>
      <c r="J21026" s="17"/>
      <c r="K21026" s="17"/>
      <c r="L21026" s="36"/>
    </row>
    <row r="21027" spans="1:12" s="15" customFormat="1" ht="18.75" customHeight="1">
      <c r="A21027" s="14"/>
      <c r="B21027" s="14"/>
      <c r="C21027" s="14"/>
      <c r="E21027" s="16"/>
      <c r="F21027" s="17"/>
      <c r="G21027" s="17"/>
      <c r="H21027" s="17"/>
      <c r="I21027" s="17"/>
      <c r="J21027" s="17"/>
      <c r="K21027" s="17"/>
      <c r="L21027" s="36"/>
    </row>
    <row r="21028" spans="1:12" s="15" customFormat="1" ht="18.75" customHeight="1">
      <c r="A21028" s="14"/>
      <c r="B21028" s="14"/>
      <c r="C21028" s="14"/>
      <c r="E21028" s="16"/>
      <c r="F21028" s="17"/>
      <c r="G21028" s="17"/>
      <c r="H21028" s="17"/>
      <c r="I21028" s="17"/>
      <c r="J21028" s="17"/>
      <c r="K21028" s="17"/>
      <c r="L21028" s="36"/>
    </row>
    <row r="21029" spans="1:12" s="15" customFormat="1" ht="18.75" customHeight="1">
      <c r="A21029" s="14"/>
      <c r="B21029" s="14"/>
      <c r="C21029" s="14"/>
      <c r="E21029" s="16"/>
      <c r="F21029" s="17"/>
      <c r="G21029" s="17"/>
      <c r="H21029" s="17"/>
      <c r="I21029" s="17"/>
      <c r="J21029" s="17"/>
      <c r="K21029" s="17"/>
      <c r="L21029" s="36"/>
    </row>
    <row r="21030" spans="1:12" s="15" customFormat="1" ht="18.75" customHeight="1">
      <c r="A21030" s="14"/>
      <c r="B21030" s="14"/>
      <c r="C21030" s="14"/>
      <c r="E21030" s="16"/>
      <c r="F21030" s="17"/>
      <c r="G21030" s="17"/>
      <c r="H21030" s="17"/>
      <c r="I21030" s="17"/>
      <c r="J21030" s="17"/>
      <c r="K21030" s="17"/>
      <c r="L21030" s="36"/>
    </row>
    <row r="21031" spans="1:12" s="15" customFormat="1" ht="18.75" customHeight="1">
      <c r="A21031" s="14"/>
      <c r="B21031" s="14"/>
      <c r="C21031" s="14"/>
      <c r="E21031" s="16"/>
      <c r="F21031" s="17"/>
      <c r="G21031" s="17"/>
      <c r="H21031" s="17"/>
      <c r="I21031" s="17"/>
      <c r="J21031" s="17"/>
      <c r="K21031" s="17"/>
      <c r="L21031" s="36"/>
    </row>
    <row r="21032" spans="1:12" s="15" customFormat="1" ht="18.75" customHeight="1">
      <c r="A21032" s="14"/>
      <c r="B21032" s="14"/>
      <c r="C21032" s="14"/>
      <c r="E21032" s="16"/>
      <c r="F21032" s="17"/>
      <c r="G21032" s="17"/>
      <c r="H21032" s="17"/>
      <c r="I21032" s="17"/>
      <c r="J21032" s="17"/>
      <c r="K21032" s="17"/>
      <c r="L21032" s="36"/>
    </row>
    <row r="21033" spans="1:12" s="15" customFormat="1" ht="18.75" customHeight="1">
      <c r="A21033" s="14"/>
      <c r="B21033" s="14"/>
      <c r="C21033" s="14"/>
      <c r="E21033" s="16"/>
      <c r="F21033" s="17"/>
      <c r="G21033" s="17"/>
      <c r="H21033" s="17"/>
      <c r="I21033" s="17"/>
      <c r="J21033" s="17"/>
      <c r="K21033" s="17"/>
      <c r="L21033" s="36"/>
    </row>
    <row r="21034" spans="1:12" s="15" customFormat="1" ht="18.75" customHeight="1">
      <c r="A21034" s="14"/>
      <c r="B21034" s="14"/>
      <c r="C21034" s="14"/>
      <c r="E21034" s="16"/>
      <c r="F21034" s="17"/>
      <c r="G21034" s="17"/>
      <c r="H21034" s="17"/>
      <c r="I21034" s="17"/>
      <c r="J21034" s="17"/>
      <c r="K21034" s="17"/>
      <c r="L21034" s="36"/>
    </row>
    <row r="21035" spans="1:12" s="15" customFormat="1" ht="18.75" customHeight="1">
      <c r="A21035" s="14"/>
      <c r="B21035" s="14"/>
      <c r="C21035" s="14"/>
      <c r="E21035" s="16"/>
      <c r="F21035" s="17"/>
      <c r="G21035" s="17"/>
      <c r="H21035" s="17"/>
      <c r="I21035" s="17"/>
      <c r="J21035" s="17"/>
      <c r="K21035" s="17"/>
      <c r="L21035" s="36"/>
    </row>
    <row r="21036" spans="1:12" s="15" customFormat="1" ht="18.75" customHeight="1">
      <c r="A21036" s="14"/>
      <c r="B21036" s="14"/>
      <c r="C21036" s="14"/>
      <c r="E21036" s="16"/>
      <c r="F21036" s="17"/>
      <c r="G21036" s="17"/>
      <c r="H21036" s="17"/>
      <c r="I21036" s="17"/>
      <c r="J21036" s="17"/>
      <c r="K21036" s="17"/>
      <c r="L21036" s="36"/>
    </row>
    <row r="21037" spans="1:12" s="15" customFormat="1" ht="18.75" customHeight="1">
      <c r="A21037" s="14"/>
      <c r="B21037" s="14"/>
      <c r="C21037" s="14"/>
      <c r="E21037" s="16"/>
      <c r="F21037" s="17"/>
      <c r="G21037" s="17"/>
      <c r="H21037" s="17"/>
      <c r="I21037" s="17"/>
      <c r="J21037" s="17"/>
      <c r="K21037" s="17"/>
      <c r="L21037" s="36"/>
    </row>
    <row r="21038" spans="1:12" s="15" customFormat="1" ht="18.75" customHeight="1">
      <c r="A21038" s="14"/>
      <c r="B21038" s="14"/>
      <c r="C21038" s="14"/>
      <c r="E21038" s="16"/>
      <c r="F21038" s="17"/>
      <c r="G21038" s="17"/>
      <c r="H21038" s="17"/>
      <c r="I21038" s="17"/>
      <c r="J21038" s="17"/>
      <c r="K21038" s="17"/>
      <c r="L21038" s="36"/>
    </row>
    <row r="21039" spans="1:12" s="15" customFormat="1" ht="18.75" customHeight="1">
      <c r="A21039" s="14"/>
      <c r="B21039" s="14"/>
      <c r="C21039" s="14"/>
      <c r="E21039" s="16"/>
      <c r="F21039" s="17"/>
      <c r="G21039" s="17"/>
      <c r="H21039" s="17"/>
      <c r="I21039" s="17"/>
      <c r="J21039" s="17"/>
      <c r="K21039" s="17"/>
      <c r="L21039" s="36"/>
    </row>
    <row r="21040" spans="1:12" s="15" customFormat="1" ht="18.75" customHeight="1">
      <c r="A21040" s="14"/>
      <c r="B21040" s="14"/>
      <c r="C21040" s="14"/>
      <c r="E21040" s="16"/>
      <c r="F21040" s="17"/>
      <c r="G21040" s="17"/>
      <c r="H21040" s="17"/>
      <c r="I21040" s="17"/>
      <c r="J21040" s="17"/>
      <c r="K21040" s="17"/>
      <c r="L21040" s="36"/>
    </row>
    <row r="21041" spans="1:12" s="15" customFormat="1" ht="18.75" customHeight="1">
      <c r="A21041" s="14"/>
      <c r="B21041" s="14"/>
      <c r="C21041" s="14"/>
      <c r="E21041" s="16"/>
      <c r="F21041" s="17"/>
      <c r="G21041" s="17"/>
      <c r="H21041" s="17"/>
      <c r="I21041" s="17"/>
      <c r="J21041" s="17"/>
      <c r="K21041" s="17"/>
      <c r="L21041" s="36"/>
    </row>
    <row r="21042" spans="1:12" s="15" customFormat="1" ht="18.75" customHeight="1">
      <c r="A21042" s="14"/>
      <c r="B21042" s="14"/>
      <c r="C21042" s="14"/>
      <c r="E21042" s="16"/>
      <c r="F21042" s="17"/>
      <c r="G21042" s="17"/>
      <c r="H21042" s="17"/>
      <c r="I21042" s="17"/>
      <c r="J21042" s="17"/>
      <c r="K21042" s="17"/>
      <c r="L21042" s="36"/>
    </row>
    <row r="21043" spans="1:12" s="15" customFormat="1" ht="18.75" customHeight="1">
      <c r="A21043" s="14"/>
      <c r="B21043" s="14"/>
      <c r="C21043" s="14"/>
      <c r="E21043" s="16"/>
      <c r="F21043" s="17"/>
      <c r="G21043" s="17"/>
      <c r="H21043" s="17"/>
      <c r="I21043" s="17"/>
      <c r="J21043" s="17"/>
      <c r="K21043" s="17"/>
      <c r="L21043" s="36"/>
    </row>
    <row r="21044" spans="1:12" s="15" customFormat="1" ht="18.75" customHeight="1">
      <c r="A21044" s="14"/>
      <c r="B21044" s="14"/>
      <c r="C21044" s="14"/>
      <c r="E21044" s="16"/>
      <c r="F21044" s="17"/>
      <c r="G21044" s="17"/>
      <c r="H21044" s="17"/>
      <c r="I21044" s="17"/>
      <c r="J21044" s="17"/>
      <c r="K21044" s="17"/>
      <c r="L21044" s="36"/>
    </row>
    <row r="21045" spans="1:12" s="15" customFormat="1" ht="18.75" customHeight="1">
      <c r="A21045" s="14"/>
      <c r="B21045" s="14"/>
      <c r="C21045" s="14"/>
      <c r="E21045" s="16"/>
      <c r="F21045" s="17"/>
      <c r="G21045" s="17"/>
      <c r="H21045" s="17"/>
      <c r="I21045" s="17"/>
      <c r="J21045" s="17"/>
      <c r="K21045" s="17"/>
      <c r="L21045" s="36"/>
    </row>
    <row r="21046" spans="1:12" s="15" customFormat="1" ht="18.75" customHeight="1">
      <c r="A21046" s="14"/>
      <c r="B21046" s="14"/>
      <c r="C21046" s="14"/>
      <c r="E21046" s="16"/>
      <c r="F21046" s="17"/>
      <c r="G21046" s="17"/>
      <c r="H21046" s="17"/>
      <c r="I21046" s="17"/>
      <c r="J21046" s="17"/>
      <c r="K21046" s="17"/>
      <c r="L21046" s="36"/>
    </row>
    <row r="21047" spans="1:12" s="15" customFormat="1" ht="18.75" customHeight="1">
      <c r="A21047" s="14"/>
      <c r="B21047" s="14"/>
      <c r="C21047" s="14"/>
      <c r="E21047" s="16"/>
      <c r="F21047" s="17"/>
      <c r="G21047" s="17"/>
      <c r="H21047" s="17"/>
      <c r="I21047" s="17"/>
      <c r="J21047" s="17"/>
      <c r="K21047" s="17"/>
      <c r="L21047" s="36"/>
    </row>
    <row r="21048" spans="1:12" s="15" customFormat="1" ht="18.75" customHeight="1">
      <c r="A21048" s="14"/>
      <c r="B21048" s="14"/>
      <c r="C21048" s="14"/>
      <c r="E21048" s="16"/>
      <c r="F21048" s="17"/>
      <c r="G21048" s="17"/>
      <c r="H21048" s="17"/>
      <c r="I21048" s="17"/>
      <c r="J21048" s="17"/>
      <c r="K21048" s="17"/>
      <c r="L21048" s="36"/>
    </row>
    <row r="21049" spans="1:12" s="15" customFormat="1" ht="18.75" customHeight="1">
      <c r="A21049" s="14"/>
      <c r="B21049" s="14"/>
      <c r="C21049" s="14"/>
      <c r="E21049" s="16"/>
      <c r="F21049" s="17"/>
      <c r="G21049" s="17"/>
      <c r="H21049" s="17"/>
      <c r="I21049" s="17"/>
      <c r="J21049" s="17"/>
      <c r="K21049" s="17"/>
      <c r="L21049" s="36"/>
    </row>
    <row r="21050" spans="1:12" s="15" customFormat="1" ht="18.75" customHeight="1">
      <c r="A21050" s="14"/>
      <c r="B21050" s="14"/>
      <c r="C21050" s="14"/>
      <c r="E21050" s="16"/>
      <c r="F21050" s="17"/>
      <c r="G21050" s="17"/>
      <c r="H21050" s="17"/>
      <c r="I21050" s="17"/>
      <c r="J21050" s="17"/>
      <c r="K21050" s="17"/>
      <c r="L21050" s="36"/>
    </row>
    <row r="21051" spans="1:12" s="15" customFormat="1" ht="18.75" customHeight="1">
      <c r="A21051" s="14"/>
      <c r="B21051" s="14"/>
      <c r="C21051" s="14"/>
      <c r="E21051" s="16"/>
      <c r="F21051" s="17"/>
      <c r="G21051" s="17"/>
      <c r="H21051" s="17"/>
      <c r="I21051" s="17"/>
      <c r="J21051" s="17"/>
      <c r="K21051" s="17"/>
      <c r="L21051" s="36"/>
    </row>
    <row r="21052" spans="1:12" s="15" customFormat="1" ht="18.75" customHeight="1">
      <c r="A21052" s="14"/>
      <c r="B21052" s="14"/>
      <c r="C21052" s="14"/>
      <c r="E21052" s="16"/>
      <c r="F21052" s="17"/>
      <c r="G21052" s="17"/>
      <c r="H21052" s="17"/>
      <c r="I21052" s="17"/>
      <c r="J21052" s="17"/>
      <c r="K21052" s="17"/>
      <c r="L21052" s="36"/>
    </row>
    <row r="21053" spans="1:12" s="15" customFormat="1" ht="18.75" customHeight="1">
      <c r="A21053" s="14"/>
      <c r="B21053" s="14"/>
      <c r="C21053" s="14"/>
      <c r="E21053" s="16"/>
      <c r="F21053" s="17"/>
      <c r="G21053" s="17"/>
      <c r="H21053" s="17"/>
      <c r="I21053" s="17"/>
      <c r="J21053" s="17"/>
      <c r="K21053" s="17"/>
      <c r="L21053" s="36"/>
    </row>
    <row r="21054" spans="1:12" s="15" customFormat="1" ht="18.75" customHeight="1">
      <c r="A21054" s="14"/>
      <c r="B21054" s="14"/>
      <c r="C21054" s="14"/>
      <c r="E21054" s="16"/>
      <c r="F21054" s="17"/>
      <c r="G21054" s="17"/>
      <c r="H21054" s="17"/>
      <c r="I21054" s="17"/>
      <c r="J21054" s="17"/>
      <c r="K21054" s="17"/>
      <c r="L21054" s="36"/>
    </row>
    <row r="21055" spans="1:12" s="15" customFormat="1" ht="18.75" customHeight="1">
      <c r="A21055" s="14"/>
      <c r="B21055" s="14"/>
      <c r="C21055" s="14"/>
      <c r="E21055" s="16"/>
      <c r="F21055" s="17"/>
      <c r="G21055" s="17"/>
      <c r="H21055" s="17"/>
      <c r="I21055" s="17"/>
      <c r="J21055" s="17"/>
      <c r="K21055" s="17"/>
      <c r="L21055" s="36"/>
    </row>
    <row r="21056" spans="1:12" s="15" customFormat="1" ht="18.75" customHeight="1">
      <c r="A21056" s="14"/>
      <c r="B21056" s="14"/>
      <c r="C21056" s="14"/>
      <c r="E21056" s="16"/>
      <c r="F21056" s="17"/>
      <c r="G21056" s="17"/>
      <c r="H21056" s="17"/>
      <c r="I21056" s="17"/>
      <c r="J21056" s="17"/>
      <c r="K21056" s="17"/>
      <c r="L21056" s="36"/>
    </row>
    <row r="21057" spans="1:12" s="15" customFormat="1" ht="18.75" customHeight="1">
      <c r="A21057" s="14"/>
      <c r="B21057" s="14"/>
      <c r="C21057" s="14"/>
      <c r="E21057" s="16"/>
      <c r="F21057" s="17"/>
      <c r="G21057" s="17"/>
      <c r="H21057" s="17"/>
      <c r="I21057" s="17"/>
      <c r="J21057" s="17"/>
      <c r="K21057" s="17"/>
      <c r="L21057" s="36"/>
    </row>
    <row r="21058" spans="1:12" s="15" customFormat="1" ht="18.75" customHeight="1">
      <c r="A21058" s="14"/>
      <c r="B21058" s="14"/>
      <c r="C21058" s="14"/>
      <c r="E21058" s="16"/>
      <c r="F21058" s="17"/>
      <c r="G21058" s="17"/>
      <c r="H21058" s="17"/>
      <c r="I21058" s="17"/>
      <c r="J21058" s="17"/>
      <c r="K21058" s="17"/>
      <c r="L21058" s="36"/>
    </row>
    <row r="21059" spans="1:12" s="15" customFormat="1" ht="18.75" customHeight="1">
      <c r="A21059" s="14"/>
      <c r="B21059" s="14"/>
      <c r="C21059" s="14"/>
      <c r="E21059" s="16"/>
      <c r="F21059" s="17"/>
      <c r="G21059" s="17"/>
      <c r="H21059" s="17"/>
      <c r="I21059" s="17"/>
      <c r="J21059" s="17"/>
      <c r="K21059" s="17"/>
      <c r="L21059" s="36"/>
    </row>
    <row r="21060" spans="1:12" s="15" customFormat="1" ht="18.75" customHeight="1">
      <c r="A21060" s="14"/>
      <c r="B21060" s="14"/>
      <c r="C21060" s="14"/>
      <c r="E21060" s="16"/>
      <c r="F21060" s="17"/>
      <c r="G21060" s="17"/>
      <c r="H21060" s="17"/>
      <c r="I21060" s="17"/>
      <c r="J21060" s="17"/>
      <c r="K21060" s="17"/>
      <c r="L21060" s="36"/>
    </row>
    <row r="21061" spans="1:12" s="15" customFormat="1" ht="18.75" customHeight="1">
      <c r="A21061" s="14"/>
      <c r="B21061" s="14"/>
      <c r="C21061" s="14"/>
      <c r="E21061" s="16"/>
      <c r="F21061" s="17"/>
      <c r="G21061" s="17"/>
      <c r="H21061" s="17"/>
      <c r="I21061" s="17"/>
      <c r="J21061" s="17"/>
      <c r="K21061" s="17"/>
      <c r="L21061" s="36"/>
    </row>
    <row r="21062" spans="1:12" s="15" customFormat="1" ht="18.75" customHeight="1">
      <c r="A21062" s="14"/>
      <c r="B21062" s="14"/>
      <c r="C21062" s="14"/>
      <c r="E21062" s="16"/>
      <c r="F21062" s="17"/>
      <c r="G21062" s="17"/>
      <c r="H21062" s="17"/>
      <c r="I21062" s="17"/>
      <c r="J21062" s="17"/>
      <c r="K21062" s="17"/>
      <c r="L21062" s="36"/>
    </row>
    <row r="21063" spans="1:12" s="15" customFormat="1" ht="18.75" customHeight="1">
      <c r="A21063" s="14"/>
      <c r="B21063" s="14"/>
      <c r="C21063" s="14"/>
      <c r="E21063" s="16"/>
      <c r="F21063" s="17"/>
      <c r="G21063" s="17"/>
      <c r="H21063" s="17"/>
      <c r="I21063" s="17"/>
      <c r="J21063" s="17"/>
      <c r="K21063" s="17"/>
      <c r="L21063" s="36"/>
    </row>
    <row r="21064" spans="1:12" s="15" customFormat="1" ht="18.75" customHeight="1">
      <c r="A21064" s="14"/>
      <c r="B21064" s="14"/>
      <c r="C21064" s="14"/>
      <c r="E21064" s="16"/>
      <c r="F21064" s="17"/>
      <c r="G21064" s="17"/>
      <c r="H21064" s="17"/>
      <c r="I21064" s="17"/>
      <c r="J21064" s="17"/>
      <c r="K21064" s="17"/>
      <c r="L21064" s="36"/>
    </row>
    <row r="21065" spans="1:12" s="15" customFormat="1" ht="18.75" customHeight="1">
      <c r="A21065" s="14"/>
      <c r="B21065" s="14"/>
      <c r="C21065" s="14"/>
      <c r="E21065" s="16"/>
      <c r="F21065" s="17"/>
      <c r="G21065" s="17"/>
      <c r="H21065" s="17"/>
      <c r="I21065" s="17"/>
      <c r="J21065" s="17"/>
      <c r="K21065" s="17"/>
      <c r="L21065" s="36"/>
    </row>
    <row r="21066" spans="1:12" s="15" customFormat="1" ht="18.75" customHeight="1">
      <c r="A21066" s="14"/>
      <c r="B21066" s="14"/>
      <c r="C21066" s="14"/>
      <c r="E21066" s="16"/>
      <c r="F21066" s="17"/>
      <c r="G21066" s="17"/>
      <c r="H21066" s="17"/>
      <c r="I21066" s="17"/>
      <c r="J21066" s="17"/>
      <c r="K21066" s="17"/>
      <c r="L21066" s="36"/>
    </row>
    <row r="21067" spans="1:12" s="15" customFormat="1" ht="18.75" customHeight="1">
      <c r="A21067" s="14"/>
      <c r="B21067" s="14"/>
      <c r="C21067" s="14"/>
      <c r="E21067" s="16"/>
      <c r="F21067" s="17"/>
      <c r="G21067" s="17"/>
      <c r="H21067" s="17"/>
      <c r="I21067" s="17"/>
      <c r="J21067" s="17"/>
      <c r="K21067" s="17"/>
      <c r="L21067" s="36"/>
    </row>
    <row r="21068" spans="1:12" s="15" customFormat="1" ht="18.75" customHeight="1">
      <c r="A21068" s="14"/>
      <c r="B21068" s="14"/>
      <c r="C21068" s="14"/>
      <c r="E21068" s="16"/>
      <c r="F21068" s="17"/>
      <c r="G21068" s="17"/>
      <c r="H21068" s="17"/>
      <c r="I21068" s="17"/>
      <c r="J21068" s="17"/>
      <c r="K21068" s="17"/>
      <c r="L21068" s="36"/>
    </row>
    <row r="21069" spans="1:12" s="15" customFormat="1" ht="18.75" customHeight="1">
      <c r="A21069" s="14"/>
      <c r="B21069" s="14"/>
      <c r="C21069" s="14"/>
      <c r="E21069" s="16"/>
      <c r="F21069" s="17"/>
      <c r="G21069" s="17"/>
      <c r="H21069" s="17"/>
      <c r="I21069" s="17"/>
      <c r="J21069" s="17"/>
      <c r="K21069" s="17"/>
      <c r="L21069" s="36"/>
    </row>
    <row r="21070" spans="1:12" s="15" customFormat="1" ht="18.75" customHeight="1">
      <c r="A21070" s="14"/>
      <c r="B21070" s="14"/>
      <c r="C21070" s="14"/>
      <c r="E21070" s="16"/>
      <c r="F21070" s="17"/>
      <c r="G21070" s="17"/>
      <c r="H21070" s="17"/>
      <c r="I21070" s="17"/>
      <c r="J21070" s="17"/>
      <c r="K21070" s="17"/>
      <c r="L21070" s="36"/>
    </row>
    <row r="21071" spans="1:12" s="15" customFormat="1" ht="18.75" customHeight="1">
      <c r="A21071" s="14"/>
      <c r="B21071" s="14"/>
      <c r="C21071" s="14"/>
      <c r="E21071" s="16"/>
      <c r="F21071" s="17"/>
      <c r="G21071" s="17"/>
      <c r="H21071" s="17"/>
      <c r="I21071" s="17"/>
      <c r="J21071" s="17"/>
      <c r="K21071" s="17"/>
      <c r="L21071" s="36"/>
    </row>
    <row r="21072" spans="1:12" s="15" customFormat="1" ht="18.75" customHeight="1">
      <c r="A21072" s="14"/>
      <c r="B21072" s="14"/>
      <c r="C21072" s="14"/>
      <c r="E21072" s="16"/>
      <c r="F21072" s="17"/>
      <c r="G21072" s="17"/>
      <c r="H21072" s="17"/>
      <c r="I21072" s="17"/>
      <c r="J21072" s="17"/>
      <c r="K21072" s="17"/>
      <c r="L21072" s="36"/>
    </row>
    <row r="21073" spans="1:12" s="15" customFormat="1" ht="18.75" customHeight="1">
      <c r="A21073" s="14"/>
      <c r="B21073" s="14"/>
      <c r="C21073" s="14"/>
      <c r="E21073" s="16"/>
      <c r="F21073" s="17"/>
      <c r="G21073" s="17"/>
      <c r="H21073" s="17"/>
      <c r="I21073" s="17"/>
      <c r="J21073" s="17"/>
      <c r="K21073" s="17"/>
      <c r="L21073" s="36"/>
    </row>
    <row r="21074" spans="1:12" s="15" customFormat="1" ht="18.75" customHeight="1">
      <c r="A21074" s="14"/>
      <c r="B21074" s="14"/>
      <c r="C21074" s="14"/>
      <c r="E21074" s="16"/>
      <c r="F21074" s="17"/>
      <c r="G21074" s="17"/>
      <c r="H21074" s="17"/>
      <c r="I21074" s="17"/>
      <c r="J21074" s="17"/>
      <c r="K21074" s="17"/>
      <c r="L21074" s="36"/>
    </row>
    <row r="21075" spans="1:12" s="15" customFormat="1" ht="18.75" customHeight="1">
      <c r="A21075" s="14"/>
      <c r="B21075" s="14"/>
      <c r="C21075" s="14"/>
      <c r="E21075" s="16"/>
      <c r="F21075" s="17"/>
      <c r="G21075" s="17"/>
      <c r="H21075" s="17"/>
      <c r="I21075" s="17"/>
      <c r="J21075" s="17"/>
      <c r="K21075" s="17"/>
      <c r="L21075" s="36"/>
    </row>
    <row r="21076" spans="1:12" s="15" customFormat="1" ht="18.75" customHeight="1">
      <c r="A21076" s="14"/>
      <c r="B21076" s="14"/>
      <c r="C21076" s="14"/>
      <c r="E21076" s="16"/>
      <c r="F21076" s="17"/>
      <c r="G21076" s="17"/>
      <c r="H21076" s="17"/>
      <c r="I21076" s="17"/>
      <c r="J21076" s="17"/>
      <c r="K21076" s="17"/>
      <c r="L21076" s="36"/>
    </row>
    <row r="21077" spans="1:12" s="15" customFormat="1" ht="18.75" customHeight="1">
      <c r="A21077" s="14"/>
      <c r="B21077" s="14"/>
      <c r="C21077" s="14"/>
      <c r="E21077" s="16"/>
      <c r="F21077" s="17"/>
      <c r="G21077" s="17"/>
      <c r="H21077" s="17"/>
      <c r="I21077" s="17"/>
      <c r="J21077" s="17"/>
      <c r="K21077" s="17"/>
      <c r="L21077" s="36"/>
    </row>
    <row r="21078" spans="1:12" s="15" customFormat="1" ht="18.75" customHeight="1">
      <c r="A21078" s="14"/>
      <c r="B21078" s="14"/>
      <c r="C21078" s="14"/>
      <c r="E21078" s="16"/>
      <c r="F21078" s="17"/>
      <c r="G21078" s="17"/>
      <c r="H21078" s="17"/>
      <c r="I21078" s="17"/>
      <c r="J21078" s="17"/>
      <c r="K21078" s="17"/>
      <c r="L21078" s="36"/>
    </row>
    <row r="21079" spans="1:12" s="15" customFormat="1" ht="18.75" customHeight="1">
      <c r="A21079" s="14"/>
      <c r="B21079" s="14"/>
      <c r="C21079" s="14"/>
      <c r="E21079" s="16"/>
      <c r="F21079" s="17"/>
      <c r="G21079" s="17"/>
      <c r="H21079" s="17"/>
      <c r="I21079" s="17"/>
      <c r="J21079" s="17"/>
      <c r="K21079" s="17"/>
      <c r="L21079" s="36"/>
    </row>
    <row r="21080" spans="1:12" s="15" customFormat="1" ht="18.75" customHeight="1">
      <c r="A21080" s="14"/>
      <c r="B21080" s="14"/>
      <c r="C21080" s="14"/>
      <c r="E21080" s="16"/>
      <c r="F21080" s="17"/>
      <c r="G21080" s="17"/>
      <c r="H21080" s="17"/>
      <c r="I21080" s="17"/>
      <c r="J21080" s="17"/>
      <c r="K21080" s="17"/>
      <c r="L21080" s="36"/>
    </row>
    <row r="21081" spans="1:12" s="15" customFormat="1" ht="18.75" customHeight="1">
      <c r="A21081" s="14"/>
      <c r="B21081" s="14"/>
      <c r="C21081" s="14"/>
      <c r="E21081" s="16"/>
      <c r="F21081" s="17"/>
      <c r="G21081" s="17"/>
      <c r="H21081" s="17"/>
      <c r="I21081" s="17"/>
      <c r="J21081" s="17"/>
      <c r="K21081" s="17"/>
      <c r="L21081" s="36"/>
    </row>
    <row r="21082" spans="1:12" s="15" customFormat="1" ht="18.75" customHeight="1">
      <c r="A21082" s="14"/>
      <c r="B21082" s="14"/>
      <c r="C21082" s="14"/>
      <c r="E21082" s="16"/>
      <c r="F21082" s="17"/>
      <c r="G21082" s="17"/>
      <c r="H21082" s="17"/>
      <c r="I21082" s="17"/>
      <c r="J21082" s="17"/>
      <c r="K21082" s="17"/>
      <c r="L21082" s="36"/>
    </row>
    <row r="21083" spans="1:12" s="15" customFormat="1" ht="18.75" customHeight="1">
      <c r="A21083" s="14"/>
      <c r="B21083" s="14"/>
      <c r="C21083" s="14"/>
      <c r="E21083" s="16"/>
      <c r="F21083" s="17"/>
      <c r="G21083" s="17"/>
      <c r="H21083" s="17"/>
      <c r="I21083" s="17"/>
      <c r="J21083" s="17"/>
      <c r="K21083" s="17"/>
      <c r="L21083" s="36"/>
    </row>
    <row r="21084" spans="1:12" s="15" customFormat="1" ht="18.75" customHeight="1">
      <c r="A21084" s="14"/>
      <c r="B21084" s="14"/>
      <c r="C21084" s="14"/>
      <c r="E21084" s="16"/>
      <c r="F21084" s="17"/>
      <c r="G21084" s="17"/>
      <c r="H21084" s="17"/>
      <c r="I21084" s="17"/>
      <c r="J21084" s="17"/>
      <c r="K21084" s="17"/>
      <c r="L21084" s="36"/>
    </row>
    <row r="21085" spans="1:12" s="15" customFormat="1" ht="18.75" customHeight="1">
      <c r="A21085" s="14"/>
      <c r="B21085" s="14"/>
      <c r="C21085" s="14"/>
      <c r="E21085" s="16"/>
      <c r="F21085" s="17"/>
      <c r="G21085" s="17"/>
      <c r="H21085" s="17"/>
      <c r="I21085" s="17"/>
      <c r="J21085" s="17"/>
      <c r="K21085" s="17"/>
      <c r="L21085" s="36"/>
    </row>
    <row r="21086" spans="1:12" s="15" customFormat="1" ht="18.75" customHeight="1">
      <c r="A21086" s="14"/>
      <c r="B21086" s="14"/>
      <c r="C21086" s="14"/>
      <c r="E21086" s="16"/>
      <c r="F21086" s="17"/>
      <c r="G21086" s="17"/>
      <c r="H21086" s="17"/>
      <c r="I21086" s="17"/>
      <c r="J21086" s="17"/>
      <c r="K21086" s="17"/>
      <c r="L21086" s="36"/>
    </row>
    <row r="21087" spans="1:12" s="15" customFormat="1" ht="18.75" customHeight="1">
      <c r="A21087" s="14"/>
      <c r="B21087" s="14"/>
      <c r="C21087" s="14"/>
      <c r="E21087" s="16"/>
      <c r="F21087" s="17"/>
      <c r="G21087" s="17"/>
      <c r="H21087" s="17"/>
      <c r="I21087" s="17"/>
      <c r="J21087" s="17"/>
      <c r="K21087" s="17"/>
      <c r="L21087" s="36"/>
    </row>
    <row r="21088" spans="1:12" s="15" customFormat="1" ht="18.75" customHeight="1">
      <c r="A21088" s="14"/>
      <c r="B21088" s="14"/>
      <c r="C21088" s="14"/>
      <c r="E21088" s="16"/>
      <c r="F21088" s="17"/>
      <c r="G21088" s="17"/>
      <c r="H21088" s="17"/>
      <c r="I21088" s="17"/>
      <c r="J21088" s="17"/>
      <c r="K21088" s="17"/>
      <c r="L21088" s="36"/>
    </row>
    <row r="21089" spans="1:12" s="15" customFormat="1" ht="18.75" customHeight="1">
      <c r="A21089" s="14"/>
      <c r="B21089" s="14"/>
      <c r="C21089" s="14"/>
      <c r="E21089" s="16"/>
      <c r="F21089" s="17"/>
      <c r="G21089" s="17"/>
      <c r="H21089" s="17"/>
      <c r="I21089" s="17"/>
      <c r="J21089" s="17"/>
      <c r="K21089" s="17"/>
      <c r="L21089" s="36"/>
    </row>
    <row r="21090" spans="1:12" s="15" customFormat="1" ht="18.75" customHeight="1">
      <c r="A21090" s="14"/>
      <c r="B21090" s="14"/>
      <c r="C21090" s="14"/>
      <c r="E21090" s="16"/>
      <c r="F21090" s="17"/>
      <c r="G21090" s="17"/>
      <c r="H21090" s="17"/>
      <c r="I21090" s="17"/>
      <c r="J21090" s="17"/>
      <c r="K21090" s="17"/>
      <c r="L21090" s="36"/>
    </row>
    <row r="21091" spans="1:12" s="15" customFormat="1" ht="18.75" customHeight="1">
      <c r="A21091" s="14"/>
      <c r="B21091" s="14"/>
      <c r="C21091" s="14"/>
      <c r="E21091" s="16"/>
      <c r="F21091" s="17"/>
      <c r="G21091" s="17"/>
      <c r="H21091" s="17"/>
      <c r="I21091" s="17"/>
      <c r="J21091" s="17"/>
      <c r="K21091" s="17"/>
      <c r="L21091" s="36"/>
    </row>
    <row r="21092" spans="1:12" s="15" customFormat="1" ht="18.75" customHeight="1">
      <c r="A21092" s="14"/>
      <c r="B21092" s="14"/>
      <c r="C21092" s="14"/>
      <c r="E21092" s="16"/>
      <c r="F21092" s="17"/>
      <c r="G21092" s="17"/>
      <c r="H21092" s="17"/>
      <c r="I21092" s="17"/>
      <c r="J21092" s="17"/>
      <c r="K21092" s="17"/>
      <c r="L21092" s="36"/>
    </row>
    <row r="21093" spans="1:12" s="15" customFormat="1" ht="18.75" customHeight="1">
      <c r="A21093" s="14"/>
      <c r="B21093" s="14"/>
      <c r="C21093" s="14"/>
      <c r="E21093" s="16"/>
      <c r="F21093" s="17"/>
      <c r="G21093" s="17"/>
      <c r="H21093" s="17"/>
      <c r="I21093" s="17"/>
      <c r="J21093" s="17"/>
      <c r="K21093" s="17"/>
      <c r="L21093" s="36"/>
    </row>
    <row r="21094" spans="1:12" s="15" customFormat="1" ht="18.75" customHeight="1">
      <c r="A21094" s="14"/>
      <c r="B21094" s="14"/>
      <c r="C21094" s="14"/>
      <c r="E21094" s="16"/>
      <c r="F21094" s="17"/>
      <c r="G21094" s="17"/>
      <c r="H21094" s="17"/>
      <c r="I21094" s="17"/>
      <c r="J21094" s="17"/>
      <c r="K21094" s="17"/>
      <c r="L21094" s="36"/>
    </row>
    <row r="21095" spans="1:12" s="15" customFormat="1" ht="18.75" customHeight="1">
      <c r="A21095" s="14"/>
      <c r="B21095" s="14"/>
      <c r="C21095" s="14"/>
      <c r="E21095" s="16"/>
      <c r="F21095" s="17"/>
      <c r="G21095" s="17"/>
      <c r="H21095" s="17"/>
      <c r="I21095" s="17"/>
      <c r="J21095" s="17"/>
      <c r="K21095" s="17"/>
      <c r="L21095" s="36"/>
    </row>
    <row r="21096" spans="1:12" s="15" customFormat="1" ht="18.75" customHeight="1">
      <c r="A21096" s="14"/>
      <c r="B21096" s="14"/>
      <c r="C21096" s="14"/>
      <c r="E21096" s="16"/>
      <c r="F21096" s="17"/>
      <c r="G21096" s="17"/>
      <c r="H21096" s="17"/>
      <c r="I21096" s="17"/>
      <c r="J21096" s="17"/>
      <c r="K21096" s="17"/>
      <c r="L21096" s="36"/>
    </row>
    <row r="21097" spans="1:12" s="15" customFormat="1" ht="18.75" customHeight="1">
      <c r="A21097" s="14"/>
      <c r="B21097" s="14"/>
      <c r="C21097" s="14"/>
      <c r="E21097" s="16"/>
      <c r="F21097" s="17"/>
      <c r="G21097" s="17"/>
      <c r="H21097" s="17"/>
      <c r="I21097" s="17"/>
      <c r="J21097" s="17"/>
      <c r="K21097" s="17"/>
      <c r="L21097" s="36"/>
    </row>
    <row r="21098" spans="1:12" s="15" customFormat="1" ht="18.75" customHeight="1">
      <c r="A21098" s="14"/>
      <c r="B21098" s="14"/>
      <c r="C21098" s="14"/>
      <c r="E21098" s="16"/>
      <c r="F21098" s="17"/>
      <c r="G21098" s="17"/>
      <c r="H21098" s="17"/>
      <c r="I21098" s="17"/>
      <c r="J21098" s="17"/>
      <c r="K21098" s="17"/>
      <c r="L21098" s="36"/>
    </row>
    <row r="21099" spans="1:12" s="15" customFormat="1" ht="18.75" customHeight="1">
      <c r="A21099" s="14"/>
      <c r="B21099" s="14"/>
      <c r="C21099" s="14"/>
      <c r="E21099" s="16"/>
      <c r="F21099" s="17"/>
      <c r="G21099" s="17"/>
      <c r="H21099" s="17"/>
      <c r="I21099" s="17"/>
      <c r="J21099" s="17"/>
      <c r="K21099" s="17"/>
      <c r="L21099" s="36"/>
    </row>
    <row r="21100" spans="1:12" s="15" customFormat="1" ht="18.75" customHeight="1">
      <c r="A21100" s="14"/>
      <c r="B21100" s="14"/>
      <c r="C21100" s="14"/>
      <c r="E21100" s="16"/>
      <c r="F21100" s="17"/>
      <c r="G21100" s="17"/>
      <c r="H21100" s="17"/>
      <c r="I21100" s="17"/>
      <c r="J21100" s="17"/>
      <c r="K21100" s="17"/>
      <c r="L21100" s="36"/>
    </row>
    <row r="21101" spans="1:12" s="15" customFormat="1" ht="18.75" customHeight="1">
      <c r="A21101" s="14"/>
      <c r="B21101" s="14"/>
      <c r="C21101" s="14"/>
      <c r="E21101" s="16"/>
      <c r="F21101" s="17"/>
      <c r="G21101" s="17"/>
      <c r="H21101" s="17"/>
      <c r="I21101" s="17"/>
      <c r="J21101" s="17"/>
      <c r="K21101" s="17"/>
      <c r="L21101" s="36"/>
    </row>
    <row r="21102" spans="1:12" s="15" customFormat="1" ht="18.75" customHeight="1">
      <c r="A21102" s="14"/>
      <c r="B21102" s="14"/>
      <c r="C21102" s="14"/>
      <c r="E21102" s="16"/>
      <c r="F21102" s="17"/>
      <c r="G21102" s="17"/>
      <c r="H21102" s="17"/>
      <c r="I21102" s="17"/>
      <c r="J21102" s="17"/>
      <c r="K21102" s="17"/>
      <c r="L21102" s="36"/>
    </row>
    <row r="21103" spans="1:12" s="15" customFormat="1" ht="18.75" customHeight="1">
      <c r="A21103" s="14"/>
      <c r="B21103" s="14"/>
      <c r="C21103" s="14"/>
      <c r="E21103" s="16"/>
      <c r="F21103" s="17"/>
      <c r="G21103" s="17"/>
      <c r="H21103" s="17"/>
      <c r="I21103" s="17"/>
      <c r="J21103" s="17"/>
      <c r="K21103" s="17"/>
      <c r="L21103" s="36"/>
    </row>
    <row r="21104" spans="1:12" s="15" customFormat="1" ht="18.75" customHeight="1">
      <c r="A21104" s="14"/>
      <c r="B21104" s="14"/>
      <c r="C21104" s="14"/>
      <c r="E21104" s="16"/>
      <c r="F21104" s="17"/>
      <c r="G21104" s="17"/>
      <c r="H21104" s="17"/>
      <c r="I21104" s="17"/>
      <c r="J21104" s="17"/>
      <c r="K21104" s="17"/>
      <c r="L21104" s="36"/>
    </row>
    <row r="21105" spans="1:12" s="15" customFormat="1" ht="18.75" customHeight="1">
      <c r="A21105" s="14"/>
      <c r="B21105" s="14"/>
      <c r="C21105" s="14"/>
      <c r="E21105" s="16"/>
      <c r="F21105" s="17"/>
      <c r="G21105" s="17"/>
      <c r="H21105" s="17"/>
      <c r="I21105" s="17"/>
      <c r="J21105" s="17"/>
      <c r="K21105" s="17"/>
      <c r="L21105" s="36"/>
    </row>
    <row r="21106" spans="1:12" s="15" customFormat="1" ht="18.75" customHeight="1">
      <c r="A21106" s="14"/>
      <c r="B21106" s="14"/>
      <c r="C21106" s="14"/>
      <c r="E21106" s="16"/>
      <c r="F21106" s="17"/>
      <c r="G21106" s="17"/>
      <c r="H21106" s="17"/>
      <c r="I21106" s="17"/>
      <c r="J21106" s="17"/>
      <c r="K21106" s="17"/>
      <c r="L21106" s="36"/>
    </row>
    <row r="21107" spans="1:12" s="15" customFormat="1" ht="18.75" customHeight="1">
      <c r="A21107" s="14"/>
      <c r="B21107" s="14"/>
      <c r="C21107" s="14"/>
      <c r="E21107" s="16"/>
      <c r="F21107" s="17"/>
      <c r="G21107" s="17"/>
      <c r="H21107" s="17"/>
      <c r="I21107" s="17"/>
      <c r="J21107" s="17"/>
      <c r="K21107" s="17"/>
      <c r="L21107" s="36"/>
    </row>
    <row r="21108" spans="1:12" s="15" customFormat="1" ht="18.75" customHeight="1">
      <c r="A21108" s="14"/>
      <c r="B21108" s="14"/>
      <c r="C21108" s="14"/>
      <c r="E21108" s="16"/>
      <c r="F21108" s="17"/>
      <c r="G21108" s="17"/>
      <c r="H21108" s="17"/>
      <c r="I21108" s="17"/>
      <c r="J21108" s="17"/>
      <c r="K21108" s="17"/>
      <c r="L21108" s="36"/>
    </row>
    <row r="21109" spans="1:12" s="15" customFormat="1" ht="18.75" customHeight="1">
      <c r="A21109" s="14"/>
      <c r="B21109" s="14"/>
      <c r="C21109" s="14"/>
      <c r="E21109" s="16"/>
      <c r="F21109" s="17"/>
      <c r="G21109" s="17"/>
      <c r="H21109" s="17"/>
      <c r="I21109" s="17"/>
      <c r="J21109" s="17"/>
      <c r="K21109" s="17"/>
      <c r="L21109" s="36"/>
    </row>
    <row r="21110" spans="1:12" s="15" customFormat="1" ht="18.75" customHeight="1">
      <c r="A21110" s="14"/>
      <c r="B21110" s="14"/>
      <c r="C21110" s="14"/>
      <c r="E21110" s="16"/>
      <c r="F21110" s="17"/>
      <c r="G21110" s="17"/>
      <c r="H21110" s="17"/>
      <c r="I21110" s="17"/>
      <c r="J21110" s="17"/>
      <c r="K21110" s="17"/>
      <c r="L21110" s="36"/>
    </row>
    <row r="21111" spans="1:12" s="15" customFormat="1" ht="18.75" customHeight="1">
      <c r="A21111" s="14"/>
      <c r="B21111" s="14"/>
      <c r="C21111" s="14"/>
      <c r="E21111" s="16"/>
      <c r="F21111" s="17"/>
      <c r="G21111" s="17"/>
      <c r="H21111" s="17"/>
      <c r="I21111" s="17"/>
      <c r="J21111" s="17"/>
      <c r="K21111" s="17"/>
      <c r="L21111" s="36"/>
    </row>
    <row r="21112" spans="1:12" s="15" customFormat="1" ht="18.75" customHeight="1">
      <c r="A21112" s="14"/>
      <c r="B21112" s="14"/>
      <c r="C21112" s="14"/>
      <c r="E21112" s="16"/>
      <c r="F21112" s="17"/>
      <c r="G21112" s="17"/>
      <c r="H21112" s="17"/>
      <c r="I21112" s="17"/>
      <c r="J21112" s="17"/>
      <c r="K21112" s="17"/>
      <c r="L21112" s="36"/>
    </row>
    <row r="21113" spans="1:12" s="15" customFormat="1" ht="18.75" customHeight="1">
      <c r="A21113" s="14"/>
      <c r="B21113" s="14"/>
      <c r="C21113" s="14"/>
      <c r="E21113" s="16"/>
      <c r="F21113" s="17"/>
      <c r="G21113" s="17"/>
      <c r="H21113" s="17"/>
      <c r="I21113" s="17"/>
      <c r="J21113" s="17"/>
      <c r="K21113" s="17"/>
      <c r="L21113" s="36"/>
    </row>
    <row r="21114" spans="1:12" s="15" customFormat="1" ht="18.75" customHeight="1">
      <c r="A21114" s="14"/>
      <c r="B21114" s="14"/>
      <c r="C21114" s="14"/>
      <c r="E21114" s="16"/>
      <c r="F21114" s="17"/>
      <c r="G21114" s="17"/>
      <c r="H21114" s="17"/>
      <c r="I21114" s="17"/>
      <c r="J21114" s="17"/>
      <c r="K21114" s="17"/>
      <c r="L21114" s="36"/>
    </row>
    <row r="21115" spans="1:12" s="15" customFormat="1" ht="18.75" customHeight="1">
      <c r="A21115" s="14"/>
      <c r="B21115" s="14"/>
      <c r="C21115" s="14"/>
      <c r="E21115" s="16"/>
      <c r="F21115" s="17"/>
      <c r="G21115" s="17"/>
      <c r="H21115" s="17"/>
      <c r="I21115" s="17"/>
      <c r="J21115" s="17"/>
      <c r="K21115" s="17"/>
      <c r="L21115" s="36"/>
    </row>
    <row r="21116" spans="1:12" s="15" customFormat="1" ht="18.75" customHeight="1">
      <c r="A21116" s="14"/>
      <c r="B21116" s="14"/>
      <c r="C21116" s="14"/>
      <c r="E21116" s="16"/>
      <c r="F21116" s="17"/>
      <c r="G21116" s="17"/>
      <c r="H21116" s="17"/>
      <c r="I21116" s="17"/>
      <c r="J21116" s="17"/>
      <c r="K21116" s="17"/>
      <c r="L21116" s="36"/>
    </row>
    <row r="21117" spans="1:12" s="15" customFormat="1" ht="18.75" customHeight="1">
      <c r="A21117" s="14"/>
      <c r="B21117" s="14"/>
      <c r="C21117" s="14"/>
      <c r="E21117" s="16"/>
      <c r="F21117" s="17"/>
      <c r="G21117" s="17"/>
      <c r="H21117" s="17"/>
      <c r="I21117" s="17"/>
      <c r="J21117" s="17"/>
      <c r="K21117" s="17"/>
      <c r="L21117" s="36"/>
    </row>
    <row r="21118" spans="1:12" s="15" customFormat="1" ht="18.75" customHeight="1">
      <c r="A21118" s="14"/>
      <c r="B21118" s="14"/>
      <c r="C21118" s="14"/>
      <c r="E21118" s="16"/>
      <c r="F21118" s="17"/>
      <c r="G21118" s="17"/>
      <c r="H21118" s="17"/>
      <c r="I21118" s="17"/>
      <c r="J21118" s="17"/>
      <c r="K21118" s="17"/>
      <c r="L21118" s="36"/>
    </row>
    <row r="21119" spans="1:12" s="15" customFormat="1" ht="18.75" customHeight="1">
      <c r="A21119" s="14"/>
      <c r="B21119" s="14"/>
      <c r="C21119" s="14"/>
      <c r="E21119" s="16"/>
      <c r="F21119" s="17"/>
      <c r="G21119" s="17"/>
      <c r="H21119" s="17"/>
      <c r="I21119" s="17"/>
      <c r="J21119" s="17"/>
      <c r="K21119" s="17"/>
      <c r="L21119" s="36"/>
    </row>
    <row r="21120" spans="1:12" s="15" customFormat="1" ht="18.75" customHeight="1">
      <c r="A21120" s="14"/>
      <c r="B21120" s="14"/>
      <c r="C21120" s="14"/>
      <c r="E21120" s="16"/>
      <c r="F21120" s="17"/>
      <c r="G21120" s="17"/>
      <c r="H21120" s="17"/>
      <c r="I21120" s="17"/>
      <c r="J21120" s="17"/>
      <c r="K21120" s="17"/>
      <c r="L21120" s="36"/>
    </row>
    <row r="21121" spans="1:12" s="15" customFormat="1" ht="18.75" customHeight="1">
      <c r="A21121" s="14"/>
      <c r="B21121" s="14"/>
      <c r="C21121" s="14"/>
      <c r="E21121" s="16"/>
      <c r="F21121" s="17"/>
      <c r="G21121" s="17"/>
      <c r="H21121" s="17"/>
      <c r="I21121" s="17"/>
      <c r="J21121" s="17"/>
      <c r="K21121" s="17"/>
      <c r="L21121" s="36"/>
    </row>
    <row r="21122" spans="1:12" s="15" customFormat="1" ht="18.75" customHeight="1">
      <c r="A21122" s="14"/>
      <c r="B21122" s="14"/>
      <c r="C21122" s="14"/>
      <c r="E21122" s="16"/>
      <c r="F21122" s="17"/>
      <c r="G21122" s="17"/>
      <c r="H21122" s="17"/>
      <c r="I21122" s="17"/>
      <c r="J21122" s="17"/>
      <c r="K21122" s="17"/>
      <c r="L21122" s="36"/>
    </row>
    <row r="21123" spans="1:12" s="15" customFormat="1" ht="18.75" customHeight="1">
      <c r="A21123" s="14"/>
      <c r="B21123" s="14"/>
      <c r="C21123" s="14"/>
      <c r="E21123" s="16"/>
      <c r="F21123" s="17"/>
      <c r="G21123" s="17"/>
      <c r="H21123" s="17"/>
      <c r="I21123" s="17"/>
      <c r="J21123" s="17"/>
      <c r="K21123" s="17"/>
      <c r="L21123" s="36"/>
    </row>
    <row r="21124" spans="1:12" s="15" customFormat="1" ht="18.75" customHeight="1">
      <c r="A21124" s="14"/>
      <c r="B21124" s="14"/>
      <c r="C21124" s="14"/>
      <c r="E21124" s="16"/>
      <c r="F21124" s="17"/>
      <c r="G21124" s="17"/>
      <c r="H21124" s="17"/>
      <c r="I21124" s="17"/>
      <c r="J21124" s="17"/>
      <c r="K21124" s="17"/>
      <c r="L21124" s="36"/>
    </row>
    <row r="21125" spans="1:12" s="15" customFormat="1" ht="18.75" customHeight="1">
      <c r="A21125" s="14"/>
      <c r="B21125" s="14"/>
      <c r="C21125" s="14"/>
      <c r="E21125" s="16"/>
      <c r="F21125" s="17"/>
      <c r="G21125" s="17"/>
      <c r="H21125" s="17"/>
      <c r="I21125" s="17"/>
      <c r="J21125" s="17"/>
      <c r="K21125" s="17"/>
      <c r="L21125" s="36"/>
    </row>
    <row r="21126" spans="1:12" s="15" customFormat="1" ht="18.75" customHeight="1">
      <c r="A21126" s="14"/>
      <c r="B21126" s="14"/>
      <c r="C21126" s="14"/>
      <c r="E21126" s="16"/>
      <c r="F21126" s="17"/>
      <c r="G21126" s="17"/>
      <c r="H21126" s="17"/>
      <c r="I21126" s="17"/>
      <c r="J21126" s="17"/>
      <c r="K21126" s="17"/>
      <c r="L21126" s="36"/>
    </row>
    <row r="21127" spans="1:12" s="15" customFormat="1" ht="18.75" customHeight="1">
      <c r="A21127" s="14"/>
      <c r="B21127" s="14"/>
      <c r="C21127" s="14"/>
      <c r="E21127" s="16"/>
      <c r="F21127" s="17"/>
      <c r="G21127" s="17"/>
      <c r="H21127" s="17"/>
      <c r="I21127" s="17"/>
      <c r="J21127" s="17"/>
      <c r="K21127" s="17"/>
      <c r="L21127" s="36"/>
    </row>
    <row r="21128" spans="1:12" s="15" customFormat="1" ht="18.75" customHeight="1">
      <c r="A21128" s="14"/>
      <c r="B21128" s="14"/>
      <c r="C21128" s="14"/>
      <c r="E21128" s="16"/>
      <c r="F21128" s="17"/>
      <c r="G21128" s="17"/>
      <c r="H21128" s="17"/>
      <c r="I21128" s="17"/>
      <c r="J21128" s="17"/>
      <c r="K21128" s="17"/>
      <c r="L21128" s="36"/>
    </row>
    <row r="21129" spans="1:12" s="15" customFormat="1" ht="18.75" customHeight="1">
      <c r="A21129" s="14"/>
      <c r="B21129" s="14"/>
      <c r="C21129" s="14"/>
      <c r="E21129" s="16"/>
      <c r="F21129" s="17"/>
      <c r="G21129" s="17"/>
      <c r="H21129" s="17"/>
      <c r="I21129" s="17"/>
      <c r="J21129" s="17"/>
      <c r="K21129" s="17"/>
      <c r="L21129" s="36"/>
    </row>
    <row r="21130" spans="1:12" s="15" customFormat="1" ht="18.75" customHeight="1">
      <c r="A21130" s="14"/>
      <c r="B21130" s="14"/>
      <c r="C21130" s="14"/>
      <c r="E21130" s="16"/>
      <c r="F21130" s="17"/>
      <c r="G21130" s="17"/>
      <c r="H21130" s="17"/>
      <c r="I21130" s="17"/>
      <c r="J21130" s="17"/>
      <c r="K21130" s="17"/>
      <c r="L21130" s="36"/>
    </row>
    <row r="21131" spans="1:12" s="15" customFormat="1" ht="18.75" customHeight="1">
      <c r="A21131" s="14"/>
      <c r="B21131" s="14"/>
      <c r="C21131" s="14"/>
      <c r="E21131" s="16"/>
      <c r="F21131" s="17"/>
      <c r="G21131" s="17"/>
      <c r="H21131" s="17"/>
      <c r="I21131" s="17"/>
      <c r="J21131" s="17"/>
      <c r="K21131" s="17"/>
      <c r="L21131" s="36"/>
    </row>
    <row r="21132" spans="1:12" s="15" customFormat="1" ht="18.75" customHeight="1">
      <c r="A21132" s="14"/>
      <c r="B21132" s="14"/>
      <c r="C21132" s="14"/>
      <c r="E21132" s="16"/>
      <c r="F21132" s="17"/>
      <c r="G21132" s="17"/>
      <c r="H21132" s="17"/>
      <c r="I21132" s="17"/>
      <c r="J21132" s="17"/>
      <c r="K21132" s="17"/>
      <c r="L21132" s="36"/>
    </row>
    <row r="21133" spans="1:12" s="15" customFormat="1" ht="18.75" customHeight="1">
      <c r="A21133" s="14"/>
      <c r="B21133" s="14"/>
      <c r="C21133" s="14"/>
      <c r="E21133" s="16"/>
      <c r="F21133" s="17"/>
      <c r="G21133" s="17"/>
      <c r="H21133" s="17"/>
      <c r="I21133" s="17"/>
      <c r="J21133" s="17"/>
      <c r="K21133" s="17"/>
      <c r="L21133" s="36"/>
    </row>
    <row r="21134" spans="1:12" s="15" customFormat="1" ht="18.75" customHeight="1">
      <c r="A21134" s="14"/>
      <c r="B21134" s="14"/>
      <c r="C21134" s="14"/>
      <c r="E21134" s="16"/>
      <c r="F21134" s="17"/>
      <c r="G21134" s="17"/>
      <c r="H21134" s="17"/>
      <c r="I21134" s="17"/>
      <c r="J21134" s="17"/>
      <c r="K21134" s="17"/>
      <c r="L21134" s="36"/>
    </row>
    <row r="21135" spans="1:12" s="15" customFormat="1" ht="18.75" customHeight="1">
      <c r="A21135" s="14"/>
      <c r="B21135" s="14"/>
      <c r="C21135" s="14"/>
      <c r="E21135" s="16"/>
      <c r="F21135" s="17"/>
      <c r="G21135" s="17"/>
      <c r="H21135" s="17"/>
      <c r="I21135" s="17"/>
      <c r="J21135" s="17"/>
      <c r="K21135" s="17"/>
      <c r="L21135" s="36"/>
    </row>
    <row r="21136" spans="1:12" s="15" customFormat="1" ht="18.75" customHeight="1">
      <c r="A21136" s="14"/>
      <c r="B21136" s="14"/>
      <c r="C21136" s="14"/>
      <c r="E21136" s="16"/>
      <c r="F21136" s="17"/>
      <c r="G21136" s="17"/>
      <c r="H21136" s="17"/>
      <c r="I21136" s="17"/>
      <c r="J21136" s="17"/>
      <c r="K21136" s="17"/>
      <c r="L21136" s="36"/>
    </row>
    <row r="21137" spans="1:12" s="15" customFormat="1" ht="18.75" customHeight="1">
      <c r="A21137" s="14"/>
      <c r="B21137" s="14"/>
      <c r="C21137" s="14"/>
      <c r="E21137" s="16"/>
      <c r="F21137" s="17"/>
      <c r="G21137" s="17"/>
      <c r="H21137" s="17"/>
      <c r="I21137" s="17"/>
      <c r="J21137" s="17"/>
      <c r="K21137" s="17"/>
      <c r="L21137" s="36"/>
    </row>
    <row r="21138" spans="1:12" s="15" customFormat="1" ht="18.75" customHeight="1">
      <c r="A21138" s="14"/>
      <c r="B21138" s="14"/>
      <c r="C21138" s="14"/>
      <c r="E21138" s="16"/>
      <c r="F21138" s="17"/>
      <c r="G21138" s="17"/>
      <c r="H21138" s="17"/>
      <c r="I21138" s="17"/>
      <c r="J21138" s="17"/>
      <c r="K21138" s="17"/>
      <c r="L21138" s="36"/>
    </row>
    <row r="21139" spans="1:12" s="15" customFormat="1" ht="18.75" customHeight="1">
      <c r="A21139" s="14"/>
      <c r="B21139" s="14"/>
      <c r="C21139" s="14"/>
      <c r="E21139" s="16"/>
      <c r="F21139" s="17"/>
      <c r="G21139" s="17"/>
      <c r="H21139" s="17"/>
      <c r="I21139" s="17"/>
      <c r="J21139" s="17"/>
      <c r="K21139" s="17"/>
      <c r="L21139" s="36"/>
    </row>
    <row r="21140" spans="1:12" s="15" customFormat="1" ht="18.75" customHeight="1">
      <c r="A21140" s="14"/>
      <c r="B21140" s="14"/>
      <c r="C21140" s="14"/>
      <c r="E21140" s="16"/>
      <c r="F21140" s="17"/>
      <c r="G21140" s="17"/>
      <c r="H21140" s="17"/>
      <c r="I21140" s="17"/>
      <c r="J21140" s="17"/>
      <c r="K21140" s="17"/>
      <c r="L21140" s="36"/>
    </row>
    <row r="21141" spans="1:12" s="15" customFormat="1" ht="18.75" customHeight="1">
      <c r="A21141" s="14"/>
      <c r="B21141" s="14"/>
      <c r="C21141" s="14"/>
      <c r="E21141" s="16"/>
      <c r="F21141" s="17"/>
      <c r="G21141" s="17"/>
      <c r="H21141" s="17"/>
      <c r="I21141" s="17"/>
      <c r="J21141" s="17"/>
      <c r="K21141" s="17"/>
      <c r="L21141" s="36"/>
    </row>
    <row r="21142" spans="1:12" s="15" customFormat="1" ht="18.75" customHeight="1">
      <c r="A21142" s="14"/>
      <c r="B21142" s="14"/>
      <c r="C21142" s="14"/>
      <c r="E21142" s="16"/>
      <c r="F21142" s="17"/>
      <c r="G21142" s="17"/>
      <c r="H21142" s="17"/>
      <c r="I21142" s="17"/>
      <c r="J21142" s="17"/>
      <c r="K21142" s="17"/>
      <c r="L21142" s="36"/>
    </row>
    <row r="21143" spans="1:12" s="15" customFormat="1" ht="18.75" customHeight="1">
      <c r="A21143" s="14"/>
      <c r="B21143" s="14"/>
      <c r="C21143" s="14"/>
      <c r="E21143" s="16"/>
      <c r="F21143" s="17"/>
      <c r="G21143" s="17"/>
      <c r="H21143" s="17"/>
      <c r="I21143" s="17"/>
      <c r="J21143" s="17"/>
      <c r="K21143" s="17"/>
      <c r="L21143" s="36"/>
    </row>
    <row r="21144" spans="1:12" s="15" customFormat="1" ht="18.75" customHeight="1">
      <c r="A21144" s="14"/>
      <c r="B21144" s="14"/>
      <c r="C21144" s="14"/>
      <c r="E21144" s="16"/>
      <c r="F21144" s="17"/>
      <c r="G21144" s="17"/>
      <c r="H21144" s="17"/>
      <c r="I21144" s="17"/>
      <c r="J21144" s="17"/>
      <c r="K21144" s="17"/>
      <c r="L21144" s="36"/>
    </row>
    <row r="21145" spans="1:12" s="15" customFormat="1" ht="18.75" customHeight="1">
      <c r="A21145" s="14"/>
      <c r="B21145" s="14"/>
      <c r="C21145" s="14"/>
      <c r="E21145" s="16"/>
      <c r="F21145" s="17"/>
      <c r="G21145" s="17"/>
      <c r="H21145" s="17"/>
      <c r="I21145" s="17"/>
      <c r="J21145" s="17"/>
      <c r="K21145" s="17"/>
      <c r="L21145" s="36"/>
    </row>
    <row r="21146" spans="1:12" s="15" customFormat="1" ht="18.75" customHeight="1">
      <c r="A21146" s="14"/>
      <c r="B21146" s="14"/>
      <c r="C21146" s="14"/>
      <c r="E21146" s="16"/>
      <c r="F21146" s="17"/>
      <c r="G21146" s="17"/>
      <c r="H21146" s="17"/>
      <c r="I21146" s="17"/>
      <c r="J21146" s="17"/>
      <c r="K21146" s="17"/>
      <c r="L21146" s="36"/>
    </row>
    <row r="21147" spans="1:12" s="15" customFormat="1" ht="18.75" customHeight="1">
      <c r="A21147" s="14"/>
      <c r="B21147" s="14"/>
      <c r="C21147" s="14"/>
      <c r="E21147" s="16"/>
      <c r="F21147" s="17"/>
      <c r="G21147" s="17"/>
      <c r="H21147" s="17"/>
      <c r="I21147" s="17"/>
      <c r="J21147" s="17"/>
      <c r="K21147" s="17"/>
      <c r="L21147" s="36"/>
    </row>
    <row r="21148" spans="1:12" s="15" customFormat="1" ht="18.75" customHeight="1">
      <c r="A21148" s="14"/>
      <c r="B21148" s="14"/>
      <c r="C21148" s="14"/>
      <c r="E21148" s="16"/>
      <c r="F21148" s="17"/>
      <c r="G21148" s="17"/>
      <c r="H21148" s="17"/>
      <c r="I21148" s="17"/>
      <c r="J21148" s="17"/>
      <c r="K21148" s="17"/>
      <c r="L21148" s="36"/>
    </row>
    <row r="21149" spans="1:12" s="15" customFormat="1" ht="18.75" customHeight="1">
      <c r="A21149" s="14"/>
      <c r="B21149" s="14"/>
      <c r="C21149" s="14"/>
      <c r="E21149" s="16"/>
      <c r="F21149" s="17"/>
      <c r="G21149" s="17"/>
      <c r="H21149" s="17"/>
      <c r="I21149" s="17"/>
      <c r="J21149" s="17"/>
      <c r="K21149" s="17"/>
      <c r="L21149" s="36"/>
    </row>
    <row r="21150" spans="1:12" s="15" customFormat="1" ht="18.75" customHeight="1">
      <c r="A21150" s="14"/>
      <c r="B21150" s="14"/>
      <c r="C21150" s="14"/>
      <c r="E21150" s="16"/>
      <c r="F21150" s="17"/>
      <c r="G21150" s="17"/>
      <c r="H21150" s="17"/>
      <c r="I21150" s="17"/>
      <c r="J21150" s="17"/>
      <c r="K21150" s="17"/>
      <c r="L21150" s="36"/>
    </row>
    <row r="21151" spans="1:12" s="15" customFormat="1" ht="18.75" customHeight="1">
      <c r="A21151" s="14"/>
      <c r="B21151" s="14"/>
      <c r="C21151" s="14"/>
      <c r="E21151" s="16"/>
      <c r="F21151" s="17"/>
      <c r="G21151" s="17"/>
      <c r="H21151" s="17"/>
      <c r="I21151" s="17"/>
      <c r="J21151" s="17"/>
      <c r="K21151" s="17"/>
      <c r="L21151" s="36"/>
    </row>
    <row r="21152" spans="1:12" s="15" customFormat="1" ht="18.75" customHeight="1">
      <c r="A21152" s="14"/>
      <c r="B21152" s="14"/>
      <c r="C21152" s="14"/>
      <c r="E21152" s="16"/>
      <c r="F21152" s="17"/>
      <c r="G21152" s="17"/>
      <c r="H21152" s="17"/>
      <c r="I21152" s="17"/>
      <c r="J21152" s="17"/>
      <c r="K21152" s="17"/>
      <c r="L21152" s="36"/>
    </row>
    <row r="21153" spans="1:12" s="15" customFormat="1" ht="18.75" customHeight="1">
      <c r="A21153" s="14"/>
      <c r="B21153" s="14"/>
      <c r="C21153" s="14"/>
      <c r="E21153" s="16"/>
      <c r="F21153" s="17"/>
      <c r="G21153" s="17"/>
      <c r="H21153" s="17"/>
      <c r="I21153" s="17"/>
      <c r="J21153" s="17"/>
      <c r="K21153" s="17"/>
      <c r="L21153" s="36"/>
    </row>
    <row r="21154" spans="1:12" s="15" customFormat="1" ht="18.75" customHeight="1">
      <c r="A21154" s="14"/>
      <c r="B21154" s="14"/>
      <c r="C21154" s="14"/>
      <c r="E21154" s="16"/>
      <c r="F21154" s="17"/>
      <c r="G21154" s="17"/>
      <c r="H21154" s="17"/>
      <c r="I21154" s="17"/>
      <c r="J21154" s="17"/>
      <c r="K21154" s="17"/>
      <c r="L21154" s="36"/>
    </row>
    <row r="21155" spans="1:12" s="15" customFormat="1" ht="18.75" customHeight="1">
      <c r="A21155" s="14"/>
      <c r="B21155" s="14"/>
      <c r="C21155" s="14"/>
      <c r="E21155" s="16"/>
      <c r="F21155" s="17"/>
      <c r="G21155" s="17"/>
      <c r="H21155" s="17"/>
      <c r="I21155" s="17"/>
      <c r="J21155" s="17"/>
      <c r="K21155" s="17"/>
      <c r="L21155" s="36"/>
    </row>
    <row r="21156" spans="1:12" s="15" customFormat="1" ht="18.75" customHeight="1">
      <c r="A21156" s="14"/>
      <c r="B21156" s="14"/>
      <c r="C21156" s="14"/>
      <c r="E21156" s="16"/>
      <c r="F21156" s="17"/>
      <c r="G21156" s="17"/>
      <c r="H21156" s="17"/>
      <c r="I21156" s="17"/>
      <c r="J21156" s="17"/>
      <c r="K21156" s="17"/>
      <c r="L21156" s="36"/>
    </row>
    <row r="21157" spans="1:12" s="15" customFormat="1" ht="18.75" customHeight="1">
      <c r="A21157" s="14"/>
      <c r="B21157" s="14"/>
      <c r="C21157" s="14"/>
      <c r="E21157" s="16"/>
      <c r="F21157" s="17"/>
      <c r="G21157" s="17"/>
      <c r="H21157" s="17"/>
      <c r="I21157" s="17"/>
      <c r="J21157" s="17"/>
      <c r="K21157" s="17"/>
      <c r="L21157" s="36"/>
    </row>
    <row r="21158" spans="1:12" s="15" customFormat="1" ht="18.75" customHeight="1">
      <c r="A21158" s="14"/>
      <c r="B21158" s="14"/>
      <c r="C21158" s="14"/>
      <c r="E21158" s="16"/>
      <c r="F21158" s="17"/>
      <c r="G21158" s="17"/>
      <c r="H21158" s="17"/>
      <c r="I21158" s="17"/>
      <c r="J21158" s="17"/>
      <c r="K21158" s="17"/>
      <c r="L21158" s="36"/>
    </row>
    <row r="21159" spans="1:12" s="15" customFormat="1" ht="18.75" customHeight="1">
      <c r="A21159" s="14"/>
      <c r="B21159" s="14"/>
      <c r="C21159" s="14"/>
      <c r="E21159" s="16"/>
      <c r="F21159" s="17"/>
      <c r="G21159" s="17"/>
      <c r="H21159" s="17"/>
      <c r="I21159" s="17"/>
      <c r="J21159" s="17"/>
      <c r="K21159" s="17"/>
      <c r="L21159" s="36"/>
    </row>
    <row r="21160" spans="1:12" s="15" customFormat="1" ht="18.75" customHeight="1">
      <c r="A21160" s="14"/>
      <c r="B21160" s="14"/>
      <c r="C21160" s="14"/>
      <c r="E21160" s="16"/>
      <c r="F21160" s="17"/>
      <c r="G21160" s="17"/>
      <c r="H21160" s="17"/>
      <c r="I21160" s="17"/>
      <c r="J21160" s="17"/>
      <c r="K21160" s="17"/>
      <c r="L21160" s="36"/>
    </row>
    <row r="21161" spans="1:12" s="15" customFormat="1" ht="18.75" customHeight="1">
      <c r="A21161" s="14"/>
      <c r="B21161" s="14"/>
      <c r="C21161" s="14"/>
      <c r="E21161" s="16"/>
      <c r="F21161" s="17"/>
      <c r="G21161" s="17"/>
      <c r="H21161" s="17"/>
      <c r="I21161" s="17"/>
      <c r="J21161" s="17"/>
      <c r="K21161" s="17"/>
      <c r="L21161" s="36"/>
    </row>
    <row r="21162" spans="1:12" s="15" customFormat="1" ht="18.75" customHeight="1">
      <c r="A21162" s="14"/>
      <c r="B21162" s="14"/>
      <c r="C21162" s="14"/>
      <c r="E21162" s="16"/>
      <c r="F21162" s="17"/>
      <c r="G21162" s="17"/>
      <c r="H21162" s="17"/>
      <c r="I21162" s="17"/>
      <c r="J21162" s="17"/>
      <c r="K21162" s="17"/>
      <c r="L21162" s="36"/>
    </row>
    <row r="21163" spans="1:12" s="15" customFormat="1" ht="18.75" customHeight="1">
      <c r="A21163" s="14"/>
      <c r="B21163" s="14"/>
      <c r="C21163" s="14"/>
      <c r="E21163" s="16"/>
      <c r="F21163" s="17"/>
      <c r="G21163" s="17"/>
      <c r="H21163" s="17"/>
      <c r="I21163" s="17"/>
      <c r="J21163" s="17"/>
      <c r="K21163" s="17"/>
      <c r="L21163" s="36"/>
    </row>
    <row r="21164" spans="1:12" s="15" customFormat="1" ht="18.75" customHeight="1">
      <c r="A21164" s="14"/>
      <c r="B21164" s="14"/>
      <c r="C21164" s="14"/>
      <c r="E21164" s="16"/>
      <c r="F21164" s="17"/>
      <c r="G21164" s="17"/>
      <c r="H21164" s="17"/>
      <c r="I21164" s="17"/>
      <c r="J21164" s="17"/>
      <c r="K21164" s="17"/>
      <c r="L21164" s="36"/>
    </row>
    <row r="21165" spans="1:12" s="15" customFormat="1" ht="18.75" customHeight="1">
      <c r="A21165" s="14"/>
      <c r="B21165" s="14"/>
      <c r="C21165" s="14"/>
      <c r="E21165" s="16"/>
      <c r="F21165" s="17"/>
      <c r="G21165" s="17"/>
      <c r="H21165" s="17"/>
      <c r="I21165" s="17"/>
      <c r="J21165" s="17"/>
      <c r="K21165" s="17"/>
      <c r="L21165" s="36"/>
    </row>
    <row r="21166" spans="1:12" s="15" customFormat="1" ht="18.75" customHeight="1">
      <c r="A21166" s="14"/>
      <c r="B21166" s="14"/>
      <c r="C21166" s="14"/>
      <c r="E21166" s="16"/>
      <c r="F21166" s="17"/>
      <c r="G21166" s="17"/>
      <c r="H21166" s="17"/>
      <c r="I21166" s="17"/>
      <c r="J21166" s="17"/>
      <c r="K21166" s="17"/>
      <c r="L21166" s="36"/>
    </row>
    <row r="21167" spans="1:12" s="15" customFormat="1" ht="18.75" customHeight="1">
      <c r="A21167" s="14"/>
      <c r="B21167" s="14"/>
      <c r="C21167" s="14"/>
      <c r="E21167" s="16"/>
      <c r="F21167" s="17"/>
      <c r="G21167" s="17"/>
      <c r="H21167" s="17"/>
      <c r="I21167" s="17"/>
      <c r="J21167" s="17"/>
      <c r="K21167" s="17"/>
      <c r="L21167" s="36"/>
    </row>
    <row r="21168" spans="1:12" s="15" customFormat="1" ht="18.75" customHeight="1">
      <c r="A21168" s="14"/>
      <c r="B21168" s="14"/>
      <c r="C21168" s="14"/>
      <c r="E21168" s="16"/>
      <c r="F21168" s="17"/>
      <c r="G21168" s="17"/>
      <c r="H21168" s="17"/>
      <c r="I21168" s="17"/>
      <c r="J21168" s="17"/>
      <c r="K21168" s="17"/>
      <c r="L21168" s="36"/>
    </row>
    <row r="21169" spans="1:12" s="15" customFormat="1" ht="18.75" customHeight="1">
      <c r="A21169" s="14"/>
      <c r="B21169" s="14"/>
      <c r="C21169" s="14"/>
      <c r="E21169" s="16"/>
      <c r="F21169" s="17"/>
      <c r="G21169" s="17"/>
      <c r="H21169" s="17"/>
      <c r="I21169" s="17"/>
      <c r="J21169" s="17"/>
      <c r="K21169" s="17"/>
      <c r="L21169" s="36"/>
    </row>
    <row r="21170" spans="1:12" s="15" customFormat="1" ht="18.75" customHeight="1">
      <c r="A21170" s="14"/>
      <c r="B21170" s="14"/>
      <c r="C21170" s="14"/>
      <c r="E21170" s="16"/>
      <c r="F21170" s="17"/>
      <c r="G21170" s="17"/>
      <c r="H21170" s="17"/>
      <c r="I21170" s="17"/>
      <c r="J21170" s="17"/>
      <c r="K21170" s="17"/>
      <c r="L21170" s="36"/>
    </row>
    <row r="21171" spans="1:12" s="15" customFormat="1" ht="18.75" customHeight="1">
      <c r="A21171" s="14"/>
      <c r="B21171" s="14"/>
      <c r="C21171" s="14"/>
      <c r="E21171" s="16"/>
      <c r="F21171" s="17"/>
      <c r="G21171" s="17"/>
      <c r="H21171" s="17"/>
      <c r="I21171" s="17"/>
      <c r="J21171" s="17"/>
      <c r="K21171" s="17"/>
      <c r="L21171" s="36"/>
    </row>
    <row r="21172" spans="1:12" s="15" customFormat="1" ht="18.75" customHeight="1">
      <c r="A21172" s="14"/>
      <c r="B21172" s="14"/>
      <c r="C21172" s="14"/>
      <c r="E21172" s="16"/>
      <c r="F21172" s="17"/>
      <c r="G21172" s="17"/>
      <c r="H21172" s="17"/>
      <c r="I21172" s="17"/>
      <c r="J21172" s="17"/>
      <c r="K21172" s="17"/>
      <c r="L21172" s="36"/>
    </row>
    <row r="21173" spans="1:12" s="15" customFormat="1" ht="18.75" customHeight="1">
      <c r="A21173" s="14"/>
      <c r="B21173" s="14"/>
      <c r="C21173" s="14"/>
      <c r="E21173" s="16"/>
      <c r="F21173" s="17"/>
      <c r="G21173" s="17"/>
      <c r="H21173" s="17"/>
      <c r="I21173" s="17"/>
      <c r="J21173" s="17"/>
      <c r="K21173" s="17"/>
      <c r="L21173" s="36"/>
    </row>
    <row r="21174" spans="1:12" s="15" customFormat="1" ht="18.75" customHeight="1">
      <c r="A21174" s="14"/>
      <c r="B21174" s="14"/>
      <c r="C21174" s="14"/>
      <c r="E21174" s="16"/>
      <c r="F21174" s="17"/>
      <c r="G21174" s="17"/>
      <c r="H21174" s="17"/>
      <c r="I21174" s="17"/>
      <c r="J21174" s="17"/>
      <c r="K21174" s="17"/>
      <c r="L21174" s="36"/>
    </row>
    <row r="21175" spans="1:12" s="15" customFormat="1" ht="18.75" customHeight="1">
      <c r="A21175" s="14"/>
      <c r="B21175" s="14"/>
      <c r="C21175" s="14"/>
      <c r="E21175" s="16"/>
      <c r="F21175" s="17"/>
      <c r="G21175" s="17"/>
      <c r="H21175" s="17"/>
      <c r="I21175" s="17"/>
      <c r="J21175" s="17"/>
      <c r="K21175" s="17"/>
      <c r="L21175" s="36"/>
    </row>
    <row r="21176" spans="1:12" s="15" customFormat="1" ht="18.75" customHeight="1">
      <c r="A21176" s="14"/>
      <c r="B21176" s="14"/>
      <c r="C21176" s="14"/>
      <c r="E21176" s="16"/>
      <c r="F21176" s="17"/>
      <c r="G21176" s="17"/>
      <c r="H21176" s="17"/>
      <c r="I21176" s="17"/>
      <c r="J21176" s="17"/>
      <c r="K21176" s="17"/>
      <c r="L21176" s="36"/>
    </row>
    <row r="21177" spans="1:12" s="15" customFormat="1" ht="18.75" customHeight="1">
      <c r="A21177" s="14"/>
      <c r="B21177" s="14"/>
      <c r="C21177" s="14"/>
      <c r="E21177" s="16"/>
      <c r="F21177" s="17"/>
      <c r="G21177" s="17"/>
      <c r="H21177" s="17"/>
      <c r="I21177" s="17"/>
      <c r="J21177" s="17"/>
      <c r="K21177" s="17"/>
      <c r="L21177" s="36"/>
    </row>
    <row r="21178" spans="1:12" s="15" customFormat="1" ht="18.75" customHeight="1">
      <c r="A21178" s="14"/>
      <c r="B21178" s="14"/>
      <c r="C21178" s="14"/>
      <c r="E21178" s="16"/>
      <c r="F21178" s="17"/>
      <c r="G21178" s="17"/>
      <c r="H21178" s="17"/>
      <c r="I21178" s="17"/>
      <c r="J21178" s="17"/>
      <c r="K21178" s="17"/>
      <c r="L21178" s="36"/>
    </row>
    <row r="21179" spans="1:12" s="15" customFormat="1" ht="18.75" customHeight="1">
      <c r="A21179" s="14"/>
      <c r="B21179" s="14"/>
      <c r="C21179" s="14"/>
      <c r="E21179" s="16"/>
      <c r="F21179" s="17"/>
      <c r="G21179" s="17"/>
      <c r="H21179" s="17"/>
      <c r="I21179" s="17"/>
      <c r="J21179" s="17"/>
      <c r="K21179" s="17"/>
      <c r="L21179" s="36"/>
    </row>
    <row r="21180" spans="1:12" s="15" customFormat="1" ht="18.75" customHeight="1">
      <c r="A21180" s="14"/>
      <c r="B21180" s="14"/>
      <c r="C21180" s="14"/>
      <c r="E21180" s="16"/>
      <c r="F21180" s="17"/>
      <c r="G21180" s="17"/>
      <c r="H21180" s="17"/>
      <c r="I21180" s="17"/>
      <c r="J21180" s="17"/>
      <c r="K21180" s="17"/>
      <c r="L21180" s="36"/>
    </row>
    <row r="21181" spans="1:12" s="15" customFormat="1" ht="18.75" customHeight="1">
      <c r="A21181" s="14"/>
      <c r="B21181" s="14"/>
      <c r="C21181" s="14"/>
      <c r="E21181" s="16"/>
      <c r="F21181" s="17"/>
      <c r="G21181" s="17"/>
      <c r="H21181" s="17"/>
      <c r="I21181" s="17"/>
      <c r="J21181" s="17"/>
      <c r="K21181" s="17"/>
      <c r="L21181" s="36"/>
    </row>
    <row r="21182" spans="1:12" s="15" customFormat="1" ht="18.75" customHeight="1">
      <c r="A21182" s="14"/>
      <c r="B21182" s="14"/>
      <c r="C21182" s="14"/>
      <c r="E21182" s="16"/>
      <c r="F21182" s="17"/>
      <c r="G21182" s="17"/>
      <c r="H21182" s="17"/>
      <c r="I21182" s="17"/>
      <c r="J21182" s="17"/>
      <c r="K21182" s="17"/>
      <c r="L21182" s="36"/>
    </row>
    <row r="21183" spans="1:12" s="15" customFormat="1" ht="18.75" customHeight="1">
      <c r="A21183" s="14"/>
      <c r="B21183" s="14"/>
      <c r="C21183" s="14"/>
      <c r="E21183" s="16"/>
      <c r="F21183" s="17"/>
      <c r="G21183" s="17"/>
      <c r="H21183" s="17"/>
      <c r="I21183" s="17"/>
      <c r="J21183" s="17"/>
      <c r="K21183" s="17"/>
      <c r="L21183" s="36"/>
    </row>
    <row r="21184" spans="1:12" s="15" customFormat="1" ht="18.75" customHeight="1">
      <c r="A21184" s="14"/>
      <c r="B21184" s="14"/>
      <c r="C21184" s="14"/>
      <c r="E21184" s="16"/>
      <c r="F21184" s="17"/>
      <c r="G21184" s="17"/>
      <c r="H21184" s="17"/>
      <c r="I21184" s="17"/>
      <c r="J21184" s="17"/>
      <c r="K21184" s="17"/>
      <c r="L21184" s="36"/>
    </row>
    <row r="21185" spans="1:12" s="15" customFormat="1" ht="18.75" customHeight="1">
      <c r="A21185" s="14"/>
      <c r="B21185" s="14"/>
      <c r="C21185" s="14"/>
      <c r="E21185" s="16"/>
      <c r="F21185" s="17"/>
      <c r="G21185" s="17"/>
      <c r="H21185" s="17"/>
      <c r="I21185" s="17"/>
      <c r="J21185" s="17"/>
      <c r="K21185" s="17"/>
      <c r="L21185" s="36"/>
    </row>
    <row r="21186" spans="1:12" s="15" customFormat="1" ht="18.75" customHeight="1">
      <c r="A21186" s="14"/>
      <c r="B21186" s="14"/>
      <c r="C21186" s="14"/>
      <c r="E21186" s="16"/>
      <c r="F21186" s="17"/>
      <c r="G21186" s="17"/>
      <c r="H21186" s="17"/>
      <c r="I21186" s="17"/>
      <c r="J21186" s="17"/>
      <c r="K21186" s="17"/>
      <c r="L21186" s="36"/>
    </row>
    <row r="21187" spans="1:12" s="15" customFormat="1" ht="18.75" customHeight="1">
      <c r="A21187" s="14"/>
      <c r="B21187" s="14"/>
      <c r="C21187" s="14"/>
      <c r="E21187" s="16"/>
      <c r="F21187" s="17"/>
      <c r="G21187" s="17"/>
      <c r="H21187" s="17"/>
      <c r="I21187" s="17"/>
      <c r="J21187" s="17"/>
      <c r="K21187" s="17"/>
      <c r="L21187" s="36"/>
    </row>
    <row r="21188" spans="1:12" s="15" customFormat="1" ht="18.75" customHeight="1">
      <c r="A21188" s="14"/>
      <c r="B21188" s="14"/>
      <c r="C21188" s="14"/>
      <c r="E21188" s="16"/>
      <c r="F21188" s="17"/>
      <c r="G21188" s="17"/>
      <c r="H21188" s="17"/>
      <c r="I21188" s="17"/>
      <c r="J21188" s="17"/>
      <c r="K21188" s="17"/>
      <c r="L21188" s="36"/>
    </row>
    <row r="21189" spans="1:12" s="15" customFormat="1" ht="18.75" customHeight="1">
      <c r="A21189" s="14"/>
      <c r="B21189" s="14"/>
      <c r="C21189" s="14"/>
      <c r="E21189" s="16"/>
      <c r="F21189" s="17"/>
      <c r="G21189" s="17"/>
      <c r="H21189" s="17"/>
      <c r="I21189" s="17"/>
      <c r="J21189" s="17"/>
      <c r="K21189" s="17"/>
      <c r="L21189" s="36"/>
    </row>
    <row r="21190" spans="1:12" s="15" customFormat="1" ht="18.75" customHeight="1">
      <c r="A21190" s="14"/>
      <c r="B21190" s="14"/>
      <c r="C21190" s="14"/>
      <c r="E21190" s="16"/>
      <c r="F21190" s="17"/>
      <c r="G21190" s="17"/>
      <c r="H21190" s="17"/>
      <c r="I21190" s="17"/>
      <c r="J21190" s="17"/>
      <c r="K21190" s="17"/>
      <c r="L21190" s="36"/>
    </row>
    <row r="21191" spans="1:12" s="15" customFormat="1" ht="18.75" customHeight="1">
      <c r="A21191" s="14"/>
      <c r="B21191" s="14"/>
      <c r="C21191" s="14"/>
      <c r="E21191" s="16"/>
      <c r="F21191" s="17"/>
      <c r="G21191" s="17"/>
      <c r="H21191" s="17"/>
      <c r="I21191" s="17"/>
      <c r="J21191" s="17"/>
      <c r="K21191" s="17"/>
      <c r="L21191" s="36"/>
    </row>
    <row r="21192" spans="1:12" s="15" customFormat="1" ht="18.75" customHeight="1">
      <c r="A21192" s="14"/>
      <c r="B21192" s="14"/>
      <c r="C21192" s="14"/>
      <c r="E21192" s="16"/>
      <c r="F21192" s="17"/>
      <c r="G21192" s="17"/>
      <c r="H21192" s="17"/>
      <c r="I21192" s="17"/>
      <c r="J21192" s="17"/>
      <c r="K21192" s="17"/>
      <c r="L21192" s="36"/>
    </row>
    <row r="21193" spans="1:12" s="15" customFormat="1" ht="18.75" customHeight="1">
      <c r="A21193" s="14"/>
      <c r="B21193" s="14"/>
      <c r="C21193" s="14"/>
      <c r="E21193" s="16"/>
      <c r="F21193" s="17"/>
      <c r="G21193" s="17"/>
      <c r="H21193" s="17"/>
      <c r="I21193" s="17"/>
      <c r="J21193" s="17"/>
      <c r="K21193" s="17"/>
      <c r="L21193" s="36"/>
    </row>
    <row r="21194" spans="1:12" s="15" customFormat="1" ht="18.75" customHeight="1">
      <c r="A21194" s="14"/>
      <c r="B21194" s="14"/>
      <c r="C21194" s="14"/>
      <c r="E21194" s="16"/>
      <c r="F21194" s="17"/>
      <c r="G21194" s="17"/>
      <c r="H21194" s="17"/>
      <c r="I21194" s="17"/>
      <c r="J21194" s="17"/>
      <c r="K21194" s="17"/>
      <c r="L21194" s="36"/>
    </row>
    <row r="21195" spans="1:12" s="15" customFormat="1" ht="18.75" customHeight="1">
      <c r="A21195" s="14"/>
      <c r="B21195" s="14"/>
      <c r="C21195" s="14"/>
      <c r="E21195" s="16"/>
      <c r="F21195" s="17"/>
      <c r="G21195" s="17"/>
      <c r="H21195" s="17"/>
      <c r="I21195" s="17"/>
      <c r="J21195" s="17"/>
      <c r="K21195" s="17"/>
      <c r="L21195" s="36"/>
    </row>
    <row r="21196" spans="1:12" s="15" customFormat="1" ht="18.75" customHeight="1">
      <c r="A21196" s="14"/>
      <c r="B21196" s="14"/>
      <c r="C21196" s="14"/>
      <c r="E21196" s="16"/>
      <c r="F21196" s="17"/>
      <c r="G21196" s="17"/>
      <c r="H21196" s="17"/>
      <c r="I21196" s="17"/>
      <c r="J21196" s="17"/>
      <c r="K21196" s="17"/>
      <c r="L21196" s="36"/>
    </row>
    <row r="21197" spans="1:12" s="15" customFormat="1" ht="18.75" customHeight="1">
      <c r="A21197" s="14"/>
      <c r="B21197" s="14"/>
      <c r="C21197" s="14"/>
      <c r="E21197" s="16"/>
      <c r="F21197" s="17"/>
      <c r="G21197" s="17"/>
      <c r="H21197" s="17"/>
      <c r="I21197" s="17"/>
      <c r="J21197" s="17"/>
      <c r="K21197" s="17"/>
      <c r="L21197" s="36"/>
    </row>
    <row r="21198" spans="1:12" s="15" customFormat="1" ht="18.75" customHeight="1">
      <c r="A21198" s="14"/>
      <c r="B21198" s="14"/>
      <c r="C21198" s="14"/>
      <c r="E21198" s="16"/>
      <c r="F21198" s="17"/>
      <c r="G21198" s="17"/>
      <c r="H21198" s="17"/>
      <c r="I21198" s="17"/>
      <c r="J21198" s="17"/>
      <c r="K21198" s="17"/>
      <c r="L21198" s="36"/>
    </row>
    <row r="21199" spans="1:12" s="15" customFormat="1" ht="18.75" customHeight="1">
      <c r="A21199" s="14"/>
      <c r="B21199" s="14"/>
      <c r="C21199" s="14"/>
      <c r="E21199" s="16"/>
      <c r="F21199" s="17"/>
      <c r="G21199" s="17"/>
      <c r="H21199" s="17"/>
      <c r="I21199" s="17"/>
      <c r="J21199" s="17"/>
      <c r="K21199" s="17"/>
      <c r="L21199" s="36"/>
    </row>
    <row r="21200" spans="1:12" s="15" customFormat="1" ht="18.75" customHeight="1">
      <c r="A21200" s="14"/>
      <c r="B21200" s="14"/>
      <c r="C21200" s="14"/>
      <c r="E21200" s="16"/>
      <c r="F21200" s="17"/>
      <c r="G21200" s="17"/>
      <c r="H21200" s="17"/>
      <c r="I21200" s="17"/>
      <c r="J21200" s="17"/>
      <c r="K21200" s="17"/>
      <c r="L21200" s="36"/>
    </row>
    <row r="21201" spans="1:12" s="15" customFormat="1" ht="18.75" customHeight="1">
      <c r="A21201" s="14"/>
      <c r="B21201" s="14"/>
      <c r="C21201" s="14"/>
      <c r="E21201" s="16"/>
      <c r="F21201" s="17"/>
      <c r="G21201" s="17"/>
      <c r="H21201" s="17"/>
      <c r="I21201" s="17"/>
      <c r="J21201" s="17"/>
      <c r="K21201" s="17"/>
      <c r="L21201" s="36"/>
    </row>
    <row r="21202" spans="1:12" s="15" customFormat="1" ht="18.75" customHeight="1">
      <c r="A21202" s="14"/>
      <c r="B21202" s="14"/>
      <c r="C21202" s="14"/>
      <c r="E21202" s="16"/>
      <c r="F21202" s="17"/>
      <c r="G21202" s="17"/>
      <c r="H21202" s="17"/>
      <c r="I21202" s="17"/>
      <c r="J21202" s="17"/>
      <c r="K21202" s="17"/>
      <c r="L21202" s="36"/>
    </row>
    <row r="21203" spans="1:12" s="15" customFormat="1" ht="18.75" customHeight="1">
      <c r="A21203" s="14"/>
      <c r="B21203" s="14"/>
      <c r="C21203" s="14"/>
      <c r="E21203" s="16"/>
      <c r="F21203" s="17"/>
      <c r="G21203" s="17"/>
      <c r="H21203" s="17"/>
      <c r="I21203" s="17"/>
      <c r="J21203" s="17"/>
      <c r="K21203" s="17"/>
      <c r="L21203" s="36"/>
    </row>
    <row r="21204" spans="1:12" s="15" customFormat="1" ht="18.75" customHeight="1">
      <c r="A21204" s="14"/>
      <c r="B21204" s="14"/>
      <c r="C21204" s="14"/>
      <c r="E21204" s="16"/>
      <c r="F21204" s="17"/>
      <c r="G21204" s="17"/>
      <c r="H21204" s="17"/>
      <c r="I21204" s="17"/>
      <c r="J21204" s="17"/>
      <c r="K21204" s="17"/>
      <c r="L21204" s="36"/>
    </row>
    <row r="21205" spans="1:12" s="15" customFormat="1" ht="18.75" customHeight="1">
      <c r="A21205" s="14"/>
      <c r="B21205" s="14"/>
      <c r="C21205" s="14"/>
      <c r="E21205" s="16"/>
      <c r="F21205" s="17"/>
      <c r="G21205" s="17"/>
      <c r="H21205" s="17"/>
      <c r="I21205" s="17"/>
      <c r="J21205" s="17"/>
      <c r="K21205" s="17"/>
      <c r="L21205" s="36"/>
    </row>
    <row r="21206" spans="1:12" s="15" customFormat="1" ht="18.75" customHeight="1">
      <c r="A21206" s="14"/>
      <c r="B21206" s="14"/>
      <c r="C21206" s="14"/>
      <c r="E21206" s="16"/>
      <c r="F21206" s="17"/>
      <c r="G21206" s="17"/>
      <c r="H21206" s="17"/>
      <c r="I21206" s="17"/>
      <c r="J21206" s="17"/>
      <c r="K21206" s="17"/>
      <c r="L21206" s="36"/>
    </row>
    <row r="21207" spans="1:12" s="15" customFormat="1" ht="18.75" customHeight="1">
      <c r="A21207" s="14"/>
      <c r="B21207" s="14"/>
      <c r="C21207" s="14"/>
      <c r="E21207" s="16"/>
      <c r="F21207" s="17"/>
      <c r="G21207" s="17"/>
      <c r="H21207" s="17"/>
      <c r="I21207" s="17"/>
      <c r="J21207" s="17"/>
      <c r="K21207" s="17"/>
      <c r="L21207" s="36"/>
    </row>
    <row r="21208" spans="1:12" s="15" customFormat="1" ht="18.75" customHeight="1">
      <c r="A21208" s="14"/>
      <c r="B21208" s="14"/>
      <c r="C21208" s="14"/>
      <c r="E21208" s="16"/>
      <c r="F21208" s="17"/>
      <c r="G21208" s="17"/>
      <c r="H21208" s="17"/>
      <c r="I21208" s="17"/>
      <c r="J21208" s="17"/>
      <c r="K21208" s="17"/>
      <c r="L21208" s="36"/>
    </row>
    <row r="21209" spans="1:12" s="15" customFormat="1" ht="18.75" customHeight="1">
      <c r="A21209" s="14"/>
      <c r="B21209" s="14"/>
      <c r="C21209" s="14"/>
      <c r="E21209" s="16"/>
      <c r="F21209" s="17"/>
      <c r="G21209" s="17"/>
      <c r="H21209" s="17"/>
      <c r="I21209" s="17"/>
      <c r="J21209" s="17"/>
      <c r="K21209" s="17"/>
      <c r="L21209" s="36"/>
    </row>
    <row r="21210" spans="1:12" s="15" customFormat="1" ht="18.75" customHeight="1">
      <c r="A21210" s="14"/>
      <c r="B21210" s="14"/>
      <c r="C21210" s="14"/>
      <c r="E21210" s="16"/>
      <c r="F21210" s="17"/>
      <c r="G21210" s="17"/>
      <c r="H21210" s="17"/>
      <c r="I21210" s="17"/>
      <c r="J21210" s="17"/>
      <c r="K21210" s="17"/>
      <c r="L21210" s="36"/>
    </row>
    <row r="21211" spans="1:12" s="15" customFormat="1" ht="18.75" customHeight="1">
      <c r="A21211" s="14"/>
      <c r="B21211" s="14"/>
      <c r="C21211" s="14"/>
      <c r="E21211" s="16"/>
      <c r="F21211" s="17"/>
      <c r="G21211" s="17"/>
      <c r="H21211" s="17"/>
      <c r="I21211" s="17"/>
      <c r="J21211" s="17"/>
      <c r="K21211" s="17"/>
      <c r="L21211" s="36"/>
    </row>
    <row r="21212" spans="1:12" s="15" customFormat="1" ht="18.75" customHeight="1">
      <c r="A21212" s="14"/>
      <c r="B21212" s="14"/>
      <c r="C21212" s="14"/>
      <c r="E21212" s="16"/>
      <c r="F21212" s="17"/>
      <c r="G21212" s="17"/>
      <c r="H21212" s="17"/>
      <c r="I21212" s="17"/>
      <c r="J21212" s="17"/>
      <c r="K21212" s="17"/>
      <c r="L21212" s="36"/>
    </row>
    <row r="21213" spans="1:12" s="15" customFormat="1" ht="18.75" customHeight="1">
      <c r="A21213" s="14"/>
      <c r="B21213" s="14"/>
      <c r="C21213" s="14"/>
      <c r="E21213" s="16"/>
      <c r="F21213" s="17"/>
      <c r="G21213" s="17"/>
      <c r="H21213" s="17"/>
      <c r="I21213" s="17"/>
      <c r="J21213" s="17"/>
      <c r="K21213" s="17"/>
      <c r="L21213" s="36"/>
    </row>
    <row r="21214" spans="1:12" s="15" customFormat="1" ht="18.75" customHeight="1">
      <c r="A21214" s="14"/>
      <c r="B21214" s="14"/>
      <c r="C21214" s="14"/>
      <c r="E21214" s="16"/>
      <c r="F21214" s="17"/>
      <c r="G21214" s="17"/>
      <c r="H21214" s="17"/>
      <c r="I21214" s="17"/>
      <c r="J21214" s="17"/>
      <c r="K21214" s="17"/>
      <c r="L21214" s="36"/>
    </row>
    <row r="21215" spans="1:12" s="15" customFormat="1" ht="18.75" customHeight="1">
      <c r="A21215" s="14"/>
      <c r="B21215" s="14"/>
      <c r="C21215" s="14"/>
      <c r="E21215" s="16"/>
      <c r="F21215" s="17"/>
      <c r="G21215" s="17"/>
      <c r="H21215" s="17"/>
      <c r="I21215" s="17"/>
      <c r="J21215" s="17"/>
      <c r="K21215" s="17"/>
      <c r="L21215" s="36"/>
    </row>
    <row r="21216" spans="1:12" s="15" customFormat="1" ht="18.75" customHeight="1">
      <c r="A21216" s="14"/>
      <c r="B21216" s="14"/>
      <c r="C21216" s="14"/>
      <c r="E21216" s="16"/>
      <c r="F21216" s="17"/>
      <c r="G21216" s="17"/>
      <c r="H21216" s="17"/>
      <c r="I21216" s="17"/>
      <c r="J21216" s="17"/>
      <c r="K21216" s="17"/>
      <c r="L21216" s="36"/>
    </row>
    <row r="21217" spans="1:12" s="15" customFormat="1" ht="18.75" customHeight="1">
      <c r="A21217" s="14"/>
      <c r="B21217" s="14"/>
      <c r="C21217" s="14"/>
      <c r="E21217" s="16"/>
      <c r="F21217" s="17"/>
      <c r="G21217" s="17"/>
      <c r="H21217" s="17"/>
      <c r="I21217" s="17"/>
      <c r="J21217" s="17"/>
      <c r="K21217" s="17"/>
      <c r="L21217" s="36"/>
    </row>
    <row r="21218" spans="1:12" s="15" customFormat="1" ht="18.75" customHeight="1">
      <c r="A21218" s="14"/>
      <c r="B21218" s="14"/>
      <c r="C21218" s="14"/>
      <c r="E21218" s="16"/>
      <c r="F21218" s="17"/>
      <c r="G21218" s="17"/>
      <c r="H21218" s="17"/>
      <c r="I21218" s="17"/>
      <c r="J21218" s="17"/>
      <c r="K21218" s="17"/>
      <c r="L21218" s="36"/>
    </row>
    <row r="21219" spans="1:12" s="15" customFormat="1" ht="18.75" customHeight="1">
      <c r="A21219" s="14"/>
      <c r="B21219" s="14"/>
      <c r="C21219" s="14"/>
      <c r="E21219" s="16"/>
      <c r="F21219" s="17"/>
      <c r="G21219" s="17"/>
      <c r="H21219" s="17"/>
      <c r="I21219" s="17"/>
      <c r="J21219" s="17"/>
      <c r="K21219" s="17"/>
      <c r="L21219" s="36"/>
    </row>
    <row r="21220" spans="1:12" s="15" customFormat="1" ht="18.75" customHeight="1">
      <c r="A21220" s="14"/>
      <c r="B21220" s="14"/>
      <c r="C21220" s="14"/>
      <c r="E21220" s="16"/>
      <c r="F21220" s="17"/>
      <c r="G21220" s="17"/>
      <c r="H21220" s="17"/>
      <c r="I21220" s="17"/>
      <c r="J21220" s="17"/>
      <c r="K21220" s="17"/>
      <c r="L21220" s="36"/>
    </row>
    <row r="21221" spans="1:12" s="15" customFormat="1" ht="18.75" customHeight="1">
      <c r="A21221" s="14"/>
      <c r="B21221" s="14"/>
      <c r="C21221" s="14"/>
      <c r="E21221" s="16"/>
      <c r="F21221" s="17"/>
      <c r="G21221" s="17"/>
      <c r="H21221" s="17"/>
      <c r="I21221" s="17"/>
      <c r="J21221" s="17"/>
      <c r="K21221" s="17"/>
      <c r="L21221" s="36"/>
    </row>
    <row r="21222" spans="1:12" s="15" customFormat="1" ht="18.75" customHeight="1">
      <c r="A21222" s="14"/>
      <c r="B21222" s="14"/>
      <c r="C21222" s="14"/>
      <c r="E21222" s="16"/>
      <c r="F21222" s="17"/>
      <c r="G21222" s="17"/>
      <c r="H21222" s="17"/>
      <c r="I21222" s="17"/>
      <c r="J21222" s="17"/>
      <c r="K21222" s="17"/>
      <c r="L21222" s="36"/>
    </row>
    <row r="21223" spans="1:12" s="15" customFormat="1" ht="18.75" customHeight="1">
      <c r="A21223" s="14"/>
      <c r="B21223" s="14"/>
      <c r="C21223" s="14"/>
      <c r="E21223" s="16"/>
      <c r="F21223" s="17"/>
      <c r="G21223" s="17"/>
      <c r="H21223" s="17"/>
      <c r="I21223" s="17"/>
      <c r="J21223" s="17"/>
      <c r="K21223" s="17"/>
      <c r="L21223" s="36"/>
    </row>
    <row r="21224" spans="1:12" s="15" customFormat="1" ht="18.75" customHeight="1">
      <c r="A21224" s="14"/>
      <c r="B21224" s="14"/>
      <c r="C21224" s="14"/>
      <c r="E21224" s="16"/>
      <c r="F21224" s="17"/>
      <c r="G21224" s="17"/>
      <c r="H21224" s="17"/>
      <c r="I21224" s="17"/>
      <c r="J21224" s="17"/>
      <c r="K21224" s="17"/>
      <c r="L21224" s="36"/>
    </row>
    <row r="21225" spans="1:12" s="15" customFormat="1" ht="18.75" customHeight="1">
      <c r="A21225" s="14"/>
      <c r="B21225" s="14"/>
      <c r="C21225" s="14"/>
      <c r="E21225" s="16"/>
      <c r="F21225" s="17"/>
      <c r="G21225" s="17"/>
      <c r="H21225" s="17"/>
      <c r="I21225" s="17"/>
      <c r="J21225" s="17"/>
      <c r="K21225" s="17"/>
      <c r="L21225" s="36"/>
    </row>
    <row r="21226" spans="1:12" s="15" customFormat="1" ht="18.75" customHeight="1">
      <c r="A21226" s="14"/>
      <c r="B21226" s="14"/>
      <c r="C21226" s="14"/>
      <c r="E21226" s="16"/>
      <c r="F21226" s="17"/>
      <c r="G21226" s="17"/>
      <c r="H21226" s="17"/>
      <c r="I21226" s="17"/>
      <c r="J21226" s="17"/>
      <c r="K21226" s="17"/>
      <c r="L21226" s="36"/>
    </row>
    <row r="21227" spans="1:12" s="15" customFormat="1" ht="18.75" customHeight="1">
      <c r="A21227" s="14"/>
      <c r="B21227" s="14"/>
      <c r="C21227" s="14"/>
      <c r="E21227" s="16"/>
      <c r="F21227" s="17"/>
      <c r="G21227" s="17"/>
      <c r="H21227" s="17"/>
      <c r="I21227" s="17"/>
      <c r="J21227" s="17"/>
      <c r="K21227" s="17"/>
      <c r="L21227" s="36"/>
    </row>
    <row r="21228" spans="1:12" s="15" customFormat="1" ht="18.75" customHeight="1">
      <c r="A21228" s="14"/>
      <c r="B21228" s="14"/>
      <c r="C21228" s="14"/>
      <c r="E21228" s="16"/>
      <c r="F21228" s="17"/>
      <c r="G21228" s="17"/>
      <c r="H21228" s="17"/>
      <c r="I21228" s="17"/>
      <c r="J21228" s="17"/>
      <c r="K21228" s="17"/>
      <c r="L21228" s="36"/>
    </row>
    <row r="21229" spans="1:12" s="15" customFormat="1" ht="18.75" customHeight="1">
      <c r="A21229" s="14"/>
      <c r="B21229" s="14"/>
      <c r="C21229" s="14"/>
      <c r="E21229" s="16"/>
      <c r="F21229" s="17"/>
      <c r="G21229" s="17"/>
      <c r="H21229" s="17"/>
      <c r="I21229" s="17"/>
      <c r="J21229" s="17"/>
      <c r="K21229" s="17"/>
      <c r="L21229" s="36"/>
    </row>
    <row r="21230" spans="1:12" s="15" customFormat="1" ht="18.75" customHeight="1">
      <c r="A21230" s="14"/>
      <c r="B21230" s="14"/>
      <c r="C21230" s="14"/>
      <c r="E21230" s="16"/>
      <c r="F21230" s="17"/>
      <c r="G21230" s="17"/>
      <c r="H21230" s="17"/>
      <c r="I21230" s="17"/>
      <c r="J21230" s="17"/>
      <c r="K21230" s="17"/>
      <c r="L21230" s="36"/>
    </row>
    <row r="21231" spans="1:12" s="15" customFormat="1" ht="18.75" customHeight="1">
      <c r="A21231" s="14"/>
      <c r="B21231" s="14"/>
      <c r="C21231" s="14"/>
      <c r="E21231" s="16"/>
      <c r="F21231" s="17"/>
      <c r="G21231" s="17"/>
      <c r="H21231" s="17"/>
      <c r="I21231" s="17"/>
      <c r="J21231" s="17"/>
      <c r="K21231" s="17"/>
      <c r="L21231" s="36"/>
    </row>
    <row r="21232" spans="1:12" s="15" customFormat="1" ht="18.75" customHeight="1">
      <c r="A21232" s="14"/>
      <c r="B21232" s="14"/>
      <c r="C21232" s="14"/>
      <c r="E21232" s="16"/>
      <c r="F21232" s="17"/>
      <c r="G21232" s="17"/>
      <c r="H21232" s="17"/>
      <c r="I21232" s="17"/>
      <c r="J21232" s="17"/>
      <c r="K21232" s="17"/>
      <c r="L21232" s="36"/>
    </row>
    <row r="21233" spans="1:12" s="15" customFormat="1" ht="18.75" customHeight="1">
      <c r="A21233" s="14"/>
      <c r="B21233" s="14"/>
      <c r="C21233" s="14"/>
      <c r="E21233" s="16"/>
      <c r="F21233" s="17"/>
      <c r="G21233" s="17"/>
      <c r="H21233" s="17"/>
      <c r="I21233" s="17"/>
      <c r="J21233" s="17"/>
      <c r="K21233" s="17"/>
      <c r="L21233" s="36"/>
    </row>
    <row r="21234" spans="1:12" s="15" customFormat="1" ht="18.75" customHeight="1">
      <c r="A21234" s="14"/>
      <c r="B21234" s="14"/>
      <c r="C21234" s="14"/>
      <c r="E21234" s="16"/>
      <c r="F21234" s="17"/>
      <c r="G21234" s="17"/>
      <c r="H21234" s="17"/>
      <c r="I21234" s="17"/>
      <c r="J21234" s="17"/>
      <c r="K21234" s="17"/>
      <c r="L21234" s="36"/>
    </row>
    <row r="21235" spans="1:12" s="15" customFormat="1" ht="18.75" customHeight="1">
      <c r="A21235" s="14"/>
      <c r="B21235" s="14"/>
      <c r="C21235" s="14"/>
      <c r="E21235" s="16"/>
      <c r="F21235" s="17"/>
      <c r="G21235" s="17"/>
      <c r="H21235" s="17"/>
      <c r="I21235" s="17"/>
      <c r="J21235" s="17"/>
      <c r="K21235" s="17"/>
      <c r="L21235" s="36"/>
    </row>
    <row r="21236" spans="1:12" s="15" customFormat="1" ht="18.75" customHeight="1">
      <c r="A21236" s="14"/>
      <c r="B21236" s="14"/>
      <c r="C21236" s="14"/>
      <c r="E21236" s="16"/>
      <c r="F21236" s="17"/>
      <c r="G21236" s="17"/>
      <c r="H21236" s="17"/>
      <c r="I21236" s="17"/>
      <c r="J21236" s="17"/>
      <c r="K21236" s="17"/>
      <c r="L21236" s="36"/>
    </row>
    <row r="21237" spans="1:12" s="15" customFormat="1" ht="18.75" customHeight="1">
      <c r="A21237" s="14"/>
      <c r="B21237" s="14"/>
      <c r="C21237" s="14"/>
      <c r="E21237" s="16"/>
      <c r="F21237" s="17"/>
      <c r="G21237" s="17"/>
      <c r="H21237" s="17"/>
      <c r="I21237" s="17"/>
      <c r="J21237" s="17"/>
      <c r="K21237" s="17"/>
      <c r="L21237" s="36"/>
    </row>
    <row r="21238" spans="1:12" s="15" customFormat="1" ht="18.75" customHeight="1">
      <c r="A21238" s="14"/>
      <c r="B21238" s="14"/>
      <c r="C21238" s="14"/>
      <c r="E21238" s="16"/>
      <c r="F21238" s="17"/>
      <c r="G21238" s="17"/>
      <c r="H21238" s="17"/>
      <c r="I21238" s="17"/>
      <c r="J21238" s="17"/>
      <c r="K21238" s="17"/>
      <c r="L21238" s="36"/>
    </row>
    <row r="21239" spans="1:12" s="15" customFormat="1" ht="18.75" customHeight="1">
      <c r="A21239" s="14"/>
      <c r="B21239" s="14"/>
      <c r="C21239" s="14"/>
      <c r="E21239" s="16"/>
      <c r="F21239" s="17"/>
      <c r="G21239" s="17"/>
      <c r="H21239" s="17"/>
      <c r="I21239" s="17"/>
      <c r="J21239" s="17"/>
      <c r="K21239" s="17"/>
      <c r="L21239" s="36"/>
    </row>
    <row r="21240" spans="1:12" s="15" customFormat="1" ht="18.75" customHeight="1">
      <c r="A21240" s="14"/>
      <c r="B21240" s="14"/>
      <c r="C21240" s="14"/>
      <c r="E21240" s="16"/>
      <c r="F21240" s="17"/>
      <c r="G21240" s="17"/>
      <c r="H21240" s="17"/>
      <c r="I21240" s="17"/>
      <c r="J21240" s="17"/>
      <c r="K21240" s="17"/>
      <c r="L21240" s="36"/>
    </row>
    <row r="21241" spans="1:12" s="15" customFormat="1" ht="18.75" customHeight="1">
      <c r="A21241" s="14"/>
      <c r="B21241" s="14"/>
      <c r="C21241" s="14"/>
      <c r="E21241" s="16"/>
      <c r="F21241" s="17"/>
      <c r="G21241" s="17"/>
      <c r="H21241" s="17"/>
      <c r="I21241" s="17"/>
      <c r="J21241" s="17"/>
      <c r="K21241" s="17"/>
      <c r="L21241" s="36"/>
    </row>
    <row r="21242" spans="1:12" s="15" customFormat="1" ht="18.75" customHeight="1">
      <c r="A21242" s="14"/>
      <c r="B21242" s="14"/>
      <c r="C21242" s="14"/>
      <c r="E21242" s="16"/>
      <c r="F21242" s="17"/>
      <c r="G21242" s="17"/>
      <c r="H21242" s="17"/>
      <c r="I21242" s="17"/>
      <c r="J21242" s="17"/>
      <c r="K21242" s="17"/>
      <c r="L21242" s="36"/>
    </row>
    <row r="21243" spans="1:12" s="15" customFormat="1" ht="18.75" customHeight="1">
      <c r="A21243" s="14"/>
      <c r="B21243" s="14"/>
      <c r="C21243" s="14"/>
      <c r="E21243" s="16"/>
      <c r="F21243" s="17"/>
      <c r="G21243" s="17"/>
      <c r="H21243" s="17"/>
      <c r="I21243" s="17"/>
      <c r="J21243" s="17"/>
      <c r="K21243" s="17"/>
      <c r="L21243" s="36"/>
    </row>
    <row r="21244" spans="1:12" s="15" customFormat="1" ht="18.75" customHeight="1">
      <c r="A21244" s="14"/>
      <c r="B21244" s="14"/>
      <c r="C21244" s="14"/>
      <c r="E21244" s="16"/>
      <c r="F21244" s="17"/>
      <c r="G21244" s="17"/>
      <c r="H21244" s="17"/>
      <c r="I21244" s="17"/>
      <c r="J21244" s="17"/>
      <c r="K21244" s="17"/>
      <c r="L21244" s="36"/>
    </row>
    <row r="21245" spans="1:12" s="15" customFormat="1" ht="18.75" customHeight="1">
      <c r="A21245" s="14"/>
      <c r="B21245" s="14"/>
      <c r="C21245" s="14"/>
      <c r="E21245" s="16"/>
      <c r="F21245" s="17"/>
      <c r="G21245" s="17"/>
      <c r="H21245" s="17"/>
      <c r="I21245" s="17"/>
      <c r="J21245" s="17"/>
      <c r="K21245" s="17"/>
      <c r="L21245" s="36"/>
    </row>
    <row r="21246" spans="1:12" s="15" customFormat="1" ht="18.75" customHeight="1">
      <c r="A21246" s="14"/>
      <c r="B21246" s="14"/>
      <c r="C21246" s="14"/>
      <c r="E21246" s="16"/>
      <c r="F21246" s="17"/>
      <c r="G21246" s="17"/>
      <c r="H21246" s="17"/>
      <c r="I21246" s="17"/>
      <c r="J21246" s="17"/>
      <c r="K21246" s="17"/>
      <c r="L21246" s="36"/>
    </row>
    <row r="21247" spans="1:12" s="15" customFormat="1" ht="18.75" customHeight="1">
      <c r="A21247" s="14"/>
      <c r="B21247" s="14"/>
      <c r="C21247" s="14"/>
      <c r="E21247" s="16"/>
      <c r="F21247" s="17"/>
      <c r="G21247" s="17"/>
      <c r="H21247" s="17"/>
      <c r="I21247" s="17"/>
      <c r="J21247" s="17"/>
      <c r="K21247" s="17"/>
      <c r="L21247" s="36"/>
    </row>
    <row r="21248" spans="1:12" s="15" customFormat="1" ht="18.75" customHeight="1">
      <c r="A21248" s="14"/>
      <c r="B21248" s="14"/>
      <c r="C21248" s="14"/>
      <c r="E21248" s="16"/>
      <c r="F21248" s="17"/>
      <c r="G21248" s="17"/>
      <c r="H21248" s="17"/>
      <c r="I21248" s="17"/>
      <c r="J21248" s="17"/>
      <c r="K21248" s="17"/>
      <c r="L21248" s="36"/>
    </row>
    <row r="21249" spans="1:12" s="15" customFormat="1" ht="18.75" customHeight="1">
      <c r="A21249" s="14"/>
      <c r="B21249" s="14"/>
      <c r="C21249" s="14"/>
      <c r="E21249" s="16"/>
      <c r="F21249" s="17"/>
      <c r="G21249" s="17"/>
      <c r="H21249" s="17"/>
      <c r="I21249" s="17"/>
      <c r="J21249" s="17"/>
      <c r="K21249" s="17"/>
      <c r="L21249" s="36"/>
    </row>
    <row r="21250" spans="1:12" s="15" customFormat="1" ht="18.75" customHeight="1">
      <c r="A21250" s="14"/>
      <c r="B21250" s="14"/>
      <c r="C21250" s="14"/>
      <c r="E21250" s="16"/>
      <c r="F21250" s="17"/>
      <c r="G21250" s="17"/>
      <c r="H21250" s="17"/>
      <c r="I21250" s="17"/>
      <c r="J21250" s="17"/>
      <c r="K21250" s="17"/>
      <c r="L21250" s="36"/>
    </row>
    <row r="21251" spans="1:12" s="15" customFormat="1" ht="18.75" customHeight="1">
      <c r="A21251" s="14"/>
      <c r="B21251" s="14"/>
      <c r="C21251" s="14"/>
      <c r="E21251" s="16"/>
      <c r="F21251" s="17"/>
      <c r="G21251" s="17"/>
      <c r="H21251" s="17"/>
      <c r="I21251" s="17"/>
      <c r="J21251" s="17"/>
      <c r="K21251" s="17"/>
      <c r="L21251" s="36"/>
    </row>
    <row r="21252" spans="1:12" s="15" customFormat="1" ht="18.75" customHeight="1">
      <c r="A21252" s="14"/>
      <c r="B21252" s="14"/>
      <c r="C21252" s="14"/>
      <c r="E21252" s="16"/>
      <c r="F21252" s="17"/>
      <c r="G21252" s="17"/>
      <c r="H21252" s="17"/>
      <c r="I21252" s="17"/>
      <c r="J21252" s="17"/>
      <c r="K21252" s="17"/>
      <c r="L21252" s="36"/>
    </row>
    <row r="21253" spans="1:12" s="15" customFormat="1" ht="18.75" customHeight="1">
      <c r="A21253" s="14"/>
      <c r="B21253" s="14"/>
      <c r="C21253" s="14"/>
      <c r="E21253" s="16"/>
      <c r="F21253" s="17"/>
      <c r="G21253" s="17"/>
      <c r="H21253" s="17"/>
      <c r="I21253" s="17"/>
      <c r="J21253" s="17"/>
      <c r="K21253" s="17"/>
      <c r="L21253" s="36"/>
    </row>
    <row r="21254" spans="1:12" s="15" customFormat="1" ht="18.75" customHeight="1">
      <c r="A21254" s="14"/>
      <c r="B21254" s="14"/>
      <c r="C21254" s="14"/>
      <c r="E21254" s="16"/>
      <c r="F21254" s="17"/>
      <c r="G21254" s="17"/>
      <c r="H21254" s="17"/>
      <c r="I21254" s="17"/>
      <c r="J21254" s="17"/>
      <c r="K21254" s="17"/>
      <c r="L21254" s="36"/>
    </row>
    <row r="21255" spans="1:12" s="15" customFormat="1" ht="18.75" customHeight="1">
      <c r="A21255" s="14"/>
      <c r="B21255" s="14"/>
      <c r="C21255" s="14"/>
      <c r="E21255" s="16"/>
      <c r="F21255" s="17"/>
      <c r="G21255" s="17"/>
      <c r="H21255" s="17"/>
      <c r="I21255" s="17"/>
      <c r="J21255" s="17"/>
      <c r="K21255" s="17"/>
      <c r="L21255" s="36"/>
    </row>
    <row r="21256" spans="1:12" s="15" customFormat="1" ht="18.75" customHeight="1">
      <c r="A21256" s="14"/>
      <c r="B21256" s="14"/>
      <c r="C21256" s="14"/>
      <c r="E21256" s="16"/>
      <c r="F21256" s="17"/>
      <c r="G21256" s="17"/>
      <c r="H21256" s="17"/>
      <c r="I21256" s="17"/>
      <c r="J21256" s="17"/>
      <c r="K21256" s="17"/>
      <c r="L21256" s="36"/>
    </row>
    <row r="21257" spans="1:12" s="15" customFormat="1" ht="18.75" customHeight="1">
      <c r="A21257" s="14"/>
      <c r="B21257" s="14"/>
      <c r="C21257" s="14"/>
      <c r="E21257" s="16"/>
      <c r="F21257" s="17"/>
      <c r="G21257" s="17"/>
      <c r="H21257" s="17"/>
      <c r="I21257" s="17"/>
      <c r="J21257" s="17"/>
      <c r="K21257" s="17"/>
      <c r="L21257" s="36"/>
    </row>
    <row r="21258" spans="1:12" s="15" customFormat="1" ht="18.75" customHeight="1">
      <c r="A21258" s="14"/>
      <c r="B21258" s="14"/>
      <c r="C21258" s="14"/>
      <c r="E21258" s="16"/>
      <c r="F21258" s="17"/>
      <c r="G21258" s="17"/>
      <c r="H21258" s="17"/>
      <c r="I21258" s="17"/>
      <c r="J21258" s="17"/>
      <c r="K21258" s="17"/>
      <c r="L21258" s="36"/>
    </row>
    <row r="21259" spans="1:12" s="15" customFormat="1" ht="18.75" customHeight="1">
      <c r="A21259" s="14"/>
      <c r="B21259" s="14"/>
      <c r="C21259" s="14"/>
      <c r="E21259" s="16"/>
      <c r="F21259" s="17"/>
      <c r="G21259" s="17"/>
      <c r="H21259" s="17"/>
      <c r="I21259" s="17"/>
      <c r="J21259" s="17"/>
      <c r="K21259" s="17"/>
      <c r="L21259" s="36"/>
    </row>
    <row r="21260" spans="1:12" s="15" customFormat="1" ht="18.75" customHeight="1">
      <c r="A21260" s="14"/>
      <c r="B21260" s="14"/>
      <c r="C21260" s="14"/>
      <c r="E21260" s="16"/>
      <c r="F21260" s="17"/>
      <c r="G21260" s="17"/>
      <c r="H21260" s="17"/>
      <c r="I21260" s="17"/>
      <c r="J21260" s="17"/>
      <c r="K21260" s="17"/>
      <c r="L21260" s="36"/>
    </row>
    <row r="21261" spans="1:12" s="15" customFormat="1" ht="18.75" customHeight="1">
      <c r="A21261" s="14"/>
      <c r="B21261" s="14"/>
      <c r="C21261" s="14"/>
      <c r="E21261" s="16"/>
      <c r="F21261" s="17"/>
      <c r="G21261" s="17"/>
      <c r="H21261" s="17"/>
      <c r="I21261" s="17"/>
      <c r="J21261" s="17"/>
      <c r="K21261" s="17"/>
      <c r="L21261" s="36"/>
    </row>
    <row r="21262" spans="1:12" s="15" customFormat="1" ht="18.75" customHeight="1">
      <c r="A21262" s="14"/>
      <c r="B21262" s="14"/>
      <c r="C21262" s="14"/>
      <c r="E21262" s="16"/>
      <c r="F21262" s="17"/>
      <c r="G21262" s="17"/>
      <c r="H21262" s="17"/>
      <c r="I21262" s="17"/>
      <c r="J21262" s="17"/>
      <c r="K21262" s="17"/>
      <c r="L21262" s="36"/>
    </row>
    <row r="21263" spans="1:12" s="15" customFormat="1" ht="18.75" customHeight="1">
      <c r="A21263" s="14"/>
      <c r="B21263" s="14"/>
      <c r="C21263" s="14"/>
      <c r="E21263" s="16"/>
      <c r="F21263" s="17"/>
      <c r="G21263" s="17"/>
      <c r="H21263" s="17"/>
      <c r="I21263" s="17"/>
      <c r="J21263" s="17"/>
      <c r="K21263" s="17"/>
      <c r="L21263" s="36"/>
    </row>
    <row r="21264" spans="1:12" s="15" customFormat="1" ht="18.75" customHeight="1">
      <c r="A21264" s="14"/>
      <c r="B21264" s="14"/>
      <c r="C21264" s="14"/>
      <c r="E21264" s="16"/>
      <c r="F21264" s="17"/>
      <c r="G21264" s="17"/>
      <c r="H21264" s="17"/>
      <c r="I21264" s="17"/>
      <c r="J21264" s="17"/>
      <c r="K21264" s="17"/>
      <c r="L21264" s="36"/>
    </row>
    <row r="21265" spans="1:12" s="15" customFormat="1" ht="18.75" customHeight="1">
      <c r="A21265" s="14"/>
      <c r="B21265" s="14"/>
      <c r="C21265" s="14"/>
      <c r="E21265" s="16"/>
      <c r="F21265" s="17"/>
      <c r="G21265" s="17"/>
      <c r="H21265" s="17"/>
      <c r="I21265" s="17"/>
      <c r="J21265" s="17"/>
      <c r="K21265" s="17"/>
      <c r="L21265" s="36"/>
    </row>
    <row r="21266" spans="1:12" s="15" customFormat="1" ht="18.75" customHeight="1">
      <c r="A21266" s="14"/>
      <c r="B21266" s="14"/>
      <c r="C21266" s="14"/>
      <c r="E21266" s="16"/>
      <c r="F21266" s="17"/>
      <c r="G21266" s="17"/>
      <c r="H21266" s="17"/>
      <c r="I21266" s="17"/>
      <c r="J21266" s="17"/>
      <c r="K21266" s="17"/>
      <c r="L21266" s="36"/>
    </row>
    <row r="21267" spans="1:12" s="15" customFormat="1" ht="18.75" customHeight="1">
      <c r="A21267" s="14"/>
      <c r="B21267" s="14"/>
      <c r="C21267" s="14"/>
      <c r="E21267" s="16"/>
      <c r="F21267" s="17"/>
      <c r="G21267" s="17"/>
      <c r="H21267" s="17"/>
      <c r="I21267" s="17"/>
      <c r="J21267" s="17"/>
      <c r="K21267" s="17"/>
      <c r="L21267" s="36"/>
    </row>
    <row r="21268" spans="1:12" s="15" customFormat="1" ht="18.75" customHeight="1">
      <c r="A21268" s="14"/>
      <c r="B21268" s="14"/>
      <c r="C21268" s="14"/>
      <c r="E21268" s="16"/>
      <c r="F21268" s="17"/>
      <c r="G21268" s="17"/>
      <c r="H21268" s="17"/>
      <c r="I21268" s="17"/>
      <c r="J21268" s="17"/>
      <c r="K21268" s="17"/>
      <c r="L21268" s="36"/>
    </row>
    <row r="21269" spans="1:12" s="15" customFormat="1" ht="18.75" customHeight="1">
      <c r="A21269" s="14"/>
      <c r="B21269" s="14"/>
      <c r="C21269" s="14"/>
      <c r="E21269" s="16"/>
      <c r="F21269" s="17"/>
      <c r="G21269" s="17"/>
      <c r="H21269" s="17"/>
      <c r="I21269" s="17"/>
      <c r="J21269" s="17"/>
      <c r="K21269" s="17"/>
      <c r="L21269" s="36"/>
    </row>
    <row r="21270" spans="1:12" s="15" customFormat="1" ht="18.75" customHeight="1">
      <c r="A21270" s="14"/>
      <c r="B21270" s="14"/>
      <c r="C21270" s="14"/>
      <c r="E21270" s="16"/>
      <c r="F21270" s="17"/>
      <c r="G21270" s="17"/>
      <c r="H21270" s="17"/>
      <c r="I21270" s="17"/>
      <c r="J21270" s="17"/>
      <c r="K21270" s="17"/>
      <c r="L21270" s="36"/>
    </row>
    <row r="21271" spans="1:12" s="15" customFormat="1" ht="18.75" customHeight="1">
      <c r="A21271" s="14"/>
      <c r="B21271" s="14"/>
      <c r="C21271" s="14"/>
      <c r="E21271" s="16"/>
      <c r="F21271" s="17"/>
      <c r="G21271" s="17"/>
      <c r="H21271" s="17"/>
      <c r="I21271" s="17"/>
      <c r="J21271" s="17"/>
      <c r="K21271" s="17"/>
      <c r="L21271" s="36"/>
    </row>
    <row r="21272" spans="1:12" s="15" customFormat="1" ht="18.75" customHeight="1">
      <c r="A21272" s="14"/>
      <c r="B21272" s="14"/>
      <c r="C21272" s="14"/>
      <c r="E21272" s="16"/>
      <c r="F21272" s="17"/>
      <c r="G21272" s="17"/>
      <c r="H21272" s="17"/>
      <c r="I21272" s="17"/>
      <c r="J21272" s="17"/>
      <c r="K21272" s="17"/>
      <c r="L21272" s="36"/>
    </row>
    <row r="21273" spans="1:12" s="15" customFormat="1" ht="18.75" customHeight="1">
      <c r="A21273" s="14"/>
      <c r="B21273" s="14"/>
      <c r="C21273" s="14"/>
      <c r="E21273" s="16"/>
      <c r="F21273" s="17"/>
      <c r="G21273" s="17"/>
      <c r="H21273" s="17"/>
      <c r="I21273" s="17"/>
      <c r="J21273" s="17"/>
      <c r="K21273" s="17"/>
      <c r="L21273" s="36"/>
    </row>
    <row r="21274" spans="1:12" s="15" customFormat="1" ht="18.75" customHeight="1">
      <c r="A21274" s="14"/>
      <c r="B21274" s="14"/>
      <c r="C21274" s="14"/>
      <c r="E21274" s="16"/>
      <c r="F21274" s="17"/>
      <c r="G21274" s="17"/>
      <c r="H21274" s="17"/>
      <c r="I21274" s="17"/>
      <c r="J21274" s="17"/>
      <c r="K21274" s="17"/>
      <c r="L21274" s="36"/>
    </row>
    <row r="21275" spans="1:12" s="15" customFormat="1" ht="18.75" customHeight="1">
      <c r="A21275" s="14"/>
      <c r="B21275" s="14"/>
      <c r="C21275" s="14"/>
      <c r="E21275" s="16"/>
      <c r="F21275" s="17"/>
      <c r="G21275" s="17"/>
      <c r="H21275" s="17"/>
      <c r="I21275" s="17"/>
      <c r="J21275" s="17"/>
      <c r="K21275" s="17"/>
      <c r="L21275" s="36"/>
    </row>
    <row r="21276" spans="1:12" s="15" customFormat="1" ht="18.75" customHeight="1">
      <c r="A21276" s="14"/>
      <c r="B21276" s="14"/>
      <c r="C21276" s="14"/>
      <c r="E21276" s="16"/>
      <c r="F21276" s="17"/>
      <c r="G21276" s="17"/>
      <c r="H21276" s="17"/>
      <c r="I21276" s="17"/>
      <c r="J21276" s="17"/>
      <c r="K21276" s="17"/>
      <c r="L21276" s="36"/>
    </row>
    <row r="21277" spans="1:12" s="15" customFormat="1" ht="18.75" customHeight="1">
      <c r="A21277" s="14"/>
      <c r="B21277" s="14"/>
      <c r="C21277" s="14"/>
      <c r="E21277" s="16"/>
      <c r="F21277" s="17"/>
      <c r="G21277" s="17"/>
      <c r="H21277" s="17"/>
      <c r="I21277" s="17"/>
      <c r="J21277" s="17"/>
      <c r="K21277" s="17"/>
      <c r="L21277" s="36"/>
    </row>
    <row r="21278" spans="1:12" s="15" customFormat="1" ht="18.75" customHeight="1">
      <c r="A21278" s="14"/>
      <c r="B21278" s="14"/>
      <c r="C21278" s="14"/>
      <c r="E21278" s="16"/>
      <c r="F21278" s="17"/>
      <c r="G21278" s="17"/>
      <c r="H21278" s="17"/>
      <c r="I21278" s="17"/>
      <c r="J21278" s="17"/>
      <c r="K21278" s="17"/>
      <c r="L21278" s="36"/>
    </row>
    <row r="21279" spans="1:12" s="15" customFormat="1" ht="18.75" customHeight="1">
      <c r="A21279" s="14"/>
      <c r="B21279" s="14"/>
      <c r="C21279" s="14"/>
      <c r="E21279" s="16"/>
      <c r="F21279" s="17"/>
      <c r="G21279" s="17"/>
      <c r="H21279" s="17"/>
      <c r="I21279" s="17"/>
      <c r="J21279" s="17"/>
      <c r="K21279" s="17"/>
      <c r="L21279" s="36"/>
    </row>
    <row r="21280" spans="1:12" s="15" customFormat="1" ht="18.75" customHeight="1">
      <c r="A21280" s="14"/>
      <c r="B21280" s="14"/>
      <c r="C21280" s="14"/>
      <c r="E21280" s="16"/>
      <c r="F21280" s="17"/>
      <c r="G21280" s="17"/>
      <c r="H21280" s="17"/>
      <c r="I21280" s="17"/>
      <c r="J21280" s="17"/>
      <c r="K21280" s="17"/>
      <c r="L21280" s="36"/>
    </row>
    <row r="21281" spans="1:12" s="15" customFormat="1" ht="18.75" customHeight="1">
      <c r="A21281" s="14"/>
      <c r="B21281" s="14"/>
      <c r="C21281" s="14"/>
      <c r="E21281" s="16"/>
      <c r="F21281" s="17"/>
      <c r="G21281" s="17"/>
      <c r="H21281" s="17"/>
      <c r="I21281" s="17"/>
      <c r="J21281" s="17"/>
      <c r="K21281" s="17"/>
      <c r="L21281" s="36"/>
    </row>
    <row r="21282" spans="1:12" s="15" customFormat="1" ht="18.75" customHeight="1">
      <c r="A21282" s="14"/>
      <c r="B21282" s="14"/>
      <c r="C21282" s="14"/>
      <c r="E21282" s="16"/>
      <c r="F21282" s="17"/>
      <c r="G21282" s="17"/>
      <c r="H21282" s="17"/>
      <c r="I21282" s="17"/>
      <c r="J21282" s="17"/>
      <c r="K21282" s="17"/>
      <c r="L21282" s="36"/>
    </row>
    <row r="21283" spans="1:12" s="15" customFormat="1" ht="18.75" customHeight="1">
      <c r="A21283" s="14"/>
      <c r="B21283" s="14"/>
      <c r="C21283" s="14"/>
      <c r="E21283" s="16"/>
      <c r="F21283" s="17"/>
      <c r="G21283" s="17"/>
      <c r="H21283" s="17"/>
      <c r="I21283" s="17"/>
      <c r="J21283" s="17"/>
      <c r="K21283" s="17"/>
      <c r="L21283" s="36"/>
    </row>
    <row r="21284" spans="1:12" s="15" customFormat="1" ht="18.75" customHeight="1">
      <c r="A21284" s="14"/>
      <c r="B21284" s="14"/>
      <c r="C21284" s="14"/>
      <c r="E21284" s="16"/>
      <c r="F21284" s="17"/>
      <c r="G21284" s="17"/>
      <c r="H21284" s="17"/>
      <c r="I21284" s="17"/>
      <c r="J21284" s="17"/>
      <c r="K21284" s="17"/>
      <c r="L21284" s="36"/>
    </row>
    <row r="21285" spans="1:12" s="15" customFormat="1" ht="18.75" customHeight="1">
      <c r="A21285" s="14"/>
      <c r="B21285" s="14"/>
      <c r="C21285" s="14"/>
      <c r="E21285" s="16"/>
      <c r="F21285" s="17"/>
      <c r="G21285" s="17"/>
      <c r="H21285" s="17"/>
      <c r="I21285" s="17"/>
      <c r="J21285" s="17"/>
      <c r="K21285" s="17"/>
      <c r="L21285" s="36"/>
    </row>
    <row r="21286" spans="1:12" s="15" customFormat="1" ht="18.75" customHeight="1">
      <c r="A21286" s="14"/>
      <c r="B21286" s="14"/>
      <c r="C21286" s="14"/>
      <c r="E21286" s="16"/>
      <c r="F21286" s="17"/>
      <c r="G21286" s="17"/>
      <c r="H21286" s="17"/>
      <c r="I21286" s="17"/>
      <c r="J21286" s="17"/>
      <c r="K21286" s="17"/>
      <c r="L21286" s="36"/>
    </row>
    <row r="21287" spans="1:12" s="15" customFormat="1" ht="18.75" customHeight="1">
      <c r="A21287" s="14"/>
      <c r="B21287" s="14"/>
      <c r="C21287" s="14"/>
      <c r="E21287" s="16"/>
      <c r="F21287" s="17"/>
      <c r="G21287" s="17"/>
      <c r="H21287" s="17"/>
      <c r="I21287" s="17"/>
      <c r="J21287" s="17"/>
      <c r="K21287" s="17"/>
      <c r="L21287" s="36"/>
    </row>
    <row r="21288" spans="1:12" s="15" customFormat="1" ht="18.75" customHeight="1">
      <c r="A21288" s="14"/>
      <c r="B21288" s="14"/>
      <c r="C21288" s="14"/>
      <c r="E21288" s="16"/>
      <c r="F21288" s="17"/>
      <c r="G21288" s="17"/>
      <c r="H21288" s="17"/>
      <c r="I21288" s="17"/>
      <c r="J21288" s="17"/>
      <c r="K21288" s="17"/>
      <c r="L21288" s="36"/>
    </row>
    <row r="21289" spans="1:12" s="15" customFormat="1" ht="18.75" customHeight="1">
      <c r="A21289" s="14"/>
      <c r="B21289" s="14"/>
      <c r="C21289" s="14"/>
      <c r="E21289" s="16"/>
      <c r="F21289" s="17"/>
      <c r="G21289" s="17"/>
      <c r="H21289" s="17"/>
      <c r="I21289" s="17"/>
      <c r="J21289" s="17"/>
      <c r="K21289" s="17"/>
      <c r="L21289" s="36"/>
    </row>
    <row r="21290" spans="1:12" s="15" customFormat="1" ht="18.75" customHeight="1">
      <c r="A21290" s="14"/>
      <c r="B21290" s="14"/>
      <c r="C21290" s="14"/>
      <c r="E21290" s="16"/>
      <c r="F21290" s="17"/>
      <c r="G21290" s="17"/>
      <c r="H21290" s="17"/>
      <c r="I21290" s="17"/>
      <c r="J21290" s="17"/>
      <c r="K21290" s="17"/>
      <c r="L21290" s="36"/>
    </row>
    <row r="21291" spans="1:12" s="15" customFormat="1" ht="18.75" customHeight="1">
      <c r="A21291" s="14"/>
      <c r="B21291" s="14"/>
      <c r="C21291" s="14"/>
      <c r="E21291" s="16"/>
      <c r="F21291" s="17"/>
      <c r="G21291" s="17"/>
      <c r="H21291" s="17"/>
      <c r="I21291" s="17"/>
      <c r="J21291" s="17"/>
      <c r="K21291" s="17"/>
      <c r="L21291" s="36"/>
    </row>
    <row r="21292" spans="1:12" s="15" customFormat="1" ht="18.75" customHeight="1">
      <c r="A21292" s="14"/>
      <c r="B21292" s="14"/>
      <c r="C21292" s="14"/>
      <c r="E21292" s="16"/>
      <c r="F21292" s="17"/>
      <c r="G21292" s="17"/>
      <c r="H21292" s="17"/>
      <c r="I21292" s="17"/>
      <c r="J21292" s="17"/>
      <c r="K21292" s="17"/>
      <c r="L21292" s="36"/>
    </row>
    <row r="21293" spans="1:12" s="15" customFormat="1" ht="18.75" customHeight="1">
      <c r="A21293" s="14"/>
      <c r="B21293" s="14"/>
      <c r="C21293" s="14"/>
      <c r="E21293" s="16"/>
      <c r="F21293" s="17"/>
      <c r="G21293" s="17"/>
      <c r="H21293" s="17"/>
      <c r="I21293" s="17"/>
      <c r="J21293" s="17"/>
      <c r="K21293" s="17"/>
      <c r="L21293" s="36"/>
    </row>
    <row r="21294" spans="1:12" s="15" customFormat="1" ht="18.75" customHeight="1">
      <c r="A21294" s="14"/>
      <c r="B21294" s="14"/>
      <c r="C21294" s="14"/>
      <c r="E21294" s="16"/>
      <c r="F21294" s="17"/>
      <c r="G21294" s="17"/>
      <c r="H21294" s="17"/>
      <c r="I21294" s="17"/>
      <c r="J21294" s="17"/>
      <c r="K21294" s="17"/>
      <c r="L21294" s="36"/>
    </row>
    <row r="21295" spans="1:12" s="15" customFormat="1" ht="18.75" customHeight="1">
      <c r="A21295" s="14"/>
      <c r="B21295" s="14"/>
      <c r="C21295" s="14"/>
      <c r="E21295" s="16"/>
      <c r="F21295" s="17"/>
      <c r="G21295" s="17"/>
      <c r="H21295" s="17"/>
      <c r="I21295" s="17"/>
      <c r="J21295" s="17"/>
      <c r="K21295" s="17"/>
      <c r="L21295" s="36"/>
    </row>
    <row r="21296" spans="1:12" s="15" customFormat="1" ht="18.75" customHeight="1">
      <c r="A21296" s="14"/>
      <c r="B21296" s="14"/>
      <c r="C21296" s="14"/>
      <c r="E21296" s="16"/>
      <c r="F21296" s="17"/>
      <c r="G21296" s="17"/>
      <c r="H21296" s="17"/>
      <c r="I21296" s="17"/>
      <c r="J21296" s="17"/>
      <c r="K21296" s="17"/>
      <c r="L21296" s="36"/>
    </row>
    <row r="21297" spans="1:12" s="15" customFormat="1" ht="18.75" customHeight="1">
      <c r="A21297" s="14"/>
      <c r="B21297" s="14"/>
      <c r="C21297" s="14"/>
      <c r="E21297" s="16"/>
      <c r="F21297" s="17"/>
      <c r="G21297" s="17"/>
      <c r="H21297" s="17"/>
      <c r="I21297" s="17"/>
      <c r="J21297" s="17"/>
      <c r="K21297" s="17"/>
      <c r="L21297" s="36"/>
    </row>
    <row r="21298" spans="1:12" s="15" customFormat="1" ht="18.75" customHeight="1">
      <c r="A21298" s="14"/>
      <c r="B21298" s="14"/>
      <c r="C21298" s="14"/>
      <c r="E21298" s="16"/>
      <c r="F21298" s="17"/>
      <c r="G21298" s="17"/>
      <c r="H21298" s="17"/>
      <c r="I21298" s="17"/>
      <c r="J21298" s="17"/>
      <c r="K21298" s="17"/>
      <c r="L21298" s="36"/>
    </row>
    <row r="21299" spans="1:12" s="15" customFormat="1" ht="18.75" customHeight="1">
      <c r="A21299" s="14"/>
      <c r="B21299" s="14"/>
      <c r="C21299" s="14"/>
      <c r="E21299" s="16"/>
      <c r="F21299" s="17"/>
      <c r="G21299" s="17"/>
      <c r="H21299" s="17"/>
      <c r="I21299" s="17"/>
      <c r="J21299" s="17"/>
      <c r="K21299" s="17"/>
      <c r="L21299" s="36"/>
    </row>
    <row r="21300" spans="1:12" s="15" customFormat="1" ht="18.75" customHeight="1">
      <c r="A21300" s="14"/>
      <c r="B21300" s="14"/>
      <c r="C21300" s="14"/>
      <c r="E21300" s="16"/>
      <c r="F21300" s="17"/>
      <c r="G21300" s="17"/>
      <c r="H21300" s="17"/>
      <c r="I21300" s="17"/>
      <c r="J21300" s="17"/>
      <c r="K21300" s="17"/>
      <c r="L21300" s="36"/>
    </row>
    <row r="21301" spans="1:12" s="15" customFormat="1" ht="18.75" customHeight="1">
      <c r="A21301" s="14"/>
      <c r="B21301" s="14"/>
      <c r="C21301" s="14"/>
      <c r="E21301" s="16"/>
      <c r="F21301" s="17"/>
      <c r="G21301" s="17"/>
      <c r="H21301" s="17"/>
      <c r="I21301" s="17"/>
      <c r="J21301" s="17"/>
      <c r="K21301" s="17"/>
      <c r="L21301" s="36"/>
    </row>
    <row r="21302" spans="1:12" s="15" customFormat="1" ht="18.75" customHeight="1">
      <c r="A21302" s="14"/>
      <c r="B21302" s="14"/>
      <c r="C21302" s="14"/>
      <c r="E21302" s="16"/>
      <c r="F21302" s="17"/>
      <c r="G21302" s="17"/>
      <c r="H21302" s="17"/>
      <c r="I21302" s="17"/>
      <c r="J21302" s="17"/>
      <c r="K21302" s="17"/>
      <c r="L21302" s="36"/>
    </row>
    <row r="21303" spans="1:12" s="15" customFormat="1" ht="18.75" customHeight="1">
      <c r="A21303" s="14"/>
      <c r="B21303" s="14"/>
      <c r="C21303" s="14"/>
      <c r="E21303" s="16"/>
      <c r="F21303" s="17"/>
      <c r="G21303" s="17"/>
      <c r="H21303" s="17"/>
      <c r="I21303" s="17"/>
      <c r="J21303" s="17"/>
      <c r="K21303" s="17"/>
      <c r="L21303" s="36"/>
    </row>
    <row r="21304" spans="1:12" s="15" customFormat="1" ht="18.75" customHeight="1">
      <c r="A21304" s="14"/>
      <c r="B21304" s="14"/>
      <c r="C21304" s="14"/>
      <c r="E21304" s="16"/>
      <c r="F21304" s="17"/>
      <c r="G21304" s="17"/>
      <c r="H21304" s="17"/>
      <c r="I21304" s="17"/>
      <c r="J21304" s="17"/>
      <c r="K21304" s="17"/>
      <c r="L21304" s="36"/>
    </row>
    <row r="21305" spans="1:12" s="15" customFormat="1" ht="18.75" customHeight="1">
      <c r="A21305" s="14"/>
      <c r="B21305" s="14"/>
      <c r="C21305" s="14"/>
      <c r="E21305" s="16"/>
      <c r="F21305" s="17"/>
      <c r="G21305" s="17"/>
      <c r="H21305" s="17"/>
      <c r="I21305" s="17"/>
      <c r="J21305" s="17"/>
      <c r="K21305" s="17"/>
      <c r="L21305" s="36"/>
    </row>
    <row r="21306" spans="1:12" s="15" customFormat="1" ht="18.75" customHeight="1">
      <c r="A21306" s="14"/>
      <c r="B21306" s="14"/>
      <c r="C21306" s="14"/>
      <c r="E21306" s="16"/>
      <c r="F21306" s="17"/>
      <c r="G21306" s="17"/>
      <c r="H21306" s="17"/>
      <c r="I21306" s="17"/>
      <c r="J21306" s="17"/>
      <c r="K21306" s="17"/>
      <c r="L21306" s="36"/>
    </row>
    <row r="21307" spans="1:12" s="15" customFormat="1" ht="18.75" customHeight="1">
      <c r="A21307" s="14"/>
      <c r="B21307" s="14"/>
      <c r="C21307" s="14"/>
      <c r="E21307" s="16"/>
      <c r="F21307" s="17"/>
      <c r="G21307" s="17"/>
      <c r="H21307" s="17"/>
      <c r="I21307" s="17"/>
      <c r="J21307" s="17"/>
      <c r="K21307" s="17"/>
      <c r="L21307" s="36"/>
    </row>
    <row r="21308" spans="1:12" s="15" customFormat="1" ht="18.75" customHeight="1">
      <c r="A21308" s="14"/>
      <c r="B21308" s="14"/>
      <c r="C21308" s="14"/>
      <c r="E21308" s="16"/>
      <c r="F21308" s="17"/>
      <c r="G21308" s="17"/>
      <c r="H21308" s="17"/>
      <c r="I21308" s="17"/>
      <c r="J21308" s="17"/>
      <c r="K21308" s="17"/>
      <c r="L21308" s="36"/>
    </row>
    <row r="21309" spans="1:12" s="15" customFormat="1" ht="18.75" customHeight="1">
      <c r="A21309" s="14"/>
      <c r="B21309" s="14"/>
      <c r="C21309" s="14"/>
      <c r="E21309" s="16"/>
      <c r="F21309" s="17"/>
      <c r="G21309" s="17"/>
      <c r="H21309" s="17"/>
      <c r="I21309" s="17"/>
      <c r="J21309" s="17"/>
      <c r="K21309" s="17"/>
      <c r="L21309" s="36"/>
    </row>
    <row r="21310" spans="1:12" s="15" customFormat="1" ht="18.75" customHeight="1">
      <c r="A21310" s="14"/>
      <c r="B21310" s="14"/>
      <c r="C21310" s="14"/>
      <c r="E21310" s="16"/>
      <c r="F21310" s="17"/>
      <c r="G21310" s="17"/>
      <c r="H21310" s="17"/>
      <c r="I21310" s="17"/>
      <c r="J21310" s="17"/>
      <c r="K21310" s="17"/>
      <c r="L21310" s="36"/>
    </row>
    <row r="21311" spans="1:12" s="15" customFormat="1" ht="18.75" customHeight="1">
      <c r="A21311" s="14"/>
      <c r="B21311" s="14"/>
      <c r="C21311" s="14"/>
      <c r="E21311" s="16"/>
      <c r="F21311" s="17"/>
      <c r="G21311" s="17"/>
      <c r="H21311" s="17"/>
      <c r="I21311" s="17"/>
      <c r="J21311" s="17"/>
      <c r="K21311" s="17"/>
      <c r="L21311" s="36"/>
    </row>
    <row r="21312" spans="1:12" s="15" customFormat="1" ht="18.75" customHeight="1">
      <c r="A21312" s="14"/>
      <c r="B21312" s="14"/>
      <c r="C21312" s="14"/>
      <c r="E21312" s="16"/>
      <c r="F21312" s="17"/>
      <c r="G21312" s="17"/>
      <c r="H21312" s="17"/>
      <c r="I21312" s="17"/>
      <c r="J21312" s="17"/>
      <c r="K21312" s="17"/>
      <c r="L21312" s="36"/>
    </row>
    <row r="21313" spans="1:12" s="15" customFormat="1" ht="18.75" customHeight="1">
      <c r="A21313" s="14"/>
      <c r="B21313" s="14"/>
      <c r="C21313" s="14"/>
      <c r="E21313" s="16"/>
      <c r="F21313" s="17"/>
      <c r="G21313" s="17"/>
      <c r="H21313" s="17"/>
      <c r="I21313" s="17"/>
      <c r="J21313" s="17"/>
      <c r="K21313" s="17"/>
      <c r="L21313" s="36"/>
    </row>
    <row r="21314" spans="1:12" s="15" customFormat="1" ht="18.75" customHeight="1">
      <c r="A21314" s="14"/>
      <c r="B21314" s="14"/>
      <c r="C21314" s="14"/>
      <c r="E21314" s="16"/>
      <c r="F21314" s="17"/>
      <c r="G21314" s="17"/>
      <c r="H21314" s="17"/>
      <c r="I21314" s="17"/>
      <c r="J21314" s="17"/>
      <c r="K21314" s="17"/>
      <c r="L21314" s="36"/>
    </row>
    <row r="21315" spans="1:12" s="15" customFormat="1" ht="18.75" customHeight="1">
      <c r="A21315" s="14"/>
      <c r="B21315" s="14"/>
      <c r="C21315" s="14"/>
      <c r="E21315" s="16"/>
      <c r="F21315" s="17"/>
      <c r="G21315" s="17"/>
      <c r="H21315" s="17"/>
      <c r="I21315" s="17"/>
      <c r="J21315" s="17"/>
      <c r="K21315" s="17"/>
      <c r="L21315" s="36"/>
    </row>
    <row r="21316" spans="1:12" s="15" customFormat="1" ht="18.75" customHeight="1">
      <c r="A21316" s="14"/>
      <c r="B21316" s="14"/>
      <c r="C21316" s="14"/>
      <c r="E21316" s="16"/>
      <c r="F21316" s="17"/>
      <c r="G21316" s="17"/>
      <c r="H21316" s="17"/>
      <c r="I21316" s="17"/>
      <c r="J21316" s="17"/>
      <c r="K21316" s="17"/>
      <c r="L21316" s="36"/>
    </row>
    <row r="21317" spans="1:12" s="15" customFormat="1" ht="18.75" customHeight="1">
      <c r="A21317" s="14"/>
      <c r="B21317" s="14"/>
      <c r="C21317" s="14"/>
      <c r="E21317" s="16"/>
      <c r="F21317" s="17"/>
      <c r="G21317" s="17"/>
      <c r="H21317" s="17"/>
      <c r="I21317" s="17"/>
      <c r="J21317" s="17"/>
      <c r="K21317" s="17"/>
      <c r="L21317" s="36"/>
    </row>
    <row r="21318" spans="1:12" s="15" customFormat="1" ht="18.75" customHeight="1">
      <c r="A21318" s="14"/>
      <c r="B21318" s="14"/>
      <c r="C21318" s="14"/>
      <c r="E21318" s="16"/>
      <c r="F21318" s="17"/>
      <c r="G21318" s="17"/>
      <c r="H21318" s="17"/>
      <c r="I21318" s="17"/>
      <c r="J21318" s="17"/>
      <c r="K21318" s="17"/>
      <c r="L21318" s="36"/>
    </row>
    <row r="21319" spans="1:12" s="15" customFormat="1" ht="18.75" customHeight="1">
      <c r="A21319" s="14"/>
      <c r="B21319" s="14"/>
      <c r="C21319" s="14"/>
      <c r="E21319" s="16"/>
      <c r="F21319" s="17"/>
      <c r="G21319" s="17"/>
      <c r="H21319" s="17"/>
      <c r="I21319" s="17"/>
      <c r="J21319" s="17"/>
      <c r="K21319" s="17"/>
      <c r="L21319" s="36"/>
    </row>
    <row r="21320" spans="1:12" s="15" customFormat="1" ht="18.75" customHeight="1">
      <c r="A21320" s="14"/>
      <c r="B21320" s="14"/>
      <c r="C21320" s="14"/>
      <c r="E21320" s="16"/>
      <c r="F21320" s="17"/>
      <c r="G21320" s="17"/>
      <c r="H21320" s="17"/>
      <c r="I21320" s="17"/>
      <c r="J21320" s="17"/>
      <c r="K21320" s="17"/>
      <c r="L21320" s="36"/>
    </row>
    <row r="21321" spans="1:12" s="15" customFormat="1" ht="18.75" customHeight="1">
      <c r="A21321" s="14"/>
      <c r="B21321" s="14"/>
      <c r="C21321" s="14"/>
      <c r="E21321" s="16"/>
      <c r="F21321" s="17"/>
      <c r="G21321" s="17"/>
      <c r="H21321" s="17"/>
      <c r="I21321" s="17"/>
      <c r="J21321" s="17"/>
      <c r="K21321" s="17"/>
      <c r="L21321" s="36"/>
    </row>
    <row r="21322" spans="1:12" s="15" customFormat="1" ht="18.75" customHeight="1">
      <c r="A21322" s="14"/>
      <c r="B21322" s="14"/>
      <c r="C21322" s="14"/>
      <c r="E21322" s="16"/>
      <c r="F21322" s="17"/>
      <c r="G21322" s="17"/>
      <c r="H21322" s="17"/>
      <c r="I21322" s="17"/>
      <c r="J21322" s="17"/>
      <c r="K21322" s="17"/>
      <c r="L21322" s="36"/>
    </row>
    <row r="21323" spans="1:12" s="15" customFormat="1" ht="18.75" customHeight="1">
      <c r="A21323" s="14"/>
      <c r="B21323" s="14"/>
      <c r="C21323" s="14"/>
      <c r="E21323" s="16"/>
      <c r="F21323" s="17"/>
      <c r="G21323" s="17"/>
      <c r="H21323" s="17"/>
      <c r="I21323" s="17"/>
      <c r="J21323" s="17"/>
      <c r="K21323" s="17"/>
      <c r="L21323" s="36"/>
    </row>
    <row r="21324" spans="1:12" s="15" customFormat="1" ht="18.75" customHeight="1">
      <c r="A21324" s="14"/>
      <c r="B21324" s="14"/>
      <c r="C21324" s="14"/>
      <c r="E21324" s="16"/>
      <c r="F21324" s="17"/>
      <c r="G21324" s="17"/>
      <c r="H21324" s="17"/>
      <c r="I21324" s="17"/>
      <c r="J21324" s="17"/>
      <c r="K21324" s="17"/>
      <c r="L21324" s="36"/>
    </row>
    <row r="21325" spans="1:12" s="15" customFormat="1" ht="18.75" customHeight="1">
      <c r="A21325" s="14"/>
      <c r="B21325" s="14"/>
      <c r="C21325" s="14"/>
      <c r="E21325" s="16"/>
      <c r="F21325" s="17"/>
      <c r="G21325" s="17"/>
      <c r="H21325" s="17"/>
      <c r="I21325" s="17"/>
      <c r="J21325" s="17"/>
      <c r="K21325" s="17"/>
      <c r="L21325" s="36"/>
    </row>
    <row r="21326" spans="1:12" s="15" customFormat="1" ht="18.75" customHeight="1">
      <c r="A21326" s="14"/>
      <c r="B21326" s="14"/>
      <c r="C21326" s="14"/>
      <c r="E21326" s="16"/>
      <c r="F21326" s="17"/>
      <c r="G21326" s="17"/>
      <c r="H21326" s="17"/>
      <c r="I21326" s="17"/>
      <c r="J21326" s="17"/>
      <c r="K21326" s="17"/>
      <c r="L21326" s="36"/>
    </row>
    <row r="21327" spans="1:12" s="15" customFormat="1" ht="18.75" customHeight="1">
      <c r="A21327" s="14"/>
      <c r="B21327" s="14"/>
      <c r="C21327" s="14"/>
      <c r="E21327" s="16"/>
      <c r="F21327" s="17"/>
      <c r="G21327" s="17"/>
      <c r="H21327" s="17"/>
      <c r="I21327" s="17"/>
      <c r="J21327" s="17"/>
      <c r="K21327" s="17"/>
      <c r="L21327" s="36"/>
    </row>
    <row r="21328" spans="1:12" s="15" customFormat="1" ht="18.75" customHeight="1">
      <c r="A21328" s="14"/>
      <c r="B21328" s="14"/>
      <c r="C21328" s="14"/>
      <c r="E21328" s="16"/>
      <c r="F21328" s="17"/>
      <c r="G21328" s="17"/>
      <c r="H21328" s="17"/>
      <c r="I21328" s="17"/>
      <c r="J21328" s="17"/>
      <c r="K21328" s="17"/>
      <c r="L21328" s="36"/>
    </row>
    <row r="21329" spans="1:12" s="15" customFormat="1" ht="18.75" customHeight="1">
      <c r="A21329" s="14"/>
      <c r="B21329" s="14"/>
      <c r="C21329" s="14"/>
      <c r="E21329" s="16"/>
      <c r="F21329" s="17"/>
      <c r="G21329" s="17"/>
      <c r="H21329" s="17"/>
      <c r="I21329" s="17"/>
      <c r="J21329" s="17"/>
      <c r="K21329" s="17"/>
      <c r="L21329" s="36"/>
    </row>
    <row r="21330" spans="1:12" s="15" customFormat="1" ht="18.75" customHeight="1">
      <c r="A21330" s="14"/>
      <c r="B21330" s="14"/>
      <c r="C21330" s="14"/>
      <c r="E21330" s="16"/>
      <c r="F21330" s="17"/>
      <c r="G21330" s="17"/>
      <c r="H21330" s="17"/>
      <c r="I21330" s="17"/>
      <c r="J21330" s="17"/>
      <c r="K21330" s="17"/>
      <c r="L21330" s="36"/>
    </row>
    <row r="21331" spans="1:12" s="15" customFormat="1" ht="18.75" customHeight="1">
      <c r="A21331" s="14"/>
      <c r="B21331" s="14"/>
      <c r="C21331" s="14"/>
      <c r="E21331" s="16"/>
      <c r="F21331" s="17"/>
      <c r="G21331" s="17"/>
      <c r="H21331" s="17"/>
      <c r="I21331" s="17"/>
      <c r="J21331" s="17"/>
      <c r="K21331" s="17"/>
      <c r="L21331" s="36"/>
    </row>
    <row r="21332" spans="1:12" s="15" customFormat="1" ht="18.75" customHeight="1">
      <c r="A21332" s="14"/>
      <c r="B21332" s="14"/>
      <c r="C21332" s="14"/>
      <c r="E21332" s="16"/>
      <c r="F21332" s="17"/>
      <c r="G21332" s="17"/>
      <c r="H21332" s="17"/>
      <c r="I21332" s="17"/>
      <c r="J21332" s="17"/>
      <c r="K21332" s="17"/>
      <c r="L21332" s="36"/>
    </row>
    <row r="21333" spans="1:12" s="15" customFormat="1" ht="18.75" customHeight="1">
      <c r="A21333" s="14"/>
      <c r="B21333" s="14"/>
      <c r="C21333" s="14"/>
      <c r="E21333" s="16"/>
      <c r="F21333" s="17"/>
      <c r="G21333" s="17"/>
      <c r="H21333" s="17"/>
      <c r="I21333" s="17"/>
      <c r="J21333" s="17"/>
      <c r="K21333" s="17"/>
      <c r="L21333" s="36"/>
    </row>
    <row r="21334" spans="1:12" s="15" customFormat="1" ht="18.75" customHeight="1">
      <c r="A21334" s="14"/>
      <c r="B21334" s="14"/>
      <c r="C21334" s="14"/>
      <c r="E21334" s="16"/>
      <c r="F21334" s="17"/>
      <c r="G21334" s="17"/>
      <c r="H21334" s="17"/>
      <c r="I21334" s="17"/>
      <c r="J21334" s="17"/>
      <c r="K21334" s="17"/>
      <c r="L21334" s="36"/>
    </row>
    <row r="21335" spans="1:12" s="15" customFormat="1" ht="18.75" customHeight="1">
      <c r="A21335" s="14"/>
      <c r="B21335" s="14"/>
      <c r="C21335" s="14"/>
      <c r="E21335" s="16"/>
      <c r="F21335" s="17"/>
      <c r="G21335" s="17"/>
      <c r="H21335" s="17"/>
      <c r="I21335" s="17"/>
      <c r="J21335" s="17"/>
      <c r="K21335" s="17"/>
      <c r="L21335" s="36"/>
    </row>
    <row r="21336" spans="1:12" s="15" customFormat="1" ht="18.75" customHeight="1">
      <c r="A21336" s="14"/>
      <c r="B21336" s="14"/>
      <c r="C21336" s="14"/>
      <c r="E21336" s="16"/>
      <c r="F21336" s="17"/>
      <c r="G21336" s="17"/>
      <c r="H21336" s="17"/>
      <c r="I21336" s="17"/>
      <c r="J21336" s="17"/>
      <c r="K21336" s="17"/>
      <c r="L21336" s="36"/>
    </row>
    <row r="21337" spans="1:12" s="15" customFormat="1" ht="18.75" customHeight="1">
      <c r="A21337" s="14"/>
      <c r="B21337" s="14"/>
      <c r="C21337" s="14"/>
      <c r="E21337" s="16"/>
      <c r="F21337" s="17"/>
      <c r="G21337" s="17"/>
      <c r="H21337" s="17"/>
      <c r="I21337" s="17"/>
      <c r="J21337" s="17"/>
      <c r="K21337" s="17"/>
      <c r="L21337" s="36"/>
    </row>
    <row r="21338" spans="1:12" s="15" customFormat="1" ht="18.75" customHeight="1">
      <c r="A21338" s="14"/>
      <c r="B21338" s="14"/>
      <c r="C21338" s="14"/>
      <c r="E21338" s="16"/>
      <c r="F21338" s="17"/>
      <c r="G21338" s="17"/>
      <c r="H21338" s="17"/>
      <c r="I21338" s="17"/>
      <c r="J21338" s="17"/>
      <c r="K21338" s="17"/>
      <c r="L21338" s="36"/>
    </row>
    <row r="21339" spans="1:12" s="15" customFormat="1" ht="18.75" customHeight="1">
      <c r="A21339" s="14"/>
      <c r="B21339" s="14"/>
      <c r="C21339" s="14"/>
      <c r="E21339" s="16"/>
      <c r="F21339" s="17"/>
      <c r="G21339" s="17"/>
      <c r="H21339" s="17"/>
      <c r="I21339" s="17"/>
      <c r="J21339" s="17"/>
      <c r="K21339" s="17"/>
      <c r="L21339" s="36"/>
    </row>
    <row r="21340" spans="1:12" s="15" customFormat="1" ht="18.75" customHeight="1">
      <c r="A21340" s="14"/>
      <c r="B21340" s="14"/>
      <c r="C21340" s="14"/>
      <c r="E21340" s="16"/>
      <c r="F21340" s="17"/>
      <c r="G21340" s="17"/>
      <c r="H21340" s="17"/>
      <c r="I21340" s="17"/>
      <c r="J21340" s="17"/>
      <c r="K21340" s="17"/>
      <c r="L21340" s="36"/>
    </row>
    <row r="21341" spans="1:12" s="15" customFormat="1" ht="18.75" customHeight="1">
      <c r="A21341" s="14"/>
      <c r="B21341" s="14"/>
      <c r="C21341" s="14"/>
      <c r="E21341" s="16"/>
      <c r="F21341" s="17"/>
      <c r="G21341" s="17"/>
      <c r="H21341" s="17"/>
      <c r="I21341" s="17"/>
      <c r="J21341" s="17"/>
      <c r="K21341" s="17"/>
      <c r="L21341" s="36"/>
    </row>
    <row r="21342" spans="1:12" s="15" customFormat="1" ht="18.75" customHeight="1">
      <c r="A21342" s="14"/>
      <c r="B21342" s="14"/>
      <c r="C21342" s="14"/>
      <c r="E21342" s="16"/>
      <c r="F21342" s="17"/>
      <c r="G21342" s="17"/>
      <c r="H21342" s="17"/>
      <c r="I21342" s="17"/>
      <c r="J21342" s="17"/>
      <c r="K21342" s="17"/>
      <c r="L21342" s="36"/>
    </row>
    <row r="21343" spans="1:12" s="15" customFormat="1" ht="18.75" customHeight="1">
      <c r="A21343" s="14"/>
      <c r="B21343" s="14"/>
      <c r="C21343" s="14"/>
      <c r="E21343" s="16"/>
      <c r="F21343" s="17"/>
      <c r="G21343" s="17"/>
      <c r="H21343" s="17"/>
      <c r="I21343" s="17"/>
      <c r="J21343" s="17"/>
      <c r="K21343" s="17"/>
      <c r="L21343" s="36"/>
    </row>
    <row r="21344" spans="1:12" s="15" customFormat="1" ht="18.75" customHeight="1">
      <c r="A21344" s="14"/>
      <c r="B21344" s="14"/>
      <c r="C21344" s="14"/>
      <c r="E21344" s="16"/>
      <c r="F21344" s="17"/>
      <c r="G21344" s="17"/>
      <c r="H21344" s="17"/>
      <c r="I21344" s="17"/>
      <c r="J21344" s="17"/>
      <c r="K21344" s="17"/>
      <c r="L21344" s="36"/>
    </row>
    <row r="21345" spans="1:12" s="15" customFormat="1" ht="18.75" customHeight="1">
      <c r="A21345" s="14"/>
      <c r="B21345" s="14"/>
      <c r="C21345" s="14"/>
      <c r="E21345" s="16"/>
      <c r="F21345" s="17"/>
      <c r="G21345" s="17"/>
      <c r="H21345" s="17"/>
      <c r="I21345" s="17"/>
      <c r="J21345" s="17"/>
      <c r="K21345" s="17"/>
      <c r="L21345" s="36"/>
    </row>
    <row r="21346" spans="1:12" s="15" customFormat="1" ht="18.75" customHeight="1">
      <c r="A21346" s="14"/>
      <c r="B21346" s="14"/>
      <c r="C21346" s="14"/>
      <c r="E21346" s="16"/>
      <c r="F21346" s="17"/>
      <c r="G21346" s="17"/>
      <c r="H21346" s="17"/>
      <c r="I21346" s="17"/>
      <c r="J21346" s="17"/>
      <c r="K21346" s="17"/>
      <c r="L21346" s="36"/>
    </row>
    <row r="21347" spans="1:12" s="15" customFormat="1" ht="18.75" customHeight="1">
      <c r="A21347" s="14"/>
      <c r="B21347" s="14"/>
      <c r="C21347" s="14"/>
      <c r="E21347" s="16"/>
      <c r="F21347" s="17"/>
      <c r="G21347" s="17"/>
      <c r="H21347" s="17"/>
      <c r="I21347" s="17"/>
      <c r="J21347" s="17"/>
      <c r="K21347" s="17"/>
      <c r="L21347" s="36"/>
    </row>
    <row r="21348" spans="1:12" s="15" customFormat="1" ht="18.75" customHeight="1">
      <c r="A21348" s="14"/>
      <c r="B21348" s="14"/>
      <c r="C21348" s="14"/>
      <c r="E21348" s="16"/>
      <c r="F21348" s="17"/>
      <c r="G21348" s="17"/>
      <c r="H21348" s="17"/>
      <c r="I21348" s="17"/>
      <c r="J21348" s="17"/>
      <c r="K21348" s="17"/>
      <c r="L21348" s="36"/>
    </row>
    <row r="21349" spans="1:12" s="15" customFormat="1" ht="18.75" customHeight="1">
      <c r="A21349" s="14"/>
      <c r="B21349" s="14"/>
      <c r="C21349" s="14"/>
      <c r="E21349" s="16"/>
      <c r="F21349" s="17"/>
      <c r="G21349" s="17"/>
      <c r="H21349" s="17"/>
      <c r="I21349" s="17"/>
      <c r="J21349" s="17"/>
      <c r="K21349" s="17"/>
      <c r="L21349" s="36"/>
    </row>
    <row r="21350" spans="1:12" s="15" customFormat="1" ht="18.75" customHeight="1">
      <c r="A21350" s="14"/>
      <c r="B21350" s="14"/>
      <c r="C21350" s="14"/>
      <c r="E21350" s="16"/>
      <c r="F21350" s="17"/>
      <c r="G21350" s="17"/>
      <c r="H21350" s="17"/>
      <c r="I21350" s="17"/>
      <c r="J21350" s="17"/>
      <c r="K21350" s="17"/>
      <c r="L21350" s="36"/>
    </row>
    <row r="21351" spans="1:12" s="15" customFormat="1" ht="18.75" customHeight="1">
      <c r="A21351" s="14"/>
      <c r="B21351" s="14"/>
      <c r="C21351" s="14"/>
      <c r="E21351" s="16"/>
      <c r="F21351" s="17"/>
      <c r="G21351" s="17"/>
      <c r="H21351" s="17"/>
      <c r="I21351" s="17"/>
      <c r="J21351" s="17"/>
      <c r="K21351" s="17"/>
      <c r="L21351" s="36"/>
    </row>
    <row r="21352" spans="1:12" s="15" customFormat="1" ht="18.75" customHeight="1">
      <c r="A21352" s="14"/>
      <c r="B21352" s="14"/>
      <c r="C21352" s="14"/>
      <c r="E21352" s="16"/>
      <c r="F21352" s="17"/>
      <c r="G21352" s="17"/>
      <c r="H21352" s="17"/>
      <c r="I21352" s="17"/>
      <c r="J21352" s="17"/>
      <c r="K21352" s="17"/>
      <c r="L21352" s="36"/>
    </row>
    <row r="21353" spans="1:12" s="15" customFormat="1" ht="18.75" customHeight="1">
      <c r="A21353" s="14"/>
      <c r="B21353" s="14"/>
      <c r="C21353" s="14"/>
      <c r="E21353" s="16"/>
      <c r="F21353" s="17"/>
      <c r="G21353" s="17"/>
      <c r="H21353" s="17"/>
      <c r="I21353" s="17"/>
      <c r="J21353" s="17"/>
      <c r="K21353" s="17"/>
      <c r="L21353" s="36"/>
    </row>
    <row r="21354" spans="1:12" s="15" customFormat="1" ht="18.75" customHeight="1">
      <c r="A21354" s="14"/>
      <c r="B21354" s="14"/>
      <c r="C21354" s="14"/>
      <c r="E21354" s="16"/>
      <c r="F21354" s="17"/>
      <c r="G21354" s="17"/>
      <c r="H21354" s="17"/>
      <c r="I21354" s="17"/>
      <c r="J21354" s="17"/>
      <c r="K21354" s="17"/>
      <c r="L21354" s="36"/>
    </row>
    <row r="21355" spans="1:12" s="15" customFormat="1" ht="18.75" customHeight="1">
      <c r="A21355" s="14"/>
      <c r="B21355" s="14"/>
      <c r="C21355" s="14"/>
      <c r="E21355" s="16"/>
      <c r="F21355" s="17"/>
      <c r="G21355" s="17"/>
      <c r="H21355" s="17"/>
      <c r="I21355" s="17"/>
      <c r="J21355" s="17"/>
      <c r="K21355" s="17"/>
      <c r="L21355" s="36"/>
    </row>
    <row r="21356" spans="1:12" s="15" customFormat="1" ht="18.75" customHeight="1">
      <c r="A21356" s="14"/>
      <c r="B21356" s="14"/>
      <c r="C21356" s="14"/>
      <c r="E21356" s="16"/>
      <c r="F21356" s="17"/>
      <c r="G21356" s="17"/>
      <c r="H21356" s="17"/>
      <c r="I21356" s="17"/>
      <c r="J21356" s="17"/>
      <c r="K21356" s="17"/>
      <c r="L21356" s="36"/>
    </row>
    <row r="21357" spans="1:12" s="15" customFormat="1" ht="18.75" customHeight="1">
      <c r="A21357" s="14"/>
      <c r="B21357" s="14"/>
      <c r="C21357" s="14"/>
      <c r="E21357" s="16"/>
      <c r="F21357" s="17"/>
      <c r="G21357" s="17"/>
      <c r="H21357" s="17"/>
      <c r="I21357" s="17"/>
      <c r="J21357" s="17"/>
      <c r="K21357" s="17"/>
      <c r="L21357" s="36"/>
    </row>
    <row r="21358" spans="1:12" s="15" customFormat="1" ht="18.75" customHeight="1">
      <c r="A21358" s="14"/>
      <c r="B21358" s="14"/>
      <c r="C21358" s="14"/>
      <c r="E21358" s="16"/>
      <c r="F21358" s="17"/>
      <c r="G21358" s="17"/>
      <c r="H21358" s="17"/>
      <c r="I21358" s="17"/>
      <c r="J21358" s="17"/>
      <c r="K21358" s="17"/>
      <c r="L21358" s="36"/>
    </row>
    <row r="21359" spans="1:12" s="15" customFormat="1" ht="18.75" customHeight="1">
      <c r="A21359" s="14"/>
      <c r="B21359" s="14"/>
      <c r="C21359" s="14"/>
      <c r="E21359" s="16"/>
      <c r="F21359" s="17"/>
      <c r="G21359" s="17"/>
      <c r="H21359" s="17"/>
      <c r="I21359" s="17"/>
      <c r="J21359" s="17"/>
      <c r="K21359" s="17"/>
      <c r="L21359" s="36"/>
    </row>
    <row r="21360" spans="1:12" s="15" customFormat="1" ht="18.75" customHeight="1">
      <c r="A21360" s="14"/>
      <c r="B21360" s="14"/>
      <c r="C21360" s="14"/>
      <c r="E21360" s="16"/>
      <c r="F21360" s="17"/>
      <c r="G21360" s="17"/>
      <c r="H21360" s="17"/>
      <c r="I21360" s="17"/>
      <c r="J21360" s="17"/>
      <c r="K21360" s="17"/>
      <c r="L21360" s="36"/>
    </row>
    <row r="21361" spans="1:12" s="15" customFormat="1" ht="18.75" customHeight="1">
      <c r="A21361" s="14"/>
      <c r="B21361" s="14"/>
      <c r="C21361" s="14"/>
      <c r="E21361" s="16"/>
      <c r="F21361" s="17"/>
      <c r="G21361" s="17"/>
      <c r="H21361" s="17"/>
      <c r="I21361" s="17"/>
      <c r="J21361" s="17"/>
      <c r="K21361" s="17"/>
      <c r="L21361" s="36"/>
    </row>
    <row r="21362" spans="1:12" s="15" customFormat="1" ht="18.75" customHeight="1">
      <c r="A21362" s="14"/>
      <c r="B21362" s="14"/>
      <c r="C21362" s="14"/>
      <c r="E21362" s="16"/>
      <c r="F21362" s="17"/>
      <c r="G21362" s="17"/>
      <c r="H21362" s="17"/>
      <c r="I21362" s="17"/>
      <c r="J21362" s="17"/>
      <c r="K21362" s="17"/>
      <c r="L21362" s="36"/>
    </row>
    <row r="21363" spans="1:12" s="15" customFormat="1" ht="18.75" customHeight="1">
      <c r="A21363" s="14"/>
      <c r="B21363" s="14"/>
      <c r="C21363" s="14"/>
      <c r="E21363" s="16"/>
      <c r="F21363" s="17"/>
      <c r="G21363" s="17"/>
      <c r="H21363" s="17"/>
      <c r="I21363" s="17"/>
      <c r="J21363" s="17"/>
      <c r="K21363" s="17"/>
      <c r="L21363" s="36"/>
    </row>
    <row r="21364" spans="1:12" s="15" customFormat="1" ht="18.75" customHeight="1">
      <c r="A21364" s="14"/>
      <c r="B21364" s="14"/>
      <c r="C21364" s="14"/>
      <c r="E21364" s="16"/>
      <c r="F21364" s="17"/>
      <c r="G21364" s="17"/>
      <c r="H21364" s="17"/>
      <c r="I21364" s="17"/>
      <c r="J21364" s="17"/>
      <c r="K21364" s="17"/>
      <c r="L21364" s="36"/>
    </row>
    <row r="21365" spans="1:12" s="15" customFormat="1" ht="18.75" customHeight="1">
      <c r="A21365" s="14"/>
      <c r="B21365" s="14"/>
      <c r="C21365" s="14"/>
      <c r="E21365" s="16"/>
      <c r="F21365" s="17"/>
      <c r="G21365" s="17"/>
      <c r="H21365" s="17"/>
      <c r="I21365" s="17"/>
      <c r="J21365" s="17"/>
      <c r="K21365" s="17"/>
      <c r="L21365" s="36"/>
    </row>
    <row r="21366" spans="1:12" s="15" customFormat="1" ht="18.75" customHeight="1">
      <c r="A21366" s="14"/>
      <c r="B21366" s="14"/>
      <c r="C21366" s="14"/>
      <c r="E21366" s="16"/>
      <c r="F21366" s="17"/>
      <c r="G21366" s="17"/>
      <c r="H21366" s="17"/>
      <c r="I21366" s="17"/>
      <c r="J21366" s="17"/>
      <c r="K21366" s="17"/>
      <c r="L21366" s="36"/>
    </row>
    <row r="21367" spans="1:12" s="15" customFormat="1" ht="18.75" customHeight="1">
      <c r="A21367" s="14"/>
      <c r="B21367" s="14"/>
      <c r="C21367" s="14"/>
      <c r="E21367" s="16"/>
      <c r="F21367" s="17"/>
      <c r="G21367" s="17"/>
      <c r="H21367" s="17"/>
      <c r="I21367" s="17"/>
      <c r="J21367" s="17"/>
      <c r="K21367" s="17"/>
      <c r="L21367" s="36"/>
    </row>
    <row r="21368" spans="1:12" s="15" customFormat="1" ht="18.75" customHeight="1">
      <c r="A21368" s="14"/>
      <c r="B21368" s="14"/>
      <c r="C21368" s="14"/>
      <c r="E21368" s="16"/>
      <c r="F21368" s="17"/>
      <c r="G21368" s="17"/>
      <c r="H21368" s="17"/>
      <c r="I21368" s="17"/>
      <c r="J21368" s="17"/>
      <c r="K21368" s="17"/>
      <c r="L21368" s="36"/>
    </row>
    <row r="21369" spans="1:12" s="15" customFormat="1" ht="18.75" customHeight="1">
      <c r="A21369" s="14"/>
      <c r="B21369" s="14"/>
      <c r="C21369" s="14"/>
      <c r="E21369" s="16"/>
      <c r="F21369" s="17"/>
      <c r="G21369" s="17"/>
      <c r="H21369" s="17"/>
      <c r="I21369" s="17"/>
      <c r="J21369" s="17"/>
      <c r="K21369" s="17"/>
      <c r="L21369" s="36"/>
    </row>
    <row r="21370" spans="1:12" s="15" customFormat="1" ht="18.75" customHeight="1">
      <c r="A21370" s="14"/>
      <c r="B21370" s="14"/>
      <c r="C21370" s="14"/>
      <c r="E21370" s="16"/>
      <c r="F21370" s="17"/>
      <c r="G21370" s="17"/>
      <c r="H21370" s="17"/>
      <c r="I21370" s="17"/>
      <c r="J21370" s="17"/>
      <c r="K21370" s="17"/>
      <c r="L21370" s="36"/>
    </row>
    <row r="21371" spans="1:12" s="15" customFormat="1" ht="18.75" customHeight="1">
      <c r="A21371" s="14"/>
      <c r="B21371" s="14"/>
      <c r="C21371" s="14"/>
      <c r="E21371" s="16"/>
      <c r="F21371" s="17"/>
      <c r="G21371" s="17"/>
      <c r="H21371" s="17"/>
      <c r="I21371" s="17"/>
      <c r="J21371" s="17"/>
      <c r="K21371" s="17"/>
      <c r="L21371" s="36"/>
    </row>
    <row r="21372" spans="1:12" s="15" customFormat="1" ht="18.75" customHeight="1">
      <c r="A21372" s="14"/>
      <c r="B21372" s="14"/>
      <c r="C21372" s="14"/>
      <c r="E21372" s="16"/>
      <c r="F21372" s="17"/>
      <c r="G21372" s="17"/>
      <c r="H21372" s="17"/>
      <c r="I21372" s="17"/>
      <c r="J21372" s="17"/>
      <c r="K21372" s="17"/>
      <c r="L21372" s="36"/>
    </row>
    <row r="21373" spans="1:12" s="15" customFormat="1" ht="18.75" customHeight="1">
      <c r="A21373" s="14"/>
      <c r="B21373" s="14"/>
      <c r="C21373" s="14"/>
      <c r="E21373" s="16"/>
      <c r="F21373" s="17"/>
      <c r="G21373" s="17"/>
      <c r="H21373" s="17"/>
      <c r="I21373" s="17"/>
      <c r="J21373" s="17"/>
      <c r="K21373" s="17"/>
      <c r="L21373" s="36"/>
    </row>
    <row r="21374" spans="1:12" s="15" customFormat="1" ht="18.75" customHeight="1">
      <c r="A21374" s="14"/>
      <c r="B21374" s="14"/>
      <c r="C21374" s="14"/>
      <c r="E21374" s="16"/>
      <c r="F21374" s="17"/>
      <c r="G21374" s="17"/>
      <c r="H21374" s="17"/>
      <c r="I21374" s="17"/>
      <c r="J21374" s="17"/>
      <c r="K21374" s="17"/>
      <c r="L21374" s="36"/>
    </row>
    <row r="21375" spans="1:12" s="15" customFormat="1" ht="18.75" customHeight="1">
      <c r="A21375" s="14"/>
      <c r="B21375" s="14"/>
      <c r="C21375" s="14"/>
      <c r="E21375" s="16"/>
      <c r="F21375" s="17"/>
      <c r="G21375" s="17"/>
      <c r="H21375" s="17"/>
      <c r="I21375" s="17"/>
      <c r="J21375" s="17"/>
      <c r="K21375" s="17"/>
      <c r="L21375" s="36"/>
    </row>
    <row r="21376" spans="1:12" s="15" customFormat="1" ht="18.75" customHeight="1">
      <c r="A21376" s="14"/>
      <c r="B21376" s="14"/>
      <c r="C21376" s="14"/>
      <c r="E21376" s="16"/>
      <c r="F21376" s="17"/>
      <c r="G21376" s="17"/>
      <c r="H21376" s="17"/>
      <c r="I21376" s="17"/>
      <c r="J21376" s="17"/>
      <c r="K21376" s="17"/>
      <c r="L21376" s="36"/>
    </row>
    <row r="21377" spans="1:12" s="15" customFormat="1" ht="18.75" customHeight="1">
      <c r="A21377" s="14"/>
      <c r="B21377" s="14"/>
      <c r="C21377" s="14"/>
      <c r="E21377" s="16"/>
      <c r="F21377" s="17"/>
      <c r="G21377" s="17"/>
      <c r="H21377" s="17"/>
      <c r="I21377" s="17"/>
      <c r="J21377" s="17"/>
      <c r="K21377" s="17"/>
      <c r="L21377" s="36"/>
    </row>
    <row r="21378" spans="1:12" s="15" customFormat="1" ht="18.75" customHeight="1">
      <c r="A21378" s="14"/>
      <c r="B21378" s="14"/>
      <c r="C21378" s="14"/>
      <c r="E21378" s="16"/>
      <c r="F21378" s="17"/>
      <c r="G21378" s="17"/>
      <c r="H21378" s="17"/>
      <c r="I21378" s="17"/>
      <c r="J21378" s="17"/>
      <c r="K21378" s="17"/>
      <c r="L21378" s="36"/>
    </row>
    <row r="21379" spans="1:12" s="15" customFormat="1" ht="18.75" customHeight="1">
      <c r="A21379" s="14"/>
      <c r="B21379" s="14"/>
      <c r="C21379" s="14"/>
      <c r="E21379" s="16"/>
      <c r="F21379" s="17"/>
      <c r="G21379" s="17"/>
      <c r="H21379" s="17"/>
      <c r="I21379" s="17"/>
      <c r="J21379" s="17"/>
      <c r="K21379" s="17"/>
      <c r="L21379" s="36"/>
    </row>
    <row r="21380" spans="1:12" s="15" customFormat="1" ht="18.75" customHeight="1">
      <c r="A21380" s="14"/>
      <c r="B21380" s="14"/>
      <c r="C21380" s="14"/>
      <c r="E21380" s="16"/>
      <c r="F21380" s="17"/>
      <c r="G21380" s="17"/>
      <c r="H21380" s="17"/>
      <c r="I21380" s="17"/>
      <c r="J21380" s="17"/>
      <c r="K21380" s="17"/>
      <c r="L21380" s="36"/>
    </row>
    <row r="21381" spans="1:12" s="15" customFormat="1" ht="18.75" customHeight="1">
      <c r="A21381" s="14"/>
      <c r="B21381" s="14"/>
      <c r="C21381" s="14"/>
      <c r="E21381" s="16"/>
      <c r="F21381" s="17"/>
      <c r="G21381" s="17"/>
      <c r="H21381" s="17"/>
      <c r="I21381" s="17"/>
      <c r="J21381" s="17"/>
      <c r="K21381" s="17"/>
      <c r="L21381" s="36"/>
    </row>
    <row r="21382" spans="1:12" s="15" customFormat="1" ht="18.75" customHeight="1">
      <c r="A21382" s="14"/>
      <c r="B21382" s="14"/>
      <c r="C21382" s="14"/>
      <c r="E21382" s="16"/>
      <c r="F21382" s="17"/>
      <c r="G21382" s="17"/>
      <c r="H21382" s="17"/>
      <c r="I21382" s="17"/>
      <c r="J21382" s="17"/>
      <c r="K21382" s="17"/>
      <c r="L21382" s="36"/>
    </row>
    <row r="21383" spans="1:12" s="15" customFormat="1" ht="18.75" customHeight="1">
      <c r="A21383" s="14"/>
      <c r="B21383" s="14"/>
      <c r="C21383" s="14"/>
      <c r="E21383" s="16"/>
      <c r="F21383" s="17"/>
      <c r="G21383" s="17"/>
      <c r="H21383" s="17"/>
      <c r="I21383" s="17"/>
      <c r="J21383" s="17"/>
      <c r="K21383" s="17"/>
      <c r="L21383" s="36"/>
    </row>
    <row r="21384" spans="1:12" s="15" customFormat="1" ht="18.75" customHeight="1">
      <c r="A21384" s="14"/>
      <c r="B21384" s="14"/>
      <c r="C21384" s="14"/>
      <c r="E21384" s="16"/>
      <c r="F21384" s="17"/>
      <c r="G21384" s="17"/>
      <c r="H21384" s="17"/>
      <c r="I21384" s="17"/>
      <c r="J21384" s="17"/>
      <c r="K21384" s="17"/>
      <c r="L21384" s="36"/>
    </row>
    <row r="21385" spans="1:12" s="15" customFormat="1" ht="18.75" customHeight="1">
      <c r="A21385" s="14"/>
      <c r="B21385" s="14"/>
      <c r="C21385" s="14"/>
      <c r="E21385" s="16"/>
      <c r="F21385" s="17"/>
      <c r="G21385" s="17"/>
      <c r="H21385" s="17"/>
      <c r="I21385" s="17"/>
      <c r="J21385" s="17"/>
      <c r="K21385" s="17"/>
      <c r="L21385" s="36"/>
    </row>
    <row r="21386" spans="1:12" s="15" customFormat="1" ht="18.75" customHeight="1">
      <c r="A21386" s="14"/>
      <c r="B21386" s="14"/>
      <c r="C21386" s="14"/>
      <c r="E21386" s="16"/>
      <c r="F21386" s="17"/>
      <c r="G21386" s="17"/>
      <c r="H21386" s="17"/>
      <c r="I21386" s="17"/>
      <c r="J21386" s="17"/>
      <c r="K21386" s="17"/>
      <c r="L21386" s="36"/>
    </row>
    <row r="21387" spans="1:12" s="15" customFormat="1" ht="18.75" customHeight="1">
      <c r="A21387" s="14"/>
      <c r="B21387" s="14"/>
      <c r="C21387" s="14"/>
      <c r="E21387" s="16"/>
      <c r="F21387" s="17"/>
      <c r="G21387" s="17"/>
      <c r="H21387" s="17"/>
      <c r="I21387" s="17"/>
      <c r="J21387" s="17"/>
      <c r="K21387" s="17"/>
      <c r="L21387" s="36"/>
    </row>
    <row r="21388" spans="1:12" s="15" customFormat="1" ht="18.75" customHeight="1">
      <c r="A21388" s="14"/>
      <c r="B21388" s="14"/>
      <c r="C21388" s="14"/>
      <c r="E21388" s="16"/>
      <c r="F21388" s="17"/>
      <c r="G21388" s="17"/>
      <c r="H21388" s="17"/>
      <c r="I21388" s="17"/>
      <c r="J21388" s="17"/>
      <c r="K21388" s="17"/>
      <c r="L21388" s="36"/>
    </row>
    <row r="21389" spans="1:12" s="15" customFormat="1" ht="18.75" customHeight="1">
      <c r="A21389" s="14"/>
      <c r="B21389" s="14"/>
      <c r="C21389" s="14"/>
      <c r="E21389" s="16"/>
      <c r="F21389" s="17"/>
      <c r="G21389" s="17"/>
      <c r="H21389" s="17"/>
      <c r="I21389" s="17"/>
      <c r="J21389" s="17"/>
      <c r="K21389" s="17"/>
      <c r="L21389" s="36"/>
    </row>
    <row r="21390" spans="1:12" s="15" customFormat="1" ht="18.75" customHeight="1">
      <c r="A21390" s="14"/>
      <c r="B21390" s="14"/>
      <c r="C21390" s="14"/>
      <c r="E21390" s="16"/>
      <c r="F21390" s="17"/>
      <c r="G21390" s="17"/>
      <c r="H21390" s="17"/>
      <c r="I21390" s="17"/>
      <c r="J21390" s="17"/>
      <c r="K21390" s="17"/>
      <c r="L21390" s="36"/>
    </row>
    <row r="21391" spans="1:12" s="15" customFormat="1" ht="18.75" customHeight="1">
      <c r="A21391" s="14"/>
      <c r="B21391" s="14"/>
      <c r="C21391" s="14"/>
      <c r="E21391" s="16"/>
      <c r="F21391" s="17"/>
      <c r="G21391" s="17"/>
      <c r="H21391" s="17"/>
      <c r="I21391" s="17"/>
      <c r="J21391" s="17"/>
      <c r="K21391" s="17"/>
      <c r="L21391" s="36"/>
    </row>
    <row r="21392" spans="1:12" s="15" customFormat="1" ht="18.75" customHeight="1">
      <c r="A21392" s="14"/>
      <c r="B21392" s="14"/>
      <c r="C21392" s="14"/>
      <c r="E21392" s="16"/>
      <c r="F21392" s="17"/>
      <c r="G21392" s="17"/>
      <c r="H21392" s="17"/>
      <c r="I21392" s="17"/>
      <c r="J21392" s="17"/>
      <c r="K21392" s="17"/>
      <c r="L21392" s="36"/>
    </row>
    <row r="21393" spans="1:12" s="15" customFormat="1" ht="18.75" customHeight="1">
      <c r="A21393" s="14"/>
      <c r="B21393" s="14"/>
      <c r="C21393" s="14"/>
      <c r="E21393" s="16"/>
      <c r="F21393" s="17"/>
      <c r="G21393" s="17"/>
      <c r="H21393" s="17"/>
      <c r="I21393" s="17"/>
      <c r="J21393" s="17"/>
      <c r="K21393" s="17"/>
      <c r="L21393" s="36"/>
    </row>
    <row r="21394" spans="1:12" s="15" customFormat="1" ht="18.75" customHeight="1">
      <c r="A21394" s="14"/>
      <c r="B21394" s="14"/>
      <c r="C21394" s="14"/>
      <c r="E21394" s="16"/>
      <c r="F21394" s="17"/>
      <c r="G21394" s="17"/>
      <c r="H21394" s="17"/>
      <c r="I21394" s="17"/>
      <c r="J21394" s="17"/>
      <c r="K21394" s="17"/>
      <c r="L21394" s="36"/>
    </row>
    <row r="21395" spans="1:12" s="15" customFormat="1" ht="18.75" customHeight="1">
      <c r="A21395" s="14"/>
      <c r="B21395" s="14"/>
      <c r="C21395" s="14"/>
      <c r="E21395" s="16"/>
      <c r="F21395" s="17"/>
      <c r="G21395" s="17"/>
      <c r="H21395" s="17"/>
      <c r="I21395" s="17"/>
      <c r="J21395" s="17"/>
      <c r="K21395" s="17"/>
      <c r="L21395" s="36"/>
    </row>
    <row r="21396" spans="1:12" s="15" customFormat="1" ht="18.75" customHeight="1">
      <c r="A21396" s="14"/>
      <c r="B21396" s="14"/>
      <c r="C21396" s="14"/>
      <c r="E21396" s="16"/>
      <c r="F21396" s="17"/>
      <c r="G21396" s="17"/>
      <c r="H21396" s="17"/>
      <c r="I21396" s="17"/>
      <c r="J21396" s="17"/>
      <c r="K21396" s="17"/>
      <c r="L21396" s="36"/>
    </row>
    <row r="21397" spans="1:12" s="15" customFormat="1" ht="18.75" customHeight="1">
      <c r="A21397" s="14"/>
      <c r="B21397" s="14"/>
      <c r="C21397" s="14"/>
      <c r="E21397" s="16"/>
      <c r="F21397" s="17"/>
      <c r="G21397" s="17"/>
      <c r="H21397" s="17"/>
      <c r="I21397" s="17"/>
      <c r="J21397" s="17"/>
      <c r="K21397" s="17"/>
      <c r="L21397" s="36"/>
    </row>
    <row r="21398" spans="1:12" s="15" customFormat="1" ht="18.75" customHeight="1">
      <c r="A21398" s="14"/>
      <c r="B21398" s="14"/>
      <c r="C21398" s="14"/>
      <c r="E21398" s="16"/>
      <c r="F21398" s="17"/>
      <c r="G21398" s="17"/>
      <c r="H21398" s="17"/>
      <c r="I21398" s="17"/>
      <c r="J21398" s="17"/>
      <c r="K21398" s="17"/>
      <c r="L21398" s="36"/>
    </row>
    <row r="21399" spans="1:12" s="15" customFormat="1" ht="18.75" customHeight="1">
      <c r="A21399" s="14"/>
      <c r="B21399" s="14"/>
      <c r="C21399" s="14"/>
      <c r="E21399" s="16"/>
      <c r="F21399" s="17"/>
      <c r="G21399" s="17"/>
      <c r="H21399" s="17"/>
      <c r="I21399" s="17"/>
      <c r="J21399" s="17"/>
      <c r="K21399" s="17"/>
      <c r="L21399" s="36"/>
    </row>
    <row r="21400" spans="1:12" s="15" customFormat="1" ht="18.75" customHeight="1">
      <c r="A21400" s="14"/>
      <c r="B21400" s="14"/>
      <c r="C21400" s="14"/>
      <c r="E21400" s="16"/>
      <c r="F21400" s="17"/>
      <c r="G21400" s="17"/>
      <c r="H21400" s="17"/>
      <c r="I21400" s="17"/>
      <c r="J21400" s="17"/>
      <c r="K21400" s="17"/>
      <c r="L21400" s="36"/>
    </row>
    <row r="21401" spans="1:12" s="15" customFormat="1" ht="18.75" customHeight="1">
      <c r="A21401" s="14"/>
      <c r="B21401" s="14"/>
      <c r="C21401" s="14"/>
      <c r="E21401" s="16"/>
      <c r="F21401" s="17"/>
      <c r="G21401" s="17"/>
      <c r="H21401" s="17"/>
      <c r="I21401" s="17"/>
      <c r="J21401" s="17"/>
      <c r="K21401" s="17"/>
      <c r="L21401" s="36"/>
    </row>
    <row r="21402" spans="1:12" s="15" customFormat="1" ht="18.75" customHeight="1">
      <c r="A21402" s="14"/>
      <c r="B21402" s="14"/>
      <c r="C21402" s="14"/>
      <c r="E21402" s="16"/>
      <c r="F21402" s="17"/>
      <c r="G21402" s="17"/>
      <c r="H21402" s="17"/>
      <c r="I21402" s="17"/>
      <c r="J21402" s="17"/>
      <c r="K21402" s="17"/>
      <c r="L21402" s="36"/>
    </row>
    <row r="21403" spans="1:12" s="15" customFormat="1" ht="18.75" customHeight="1">
      <c r="A21403" s="14"/>
      <c r="B21403" s="14"/>
      <c r="C21403" s="14"/>
      <c r="E21403" s="16"/>
      <c r="F21403" s="17"/>
      <c r="G21403" s="17"/>
      <c r="H21403" s="17"/>
      <c r="I21403" s="17"/>
      <c r="J21403" s="17"/>
      <c r="K21403" s="17"/>
      <c r="L21403" s="36"/>
    </row>
    <row r="21404" spans="1:12" s="15" customFormat="1" ht="18.75" customHeight="1">
      <c r="A21404" s="14"/>
      <c r="B21404" s="14"/>
      <c r="C21404" s="14"/>
      <c r="E21404" s="16"/>
      <c r="F21404" s="17"/>
      <c r="G21404" s="17"/>
      <c r="H21404" s="17"/>
      <c r="I21404" s="17"/>
      <c r="J21404" s="17"/>
      <c r="K21404" s="17"/>
      <c r="L21404" s="36"/>
    </row>
    <row r="21405" spans="1:12" s="15" customFormat="1" ht="18.75" customHeight="1">
      <c r="A21405" s="14"/>
      <c r="B21405" s="14"/>
      <c r="C21405" s="14"/>
      <c r="E21405" s="16"/>
      <c r="F21405" s="17"/>
      <c r="G21405" s="17"/>
      <c r="H21405" s="17"/>
      <c r="I21405" s="17"/>
      <c r="J21405" s="17"/>
      <c r="K21405" s="17"/>
      <c r="L21405" s="36"/>
    </row>
    <row r="21406" spans="1:12" s="15" customFormat="1" ht="18.75" customHeight="1">
      <c r="A21406" s="14"/>
      <c r="B21406" s="14"/>
      <c r="C21406" s="14"/>
      <c r="E21406" s="16"/>
      <c r="F21406" s="17"/>
      <c r="G21406" s="17"/>
      <c r="H21406" s="17"/>
      <c r="I21406" s="17"/>
      <c r="J21406" s="17"/>
      <c r="K21406" s="17"/>
      <c r="L21406" s="36"/>
    </row>
    <row r="21407" spans="1:12" s="15" customFormat="1" ht="18.75" customHeight="1">
      <c r="A21407" s="14"/>
      <c r="B21407" s="14"/>
      <c r="C21407" s="14"/>
      <c r="E21407" s="16"/>
      <c r="F21407" s="17"/>
      <c r="G21407" s="17"/>
      <c r="H21407" s="17"/>
      <c r="I21407" s="17"/>
      <c r="J21407" s="17"/>
      <c r="K21407" s="17"/>
      <c r="L21407" s="36"/>
    </row>
    <row r="21408" spans="1:12" s="15" customFormat="1" ht="18.75" customHeight="1">
      <c r="A21408" s="14"/>
      <c r="B21408" s="14"/>
      <c r="C21408" s="14"/>
      <c r="E21408" s="16"/>
      <c r="F21408" s="17"/>
      <c r="G21408" s="17"/>
      <c r="H21408" s="17"/>
      <c r="I21408" s="17"/>
      <c r="J21408" s="17"/>
      <c r="K21408" s="17"/>
      <c r="L21408" s="36"/>
    </row>
    <row r="21409" spans="1:12" s="15" customFormat="1" ht="18.75" customHeight="1">
      <c r="A21409" s="14"/>
      <c r="B21409" s="14"/>
      <c r="C21409" s="14"/>
      <c r="E21409" s="16"/>
      <c r="F21409" s="17"/>
      <c r="G21409" s="17"/>
      <c r="H21409" s="17"/>
      <c r="I21409" s="17"/>
      <c r="J21409" s="17"/>
      <c r="K21409" s="17"/>
      <c r="L21409" s="36"/>
    </row>
    <row r="21410" spans="1:12" s="15" customFormat="1" ht="18.75" customHeight="1">
      <c r="A21410" s="14"/>
      <c r="B21410" s="14"/>
      <c r="C21410" s="14"/>
      <c r="E21410" s="16"/>
      <c r="F21410" s="17"/>
      <c r="G21410" s="17"/>
      <c r="H21410" s="17"/>
      <c r="I21410" s="17"/>
      <c r="J21410" s="17"/>
      <c r="K21410" s="17"/>
      <c r="L21410" s="36"/>
    </row>
    <row r="21411" spans="1:12" s="15" customFormat="1" ht="18.75" customHeight="1">
      <c r="A21411" s="14"/>
      <c r="B21411" s="14"/>
      <c r="C21411" s="14"/>
      <c r="E21411" s="16"/>
      <c r="F21411" s="17"/>
      <c r="G21411" s="17"/>
      <c r="H21411" s="17"/>
      <c r="I21411" s="17"/>
      <c r="J21411" s="17"/>
      <c r="K21411" s="17"/>
      <c r="L21411" s="36"/>
    </row>
    <row r="21412" spans="1:12" s="15" customFormat="1" ht="18.75" customHeight="1">
      <c r="A21412" s="14"/>
      <c r="B21412" s="14"/>
      <c r="C21412" s="14"/>
      <c r="E21412" s="16"/>
      <c r="F21412" s="17"/>
      <c r="G21412" s="17"/>
      <c r="H21412" s="17"/>
      <c r="I21412" s="17"/>
      <c r="J21412" s="17"/>
      <c r="K21412" s="17"/>
      <c r="L21412" s="36"/>
    </row>
    <row r="21413" spans="1:12" s="15" customFormat="1" ht="18.75" customHeight="1">
      <c r="A21413" s="14"/>
      <c r="B21413" s="14"/>
      <c r="C21413" s="14"/>
      <c r="E21413" s="16"/>
      <c r="F21413" s="17"/>
      <c r="G21413" s="17"/>
      <c r="H21413" s="17"/>
      <c r="I21413" s="17"/>
      <c r="J21413" s="17"/>
      <c r="K21413" s="17"/>
      <c r="L21413" s="36"/>
    </row>
    <row r="21414" spans="1:12" s="15" customFormat="1" ht="18.75" customHeight="1">
      <c r="A21414" s="14"/>
      <c r="B21414" s="14"/>
      <c r="C21414" s="14"/>
      <c r="E21414" s="16"/>
      <c r="F21414" s="17"/>
      <c r="G21414" s="17"/>
      <c r="H21414" s="17"/>
      <c r="I21414" s="17"/>
      <c r="J21414" s="17"/>
      <c r="K21414" s="17"/>
      <c r="L21414" s="36"/>
    </row>
    <row r="21415" spans="1:12" s="15" customFormat="1" ht="18.75" customHeight="1">
      <c r="A21415" s="14"/>
      <c r="B21415" s="14"/>
      <c r="C21415" s="14"/>
      <c r="E21415" s="16"/>
      <c r="F21415" s="17"/>
      <c r="G21415" s="17"/>
      <c r="H21415" s="17"/>
      <c r="I21415" s="17"/>
      <c r="J21415" s="17"/>
      <c r="K21415" s="17"/>
      <c r="L21415" s="36"/>
    </row>
    <row r="21416" spans="1:12" s="15" customFormat="1" ht="18.75" customHeight="1">
      <c r="A21416" s="14"/>
      <c r="B21416" s="14"/>
      <c r="C21416" s="14"/>
      <c r="E21416" s="16"/>
      <c r="F21416" s="17"/>
      <c r="G21416" s="17"/>
      <c r="H21416" s="17"/>
      <c r="I21416" s="17"/>
      <c r="J21416" s="17"/>
      <c r="K21416" s="17"/>
      <c r="L21416" s="36"/>
    </row>
    <row r="21417" spans="1:12" s="15" customFormat="1" ht="18.75" customHeight="1">
      <c r="A21417" s="14"/>
      <c r="B21417" s="14"/>
      <c r="C21417" s="14"/>
      <c r="E21417" s="16"/>
      <c r="F21417" s="17"/>
      <c r="G21417" s="17"/>
      <c r="H21417" s="17"/>
      <c r="I21417" s="17"/>
      <c r="J21417" s="17"/>
      <c r="K21417" s="17"/>
      <c r="L21417" s="36"/>
    </row>
    <row r="21418" spans="1:12" s="15" customFormat="1" ht="18.75" customHeight="1">
      <c r="A21418" s="14"/>
      <c r="B21418" s="14"/>
      <c r="C21418" s="14"/>
      <c r="E21418" s="16"/>
      <c r="F21418" s="17"/>
      <c r="G21418" s="17"/>
      <c r="H21418" s="17"/>
      <c r="I21418" s="17"/>
      <c r="J21418" s="17"/>
      <c r="K21418" s="17"/>
      <c r="L21418" s="36"/>
    </row>
    <row r="21419" spans="1:12" s="15" customFormat="1" ht="18.75" customHeight="1">
      <c r="A21419" s="14"/>
      <c r="B21419" s="14"/>
      <c r="C21419" s="14"/>
      <c r="E21419" s="16"/>
      <c r="F21419" s="17"/>
      <c r="G21419" s="17"/>
      <c r="H21419" s="17"/>
      <c r="I21419" s="17"/>
      <c r="J21419" s="17"/>
      <c r="K21419" s="17"/>
      <c r="L21419" s="36"/>
    </row>
    <row r="21420" spans="1:12" s="15" customFormat="1" ht="18.75" customHeight="1">
      <c r="A21420" s="14"/>
      <c r="B21420" s="14"/>
      <c r="C21420" s="14"/>
      <c r="E21420" s="16"/>
      <c r="F21420" s="17"/>
      <c r="G21420" s="17"/>
      <c r="H21420" s="17"/>
      <c r="I21420" s="17"/>
      <c r="J21420" s="17"/>
      <c r="K21420" s="17"/>
      <c r="L21420" s="36"/>
    </row>
    <row r="21421" spans="1:12" s="15" customFormat="1" ht="18.75" customHeight="1">
      <c r="A21421" s="14"/>
      <c r="B21421" s="14"/>
      <c r="C21421" s="14"/>
      <c r="E21421" s="16"/>
      <c r="F21421" s="17"/>
      <c r="G21421" s="17"/>
      <c r="H21421" s="17"/>
      <c r="I21421" s="17"/>
      <c r="J21421" s="17"/>
      <c r="K21421" s="17"/>
      <c r="L21421" s="36"/>
    </row>
    <row r="21422" spans="1:12" s="15" customFormat="1" ht="18.75" customHeight="1">
      <c r="A21422" s="14"/>
      <c r="B21422" s="14"/>
      <c r="C21422" s="14"/>
      <c r="E21422" s="16"/>
      <c r="F21422" s="17"/>
      <c r="G21422" s="17"/>
      <c r="H21422" s="17"/>
      <c r="I21422" s="17"/>
      <c r="J21422" s="17"/>
      <c r="K21422" s="17"/>
      <c r="L21422" s="36"/>
    </row>
    <row r="21423" spans="1:12" s="15" customFormat="1" ht="18.75" customHeight="1">
      <c r="A21423" s="14"/>
      <c r="B21423" s="14"/>
      <c r="C21423" s="14"/>
      <c r="E21423" s="16"/>
      <c r="F21423" s="17"/>
      <c r="G21423" s="17"/>
      <c r="H21423" s="17"/>
      <c r="I21423" s="17"/>
      <c r="J21423" s="17"/>
      <c r="K21423" s="17"/>
      <c r="L21423" s="36"/>
    </row>
    <row r="21424" spans="1:12" s="15" customFormat="1" ht="18.75" customHeight="1">
      <c r="A21424" s="14"/>
      <c r="B21424" s="14"/>
      <c r="C21424" s="14"/>
      <c r="E21424" s="16"/>
      <c r="F21424" s="17"/>
      <c r="G21424" s="17"/>
      <c r="H21424" s="17"/>
      <c r="I21424" s="17"/>
      <c r="J21424" s="17"/>
      <c r="K21424" s="17"/>
      <c r="L21424" s="36"/>
    </row>
    <row r="21425" spans="1:12" s="15" customFormat="1" ht="18.75" customHeight="1">
      <c r="A21425" s="14"/>
      <c r="B21425" s="14"/>
      <c r="C21425" s="14"/>
      <c r="E21425" s="16"/>
      <c r="F21425" s="17"/>
      <c r="G21425" s="17"/>
      <c r="H21425" s="17"/>
      <c r="I21425" s="17"/>
      <c r="J21425" s="17"/>
      <c r="K21425" s="17"/>
      <c r="L21425" s="36"/>
    </row>
    <row r="21426" spans="1:12" s="15" customFormat="1" ht="18.75" customHeight="1">
      <c r="A21426" s="14"/>
      <c r="B21426" s="14"/>
      <c r="C21426" s="14"/>
      <c r="E21426" s="16"/>
      <c r="F21426" s="17"/>
      <c r="G21426" s="17"/>
      <c r="H21426" s="17"/>
      <c r="I21426" s="17"/>
      <c r="J21426" s="17"/>
      <c r="K21426" s="17"/>
      <c r="L21426" s="36"/>
    </row>
    <row r="21427" spans="1:12" s="15" customFormat="1" ht="18.75" customHeight="1">
      <c r="A21427" s="14"/>
      <c r="B21427" s="14"/>
      <c r="C21427" s="14"/>
      <c r="E21427" s="16"/>
      <c r="F21427" s="17"/>
      <c r="G21427" s="17"/>
      <c r="H21427" s="17"/>
      <c r="I21427" s="17"/>
      <c r="J21427" s="17"/>
      <c r="K21427" s="17"/>
      <c r="L21427" s="36"/>
    </row>
    <row r="21428" spans="1:12" s="15" customFormat="1" ht="18.75" customHeight="1">
      <c r="A21428" s="14"/>
      <c r="B21428" s="14"/>
      <c r="C21428" s="14"/>
      <c r="E21428" s="16"/>
      <c r="F21428" s="17"/>
      <c r="G21428" s="17"/>
      <c r="H21428" s="17"/>
      <c r="I21428" s="17"/>
      <c r="J21428" s="17"/>
      <c r="K21428" s="17"/>
      <c r="L21428" s="36"/>
    </row>
    <row r="21429" spans="1:12" s="15" customFormat="1" ht="18.75" customHeight="1">
      <c r="A21429" s="14"/>
      <c r="B21429" s="14"/>
      <c r="C21429" s="14"/>
      <c r="E21429" s="16"/>
      <c r="F21429" s="17"/>
      <c r="G21429" s="17"/>
      <c r="H21429" s="17"/>
      <c r="I21429" s="17"/>
      <c r="J21429" s="17"/>
      <c r="K21429" s="17"/>
      <c r="L21429" s="36"/>
    </row>
    <row r="21430" spans="1:12" s="15" customFormat="1" ht="18.75" customHeight="1">
      <c r="A21430" s="14"/>
      <c r="B21430" s="14"/>
      <c r="C21430" s="14"/>
      <c r="E21430" s="16"/>
      <c r="F21430" s="17"/>
      <c r="G21430" s="17"/>
      <c r="H21430" s="17"/>
      <c r="I21430" s="17"/>
      <c r="J21430" s="17"/>
      <c r="K21430" s="17"/>
      <c r="L21430" s="36"/>
    </row>
    <row r="21431" spans="1:12" s="15" customFormat="1" ht="18.75" customHeight="1">
      <c r="A21431" s="14"/>
      <c r="B21431" s="14"/>
      <c r="C21431" s="14"/>
      <c r="E21431" s="16"/>
      <c r="F21431" s="17"/>
      <c r="G21431" s="17"/>
      <c r="H21431" s="17"/>
      <c r="I21431" s="17"/>
      <c r="J21431" s="17"/>
      <c r="K21431" s="17"/>
      <c r="L21431" s="36"/>
    </row>
    <row r="21432" spans="1:12" s="15" customFormat="1" ht="18.75" customHeight="1">
      <c r="A21432" s="14"/>
      <c r="B21432" s="14"/>
      <c r="C21432" s="14"/>
      <c r="E21432" s="16"/>
      <c r="F21432" s="17"/>
      <c r="G21432" s="17"/>
      <c r="H21432" s="17"/>
      <c r="I21432" s="17"/>
      <c r="J21432" s="17"/>
      <c r="K21432" s="17"/>
      <c r="L21432" s="36"/>
    </row>
    <row r="21433" spans="1:12" s="15" customFormat="1" ht="18.75" customHeight="1">
      <c r="A21433" s="14"/>
      <c r="B21433" s="14"/>
      <c r="C21433" s="14"/>
      <c r="E21433" s="16"/>
      <c r="F21433" s="17"/>
      <c r="G21433" s="17"/>
      <c r="H21433" s="17"/>
      <c r="I21433" s="17"/>
      <c r="J21433" s="17"/>
      <c r="K21433" s="17"/>
      <c r="L21433" s="36"/>
    </row>
    <row r="21434" spans="1:12" s="15" customFormat="1" ht="18.75" customHeight="1">
      <c r="A21434" s="14"/>
      <c r="B21434" s="14"/>
      <c r="C21434" s="14"/>
      <c r="E21434" s="16"/>
      <c r="F21434" s="17"/>
      <c r="G21434" s="17"/>
      <c r="H21434" s="17"/>
      <c r="I21434" s="17"/>
      <c r="J21434" s="17"/>
      <c r="K21434" s="17"/>
      <c r="L21434" s="36"/>
    </row>
    <row r="21435" spans="1:12" s="15" customFormat="1" ht="18.75" customHeight="1">
      <c r="A21435" s="14"/>
      <c r="B21435" s="14"/>
      <c r="C21435" s="14"/>
      <c r="E21435" s="16"/>
      <c r="F21435" s="17"/>
      <c r="G21435" s="17"/>
      <c r="H21435" s="17"/>
      <c r="I21435" s="17"/>
      <c r="J21435" s="17"/>
      <c r="K21435" s="17"/>
      <c r="L21435" s="36"/>
    </row>
    <row r="21436" spans="1:12" s="15" customFormat="1" ht="18.75" customHeight="1">
      <c r="A21436" s="14"/>
      <c r="B21436" s="14"/>
      <c r="C21436" s="14"/>
      <c r="E21436" s="16"/>
      <c r="F21436" s="17"/>
      <c r="G21436" s="17"/>
      <c r="H21436" s="17"/>
      <c r="I21436" s="17"/>
      <c r="J21436" s="17"/>
      <c r="K21436" s="17"/>
      <c r="L21436" s="36"/>
    </row>
    <row r="21437" spans="1:12" s="15" customFormat="1" ht="18.75" customHeight="1">
      <c r="A21437" s="14"/>
      <c r="B21437" s="14"/>
      <c r="C21437" s="14"/>
      <c r="E21437" s="16"/>
      <c r="F21437" s="17"/>
      <c r="G21437" s="17"/>
      <c r="H21437" s="17"/>
      <c r="I21437" s="17"/>
      <c r="J21437" s="17"/>
      <c r="K21437" s="17"/>
      <c r="L21437" s="36"/>
    </row>
    <row r="21438" spans="1:12" s="15" customFormat="1" ht="18.75" customHeight="1">
      <c r="A21438" s="14"/>
      <c r="B21438" s="14"/>
      <c r="C21438" s="14"/>
      <c r="E21438" s="16"/>
      <c r="F21438" s="17"/>
      <c r="G21438" s="17"/>
      <c r="H21438" s="17"/>
      <c r="I21438" s="17"/>
      <c r="J21438" s="17"/>
      <c r="K21438" s="17"/>
      <c r="L21438" s="36"/>
    </row>
    <row r="21439" spans="1:12" s="15" customFormat="1" ht="18.75" customHeight="1">
      <c r="A21439" s="14"/>
      <c r="B21439" s="14"/>
      <c r="C21439" s="14"/>
      <c r="E21439" s="16"/>
      <c r="F21439" s="17"/>
      <c r="G21439" s="17"/>
      <c r="H21439" s="17"/>
      <c r="I21439" s="17"/>
      <c r="J21439" s="17"/>
      <c r="K21439" s="17"/>
      <c r="L21439" s="36"/>
    </row>
    <row r="21440" spans="1:12" s="15" customFormat="1" ht="18.75" customHeight="1">
      <c r="A21440" s="14"/>
      <c r="B21440" s="14"/>
      <c r="C21440" s="14"/>
      <c r="E21440" s="16"/>
      <c r="F21440" s="17"/>
      <c r="G21440" s="17"/>
      <c r="H21440" s="17"/>
      <c r="I21440" s="17"/>
      <c r="J21440" s="17"/>
      <c r="K21440" s="17"/>
      <c r="L21440" s="36"/>
    </row>
    <row r="21441" spans="1:12" s="15" customFormat="1" ht="18.75" customHeight="1">
      <c r="A21441" s="14"/>
      <c r="B21441" s="14"/>
      <c r="C21441" s="14"/>
      <c r="E21441" s="16"/>
      <c r="F21441" s="17"/>
      <c r="G21441" s="17"/>
      <c r="H21441" s="17"/>
      <c r="I21441" s="17"/>
      <c r="J21441" s="17"/>
      <c r="K21441" s="17"/>
      <c r="L21441" s="36"/>
    </row>
    <row r="21442" spans="1:12" s="15" customFormat="1" ht="18.75" customHeight="1">
      <c r="A21442" s="14"/>
      <c r="B21442" s="14"/>
      <c r="C21442" s="14"/>
      <c r="E21442" s="16"/>
      <c r="F21442" s="17"/>
      <c r="G21442" s="17"/>
      <c r="H21442" s="17"/>
      <c r="I21442" s="17"/>
      <c r="J21442" s="17"/>
      <c r="K21442" s="17"/>
      <c r="L21442" s="36"/>
    </row>
    <row r="21443" spans="1:12" s="15" customFormat="1" ht="18.75" customHeight="1">
      <c r="A21443" s="14"/>
      <c r="B21443" s="14"/>
      <c r="C21443" s="14"/>
      <c r="E21443" s="16"/>
      <c r="F21443" s="17"/>
      <c r="G21443" s="17"/>
      <c r="H21443" s="17"/>
      <c r="I21443" s="17"/>
      <c r="J21443" s="17"/>
      <c r="K21443" s="17"/>
      <c r="L21443" s="36"/>
    </row>
    <row r="21444" spans="1:12" s="15" customFormat="1" ht="18.75" customHeight="1">
      <c r="A21444" s="14"/>
      <c r="B21444" s="14"/>
      <c r="C21444" s="14"/>
      <c r="E21444" s="16"/>
      <c r="F21444" s="17"/>
      <c r="G21444" s="17"/>
      <c r="H21444" s="17"/>
      <c r="I21444" s="17"/>
      <c r="J21444" s="17"/>
      <c r="K21444" s="17"/>
      <c r="L21444" s="36"/>
    </row>
    <row r="21445" spans="1:12" s="15" customFormat="1" ht="18.75" customHeight="1">
      <c r="A21445" s="14"/>
      <c r="B21445" s="14"/>
      <c r="C21445" s="14"/>
      <c r="E21445" s="16"/>
      <c r="F21445" s="17"/>
      <c r="G21445" s="17"/>
      <c r="H21445" s="17"/>
      <c r="I21445" s="17"/>
      <c r="J21445" s="17"/>
      <c r="K21445" s="17"/>
      <c r="L21445" s="36"/>
    </row>
    <row r="21446" spans="1:12" s="15" customFormat="1" ht="18.75" customHeight="1">
      <c r="A21446" s="14"/>
      <c r="B21446" s="14"/>
      <c r="C21446" s="14"/>
      <c r="E21446" s="16"/>
      <c r="F21446" s="17"/>
      <c r="G21446" s="17"/>
      <c r="H21446" s="17"/>
      <c r="I21446" s="17"/>
      <c r="J21446" s="17"/>
      <c r="K21446" s="17"/>
      <c r="L21446" s="36"/>
    </row>
    <row r="21447" spans="1:12" s="15" customFormat="1" ht="18.75" customHeight="1">
      <c r="A21447" s="14"/>
      <c r="B21447" s="14"/>
      <c r="C21447" s="14"/>
      <c r="E21447" s="16"/>
      <c r="F21447" s="17"/>
      <c r="G21447" s="17"/>
      <c r="H21447" s="17"/>
      <c r="I21447" s="17"/>
      <c r="J21447" s="17"/>
      <c r="K21447" s="17"/>
      <c r="L21447" s="36"/>
    </row>
    <row r="21448" spans="1:12" s="15" customFormat="1" ht="18.75" customHeight="1">
      <c r="A21448" s="14"/>
      <c r="B21448" s="14"/>
      <c r="C21448" s="14"/>
      <c r="E21448" s="16"/>
      <c r="F21448" s="17"/>
      <c r="G21448" s="17"/>
      <c r="H21448" s="17"/>
      <c r="I21448" s="17"/>
      <c r="J21448" s="17"/>
      <c r="K21448" s="17"/>
      <c r="L21448" s="36"/>
    </row>
    <row r="21449" spans="1:12" s="15" customFormat="1" ht="18.75" customHeight="1">
      <c r="A21449" s="14"/>
      <c r="B21449" s="14"/>
      <c r="C21449" s="14"/>
      <c r="E21449" s="16"/>
      <c r="F21449" s="17"/>
      <c r="G21449" s="17"/>
      <c r="H21449" s="17"/>
      <c r="I21449" s="17"/>
      <c r="J21449" s="17"/>
      <c r="K21449" s="17"/>
      <c r="L21449" s="36"/>
    </row>
    <row r="21450" spans="1:12" s="15" customFormat="1" ht="18.75" customHeight="1">
      <c r="A21450" s="14"/>
      <c r="B21450" s="14"/>
      <c r="C21450" s="14"/>
      <c r="E21450" s="16"/>
      <c r="F21450" s="17"/>
      <c r="G21450" s="17"/>
      <c r="H21450" s="17"/>
      <c r="I21450" s="17"/>
      <c r="J21450" s="17"/>
      <c r="K21450" s="17"/>
      <c r="L21450" s="36"/>
    </row>
    <row r="21451" spans="1:12" s="15" customFormat="1" ht="18.75" customHeight="1">
      <c r="A21451" s="14"/>
      <c r="B21451" s="14"/>
      <c r="C21451" s="14"/>
      <c r="E21451" s="16"/>
      <c r="F21451" s="17"/>
      <c r="G21451" s="17"/>
      <c r="H21451" s="17"/>
      <c r="I21451" s="17"/>
      <c r="J21451" s="17"/>
      <c r="K21451" s="17"/>
      <c r="L21451" s="36"/>
    </row>
    <row r="21452" spans="1:12" s="15" customFormat="1" ht="18.75" customHeight="1">
      <c r="A21452" s="14"/>
      <c r="B21452" s="14"/>
      <c r="C21452" s="14"/>
      <c r="E21452" s="16"/>
      <c r="F21452" s="17"/>
      <c r="G21452" s="17"/>
      <c r="H21452" s="17"/>
      <c r="I21452" s="17"/>
      <c r="J21452" s="17"/>
      <c r="K21452" s="17"/>
      <c r="L21452" s="36"/>
    </row>
    <row r="21453" spans="1:12" s="15" customFormat="1" ht="18.75" customHeight="1">
      <c r="A21453" s="14"/>
      <c r="B21453" s="14"/>
      <c r="C21453" s="14"/>
      <c r="E21453" s="16"/>
      <c r="F21453" s="17"/>
      <c r="G21453" s="17"/>
      <c r="H21453" s="17"/>
      <c r="I21453" s="17"/>
      <c r="J21453" s="17"/>
      <c r="K21453" s="17"/>
      <c r="L21453" s="36"/>
    </row>
    <row r="21454" spans="1:12" s="15" customFormat="1" ht="18.75" customHeight="1">
      <c r="A21454" s="14"/>
      <c r="B21454" s="14"/>
      <c r="C21454" s="14"/>
      <c r="E21454" s="16"/>
      <c r="F21454" s="17"/>
      <c r="G21454" s="17"/>
      <c r="H21454" s="17"/>
      <c r="I21454" s="17"/>
      <c r="J21454" s="17"/>
      <c r="K21454" s="17"/>
      <c r="L21454" s="36"/>
    </row>
    <row r="21455" spans="1:12" s="15" customFormat="1" ht="18.75" customHeight="1">
      <c r="A21455" s="14"/>
      <c r="B21455" s="14"/>
      <c r="C21455" s="14"/>
      <c r="E21455" s="16"/>
      <c r="F21455" s="17"/>
      <c r="G21455" s="17"/>
      <c r="H21455" s="17"/>
      <c r="I21455" s="17"/>
      <c r="J21455" s="17"/>
      <c r="K21455" s="17"/>
      <c r="L21455" s="36"/>
    </row>
    <row r="21456" spans="1:12" s="15" customFormat="1" ht="18.75" customHeight="1">
      <c r="A21456" s="14"/>
      <c r="B21456" s="14"/>
      <c r="C21456" s="14"/>
      <c r="E21456" s="16"/>
      <c r="F21456" s="17"/>
      <c r="G21456" s="17"/>
      <c r="H21456" s="17"/>
      <c r="I21456" s="17"/>
      <c r="J21456" s="17"/>
      <c r="K21456" s="17"/>
      <c r="L21456" s="36"/>
    </row>
    <row r="21457" spans="1:12" s="15" customFormat="1" ht="18.75" customHeight="1">
      <c r="A21457" s="14"/>
      <c r="B21457" s="14"/>
      <c r="C21457" s="14"/>
      <c r="E21457" s="16"/>
      <c r="F21457" s="17"/>
      <c r="G21457" s="17"/>
      <c r="H21457" s="17"/>
      <c r="I21457" s="17"/>
      <c r="J21457" s="17"/>
      <c r="K21457" s="17"/>
      <c r="L21457" s="36"/>
    </row>
    <row r="21458" spans="1:12" s="15" customFormat="1" ht="18.75" customHeight="1">
      <c r="A21458" s="14"/>
      <c r="B21458" s="14"/>
      <c r="C21458" s="14"/>
      <c r="E21458" s="16"/>
      <c r="F21458" s="17"/>
      <c r="G21458" s="17"/>
      <c r="H21458" s="17"/>
      <c r="I21458" s="17"/>
      <c r="J21458" s="17"/>
      <c r="K21458" s="17"/>
      <c r="L21458" s="36"/>
    </row>
    <row r="21459" spans="1:12" s="15" customFormat="1" ht="18.75" customHeight="1">
      <c r="A21459" s="14"/>
      <c r="B21459" s="14"/>
      <c r="C21459" s="14"/>
      <c r="E21459" s="16"/>
      <c r="F21459" s="17"/>
      <c r="G21459" s="17"/>
      <c r="H21459" s="17"/>
      <c r="I21459" s="17"/>
      <c r="J21459" s="17"/>
      <c r="K21459" s="17"/>
      <c r="L21459" s="36"/>
    </row>
    <row r="21460" spans="1:12" s="15" customFormat="1" ht="18.75" customHeight="1">
      <c r="A21460" s="14"/>
      <c r="B21460" s="14"/>
      <c r="C21460" s="14"/>
      <c r="E21460" s="16"/>
      <c r="F21460" s="17"/>
      <c r="G21460" s="17"/>
      <c r="H21460" s="17"/>
      <c r="I21460" s="17"/>
      <c r="J21460" s="17"/>
      <c r="K21460" s="17"/>
      <c r="L21460" s="36"/>
    </row>
    <row r="21461" spans="1:12" s="15" customFormat="1" ht="18.75" customHeight="1">
      <c r="A21461" s="14"/>
      <c r="B21461" s="14"/>
      <c r="C21461" s="14"/>
      <c r="E21461" s="16"/>
      <c r="F21461" s="17"/>
      <c r="G21461" s="17"/>
      <c r="H21461" s="17"/>
      <c r="I21461" s="17"/>
      <c r="J21461" s="17"/>
      <c r="K21461" s="17"/>
      <c r="L21461" s="36"/>
    </row>
    <row r="21462" spans="1:12" s="15" customFormat="1" ht="18.75" customHeight="1">
      <c r="A21462" s="14"/>
      <c r="B21462" s="14"/>
      <c r="C21462" s="14"/>
      <c r="E21462" s="16"/>
      <c r="F21462" s="17"/>
      <c r="G21462" s="17"/>
      <c r="H21462" s="17"/>
      <c r="I21462" s="17"/>
      <c r="J21462" s="17"/>
      <c r="K21462" s="17"/>
      <c r="L21462" s="36"/>
    </row>
    <row r="21463" spans="1:12" s="15" customFormat="1" ht="18.75" customHeight="1">
      <c r="A21463" s="14"/>
      <c r="B21463" s="14"/>
      <c r="C21463" s="14"/>
      <c r="E21463" s="16"/>
      <c r="F21463" s="17"/>
      <c r="G21463" s="17"/>
      <c r="H21463" s="17"/>
      <c r="I21463" s="17"/>
      <c r="J21463" s="17"/>
      <c r="K21463" s="17"/>
      <c r="L21463" s="36"/>
    </row>
    <row r="21464" spans="1:12" s="15" customFormat="1" ht="18.75" customHeight="1">
      <c r="A21464" s="14"/>
      <c r="B21464" s="14"/>
      <c r="C21464" s="14"/>
      <c r="E21464" s="16"/>
      <c r="F21464" s="17"/>
      <c r="G21464" s="17"/>
      <c r="H21464" s="17"/>
      <c r="I21464" s="17"/>
      <c r="J21464" s="17"/>
      <c r="K21464" s="17"/>
      <c r="L21464" s="36"/>
    </row>
    <row r="21465" spans="1:12" s="15" customFormat="1" ht="18.75" customHeight="1">
      <c r="A21465" s="14"/>
      <c r="B21465" s="14"/>
      <c r="C21465" s="14"/>
      <c r="E21465" s="16"/>
      <c r="F21465" s="17"/>
      <c r="G21465" s="17"/>
      <c r="H21465" s="17"/>
      <c r="I21465" s="17"/>
      <c r="J21465" s="17"/>
      <c r="K21465" s="17"/>
      <c r="L21465" s="36"/>
    </row>
    <row r="21466" spans="1:12" s="15" customFormat="1" ht="18.75" customHeight="1">
      <c r="A21466" s="14"/>
      <c r="B21466" s="14"/>
      <c r="C21466" s="14"/>
      <c r="E21466" s="16"/>
      <c r="F21466" s="17"/>
      <c r="G21466" s="17"/>
      <c r="H21466" s="17"/>
      <c r="I21466" s="17"/>
      <c r="J21466" s="17"/>
      <c r="K21466" s="17"/>
      <c r="L21466" s="36"/>
    </row>
    <row r="21467" spans="1:12" s="15" customFormat="1" ht="18.75" customHeight="1">
      <c r="A21467" s="14"/>
      <c r="B21467" s="14"/>
      <c r="C21467" s="14"/>
      <c r="E21467" s="16"/>
      <c r="F21467" s="17"/>
      <c r="G21467" s="17"/>
      <c r="H21467" s="17"/>
      <c r="I21467" s="17"/>
      <c r="J21467" s="17"/>
      <c r="K21467" s="17"/>
      <c r="L21467" s="36"/>
    </row>
    <row r="21468" spans="1:12" s="15" customFormat="1" ht="18.75" customHeight="1">
      <c r="A21468" s="14"/>
      <c r="B21468" s="14"/>
      <c r="C21468" s="14"/>
      <c r="E21468" s="16"/>
      <c r="F21468" s="17"/>
      <c r="G21468" s="17"/>
      <c r="H21468" s="17"/>
      <c r="I21468" s="17"/>
      <c r="J21468" s="17"/>
      <c r="K21468" s="17"/>
      <c r="L21468" s="36"/>
    </row>
    <row r="21469" spans="1:12" s="15" customFormat="1" ht="18.75" customHeight="1">
      <c r="A21469" s="14"/>
      <c r="B21469" s="14"/>
      <c r="C21469" s="14"/>
      <c r="E21469" s="16"/>
      <c r="F21469" s="17"/>
      <c r="G21469" s="17"/>
      <c r="H21469" s="17"/>
      <c r="I21469" s="17"/>
      <c r="J21469" s="17"/>
      <c r="K21469" s="17"/>
      <c r="L21469" s="36"/>
    </row>
    <row r="21470" spans="1:12" s="15" customFormat="1" ht="18.75" customHeight="1">
      <c r="A21470" s="14"/>
      <c r="B21470" s="14"/>
      <c r="C21470" s="14"/>
      <c r="E21470" s="16"/>
      <c r="F21470" s="17"/>
      <c r="G21470" s="17"/>
      <c r="H21470" s="17"/>
      <c r="I21470" s="17"/>
      <c r="J21470" s="17"/>
      <c r="K21470" s="17"/>
      <c r="L21470" s="36"/>
    </row>
    <row r="21471" spans="1:12" s="15" customFormat="1" ht="18.75" customHeight="1">
      <c r="A21471" s="14"/>
      <c r="B21471" s="14"/>
      <c r="C21471" s="14"/>
      <c r="E21471" s="16"/>
      <c r="F21471" s="17"/>
      <c r="G21471" s="17"/>
      <c r="H21471" s="17"/>
      <c r="I21471" s="17"/>
      <c r="J21471" s="17"/>
      <c r="K21471" s="17"/>
      <c r="L21471" s="36"/>
    </row>
    <row r="21472" spans="1:12" s="15" customFormat="1" ht="18.75" customHeight="1">
      <c r="A21472" s="14"/>
      <c r="B21472" s="14"/>
      <c r="C21472" s="14"/>
      <c r="E21472" s="16"/>
      <c r="F21472" s="17"/>
      <c r="G21472" s="17"/>
      <c r="H21472" s="17"/>
      <c r="I21472" s="17"/>
      <c r="J21472" s="17"/>
      <c r="K21472" s="17"/>
      <c r="L21472" s="36"/>
    </row>
    <row r="21473" spans="1:12" s="15" customFormat="1" ht="18.75" customHeight="1">
      <c r="A21473" s="14"/>
      <c r="B21473" s="14"/>
      <c r="C21473" s="14"/>
      <c r="E21473" s="16"/>
      <c r="F21473" s="17"/>
      <c r="G21473" s="17"/>
      <c r="H21473" s="17"/>
      <c r="I21473" s="17"/>
      <c r="J21473" s="17"/>
      <c r="K21473" s="17"/>
      <c r="L21473" s="36"/>
    </row>
    <row r="21474" spans="1:12" s="15" customFormat="1" ht="18.75" customHeight="1">
      <c r="A21474" s="14"/>
      <c r="B21474" s="14"/>
      <c r="C21474" s="14"/>
      <c r="E21474" s="16"/>
      <c r="F21474" s="17"/>
      <c r="G21474" s="17"/>
      <c r="H21474" s="17"/>
      <c r="I21474" s="17"/>
      <c r="J21474" s="17"/>
      <c r="K21474" s="17"/>
      <c r="L21474" s="36"/>
    </row>
    <row r="21475" spans="1:12" s="15" customFormat="1" ht="18.75" customHeight="1">
      <c r="A21475" s="14"/>
      <c r="B21475" s="14"/>
      <c r="C21475" s="14"/>
      <c r="E21475" s="16"/>
      <c r="F21475" s="17"/>
      <c r="G21475" s="17"/>
      <c r="H21475" s="17"/>
      <c r="I21475" s="17"/>
      <c r="J21475" s="17"/>
      <c r="K21475" s="17"/>
      <c r="L21475" s="36"/>
    </row>
    <row r="21476" spans="1:12" s="15" customFormat="1" ht="18.75" customHeight="1">
      <c r="A21476" s="14"/>
      <c r="B21476" s="14"/>
      <c r="C21476" s="14"/>
      <c r="E21476" s="16"/>
      <c r="F21476" s="17"/>
      <c r="G21476" s="17"/>
      <c r="H21476" s="17"/>
      <c r="I21476" s="17"/>
      <c r="J21476" s="17"/>
      <c r="K21476" s="17"/>
      <c r="L21476" s="36"/>
    </row>
    <row r="21477" spans="1:12" s="15" customFormat="1" ht="18.75" customHeight="1">
      <c r="A21477" s="14"/>
      <c r="B21477" s="14"/>
      <c r="C21477" s="14"/>
      <c r="E21477" s="16"/>
      <c r="F21477" s="17"/>
      <c r="G21477" s="17"/>
      <c r="H21477" s="17"/>
      <c r="I21477" s="17"/>
      <c r="J21477" s="17"/>
      <c r="K21477" s="17"/>
      <c r="L21477" s="36"/>
    </row>
    <row r="21478" spans="1:12" s="15" customFormat="1" ht="18.75" customHeight="1">
      <c r="A21478" s="14"/>
      <c r="B21478" s="14"/>
      <c r="C21478" s="14"/>
      <c r="E21478" s="16"/>
      <c r="F21478" s="17"/>
      <c r="G21478" s="17"/>
      <c r="H21478" s="17"/>
      <c r="I21478" s="17"/>
      <c r="J21478" s="17"/>
      <c r="K21478" s="17"/>
      <c r="L21478" s="36"/>
    </row>
    <row r="21479" spans="1:12" s="15" customFormat="1" ht="18.75" customHeight="1">
      <c r="A21479" s="14"/>
      <c r="B21479" s="14"/>
      <c r="C21479" s="14"/>
      <c r="E21479" s="16"/>
      <c r="F21479" s="17"/>
      <c r="G21479" s="17"/>
      <c r="H21479" s="17"/>
      <c r="I21479" s="17"/>
      <c r="J21479" s="17"/>
      <c r="K21479" s="17"/>
      <c r="L21479" s="36"/>
    </row>
    <row r="21480" spans="1:12" s="15" customFormat="1" ht="18.75" customHeight="1">
      <c r="A21480" s="14"/>
      <c r="B21480" s="14"/>
      <c r="C21480" s="14"/>
      <c r="E21480" s="16"/>
      <c r="F21480" s="17"/>
      <c r="G21480" s="17"/>
      <c r="H21480" s="17"/>
      <c r="I21480" s="17"/>
      <c r="J21480" s="17"/>
      <c r="K21480" s="17"/>
      <c r="L21480" s="36"/>
    </row>
    <row r="21481" spans="1:12" s="15" customFormat="1" ht="18.75" customHeight="1">
      <c r="A21481" s="14"/>
      <c r="B21481" s="14"/>
      <c r="C21481" s="14"/>
      <c r="E21481" s="16"/>
      <c r="F21481" s="17"/>
      <c r="G21481" s="17"/>
      <c r="H21481" s="17"/>
      <c r="I21481" s="17"/>
      <c r="J21481" s="17"/>
      <c r="K21481" s="17"/>
      <c r="L21481" s="36"/>
    </row>
    <row r="21482" spans="1:12" s="15" customFormat="1" ht="18.75" customHeight="1">
      <c r="A21482" s="14"/>
      <c r="B21482" s="14"/>
      <c r="C21482" s="14"/>
      <c r="E21482" s="16"/>
      <c r="F21482" s="17"/>
      <c r="G21482" s="17"/>
      <c r="H21482" s="17"/>
      <c r="I21482" s="17"/>
      <c r="J21482" s="17"/>
      <c r="K21482" s="17"/>
      <c r="L21482" s="36"/>
    </row>
    <row r="21483" spans="1:12" s="15" customFormat="1" ht="18.75" customHeight="1">
      <c r="A21483" s="14"/>
      <c r="B21483" s="14"/>
      <c r="C21483" s="14"/>
      <c r="E21483" s="16"/>
      <c r="F21483" s="17"/>
      <c r="G21483" s="17"/>
      <c r="H21483" s="17"/>
      <c r="I21483" s="17"/>
      <c r="J21483" s="17"/>
      <c r="K21483" s="17"/>
      <c r="L21483" s="36"/>
    </row>
    <row r="21484" spans="1:12" s="15" customFormat="1" ht="18.75" customHeight="1">
      <c r="A21484" s="14"/>
      <c r="B21484" s="14"/>
      <c r="C21484" s="14"/>
      <c r="E21484" s="16"/>
      <c r="F21484" s="17"/>
      <c r="G21484" s="17"/>
      <c r="H21484" s="17"/>
      <c r="I21484" s="17"/>
      <c r="J21484" s="17"/>
      <c r="K21484" s="17"/>
      <c r="L21484" s="36"/>
    </row>
    <row r="21485" spans="1:12" s="15" customFormat="1" ht="18.75" customHeight="1">
      <c r="A21485" s="14"/>
      <c r="B21485" s="14"/>
      <c r="C21485" s="14"/>
      <c r="E21485" s="16"/>
      <c r="F21485" s="17"/>
      <c r="G21485" s="17"/>
      <c r="H21485" s="17"/>
      <c r="I21485" s="17"/>
      <c r="J21485" s="17"/>
      <c r="K21485" s="17"/>
      <c r="L21485" s="36"/>
    </row>
    <row r="21486" spans="1:12" s="15" customFormat="1" ht="18.75" customHeight="1">
      <c r="A21486" s="14"/>
      <c r="B21486" s="14"/>
      <c r="C21486" s="14"/>
      <c r="E21486" s="16"/>
      <c r="F21486" s="17"/>
      <c r="G21486" s="17"/>
      <c r="H21486" s="17"/>
      <c r="I21486" s="17"/>
      <c r="J21486" s="17"/>
      <c r="K21486" s="17"/>
      <c r="L21486" s="36"/>
    </row>
    <row r="21487" spans="1:12" s="15" customFormat="1" ht="18.75" customHeight="1">
      <c r="A21487" s="14"/>
      <c r="B21487" s="14"/>
      <c r="C21487" s="14"/>
      <c r="E21487" s="16"/>
      <c r="F21487" s="17"/>
      <c r="G21487" s="17"/>
      <c r="H21487" s="17"/>
      <c r="I21487" s="17"/>
      <c r="J21487" s="17"/>
      <c r="K21487" s="17"/>
      <c r="L21487" s="36"/>
    </row>
    <row r="21488" spans="1:12" s="15" customFormat="1" ht="18.75" customHeight="1">
      <c r="A21488" s="14"/>
      <c r="B21488" s="14"/>
      <c r="C21488" s="14"/>
      <c r="E21488" s="16"/>
      <c r="F21488" s="17"/>
      <c r="G21488" s="17"/>
      <c r="H21488" s="17"/>
      <c r="I21488" s="17"/>
      <c r="J21488" s="17"/>
      <c r="K21488" s="17"/>
      <c r="L21488" s="36"/>
    </row>
    <row r="21489" spans="1:12" s="15" customFormat="1" ht="18.75" customHeight="1">
      <c r="A21489" s="14"/>
      <c r="B21489" s="14"/>
      <c r="C21489" s="14"/>
      <c r="E21489" s="16"/>
      <c r="F21489" s="17"/>
      <c r="G21489" s="17"/>
      <c r="H21489" s="17"/>
      <c r="I21489" s="17"/>
      <c r="J21489" s="17"/>
      <c r="K21489" s="17"/>
      <c r="L21489" s="36"/>
    </row>
    <row r="21490" spans="1:12" s="15" customFormat="1" ht="18.75" customHeight="1">
      <c r="A21490" s="14"/>
      <c r="B21490" s="14"/>
      <c r="C21490" s="14"/>
      <c r="E21490" s="16"/>
      <c r="F21490" s="17"/>
      <c r="G21490" s="17"/>
      <c r="H21490" s="17"/>
      <c r="I21490" s="17"/>
      <c r="J21490" s="17"/>
      <c r="K21490" s="17"/>
      <c r="L21490" s="36"/>
    </row>
    <row r="21491" spans="1:12" s="15" customFormat="1" ht="18.75" customHeight="1">
      <c r="A21491" s="14"/>
      <c r="B21491" s="14"/>
      <c r="C21491" s="14"/>
      <c r="E21491" s="16"/>
      <c r="F21491" s="17"/>
      <c r="G21491" s="17"/>
      <c r="H21491" s="17"/>
      <c r="I21491" s="17"/>
      <c r="J21491" s="17"/>
      <c r="K21491" s="17"/>
      <c r="L21491" s="36"/>
    </row>
    <row r="21492" spans="1:12" s="15" customFormat="1" ht="18.75" customHeight="1">
      <c r="A21492" s="14"/>
      <c r="B21492" s="14"/>
      <c r="C21492" s="14"/>
      <c r="E21492" s="16"/>
      <c r="F21492" s="17"/>
      <c r="G21492" s="17"/>
      <c r="H21492" s="17"/>
      <c r="I21492" s="17"/>
      <c r="J21492" s="17"/>
      <c r="K21492" s="17"/>
      <c r="L21492" s="36"/>
    </row>
    <row r="21493" spans="1:12" s="15" customFormat="1" ht="18.75" customHeight="1">
      <c r="A21493" s="14"/>
      <c r="B21493" s="14"/>
      <c r="C21493" s="14"/>
      <c r="E21493" s="16"/>
      <c r="F21493" s="17"/>
      <c r="G21493" s="17"/>
      <c r="H21493" s="17"/>
      <c r="I21493" s="17"/>
      <c r="J21493" s="17"/>
      <c r="K21493" s="17"/>
      <c r="L21493" s="36"/>
    </row>
    <row r="21494" spans="1:12" s="15" customFormat="1" ht="18.75" customHeight="1">
      <c r="A21494" s="14"/>
      <c r="B21494" s="14"/>
      <c r="C21494" s="14"/>
      <c r="E21494" s="16"/>
      <c r="F21494" s="17"/>
      <c r="G21494" s="17"/>
      <c r="H21494" s="17"/>
      <c r="I21494" s="17"/>
      <c r="J21494" s="17"/>
      <c r="K21494" s="17"/>
      <c r="L21494" s="36"/>
    </row>
    <row r="21495" spans="1:12" s="15" customFormat="1" ht="18.75" customHeight="1">
      <c r="A21495" s="14"/>
      <c r="B21495" s="14"/>
      <c r="C21495" s="14"/>
      <c r="E21495" s="16"/>
      <c r="F21495" s="17"/>
      <c r="G21495" s="17"/>
      <c r="H21495" s="17"/>
      <c r="I21495" s="17"/>
      <c r="J21495" s="17"/>
      <c r="K21495" s="17"/>
      <c r="L21495" s="36"/>
    </row>
    <row r="21496" spans="1:12" s="15" customFormat="1" ht="18.75" customHeight="1">
      <c r="A21496" s="14"/>
      <c r="B21496" s="14"/>
      <c r="C21496" s="14"/>
      <c r="E21496" s="16"/>
      <c r="F21496" s="17"/>
      <c r="G21496" s="17"/>
      <c r="H21496" s="17"/>
      <c r="I21496" s="17"/>
      <c r="J21496" s="17"/>
      <c r="K21496" s="17"/>
      <c r="L21496" s="36"/>
    </row>
    <row r="21497" spans="1:12" s="15" customFormat="1" ht="18.75" customHeight="1">
      <c r="A21497" s="14"/>
      <c r="B21497" s="14"/>
      <c r="C21497" s="14"/>
      <c r="E21497" s="16"/>
      <c r="F21497" s="17"/>
      <c r="G21497" s="17"/>
      <c r="H21497" s="17"/>
      <c r="I21497" s="17"/>
      <c r="J21497" s="17"/>
      <c r="K21497" s="17"/>
      <c r="L21497" s="36"/>
    </row>
    <row r="21498" spans="1:12" s="15" customFormat="1" ht="18.75" customHeight="1">
      <c r="A21498" s="14"/>
      <c r="B21498" s="14"/>
      <c r="C21498" s="14"/>
      <c r="E21498" s="16"/>
      <c r="F21498" s="17"/>
      <c r="G21498" s="17"/>
      <c r="H21498" s="17"/>
      <c r="I21498" s="17"/>
      <c r="J21498" s="17"/>
      <c r="K21498" s="17"/>
      <c r="L21498" s="36"/>
    </row>
    <row r="21499" spans="1:12" s="15" customFormat="1" ht="18.75" customHeight="1">
      <c r="A21499" s="14"/>
      <c r="B21499" s="14"/>
      <c r="C21499" s="14"/>
      <c r="E21499" s="16"/>
      <c r="F21499" s="17"/>
      <c r="G21499" s="17"/>
      <c r="H21499" s="17"/>
      <c r="I21499" s="17"/>
      <c r="J21499" s="17"/>
      <c r="K21499" s="17"/>
      <c r="L21499" s="36"/>
    </row>
    <row r="21500" spans="1:12" s="15" customFormat="1" ht="18.75" customHeight="1">
      <c r="A21500" s="14"/>
      <c r="B21500" s="14"/>
      <c r="C21500" s="14"/>
      <c r="E21500" s="16"/>
      <c r="F21500" s="17"/>
      <c r="G21500" s="17"/>
      <c r="H21500" s="17"/>
      <c r="I21500" s="17"/>
      <c r="J21500" s="17"/>
      <c r="K21500" s="17"/>
      <c r="L21500" s="36"/>
    </row>
    <row r="21501" spans="1:12" s="15" customFormat="1" ht="18.75" customHeight="1">
      <c r="A21501" s="14"/>
      <c r="B21501" s="14"/>
      <c r="C21501" s="14"/>
      <c r="E21501" s="16"/>
      <c r="F21501" s="17"/>
      <c r="G21501" s="17"/>
      <c r="H21501" s="17"/>
      <c r="I21501" s="17"/>
      <c r="J21501" s="17"/>
      <c r="K21501" s="17"/>
      <c r="L21501" s="36"/>
    </row>
    <row r="21502" spans="1:12" s="15" customFormat="1" ht="18.75" customHeight="1">
      <c r="A21502" s="14"/>
      <c r="B21502" s="14"/>
      <c r="C21502" s="14"/>
      <c r="E21502" s="16"/>
      <c r="F21502" s="17"/>
      <c r="G21502" s="17"/>
      <c r="H21502" s="17"/>
      <c r="I21502" s="17"/>
      <c r="J21502" s="17"/>
      <c r="K21502" s="17"/>
      <c r="L21502" s="36"/>
    </row>
    <row r="21503" spans="1:12" s="15" customFormat="1" ht="18.75" customHeight="1">
      <c r="A21503" s="14"/>
      <c r="B21503" s="14"/>
      <c r="C21503" s="14"/>
      <c r="E21503" s="16"/>
      <c r="F21503" s="17"/>
      <c r="G21503" s="17"/>
      <c r="H21503" s="17"/>
      <c r="I21503" s="17"/>
      <c r="J21503" s="17"/>
      <c r="K21503" s="17"/>
      <c r="L21503" s="36"/>
    </row>
    <row r="21504" spans="1:12" s="15" customFormat="1" ht="18.75" customHeight="1">
      <c r="A21504" s="14"/>
      <c r="B21504" s="14"/>
      <c r="C21504" s="14"/>
      <c r="E21504" s="16"/>
      <c r="F21504" s="17"/>
      <c r="G21504" s="17"/>
      <c r="H21504" s="17"/>
      <c r="I21504" s="17"/>
      <c r="J21504" s="17"/>
      <c r="K21504" s="17"/>
      <c r="L21504" s="36"/>
    </row>
    <row r="21505" spans="1:12" s="15" customFormat="1" ht="18.75" customHeight="1">
      <c r="A21505" s="14"/>
      <c r="B21505" s="14"/>
      <c r="C21505" s="14"/>
      <c r="E21505" s="16"/>
      <c r="F21505" s="17"/>
      <c r="G21505" s="17"/>
      <c r="H21505" s="17"/>
      <c r="I21505" s="17"/>
      <c r="J21505" s="17"/>
      <c r="K21505" s="17"/>
      <c r="L21505" s="36"/>
    </row>
    <row r="21506" spans="1:12" s="15" customFormat="1" ht="18.75" customHeight="1">
      <c r="A21506" s="14"/>
      <c r="B21506" s="14"/>
      <c r="C21506" s="14"/>
      <c r="E21506" s="16"/>
      <c r="F21506" s="17"/>
      <c r="G21506" s="17"/>
      <c r="H21506" s="17"/>
      <c r="I21506" s="17"/>
      <c r="J21506" s="17"/>
      <c r="K21506" s="17"/>
      <c r="L21506" s="36"/>
    </row>
    <row r="21507" spans="1:12" s="15" customFormat="1" ht="18.75" customHeight="1">
      <c r="A21507" s="14"/>
      <c r="B21507" s="14"/>
      <c r="C21507" s="14"/>
      <c r="E21507" s="16"/>
      <c r="F21507" s="17"/>
      <c r="G21507" s="17"/>
      <c r="H21507" s="17"/>
      <c r="I21507" s="17"/>
      <c r="J21507" s="17"/>
      <c r="K21507" s="17"/>
      <c r="L21507" s="36"/>
    </row>
    <row r="21508" spans="1:12" s="15" customFormat="1" ht="18.75" customHeight="1">
      <c r="A21508" s="14"/>
      <c r="B21508" s="14"/>
      <c r="C21508" s="14"/>
      <c r="E21508" s="16"/>
      <c r="F21508" s="17"/>
      <c r="G21508" s="17"/>
      <c r="H21508" s="17"/>
      <c r="I21508" s="17"/>
      <c r="J21508" s="17"/>
      <c r="K21508" s="17"/>
      <c r="L21508" s="36"/>
    </row>
    <row r="21509" spans="1:12" s="15" customFormat="1" ht="18.75" customHeight="1">
      <c r="A21509" s="14"/>
      <c r="B21509" s="14"/>
      <c r="C21509" s="14"/>
      <c r="E21509" s="16"/>
      <c r="F21509" s="17"/>
      <c r="G21509" s="17"/>
      <c r="H21509" s="17"/>
      <c r="I21509" s="17"/>
      <c r="J21509" s="17"/>
      <c r="K21509" s="17"/>
      <c r="L21509" s="36"/>
    </row>
    <row r="21510" spans="1:12" s="15" customFormat="1" ht="18.75" customHeight="1">
      <c r="A21510" s="14"/>
      <c r="B21510" s="14"/>
      <c r="C21510" s="14"/>
      <c r="E21510" s="16"/>
      <c r="F21510" s="17"/>
      <c r="G21510" s="17"/>
      <c r="H21510" s="17"/>
      <c r="I21510" s="17"/>
      <c r="J21510" s="17"/>
      <c r="K21510" s="17"/>
      <c r="L21510" s="36"/>
    </row>
    <row r="21511" spans="1:12" s="15" customFormat="1" ht="18.75" customHeight="1">
      <c r="A21511" s="14"/>
      <c r="B21511" s="14"/>
      <c r="C21511" s="14"/>
      <c r="E21511" s="16"/>
      <c r="F21511" s="17"/>
      <c r="G21511" s="17"/>
      <c r="H21511" s="17"/>
      <c r="I21511" s="17"/>
      <c r="J21511" s="17"/>
      <c r="K21511" s="17"/>
      <c r="L21511" s="36"/>
    </row>
    <row r="21512" spans="1:12" s="15" customFormat="1" ht="18.75" customHeight="1">
      <c r="A21512" s="14"/>
      <c r="B21512" s="14"/>
      <c r="C21512" s="14"/>
      <c r="E21512" s="16"/>
      <c r="F21512" s="17"/>
      <c r="G21512" s="17"/>
      <c r="H21512" s="17"/>
      <c r="I21512" s="17"/>
      <c r="J21512" s="17"/>
      <c r="K21512" s="17"/>
      <c r="L21512" s="36"/>
    </row>
    <row r="21513" spans="1:12" s="15" customFormat="1" ht="18.75" customHeight="1">
      <c r="A21513" s="14"/>
      <c r="B21513" s="14"/>
      <c r="C21513" s="14"/>
      <c r="E21513" s="16"/>
      <c r="F21513" s="17"/>
      <c r="G21513" s="17"/>
      <c r="H21513" s="17"/>
      <c r="I21513" s="17"/>
      <c r="J21513" s="17"/>
      <c r="K21513" s="17"/>
      <c r="L21513" s="36"/>
    </row>
    <row r="21514" spans="1:12" s="15" customFormat="1" ht="18.75" customHeight="1">
      <c r="A21514" s="14"/>
      <c r="B21514" s="14"/>
      <c r="C21514" s="14"/>
      <c r="E21514" s="16"/>
      <c r="F21514" s="17"/>
      <c r="G21514" s="17"/>
      <c r="H21514" s="17"/>
      <c r="I21514" s="17"/>
      <c r="J21514" s="17"/>
      <c r="K21514" s="17"/>
      <c r="L21514" s="36"/>
    </row>
    <row r="21515" spans="1:12" s="15" customFormat="1" ht="18.75" customHeight="1">
      <c r="A21515" s="14"/>
      <c r="B21515" s="14"/>
      <c r="C21515" s="14"/>
      <c r="E21515" s="16"/>
      <c r="F21515" s="17"/>
      <c r="G21515" s="17"/>
      <c r="H21515" s="17"/>
      <c r="I21515" s="17"/>
      <c r="J21515" s="17"/>
      <c r="K21515" s="17"/>
      <c r="L21515" s="36"/>
    </row>
    <row r="21516" spans="1:12" s="15" customFormat="1" ht="18.75" customHeight="1">
      <c r="A21516" s="14"/>
      <c r="B21516" s="14"/>
      <c r="C21516" s="14"/>
      <c r="E21516" s="16"/>
      <c r="F21516" s="17"/>
      <c r="G21516" s="17"/>
      <c r="H21516" s="17"/>
      <c r="I21516" s="17"/>
      <c r="J21516" s="17"/>
      <c r="K21516" s="17"/>
      <c r="L21516" s="36"/>
    </row>
    <row r="21517" spans="1:12" s="15" customFormat="1" ht="18.75" customHeight="1">
      <c r="A21517" s="14"/>
      <c r="B21517" s="14"/>
      <c r="C21517" s="14"/>
      <c r="E21517" s="16"/>
      <c r="F21517" s="17"/>
      <c r="G21517" s="17"/>
      <c r="H21517" s="17"/>
      <c r="I21517" s="17"/>
      <c r="J21517" s="17"/>
      <c r="K21517" s="17"/>
      <c r="L21517" s="36"/>
    </row>
    <row r="21518" spans="1:12" s="15" customFormat="1" ht="18.75" customHeight="1">
      <c r="A21518" s="14"/>
      <c r="B21518" s="14"/>
      <c r="C21518" s="14"/>
      <c r="E21518" s="16"/>
      <c r="F21518" s="17"/>
      <c r="G21518" s="17"/>
      <c r="H21518" s="17"/>
      <c r="I21518" s="17"/>
      <c r="J21518" s="17"/>
      <c r="K21518" s="17"/>
      <c r="L21518" s="36"/>
    </row>
    <row r="21519" spans="1:12" s="15" customFormat="1" ht="18.75" customHeight="1">
      <c r="A21519" s="14"/>
      <c r="B21519" s="14"/>
      <c r="C21519" s="14"/>
      <c r="E21519" s="16"/>
      <c r="F21519" s="17"/>
      <c r="G21519" s="17"/>
      <c r="H21519" s="17"/>
      <c r="I21519" s="17"/>
      <c r="J21519" s="17"/>
      <c r="K21519" s="17"/>
      <c r="L21519" s="36"/>
    </row>
    <row r="21520" spans="1:12" s="15" customFormat="1" ht="18.75" customHeight="1">
      <c r="A21520" s="14"/>
      <c r="B21520" s="14"/>
      <c r="C21520" s="14"/>
      <c r="E21520" s="16"/>
      <c r="F21520" s="17"/>
      <c r="G21520" s="17"/>
      <c r="H21520" s="17"/>
      <c r="I21520" s="17"/>
      <c r="J21520" s="17"/>
      <c r="K21520" s="17"/>
      <c r="L21520" s="36"/>
    </row>
    <row r="21521" spans="1:12" s="15" customFormat="1" ht="18.75" customHeight="1">
      <c r="A21521" s="14"/>
      <c r="B21521" s="14"/>
      <c r="C21521" s="14"/>
      <c r="E21521" s="16"/>
      <c r="F21521" s="17"/>
      <c r="G21521" s="17"/>
      <c r="H21521" s="17"/>
      <c r="I21521" s="17"/>
      <c r="J21521" s="17"/>
      <c r="K21521" s="17"/>
      <c r="L21521" s="36"/>
    </row>
    <row r="21522" spans="1:12" s="15" customFormat="1" ht="18.75" customHeight="1">
      <c r="A21522" s="14"/>
      <c r="B21522" s="14"/>
      <c r="C21522" s="14"/>
      <c r="E21522" s="16"/>
      <c r="F21522" s="17"/>
      <c r="G21522" s="17"/>
      <c r="H21522" s="17"/>
      <c r="I21522" s="17"/>
      <c r="J21522" s="17"/>
      <c r="K21522" s="17"/>
      <c r="L21522" s="36"/>
    </row>
    <row r="21523" spans="1:12" s="15" customFormat="1" ht="18.75" customHeight="1">
      <c r="A21523" s="14"/>
      <c r="B21523" s="14"/>
      <c r="C21523" s="14"/>
      <c r="E21523" s="16"/>
      <c r="F21523" s="17"/>
      <c r="G21523" s="17"/>
      <c r="H21523" s="17"/>
      <c r="I21523" s="17"/>
      <c r="J21523" s="17"/>
      <c r="K21523" s="17"/>
      <c r="L21523" s="36"/>
    </row>
    <row r="21524" spans="1:12" s="15" customFormat="1" ht="18.75" customHeight="1">
      <c r="A21524" s="14"/>
      <c r="B21524" s="14"/>
      <c r="C21524" s="14"/>
      <c r="E21524" s="16"/>
      <c r="F21524" s="17"/>
      <c r="G21524" s="17"/>
      <c r="H21524" s="17"/>
      <c r="I21524" s="17"/>
      <c r="J21524" s="17"/>
      <c r="K21524" s="17"/>
      <c r="L21524" s="36"/>
    </row>
    <row r="21525" spans="1:12" s="15" customFormat="1" ht="18.75" customHeight="1">
      <c r="A21525" s="14"/>
      <c r="B21525" s="14"/>
      <c r="C21525" s="14"/>
      <c r="E21525" s="16"/>
      <c r="F21525" s="17"/>
      <c r="G21525" s="17"/>
      <c r="H21525" s="17"/>
      <c r="I21525" s="17"/>
      <c r="J21525" s="17"/>
      <c r="K21525" s="17"/>
      <c r="L21525" s="36"/>
    </row>
    <row r="21526" spans="1:12" s="15" customFormat="1" ht="18.75" customHeight="1">
      <c r="A21526" s="14"/>
      <c r="B21526" s="14"/>
      <c r="C21526" s="14"/>
      <c r="E21526" s="16"/>
      <c r="F21526" s="17"/>
      <c r="G21526" s="17"/>
      <c r="H21526" s="17"/>
      <c r="I21526" s="17"/>
      <c r="J21526" s="17"/>
      <c r="K21526" s="17"/>
      <c r="L21526" s="36"/>
    </row>
    <row r="21527" spans="1:12" s="15" customFormat="1" ht="18.75" customHeight="1">
      <c r="A21527" s="14"/>
      <c r="B21527" s="14"/>
      <c r="C21527" s="14"/>
      <c r="E21527" s="16"/>
      <c r="F21527" s="17"/>
      <c r="G21527" s="17"/>
      <c r="H21527" s="17"/>
      <c r="I21527" s="17"/>
      <c r="J21527" s="17"/>
      <c r="K21527" s="17"/>
      <c r="L21527" s="36"/>
    </row>
    <row r="21528" spans="1:12" s="15" customFormat="1" ht="18.75" customHeight="1">
      <c r="A21528" s="14"/>
      <c r="B21528" s="14"/>
      <c r="C21528" s="14"/>
      <c r="E21528" s="16"/>
      <c r="F21528" s="17"/>
      <c r="G21528" s="17"/>
      <c r="H21528" s="17"/>
      <c r="I21528" s="17"/>
      <c r="J21528" s="17"/>
      <c r="K21528" s="17"/>
      <c r="L21528" s="36"/>
    </row>
    <row r="21529" spans="1:12" s="15" customFormat="1" ht="18.75" customHeight="1">
      <c r="A21529" s="14"/>
      <c r="B21529" s="14"/>
      <c r="C21529" s="14"/>
      <c r="E21529" s="16"/>
      <c r="F21529" s="17"/>
      <c r="G21529" s="17"/>
      <c r="H21529" s="17"/>
      <c r="I21529" s="17"/>
      <c r="J21529" s="17"/>
      <c r="K21529" s="17"/>
      <c r="L21529" s="36"/>
    </row>
    <row r="21530" spans="1:12" s="15" customFormat="1" ht="18.75" customHeight="1">
      <c r="A21530" s="14"/>
      <c r="B21530" s="14"/>
      <c r="C21530" s="14"/>
      <c r="E21530" s="16"/>
      <c r="F21530" s="17"/>
      <c r="G21530" s="17"/>
      <c r="H21530" s="17"/>
      <c r="I21530" s="17"/>
      <c r="J21530" s="17"/>
      <c r="K21530" s="17"/>
      <c r="L21530" s="36"/>
    </row>
    <row r="21531" spans="1:12" s="15" customFormat="1" ht="18.75" customHeight="1">
      <c r="A21531" s="14"/>
      <c r="B21531" s="14"/>
      <c r="C21531" s="14"/>
      <c r="E21531" s="16"/>
      <c r="F21531" s="17"/>
      <c r="G21531" s="17"/>
      <c r="H21531" s="17"/>
      <c r="I21531" s="17"/>
      <c r="J21531" s="17"/>
      <c r="K21531" s="17"/>
      <c r="L21531" s="36"/>
    </row>
    <row r="21532" spans="1:12" s="15" customFormat="1" ht="18.75" customHeight="1">
      <c r="A21532" s="14"/>
      <c r="B21532" s="14"/>
      <c r="C21532" s="14"/>
      <c r="E21532" s="16"/>
      <c r="F21532" s="17"/>
      <c r="G21532" s="17"/>
      <c r="H21532" s="17"/>
      <c r="I21532" s="17"/>
      <c r="J21532" s="17"/>
      <c r="K21532" s="17"/>
      <c r="L21532" s="36"/>
    </row>
    <row r="21533" spans="1:12" s="15" customFormat="1" ht="18.75" customHeight="1">
      <c r="A21533" s="14"/>
      <c r="B21533" s="14"/>
      <c r="C21533" s="14"/>
      <c r="E21533" s="16"/>
      <c r="F21533" s="17"/>
      <c r="G21533" s="17"/>
      <c r="H21533" s="17"/>
      <c r="I21533" s="17"/>
      <c r="J21533" s="17"/>
      <c r="K21533" s="17"/>
      <c r="L21533" s="36"/>
    </row>
    <row r="21534" spans="1:12" s="15" customFormat="1" ht="18.75" customHeight="1">
      <c r="A21534" s="14"/>
      <c r="B21534" s="14"/>
      <c r="C21534" s="14"/>
      <c r="E21534" s="16"/>
      <c r="F21534" s="17"/>
      <c r="G21534" s="17"/>
      <c r="H21534" s="17"/>
      <c r="I21534" s="17"/>
      <c r="J21534" s="17"/>
      <c r="K21534" s="17"/>
      <c r="L21534" s="36"/>
    </row>
    <row r="21535" spans="1:12" s="15" customFormat="1" ht="18.75" customHeight="1">
      <c r="A21535" s="14"/>
      <c r="B21535" s="14"/>
      <c r="C21535" s="14"/>
      <c r="E21535" s="16"/>
      <c r="F21535" s="17"/>
      <c r="G21535" s="17"/>
      <c r="H21535" s="17"/>
      <c r="I21535" s="17"/>
      <c r="J21535" s="17"/>
      <c r="K21535" s="17"/>
      <c r="L21535" s="36"/>
    </row>
    <row r="21536" spans="1:12" s="15" customFormat="1" ht="18.75" customHeight="1">
      <c r="A21536" s="14"/>
      <c r="B21536" s="14"/>
      <c r="C21536" s="14"/>
      <c r="E21536" s="16"/>
      <c r="F21536" s="17"/>
      <c r="G21536" s="17"/>
      <c r="H21536" s="17"/>
      <c r="I21536" s="17"/>
      <c r="J21536" s="17"/>
      <c r="K21536" s="17"/>
      <c r="L21536" s="36"/>
    </row>
    <row r="21537" spans="1:12" s="15" customFormat="1" ht="18.75" customHeight="1">
      <c r="A21537" s="14"/>
      <c r="B21537" s="14"/>
      <c r="C21537" s="14"/>
      <c r="E21537" s="16"/>
      <c r="F21537" s="17"/>
      <c r="G21537" s="17"/>
      <c r="H21537" s="17"/>
      <c r="I21537" s="17"/>
      <c r="J21537" s="17"/>
      <c r="K21537" s="17"/>
      <c r="L21537" s="36"/>
    </row>
    <row r="21538" spans="1:12" s="15" customFormat="1" ht="18.75" customHeight="1">
      <c r="A21538" s="14"/>
      <c r="B21538" s="14"/>
      <c r="C21538" s="14"/>
      <c r="E21538" s="16"/>
      <c r="F21538" s="17"/>
      <c r="G21538" s="17"/>
      <c r="H21538" s="17"/>
      <c r="I21538" s="17"/>
      <c r="J21538" s="17"/>
      <c r="K21538" s="17"/>
      <c r="L21538" s="36"/>
    </row>
    <row r="21539" spans="1:12" s="15" customFormat="1" ht="18.75" customHeight="1">
      <c r="A21539" s="14"/>
      <c r="B21539" s="14"/>
      <c r="C21539" s="14"/>
      <c r="E21539" s="16"/>
      <c r="F21539" s="17"/>
      <c r="G21539" s="17"/>
      <c r="H21539" s="17"/>
      <c r="I21539" s="17"/>
      <c r="J21539" s="17"/>
      <c r="K21539" s="17"/>
      <c r="L21539" s="36"/>
    </row>
    <row r="21540" spans="1:12" s="15" customFormat="1" ht="18.75" customHeight="1">
      <c r="A21540" s="14"/>
      <c r="B21540" s="14"/>
      <c r="C21540" s="14"/>
      <c r="E21540" s="16"/>
      <c r="F21540" s="17"/>
      <c r="G21540" s="17"/>
      <c r="H21540" s="17"/>
      <c r="I21540" s="17"/>
      <c r="J21540" s="17"/>
      <c r="K21540" s="17"/>
      <c r="L21540" s="36"/>
    </row>
    <row r="21541" spans="1:12" s="15" customFormat="1" ht="18.75" customHeight="1">
      <c r="A21541" s="14"/>
      <c r="B21541" s="14"/>
      <c r="C21541" s="14"/>
      <c r="E21541" s="16"/>
      <c r="F21541" s="17"/>
      <c r="G21541" s="17"/>
      <c r="H21541" s="17"/>
      <c r="I21541" s="17"/>
      <c r="J21541" s="17"/>
      <c r="K21541" s="17"/>
      <c r="L21541" s="36"/>
    </row>
    <row r="21542" spans="1:12" s="15" customFormat="1" ht="18.75" customHeight="1">
      <c r="A21542" s="14"/>
      <c r="B21542" s="14"/>
      <c r="C21542" s="14"/>
      <c r="E21542" s="16"/>
      <c r="F21542" s="17"/>
      <c r="G21542" s="17"/>
      <c r="H21542" s="17"/>
      <c r="I21542" s="17"/>
      <c r="J21542" s="17"/>
      <c r="K21542" s="17"/>
      <c r="L21542" s="36"/>
    </row>
    <row r="21543" spans="1:12" s="15" customFormat="1" ht="18.75" customHeight="1">
      <c r="A21543" s="14"/>
      <c r="B21543" s="14"/>
      <c r="C21543" s="14"/>
      <c r="E21543" s="16"/>
      <c r="F21543" s="17"/>
      <c r="G21543" s="17"/>
      <c r="H21543" s="17"/>
      <c r="I21543" s="17"/>
      <c r="J21543" s="17"/>
      <c r="K21543" s="17"/>
      <c r="L21543" s="36"/>
    </row>
    <row r="21544" spans="1:12" s="15" customFormat="1" ht="18.75" customHeight="1">
      <c r="A21544" s="14"/>
      <c r="B21544" s="14"/>
      <c r="C21544" s="14"/>
      <c r="E21544" s="16"/>
      <c r="F21544" s="17"/>
      <c r="G21544" s="17"/>
      <c r="H21544" s="17"/>
      <c r="I21544" s="17"/>
      <c r="J21544" s="17"/>
      <c r="K21544" s="17"/>
      <c r="L21544" s="36"/>
    </row>
    <row r="21545" spans="1:12" s="15" customFormat="1" ht="18.75" customHeight="1">
      <c r="A21545" s="14"/>
      <c r="B21545" s="14"/>
      <c r="C21545" s="14"/>
      <c r="E21545" s="16"/>
      <c r="F21545" s="17"/>
      <c r="G21545" s="17"/>
      <c r="H21545" s="17"/>
      <c r="I21545" s="17"/>
      <c r="J21545" s="17"/>
      <c r="K21545" s="17"/>
      <c r="L21545" s="36"/>
    </row>
    <row r="21546" spans="1:12" s="15" customFormat="1" ht="18.75" customHeight="1">
      <c r="A21546" s="14"/>
      <c r="B21546" s="14"/>
      <c r="C21546" s="14"/>
      <c r="E21546" s="16"/>
      <c r="F21546" s="17"/>
      <c r="G21546" s="17"/>
      <c r="H21546" s="17"/>
      <c r="I21546" s="17"/>
      <c r="J21546" s="17"/>
      <c r="K21546" s="17"/>
      <c r="L21546" s="36"/>
    </row>
    <row r="21547" spans="1:12" s="15" customFormat="1" ht="18.75" customHeight="1">
      <c r="A21547" s="14"/>
      <c r="B21547" s="14"/>
      <c r="C21547" s="14"/>
      <c r="E21547" s="16"/>
      <c r="F21547" s="17"/>
      <c r="G21547" s="17"/>
      <c r="H21547" s="17"/>
      <c r="I21547" s="17"/>
      <c r="J21547" s="17"/>
      <c r="K21547" s="17"/>
      <c r="L21547" s="36"/>
    </row>
    <row r="21548" spans="1:12" s="15" customFormat="1" ht="18.75" customHeight="1">
      <c r="A21548" s="14"/>
      <c r="B21548" s="14"/>
      <c r="C21548" s="14"/>
      <c r="E21548" s="16"/>
      <c r="F21548" s="17"/>
      <c r="G21548" s="17"/>
      <c r="H21548" s="17"/>
      <c r="I21548" s="17"/>
      <c r="J21548" s="17"/>
      <c r="K21548" s="17"/>
      <c r="L21548" s="36"/>
    </row>
    <row r="21549" spans="1:12" s="15" customFormat="1" ht="18.75" customHeight="1">
      <c r="A21549" s="14"/>
      <c r="B21549" s="14"/>
      <c r="C21549" s="14"/>
      <c r="E21549" s="16"/>
      <c r="F21549" s="17"/>
      <c r="G21549" s="17"/>
      <c r="H21549" s="17"/>
      <c r="I21549" s="17"/>
      <c r="J21549" s="17"/>
      <c r="K21549" s="17"/>
      <c r="L21549" s="36"/>
    </row>
    <row r="21550" spans="1:12" s="15" customFormat="1" ht="18.75" customHeight="1">
      <c r="A21550" s="14"/>
      <c r="B21550" s="14"/>
      <c r="C21550" s="14"/>
      <c r="E21550" s="16"/>
      <c r="F21550" s="17"/>
      <c r="G21550" s="17"/>
      <c r="H21550" s="17"/>
      <c r="I21550" s="17"/>
      <c r="J21550" s="17"/>
      <c r="K21550" s="17"/>
      <c r="L21550" s="36"/>
    </row>
    <row r="21551" spans="1:12" s="15" customFormat="1" ht="18.75" customHeight="1">
      <c r="A21551" s="14"/>
      <c r="B21551" s="14"/>
      <c r="C21551" s="14"/>
      <c r="E21551" s="16"/>
      <c r="F21551" s="17"/>
      <c r="G21551" s="17"/>
      <c r="H21551" s="17"/>
      <c r="I21551" s="17"/>
      <c r="J21551" s="17"/>
      <c r="K21551" s="17"/>
      <c r="L21551" s="36"/>
    </row>
    <row r="21552" spans="1:12" s="15" customFormat="1" ht="18.75" customHeight="1">
      <c r="A21552" s="14"/>
      <c r="B21552" s="14"/>
      <c r="C21552" s="14"/>
      <c r="E21552" s="16"/>
      <c r="F21552" s="17"/>
      <c r="G21552" s="17"/>
      <c r="H21552" s="17"/>
      <c r="I21552" s="17"/>
      <c r="J21552" s="17"/>
      <c r="K21552" s="17"/>
      <c r="L21552" s="36"/>
    </row>
    <row r="21553" spans="1:12" s="15" customFormat="1" ht="18.75" customHeight="1">
      <c r="A21553" s="14"/>
      <c r="B21553" s="14"/>
      <c r="C21553" s="14"/>
      <c r="E21553" s="16"/>
      <c r="F21553" s="17"/>
      <c r="G21553" s="17"/>
      <c r="H21553" s="17"/>
      <c r="I21553" s="17"/>
      <c r="J21553" s="17"/>
      <c r="K21553" s="17"/>
      <c r="L21553" s="36"/>
    </row>
    <row r="21554" spans="1:12" s="15" customFormat="1" ht="18.75" customHeight="1">
      <c r="A21554" s="14"/>
      <c r="B21554" s="14"/>
      <c r="C21554" s="14"/>
      <c r="E21554" s="16"/>
      <c r="F21554" s="17"/>
      <c r="G21554" s="17"/>
      <c r="H21554" s="17"/>
      <c r="I21554" s="17"/>
      <c r="J21554" s="17"/>
      <c r="K21554" s="17"/>
      <c r="L21554" s="36"/>
    </row>
    <row r="21555" spans="1:12" s="15" customFormat="1" ht="18.75" customHeight="1">
      <c r="A21555" s="14"/>
      <c r="B21555" s="14"/>
      <c r="C21555" s="14"/>
      <c r="E21555" s="16"/>
      <c r="F21555" s="17"/>
      <c r="G21555" s="17"/>
      <c r="H21555" s="17"/>
      <c r="I21555" s="17"/>
      <c r="J21555" s="17"/>
      <c r="K21555" s="17"/>
      <c r="L21555" s="36"/>
    </row>
    <row r="21556" spans="1:12" s="15" customFormat="1" ht="18.75" customHeight="1">
      <c r="A21556" s="14"/>
      <c r="B21556" s="14"/>
      <c r="C21556" s="14"/>
      <c r="E21556" s="16"/>
      <c r="F21556" s="17"/>
      <c r="G21556" s="17"/>
      <c r="H21556" s="17"/>
      <c r="I21556" s="17"/>
      <c r="J21556" s="17"/>
      <c r="K21556" s="17"/>
      <c r="L21556" s="36"/>
    </row>
    <row r="21557" spans="1:12" s="15" customFormat="1" ht="18.75" customHeight="1">
      <c r="A21557" s="14"/>
      <c r="B21557" s="14"/>
      <c r="C21557" s="14"/>
      <c r="E21557" s="16"/>
      <c r="F21557" s="17"/>
      <c r="G21557" s="17"/>
      <c r="H21557" s="17"/>
      <c r="I21557" s="17"/>
      <c r="J21557" s="17"/>
      <c r="K21557" s="17"/>
      <c r="L21557" s="36"/>
    </row>
    <row r="21558" spans="1:12" s="15" customFormat="1" ht="18.75" customHeight="1">
      <c r="A21558" s="14"/>
      <c r="B21558" s="14"/>
      <c r="C21558" s="14"/>
      <c r="E21558" s="16"/>
      <c r="F21558" s="17"/>
      <c r="G21558" s="17"/>
      <c r="H21558" s="17"/>
      <c r="I21558" s="17"/>
      <c r="J21558" s="17"/>
      <c r="K21558" s="17"/>
      <c r="L21558" s="36"/>
    </row>
    <row r="21559" spans="1:12" s="15" customFormat="1" ht="18.75" customHeight="1">
      <c r="A21559" s="14"/>
      <c r="B21559" s="14"/>
      <c r="C21559" s="14"/>
      <c r="E21559" s="16"/>
      <c r="F21559" s="17"/>
      <c r="G21559" s="17"/>
      <c r="H21559" s="17"/>
      <c r="I21559" s="17"/>
      <c r="J21559" s="17"/>
      <c r="K21559" s="17"/>
      <c r="L21559" s="36"/>
    </row>
    <row r="21560" spans="1:12" s="15" customFormat="1" ht="18.75" customHeight="1">
      <c r="A21560" s="14"/>
      <c r="B21560" s="14"/>
      <c r="C21560" s="14"/>
      <c r="E21560" s="16"/>
      <c r="F21560" s="17"/>
      <c r="G21560" s="17"/>
      <c r="H21560" s="17"/>
      <c r="I21560" s="17"/>
      <c r="J21560" s="17"/>
      <c r="K21560" s="17"/>
      <c r="L21560" s="36"/>
    </row>
    <row r="21561" spans="1:12" s="15" customFormat="1" ht="18.75" customHeight="1">
      <c r="A21561" s="14"/>
      <c r="B21561" s="14"/>
      <c r="C21561" s="14"/>
      <c r="E21561" s="16"/>
      <c r="F21561" s="17"/>
      <c r="G21561" s="17"/>
      <c r="H21561" s="17"/>
      <c r="I21561" s="17"/>
      <c r="J21561" s="17"/>
      <c r="K21561" s="17"/>
      <c r="L21561" s="36"/>
    </row>
    <row r="21562" spans="1:12" s="15" customFormat="1" ht="18.75" customHeight="1">
      <c r="A21562" s="14"/>
      <c r="B21562" s="14"/>
      <c r="C21562" s="14"/>
      <c r="E21562" s="16"/>
      <c r="F21562" s="17"/>
      <c r="G21562" s="17"/>
      <c r="H21562" s="17"/>
      <c r="I21562" s="17"/>
      <c r="J21562" s="17"/>
      <c r="K21562" s="17"/>
      <c r="L21562" s="36"/>
    </row>
    <row r="21563" spans="1:12" s="15" customFormat="1" ht="18.75" customHeight="1">
      <c r="A21563" s="14"/>
      <c r="B21563" s="14"/>
      <c r="C21563" s="14"/>
      <c r="E21563" s="16"/>
      <c r="F21563" s="17"/>
      <c r="G21563" s="17"/>
      <c r="H21563" s="17"/>
      <c r="I21563" s="17"/>
      <c r="J21563" s="17"/>
      <c r="K21563" s="17"/>
      <c r="L21563" s="36"/>
    </row>
    <row r="21564" spans="1:12" s="15" customFormat="1" ht="18.75" customHeight="1">
      <c r="A21564" s="14"/>
      <c r="B21564" s="14"/>
      <c r="C21564" s="14"/>
      <c r="E21564" s="16"/>
      <c r="F21564" s="17"/>
      <c r="G21564" s="17"/>
      <c r="H21564" s="17"/>
      <c r="I21564" s="17"/>
      <c r="J21564" s="17"/>
      <c r="K21564" s="17"/>
      <c r="L21564" s="36"/>
    </row>
    <row r="21565" spans="1:12" s="15" customFormat="1" ht="18.75" customHeight="1">
      <c r="A21565" s="14"/>
      <c r="B21565" s="14"/>
      <c r="C21565" s="14"/>
      <c r="E21565" s="16"/>
      <c r="F21565" s="17"/>
      <c r="G21565" s="17"/>
      <c r="H21565" s="17"/>
      <c r="I21565" s="17"/>
      <c r="J21565" s="17"/>
      <c r="K21565" s="17"/>
      <c r="L21565" s="36"/>
    </row>
    <row r="21566" spans="1:12" s="15" customFormat="1" ht="18.75" customHeight="1">
      <c r="A21566" s="14"/>
      <c r="B21566" s="14"/>
      <c r="C21566" s="14"/>
      <c r="E21566" s="16"/>
      <c r="F21566" s="17"/>
      <c r="G21566" s="17"/>
      <c r="H21566" s="17"/>
      <c r="I21566" s="17"/>
      <c r="J21566" s="17"/>
      <c r="K21566" s="17"/>
      <c r="L21566" s="36"/>
    </row>
    <row r="21567" spans="1:12" s="15" customFormat="1" ht="18.75" customHeight="1">
      <c r="A21567" s="14"/>
      <c r="B21567" s="14"/>
      <c r="C21567" s="14"/>
      <c r="E21567" s="16"/>
      <c r="F21567" s="17"/>
      <c r="G21567" s="17"/>
      <c r="H21567" s="17"/>
      <c r="I21567" s="17"/>
      <c r="J21567" s="17"/>
      <c r="K21567" s="17"/>
      <c r="L21567" s="36"/>
    </row>
    <row r="21568" spans="1:12" s="15" customFormat="1" ht="18.75" customHeight="1">
      <c r="A21568" s="14"/>
      <c r="B21568" s="14"/>
      <c r="C21568" s="14"/>
      <c r="E21568" s="16"/>
      <c r="F21568" s="17"/>
      <c r="G21568" s="17"/>
      <c r="H21568" s="17"/>
      <c r="I21568" s="17"/>
      <c r="J21568" s="17"/>
      <c r="K21568" s="17"/>
      <c r="L21568" s="36"/>
    </row>
    <row r="21569" spans="1:12" s="15" customFormat="1" ht="18.75" customHeight="1">
      <c r="A21569" s="14"/>
      <c r="B21569" s="14"/>
      <c r="C21569" s="14"/>
      <c r="E21569" s="16"/>
      <c r="F21569" s="17"/>
      <c r="G21569" s="17"/>
      <c r="H21569" s="17"/>
      <c r="I21569" s="17"/>
      <c r="J21569" s="17"/>
      <c r="K21569" s="17"/>
      <c r="L21569" s="36"/>
    </row>
    <row r="21570" spans="1:12" s="15" customFormat="1" ht="18.75" customHeight="1">
      <c r="A21570" s="14"/>
      <c r="B21570" s="14"/>
      <c r="C21570" s="14"/>
      <c r="E21570" s="16"/>
      <c r="F21570" s="17"/>
      <c r="G21570" s="17"/>
      <c r="H21570" s="17"/>
      <c r="I21570" s="17"/>
      <c r="J21570" s="17"/>
      <c r="K21570" s="17"/>
      <c r="L21570" s="36"/>
    </row>
    <row r="21571" spans="1:12" s="15" customFormat="1" ht="18.75" customHeight="1">
      <c r="A21571" s="14"/>
      <c r="B21571" s="14"/>
      <c r="C21571" s="14"/>
      <c r="E21571" s="16"/>
      <c r="F21571" s="17"/>
      <c r="G21571" s="17"/>
      <c r="H21571" s="17"/>
      <c r="I21571" s="17"/>
      <c r="J21571" s="17"/>
      <c r="K21571" s="17"/>
      <c r="L21571" s="36"/>
    </row>
    <row r="21572" spans="1:12" s="15" customFormat="1" ht="18.75" customHeight="1">
      <c r="A21572" s="14"/>
      <c r="B21572" s="14"/>
      <c r="C21572" s="14"/>
      <c r="E21572" s="16"/>
      <c r="F21572" s="17"/>
      <c r="G21572" s="17"/>
      <c r="H21572" s="17"/>
      <c r="I21572" s="17"/>
      <c r="J21572" s="17"/>
      <c r="K21572" s="17"/>
      <c r="L21572" s="36"/>
    </row>
    <row r="21573" spans="1:12" s="15" customFormat="1" ht="18.75" customHeight="1">
      <c r="A21573" s="14"/>
      <c r="B21573" s="14"/>
      <c r="C21573" s="14"/>
      <c r="E21573" s="16"/>
      <c r="F21573" s="17"/>
      <c r="G21573" s="17"/>
      <c r="H21573" s="17"/>
      <c r="I21573" s="17"/>
      <c r="J21573" s="17"/>
      <c r="K21573" s="17"/>
      <c r="L21573" s="36"/>
    </row>
    <row r="21574" spans="1:12" s="15" customFormat="1" ht="18.75" customHeight="1">
      <c r="A21574" s="14"/>
      <c r="B21574" s="14"/>
      <c r="C21574" s="14"/>
      <c r="E21574" s="16"/>
      <c r="F21574" s="17"/>
      <c r="G21574" s="17"/>
      <c r="H21574" s="17"/>
      <c r="I21574" s="17"/>
      <c r="J21574" s="17"/>
      <c r="K21574" s="17"/>
      <c r="L21574" s="36"/>
    </row>
    <row r="21575" spans="1:12" s="15" customFormat="1" ht="18.75" customHeight="1">
      <c r="A21575" s="14"/>
      <c r="B21575" s="14"/>
      <c r="C21575" s="14"/>
      <c r="E21575" s="16"/>
      <c r="F21575" s="17"/>
      <c r="G21575" s="17"/>
      <c r="H21575" s="17"/>
      <c r="I21575" s="17"/>
      <c r="J21575" s="17"/>
      <c r="K21575" s="17"/>
      <c r="L21575" s="36"/>
    </row>
    <row r="21576" spans="1:12" s="15" customFormat="1" ht="18.75" customHeight="1">
      <c r="A21576" s="14"/>
      <c r="B21576" s="14"/>
      <c r="C21576" s="14"/>
      <c r="E21576" s="16"/>
      <c r="F21576" s="17"/>
      <c r="G21576" s="17"/>
      <c r="H21576" s="17"/>
      <c r="I21576" s="17"/>
      <c r="J21576" s="17"/>
      <c r="K21576" s="17"/>
      <c r="L21576" s="36"/>
    </row>
    <row r="21577" spans="1:12" s="15" customFormat="1" ht="18.75" customHeight="1">
      <c r="A21577" s="14"/>
      <c r="B21577" s="14"/>
      <c r="C21577" s="14"/>
      <c r="E21577" s="16"/>
      <c r="F21577" s="17"/>
      <c r="G21577" s="17"/>
      <c r="H21577" s="17"/>
      <c r="I21577" s="17"/>
      <c r="J21577" s="17"/>
      <c r="K21577" s="17"/>
      <c r="L21577" s="36"/>
    </row>
    <row r="21578" spans="1:12" s="15" customFormat="1" ht="18.75" customHeight="1">
      <c r="A21578" s="14"/>
      <c r="B21578" s="14"/>
      <c r="C21578" s="14"/>
      <c r="E21578" s="16"/>
      <c r="F21578" s="17"/>
      <c r="G21578" s="17"/>
      <c r="H21578" s="17"/>
      <c r="I21578" s="17"/>
      <c r="J21578" s="17"/>
      <c r="K21578" s="17"/>
      <c r="L21578" s="36"/>
    </row>
    <row r="21579" spans="1:12" s="15" customFormat="1" ht="18.75" customHeight="1">
      <c r="A21579" s="14"/>
      <c r="B21579" s="14"/>
      <c r="C21579" s="14"/>
      <c r="E21579" s="16"/>
      <c r="F21579" s="17"/>
      <c r="G21579" s="17"/>
      <c r="H21579" s="17"/>
      <c r="I21579" s="17"/>
      <c r="J21579" s="17"/>
      <c r="K21579" s="17"/>
      <c r="L21579" s="36"/>
    </row>
    <row r="21580" spans="1:12" s="15" customFormat="1" ht="18.75" customHeight="1">
      <c r="A21580" s="14"/>
      <c r="B21580" s="14"/>
      <c r="C21580" s="14"/>
      <c r="E21580" s="16"/>
      <c r="F21580" s="17"/>
      <c r="G21580" s="17"/>
      <c r="H21580" s="17"/>
      <c r="I21580" s="17"/>
      <c r="J21580" s="17"/>
      <c r="K21580" s="17"/>
      <c r="L21580" s="36"/>
    </row>
    <row r="21581" spans="1:12" s="15" customFormat="1" ht="18.75" customHeight="1">
      <c r="A21581" s="14"/>
      <c r="B21581" s="14"/>
      <c r="C21581" s="14"/>
      <c r="E21581" s="16"/>
      <c r="F21581" s="17"/>
      <c r="G21581" s="17"/>
      <c r="H21581" s="17"/>
      <c r="I21581" s="17"/>
      <c r="J21581" s="17"/>
      <c r="K21581" s="17"/>
      <c r="L21581" s="36"/>
    </row>
    <row r="21582" spans="1:12" s="15" customFormat="1" ht="18.75" customHeight="1">
      <c r="A21582" s="14"/>
      <c r="B21582" s="14"/>
      <c r="C21582" s="14"/>
      <c r="E21582" s="16"/>
      <c r="F21582" s="17"/>
      <c r="G21582" s="17"/>
      <c r="H21582" s="17"/>
      <c r="I21582" s="17"/>
      <c r="J21582" s="17"/>
      <c r="K21582" s="17"/>
      <c r="L21582" s="36"/>
    </row>
    <row r="21583" spans="1:12" s="15" customFormat="1" ht="18.75" customHeight="1">
      <c r="A21583" s="14"/>
      <c r="B21583" s="14"/>
      <c r="C21583" s="14"/>
      <c r="E21583" s="16"/>
      <c r="F21583" s="17"/>
      <c r="G21583" s="17"/>
      <c r="H21583" s="17"/>
      <c r="I21583" s="17"/>
      <c r="J21583" s="17"/>
      <c r="K21583" s="17"/>
      <c r="L21583" s="36"/>
    </row>
    <row r="21584" spans="1:12" s="15" customFormat="1" ht="18.75" customHeight="1">
      <c r="A21584" s="14"/>
      <c r="B21584" s="14"/>
      <c r="C21584" s="14"/>
      <c r="E21584" s="16"/>
      <c r="F21584" s="17"/>
      <c r="G21584" s="17"/>
      <c r="H21584" s="17"/>
      <c r="I21584" s="17"/>
      <c r="J21584" s="17"/>
      <c r="K21584" s="17"/>
      <c r="L21584" s="36"/>
    </row>
    <row r="21585" spans="1:12" s="15" customFormat="1" ht="18.75" customHeight="1">
      <c r="A21585" s="14"/>
      <c r="B21585" s="14"/>
      <c r="C21585" s="14"/>
      <c r="E21585" s="16"/>
      <c r="F21585" s="17"/>
      <c r="G21585" s="17"/>
      <c r="H21585" s="17"/>
      <c r="I21585" s="17"/>
      <c r="J21585" s="17"/>
      <c r="K21585" s="17"/>
      <c r="L21585" s="36"/>
    </row>
    <row r="21586" spans="1:12" s="15" customFormat="1" ht="18.75" customHeight="1">
      <c r="A21586" s="14"/>
      <c r="B21586" s="14"/>
      <c r="C21586" s="14"/>
      <c r="E21586" s="16"/>
      <c r="F21586" s="17"/>
      <c r="G21586" s="17"/>
      <c r="H21586" s="17"/>
      <c r="I21586" s="17"/>
      <c r="J21586" s="17"/>
      <c r="K21586" s="17"/>
      <c r="L21586" s="36"/>
    </row>
    <row r="21587" spans="1:12" s="15" customFormat="1" ht="18.75" customHeight="1">
      <c r="A21587" s="14"/>
      <c r="B21587" s="14"/>
      <c r="C21587" s="14"/>
      <c r="E21587" s="16"/>
      <c r="F21587" s="17"/>
      <c r="G21587" s="17"/>
      <c r="H21587" s="17"/>
      <c r="I21587" s="17"/>
      <c r="J21587" s="17"/>
      <c r="K21587" s="17"/>
      <c r="L21587" s="36"/>
    </row>
    <row r="21588" spans="1:12" s="15" customFormat="1" ht="18.75" customHeight="1">
      <c r="A21588" s="14"/>
      <c r="B21588" s="14"/>
      <c r="C21588" s="14"/>
      <c r="E21588" s="16"/>
      <c r="F21588" s="17"/>
      <c r="G21588" s="17"/>
      <c r="H21588" s="17"/>
      <c r="I21588" s="17"/>
      <c r="J21588" s="17"/>
      <c r="K21588" s="17"/>
      <c r="L21588" s="36"/>
    </row>
    <row r="21589" spans="1:12" s="15" customFormat="1" ht="18.75" customHeight="1">
      <c r="A21589" s="14"/>
      <c r="B21589" s="14"/>
      <c r="C21589" s="14"/>
      <c r="E21589" s="16"/>
      <c r="F21589" s="17"/>
      <c r="G21589" s="17"/>
      <c r="H21589" s="17"/>
      <c r="I21589" s="17"/>
      <c r="J21589" s="17"/>
      <c r="K21589" s="17"/>
      <c r="L21589" s="36"/>
    </row>
    <row r="21590" spans="1:12" s="15" customFormat="1" ht="18.75" customHeight="1">
      <c r="A21590" s="14"/>
      <c r="B21590" s="14"/>
      <c r="C21590" s="14"/>
      <c r="E21590" s="16"/>
      <c r="F21590" s="17"/>
      <c r="G21590" s="17"/>
      <c r="H21590" s="17"/>
      <c r="I21590" s="17"/>
      <c r="J21590" s="17"/>
      <c r="K21590" s="17"/>
      <c r="L21590" s="36"/>
    </row>
    <row r="21591" spans="1:12" s="15" customFormat="1" ht="18.75" customHeight="1">
      <c r="A21591" s="14"/>
      <c r="B21591" s="14"/>
      <c r="C21591" s="14"/>
      <c r="E21591" s="16"/>
      <c r="F21591" s="17"/>
      <c r="G21591" s="17"/>
      <c r="H21591" s="17"/>
      <c r="I21591" s="17"/>
      <c r="J21591" s="17"/>
      <c r="K21591" s="17"/>
      <c r="L21591" s="36"/>
    </row>
    <row r="21592" spans="1:12" s="15" customFormat="1" ht="18.75" customHeight="1">
      <c r="A21592" s="14"/>
      <c r="B21592" s="14"/>
      <c r="C21592" s="14"/>
      <c r="E21592" s="16"/>
      <c r="F21592" s="17"/>
      <c r="G21592" s="17"/>
      <c r="H21592" s="17"/>
      <c r="I21592" s="17"/>
      <c r="J21592" s="17"/>
      <c r="K21592" s="17"/>
      <c r="L21592" s="36"/>
    </row>
    <row r="21593" spans="1:12" s="15" customFormat="1" ht="18.75" customHeight="1">
      <c r="A21593" s="14"/>
      <c r="B21593" s="14"/>
      <c r="C21593" s="14"/>
      <c r="E21593" s="16"/>
      <c r="F21593" s="17"/>
      <c r="G21593" s="17"/>
      <c r="H21593" s="17"/>
      <c r="I21593" s="17"/>
      <c r="J21593" s="17"/>
      <c r="K21593" s="17"/>
      <c r="L21593" s="36"/>
    </row>
    <row r="21594" spans="1:12" s="15" customFormat="1" ht="18.75" customHeight="1">
      <c r="A21594" s="14"/>
      <c r="B21594" s="14"/>
      <c r="C21594" s="14"/>
      <c r="E21594" s="16"/>
      <c r="F21594" s="17"/>
      <c r="G21594" s="17"/>
      <c r="H21594" s="17"/>
      <c r="I21594" s="17"/>
      <c r="J21594" s="17"/>
      <c r="K21594" s="17"/>
      <c r="L21594" s="36"/>
    </row>
    <row r="21595" spans="1:12" s="15" customFormat="1" ht="18.75" customHeight="1">
      <c r="A21595" s="14"/>
      <c r="B21595" s="14"/>
      <c r="C21595" s="14"/>
      <c r="E21595" s="16"/>
      <c r="F21595" s="17"/>
      <c r="G21595" s="17"/>
      <c r="H21595" s="17"/>
      <c r="I21595" s="17"/>
      <c r="J21595" s="17"/>
      <c r="K21595" s="17"/>
      <c r="L21595" s="36"/>
    </row>
    <row r="21596" spans="1:12" s="15" customFormat="1" ht="18.75" customHeight="1">
      <c r="A21596" s="14"/>
      <c r="B21596" s="14"/>
      <c r="C21596" s="14"/>
      <c r="E21596" s="16"/>
      <c r="F21596" s="17"/>
      <c r="G21596" s="17"/>
      <c r="H21596" s="17"/>
      <c r="I21596" s="17"/>
      <c r="J21596" s="17"/>
      <c r="K21596" s="17"/>
      <c r="L21596" s="36"/>
    </row>
    <row r="21597" spans="1:12" s="15" customFormat="1" ht="18.75" customHeight="1">
      <c r="A21597" s="14"/>
      <c r="B21597" s="14"/>
      <c r="C21597" s="14"/>
      <c r="E21597" s="16"/>
      <c r="F21597" s="17"/>
      <c r="G21597" s="17"/>
      <c r="H21597" s="17"/>
      <c r="I21597" s="17"/>
      <c r="J21597" s="17"/>
      <c r="K21597" s="17"/>
      <c r="L21597" s="36"/>
    </row>
    <row r="21598" spans="1:12" s="15" customFormat="1" ht="18.75" customHeight="1">
      <c r="A21598" s="14"/>
      <c r="B21598" s="14"/>
      <c r="C21598" s="14"/>
      <c r="E21598" s="16"/>
      <c r="F21598" s="17"/>
      <c r="G21598" s="17"/>
      <c r="H21598" s="17"/>
      <c r="I21598" s="17"/>
      <c r="J21598" s="17"/>
      <c r="K21598" s="17"/>
      <c r="L21598" s="36"/>
    </row>
    <row r="21599" spans="1:12" s="15" customFormat="1" ht="18.75" customHeight="1">
      <c r="A21599" s="14"/>
      <c r="B21599" s="14"/>
      <c r="C21599" s="14"/>
      <c r="E21599" s="16"/>
      <c r="F21599" s="17"/>
      <c r="G21599" s="17"/>
      <c r="H21599" s="17"/>
      <c r="I21599" s="17"/>
      <c r="J21599" s="17"/>
      <c r="K21599" s="17"/>
      <c r="L21599" s="36"/>
    </row>
    <row r="21600" spans="1:12" s="15" customFormat="1" ht="18.75" customHeight="1">
      <c r="A21600" s="14"/>
      <c r="B21600" s="14"/>
      <c r="C21600" s="14"/>
      <c r="E21600" s="16"/>
      <c r="F21600" s="17"/>
      <c r="G21600" s="17"/>
      <c r="H21600" s="17"/>
      <c r="I21600" s="17"/>
      <c r="J21600" s="17"/>
      <c r="K21600" s="17"/>
      <c r="L21600" s="36"/>
    </row>
    <row r="21601" spans="1:12" s="15" customFormat="1" ht="18.75" customHeight="1">
      <c r="A21601" s="14"/>
      <c r="B21601" s="14"/>
      <c r="C21601" s="14"/>
      <c r="E21601" s="16"/>
      <c r="F21601" s="17"/>
      <c r="G21601" s="17"/>
      <c r="H21601" s="17"/>
      <c r="I21601" s="17"/>
      <c r="J21601" s="17"/>
      <c r="K21601" s="17"/>
      <c r="L21601" s="36"/>
    </row>
    <row r="21602" spans="1:12" s="15" customFormat="1" ht="18.75" customHeight="1">
      <c r="A21602" s="14"/>
      <c r="B21602" s="14"/>
      <c r="C21602" s="14"/>
      <c r="E21602" s="16"/>
      <c r="F21602" s="17"/>
      <c r="G21602" s="17"/>
      <c r="H21602" s="17"/>
      <c r="I21602" s="17"/>
      <c r="J21602" s="17"/>
      <c r="K21602" s="17"/>
      <c r="L21602" s="36"/>
    </row>
    <row r="21603" spans="1:12" s="15" customFormat="1" ht="18.75" customHeight="1">
      <c r="A21603" s="14"/>
      <c r="B21603" s="14"/>
      <c r="C21603" s="14"/>
      <c r="E21603" s="16"/>
      <c r="F21603" s="17"/>
      <c r="G21603" s="17"/>
      <c r="H21603" s="17"/>
      <c r="I21603" s="17"/>
      <c r="J21603" s="17"/>
      <c r="K21603" s="17"/>
      <c r="L21603" s="36"/>
    </row>
    <row r="21604" spans="1:12" s="15" customFormat="1" ht="18.75" customHeight="1">
      <c r="A21604" s="14"/>
      <c r="B21604" s="14"/>
      <c r="C21604" s="14"/>
      <c r="E21604" s="16"/>
      <c r="F21604" s="17"/>
      <c r="G21604" s="17"/>
      <c r="H21604" s="17"/>
      <c r="I21604" s="17"/>
      <c r="J21604" s="17"/>
      <c r="K21604" s="17"/>
      <c r="L21604" s="36"/>
    </row>
    <row r="21605" spans="1:12" s="15" customFormat="1" ht="18.75" customHeight="1">
      <c r="A21605" s="14"/>
      <c r="B21605" s="14"/>
      <c r="C21605" s="14"/>
      <c r="E21605" s="16"/>
      <c r="F21605" s="17"/>
      <c r="G21605" s="17"/>
      <c r="H21605" s="17"/>
      <c r="I21605" s="17"/>
      <c r="J21605" s="17"/>
      <c r="K21605" s="17"/>
      <c r="L21605" s="36"/>
    </row>
    <row r="21606" spans="1:12" s="15" customFormat="1" ht="18.75" customHeight="1">
      <c r="A21606" s="14"/>
      <c r="B21606" s="14"/>
      <c r="C21606" s="14"/>
      <c r="E21606" s="16"/>
      <c r="F21606" s="17"/>
      <c r="G21606" s="17"/>
      <c r="H21606" s="17"/>
      <c r="I21606" s="17"/>
      <c r="J21606" s="17"/>
      <c r="K21606" s="17"/>
      <c r="L21606" s="36"/>
    </row>
    <row r="21607" spans="1:12" s="15" customFormat="1" ht="18.75" customHeight="1">
      <c r="A21607" s="14"/>
      <c r="B21607" s="14"/>
      <c r="C21607" s="14"/>
      <c r="E21607" s="16"/>
      <c r="F21607" s="17"/>
      <c r="G21607" s="17"/>
      <c r="H21607" s="17"/>
      <c r="I21607" s="17"/>
      <c r="J21607" s="17"/>
      <c r="K21607" s="17"/>
      <c r="L21607" s="36"/>
    </row>
    <row r="21608" spans="1:12" s="15" customFormat="1" ht="18.75" customHeight="1">
      <c r="A21608" s="14"/>
      <c r="B21608" s="14"/>
      <c r="C21608" s="14"/>
      <c r="E21608" s="16"/>
      <c r="F21608" s="17"/>
      <c r="G21608" s="17"/>
      <c r="H21608" s="17"/>
      <c r="I21608" s="17"/>
      <c r="J21608" s="17"/>
      <c r="K21608" s="17"/>
      <c r="L21608" s="36"/>
    </row>
    <row r="21609" spans="1:12" s="15" customFormat="1" ht="18.75" customHeight="1">
      <c r="A21609" s="14"/>
      <c r="B21609" s="14"/>
      <c r="C21609" s="14"/>
      <c r="E21609" s="16"/>
      <c r="F21609" s="17"/>
      <c r="G21609" s="17"/>
      <c r="H21609" s="17"/>
      <c r="I21609" s="17"/>
      <c r="J21609" s="17"/>
      <c r="K21609" s="17"/>
      <c r="L21609" s="36"/>
    </row>
    <row r="21610" spans="1:12" s="15" customFormat="1" ht="18.75" customHeight="1">
      <c r="A21610" s="14"/>
      <c r="B21610" s="14"/>
      <c r="C21610" s="14"/>
      <c r="E21610" s="16"/>
      <c r="F21610" s="17"/>
      <c r="G21610" s="17"/>
      <c r="H21610" s="17"/>
      <c r="I21610" s="17"/>
      <c r="J21610" s="17"/>
      <c r="K21610" s="17"/>
      <c r="L21610" s="36"/>
    </row>
    <row r="21611" spans="1:12" s="15" customFormat="1" ht="18.75" customHeight="1">
      <c r="A21611" s="14"/>
      <c r="B21611" s="14"/>
      <c r="C21611" s="14"/>
      <c r="E21611" s="16"/>
      <c r="F21611" s="17"/>
      <c r="G21611" s="17"/>
      <c r="H21611" s="17"/>
      <c r="I21611" s="17"/>
      <c r="J21611" s="17"/>
      <c r="K21611" s="17"/>
      <c r="L21611" s="36"/>
    </row>
    <row r="21612" spans="1:12" s="15" customFormat="1" ht="18.75" customHeight="1">
      <c r="A21612" s="14"/>
      <c r="B21612" s="14"/>
      <c r="C21612" s="14"/>
      <c r="E21612" s="16"/>
      <c r="F21612" s="17"/>
      <c r="G21612" s="17"/>
      <c r="H21612" s="17"/>
      <c r="I21612" s="17"/>
      <c r="J21612" s="17"/>
      <c r="K21612" s="17"/>
      <c r="L21612" s="36"/>
    </row>
    <row r="21613" spans="1:12" s="15" customFormat="1" ht="18.75" customHeight="1">
      <c r="A21613" s="14"/>
      <c r="B21613" s="14"/>
      <c r="C21613" s="14"/>
      <c r="E21613" s="16"/>
      <c r="F21613" s="17"/>
      <c r="G21613" s="17"/>
      <c r="H21613" s="17"/>
      <c r="I21613" s="17"/>
      <c r="J21613" s="17"/>
      <c r="K21613" s="17"/>
      <c r="L21613" s="36"/>
    </row>
    <row r="21614" spans="1:12" s="15" customFormat="1" ht="18.75" customHeight="1">
      <c r="A21614" s="14"/>
      <c r="B21614" s="14"/>
      <c r="C21614" s="14"/>
      <c r="E21614" s="16"/>
      <c r="F21614" s="17"/>
      <c r="G21614" s="17"/>
      <c r="H21614" s="17"/>
      <c r="I21614" s="17"/>
      <c r="J21614" s="17"/>
      <c r="K21614" s="17"/>
      <c r="L21614" s="36"/>
    </row>
    <row r="21615" spans="1:12" s="15" customFormat="1" ht="18.75" customHeight="1">
      <c r="A21615" s="14"/>
      <c r="B21615" s="14"/>
      <c r="C21615" s="14"/>
      <c r="E21615" s="16"/>
      <c r="F21615" s="17"/>
      <c r="G21615" s="17"/>
      <c r="H21615" s="17"/>
      <c r="I21615" s="17"/>
      <c r="J21615" s="17"/>
      <c r="K21615" s="17"/>
      <c r="L21615" s="36"/>
    </row>
    <row r="21616" spans="1:12" s="15" customFormat="1" ht="18.75" customHeight="1">
      <c r="A21616" s="14"/>
      <c r="B21616" s="14"/>
      <c r="C21616" s="14"/>
      <c r="E21616" s="16"/>
      <c r="F21616" s="17"/>
      <c r="G21616" s="17"/>
      <c r="H21616" s="17"/>
      <c r="I21616" s="17"/>
      <c r="J21616" s="17"/>
      <c r="K21616" s="17"/>
      <c r="L21616" s="36"/>
    </row>
    <row r="21617" spans="1:12" s="15" customFormat="1" ht="18.75" customHeight="1">
      <c r="A21617" s="14"/>
      <c r="B21617" s="14"/>
      <c r="C21617" s="14"/>
      <c r="E21617" s="16"/>
      <c r="F21617" s="17"/>
      <c r="G21617" s="17"/>
      <c r="H21617" s="17"/>
      <c r="I21617" s="17"/>
      <c r="J21617" s="17"/>
      <c r="K21617" s="17"/>
      <c r="L21617" s="36"/>
    </row>
    <row r="21618" spans="1:12" s="15" customFormat="1" ht="18.75" customHeight="1">
      <c r="A21618" s="14"/>
      <c r="B21618" s="14"/>
      <c r="C21618" s="14"/>
      <c r="E21618" s="16"/>
      <c r="F21618" s="17"/>
      <c r="G21618" s="17"/>
      <c r="H21618" s="17"/>
      <c r="I21618" s="17"/>
      <c r="J21618" s="17"/>
      <c r="K21618" s="17"/>
      <c r="L21618" s="36"/>
    </row>
    <row r="21619" spans="1:12" s="15" customFormat="1" ht="18.75" customHeight="1">
      <c r="A21619" s="14"/>
      <c r="B21619" s="14"/>
      <c r="C21619" s="14"/>
      <c r="E21619" s="16"/>
      <c r="F21619" s="17"/>
      <c r="G21619" s="17"/>
      <c r="H21619" s="17"/>
      <c r="I21619" s="17"/>
      <c r="J21619" s="17"/>
      <c r="K21619" s="17"/>
      <c r="L21619" s="36"/>
    </row>
    <row r="21620" spans="1:12" s="15" customFormat="1" ht="18.75" customHeight="1">
      <c r="A21620" s="14"/>
      <c r="B21620" s="14"/>
      <c r="C21620" s="14"/>
      <c r="E21620" s="16"/>
      <c r="F21620" s="17"/>
      <c r="G21620" s="17"/>
      <c r="H21620" s="17"/>
      <c r="I21620" s="17"/>
      <c r="J21620" s="17"/>
      <c r="K21620" s="17"/>
      <c r="L21620" s="36"/>
    </row>
    <row r="21621" spans="1:12" s="15" customFormat="1" ht="18.75" customHeight="1">
      <c r="A21621" s="14"/>
      <c r="B21621" s="14"/>
      <c r="C21621" s="14"/>
      <c r="E21621" s="16"/>
      <c r="F21621" s="17"/>
      <c r="G21621" s="17"/>
      <c r="H21621" s="17"/>
      <c r="I21621" s="17"/>
      <c r="J21621" s="17"/>
      <c r="K21621" s="17"/>
      <c r="L21621" s="36"/>
    </row>
    <row r="21622" spans="1:12" s="15" customFormat="1" ht="18.75" customHeight="1">
      <c r="A21622" s="14"/>
      <c r="B21622" s="14"/>
      <c r="C21622" s="14"/>
      <c r="E21622" s="16"/>
      <c r="F21622" s="17"/>
      <c r="G21622" s="17"/>
      <c r="H21622" s="17"/>
      <c r="I21622" s="17"/>
      <c r="J21622" s="17"/>
      <c r="K21622" s="17"/>
      <c r="L21622" s="36"/>
    </row>
    <row r="21623" spans="1:12" s="15" customFormat="1" ht="18.75" customHeight="1">
      <c r="A21623" s="14"/>
      <c r="B21623" s="14"/>
      <c r="C21623" s="14"/>
      <c r="E21623" s="16"/>
      <c r="F21623" s="17"/>
      <c r="G21623" s="17"/>
      <c r="H21623" s="17"/>
      <c r="I21623" s="17"/>
      <c r="J21623" s="17"/>
      <c r="K21623" s="17"/>
      <c r="L21623" s="36"/>
    </row>
    <row r="21624" spans="1:12" s="15" customFormat="1" ht="18.75" customHeight="1">
      <c r="A21624" s="14"/>
      <c r="B21624" s="14"/>
      <c r="C21624" s="14"/>
      <c r="E21624" s="16"/>
      <c r="F21624" s="17"/>
      <c r="G21624" s="17"/>
      <c r="H21624" s="17"/>
      <c r="I21624" s="17"/>
      <c r="J21624" s="17"/>
      <c r="K21624" s="17"/>
      <c r="L21624" s="36"/>
    </row>
    <row r="21625" spans="1:12" s="15" customFormat="1" ht="18.75" customHeight="1">
      <c r="A21625" s="14"/>
      <c r="B21625" s="14"/>
      <c r="C21625" s="14"/>
      <c r="E21625" s="16"/>
      <c r="F21625" s="17"/>
      <c r="G21625" s="17"/>
      <c r="H21625" s="17"/>
      <c r="I21625" s="17"/>
      <c r="J21625" s="17"/>
      <c r="K21625" s="17"/>
      <c r="L21625" s="36"/>
    </row>
    <row r="21626" spans="1:12" s="15" customFormat="1" ht="18.75" customHeight="1">
      <c r="A21626" s="14"/>
      <c r="B21626" s="14"/>
      <c r="C21626" s="14"/>
      <c r="E21626" s="16"/>
      <c r="F21626" s="17"/>
      <c r="G21626" s="17"/>
      <c r="H21626" s="17"/>
      <c r="I21626" s="17"/>
      <c r="J21626" s="17"/>
      <c r="K21626" s="17"/>
      <c r="L21626" s="36"/>
    </row>
    <row r="21627" spans="1:12" s="15" customFormat="1" ht="18.75" customHeight="1">
      <c r="A21627" s="14"/>
      <c r="B21627" s="14"/>
      <c r="C21627" s="14"/>
      <c r="E21627" s="16"/>
      <c r="F21627" s="17"/>
      <c r="G21627" s="17"/>
      <c r="H21627" s="17"/>
      <c r="I21627" s="17"/>
      <c r="J21627" s="17"/>
      <c r="K21627" s="17"/>
      <c r="L21627" s="36"/>
    </row>
    <row r="21628" spans="1:12" s="15" customFormat="1" ht="18.75" customHeight="1">
      <c r="A21628" s="14"/>
      <c r="B21628" s="14"/>
      <c r="C21628" s="14"/>
      <c r="E21628" s="16"/>
      <c r="F21628" s="17"/>
      <c r="G21628" s="17"/>
      <c r="H21628" s="17"/>
      <c r="I21628" s="17"/>
      <c r="J21628" s="17"/>
      <c r="K21628" s="17"/>
      <c r="L21628" s="36"/>
    </row>
    <row r="21629" spans="1:12" s="15" customFormat="1" ht="18.75" customHeight="1">
      <c r="A21629" s="14"/>
      <c r="B21629" s="14"/>
      <c r="C21629" s="14"/>
      <c r="E21629" s="16"/>
      <c r="F21629" s="17"/>
      <c r="G21629" s="17"/>
      <c r="H21629" s="17"/>
      <c r="I21629" s="17"/>
      <c r="J21629" s="17"/>
      <c r="K21629" s="17"/>
      <c r="L21629" s="36"/>
    </row>
    <row r="21630" spans="1:12" s="15" customFormat="1" ht="18.75" customHeight="1">
      <c r="A21630" s="14"/>
      <c r="B21630" s="14"/>
      <c r="C21630" s="14"/>
      <c r="E21630" s="16"/>
      <c r="F21630" s="17"/>
      <c r="G21630" s="17"/>
      <c r="H21630" s="17"/>
      <c r="I21630" s="17"/>
      <c r="J21630" s="17"/>
      <c r="K21630" s="17"/>
      <c r="L21630" s="36"/>
    </row>
    <row r="21631" spans="1:12" s="15" customFormat="1" ht="18.75" customHeight="1">
      <c r="A21631" s="14"/>
      <c r="B21631" s="14"/>
      <c r="C21631" s="14"/>
      <c r="E21631" s="16"/>
      <c r="F21631" s="17"/>
      <c r="G21631" s="17"/>
      <c r="H21631" s="17"/>
      <c r="I21631" s="17"/>
      <c r="J21631" s="17"/>
      <c r="K21631" s="17"/>
      <c r="L21631" s="36"/>
    </row>
    <row r="21632" spans="1:12" s="15" customFormat="1" ht="18.75" customHeight="1">
      <c r="A21632" s="14"/>
      <c r="B21632" s="14"/>
      <c r="C21632" s="14"/>
      <c r="E21632" s="16"/>
      <c r="F21632" s="17"/>
      <c r="G21632" s="17"/>
      <c r="H21632" s="17"/>
      <c r="I21632" s="17"/>
      <c r="J21632" s="17"/>
      <c r="K21632" s="17"/>
      <c r="L21632" s="36"/>
    </row>
    <row r="21633" spans="1:12" s="15" customFormat="1" ht="18.75" customHeight="1">
      <c r="A21633" s="14"/>
      <c r="B21633" s="14"/>
      <c r="C21633" s="14"/>
      <c r="E21633" s="16"/>
      <c r="F21633" s="17"/>
      <c r="G21633" s="17"/>
      <c r="H21633" s="17"/>
      <c r="I21633" s="17"/>
      <c r="J21633" s="17"/>
      <c r="K21633" s="17"/>
      <c r="L21633" s="36"/>
    </row>
    <row r="21634" spans="1:12" s="15" customFormat="1" ht="18.75" customHeight="1">
      <c r="A21634" s="14"/>
      <c r="B21634" s="14"/>
      <c r="C21634" s="14"/>
      <c r="E21634" s="16"/>
      <c r="F21634" s="17"/>
      <c r="G21634" s="17"/>
      <c r="H21634" s="17"/>
      <c r="I21634" s="17"/>
      <c r="J21634" s="17"/>
      <c r="K21634" s="17"/>
      <c r="L21634" s="36"/>
    </row>
    <row r="21635" spans="1:12" s="15" customFormat="1" ht="18.75" customHeight="1">
      <c r="A21635" s="14"/>
      <c r="B21635" s="14"/>
      <c r="C21635" s="14"/>
      <c r="E21635" s="16"/>
      <c r="F21635" s="17"/>
      <c r="G21635" s="17"/>
      <c r="H21635" s="17"/>
      <c r="I21635" s="17"/>
      <c r="J21635" s="17"/>
      <c r="K21635" s="17"/>
      <c r="L21635" s="36"/>
    </row>
    <row r="21636" spans="1:12" s="15" customFormat="1" ht="18.75" customHeight="1">
      <c r="A21636" s="14"/>
      <c r="B21636" s="14"/>
      <c r="C21636" s="14"/>
      <c r="E21636" s="16"/>
      <c r="F21636" s="17"/>
      <c r="G21636" s="17"/>
      <c r="H21636" s="17"/>
      <c r="I21636" s="17"/>
      <c r="J21636" s="17"/>
      <c r="K21636" s="17"/>
      <c r="L21636" s="36"/>
    </row>
    <row r="21637" spans="1:12" s="15" customFormat="1" ht="18.75" customHeight="1">
      <c r="A21637" s="14"/>
      <c r="B21637" s="14"/>
      <c r="C21637" s="14"/>
      <c r="E21637" s="16"/>
      <c r="F21637" s="17"/>
      <c r="G21637" s="17"/>
      <c r="H21637" s="17"/>
      <c r="I21637" s="17"/>
      <c r="J21637" s="17"/>
      <c r="K21637" s="17"/>
      <c r="L21637" s="36"/>
    </row>
    <row r="21638" spans="1:12" s="15" customFormat="1" ht="18.75" customHeight="1">
      <c r="A21638" s="14"/>
      <c r="B21638" s="14"/>
      <c r="C21638" s="14"/>
      <c r="E21638" s="16"/>
      <c r="F21638" s="17"/>
      <c r="G21638" s="17"/>
      <c r="H21638" s="17"/>
      <c r="I21638" s="17"/>
      <c r="J21638" s="17"/>
      <c r="K21638" s="17"/>
      <c r="L21638" s="36"/>
    </row>
    <row r="21639" spans="1:12" s="15" customFormat="1" ht="18.75" customHeight="1">
      <c r="A21639" s="14"/>
      <c r="B21639" s="14"/>
      <c r="C21639" s="14"/>
      <c r="E21639" s="16"/>
      <c r="F21639" s="17"/>
      <c r="G21639" s="17"/>
      <c r="H21639" s="17"/>
      <c r="I21639" s="17"/>
      <c r="J21639" s="17"/>
      <c r="K21639" s="17"/>
      <c r="L21639" s="36"/>
    </row>
    <row r="21640" spans="1:12" s="15" customFormat="1" ht="18.75" customHeight="1">
      <c r="A21640" s="14"/>
      <c r="B21640" s="14"/>
      <c r="C21640" s="14"/>
      <c r="E21640" s="16"/>
      <c r="F21640" s="17"/>
      <c r="G21640" s="17"/>
      <c r="H21640" s="17"/>
      <c r="I21640" s="17"/>
      <c r="J21640" s="17"/>
      <c r="K21640" s="17"/>
      <c r="L21640" s="36"/>
    </row>
    <row r="21641" spans="1:12" s="15" customFormat="1" ht="18.75" customHeight="1">
      <c r="A21641" s="14"/>
      <c r="B21641" s="14"/>
      <c r="C21641" s="14"/>
      <c r="E21641" s="16"/>
      <c r="F21641" s="17"/>
      <c r="G21641" s="17"/>
      <c r="H21641" s="17"/>
      <c r="I21641" s="17"/>
      <c r="J21641" s="17"/>
      <c r="K21641" s="17"/>
      <c r="L21641" s="36"/>
    </row>
    <row r="21642" spans="1:12" s="15" customFormat="1" ht="18.75" customHeight="1">
      <c r="A21642" s="14"/>
      <c r="B21642" s="14"/>
      <c r="C21642" s="14"/>
      <c r="E21642" s="16"/>
      <c r="F21642" s="17"/>
      <c r="G21642" s="17"/>
      <c r="H21642" s="17"/>
      <c r="I21642" s="17"/>
      <c r="J21642" s="17"/>
      <c r="K21642" s="17"/>
      <c r="L21642" s="36"/>
    </row>
    <row r="21643" spans="1:12" s="15" customFormat="1" ht="18.75" customHeight="1">
      <c r="A21643" s="14"/>
      <c r="B21643" s="14"/>
      <c r="C21643" s="14"/>
      <c r="E21643" s="16"/>
      <c r="F21643" s="17"/>
      <c r="G21643" s="17"/>
      <c r="H21643" s="17"/>
      <c r="I21643" s="17"/>
      <c r="J21643" s="17"/>
      <c r="K21643" s="17"/>
      <c r="L21643" s="36"/>
    </row>
    <row r="21644" spans="1:12" s="15" customFormat="1" ht="18.75" customHeight="1">
      <c r="A21644" s="14"/>
      <c r="B21644" s="14"/>
      <c r="C21644" s="14"/>
      <c r="E21644" s="16"/>
      <c r="F21644" s="17"/>
      <c r="G21644" s="17"/>
      <c r="H21644" s="17"/>
      <c r="I21644" s="17"/>
      <c r="J21644" s="17"/>
      <c r="K21644" s="17"/>
      <c r="L21644" s="36"/>
    </row>
    <row r="21645" spans="1:12" s="15" customFormat="1" ht="18.75" customHeight="1">
      <c r="A21645" s="14"/>
      <c r="B21645" s="14"/>
      <c r="C21645" s="14"/>
      <c r="E21645" s="16"/>
      <c r="F21645" s="17"/>
      <c r="G21645" s="17"/>
      <c r="H21645" s="17"/>
      <c r="I21645" s="17"/>
      <c r="J21645" s="17"/>
      <c r="K21645" s="17"/>
      <c r="L21645" s="36"/>
    </row>
    <row r="21646" spans="1:12" s="15" customFormat="1" ht="18.75" customHeight="1">
      <c r="A21646" s="14"/>
      <c r="B21646" s="14"/>
      <c r="C21646" s="14"/>
      <c r="E21646" s="16"/>
      <c r="F21646" s="17"/>
      <c r="G21646" s="17"/>
      <c r="H21646" s="17"/>
      <c r="I21646" s="17"/>
      <c r="J21646" s="17"/>
      <c r="K21646" s="17"/>
      <c r="L21646" s="36"/>
    </row>
    <row r="21647" spans="1:12" s="15" customFormat="1" ht="18.75" customHeight="1">
      <c r="A21647" s="14"/>
      <c r="B21647" s="14"/>
      <c r="C21647" s="14"/>
      <c r="E21647" s="16"/>
      <c r="F21647" s="17"/>
      <c r="G21647" s="17"/>
      <c r="H21647" s="17"/>
      <c r="I21647" s="17"/>
      <c r="J21647" s="17"/>
      <c r="K21647" s="17"/>
      <c r="L21647" s="36"/>
    </row>
    <row r="21648" spans="1:12" s="15" customFormat="1" ht="18.75" customHeight="1">
      <c r="A21648" s="14"/>
      <c r="B21648" s="14"/>
      <c r="C21648" s="14"/>
      <c r="E21648" s="16"/>
      <c r="F21648" s="17"/>
      <c r="G21648" s="17"/>
      <c r="H21648" s="17"/>
      <c r="I21648" s="17"/>
      <c r="J21648" s="17"/>
      <c r="K21648" s="17"/>
      <c r="L21648" s="36"/>
    </row>
    <row r="21649" spans="1:12" s="15" customFormat="1" ht="18.75" customHeight="1">
      <c r="A21649" s="14"/>
      <c r="B21649" s="14"/>
      <c r="C21649" s="14"/>
      <c r="E21649" s="16"/>
      <c r="F21649" s="17"/>
      <c r="G21649" s="17"/>
      <c r="H21649" s="17"/>
      <c r="I21649" s="17"/>
      <c r="J21649" s="17"/>
      <c r="K21649" s="17"/>
      <c r="L21649" s="36"/>
    </row>
    <row r="21650" spans="1:12" s="15" customFormat="1" ht="18.75" customHeight="1">
      <c r="A21650" s="14"/>
      <c r="B21650" s="14"/>
      <c r="C21650" s="14"/>
      <c r="E21650" s="16"/>
      <c r="F21650" s="17"/>
      <c r="G21650" s="17"/>
      <c r="H21650" s="17"/>
      <c r="I21650" s="17"/>
      <c r="J21650" s="17"/>
      <c r="K21650" s="17"/>
      <c r="L21650" s="36"/>
    </row>
    <row r="21651" spans="1:12" s="15" customFormat="1" ht="18.75" customHeight="1">
      <c r="A21651" s="14"/>
      <c r="B21651" s="14"/>
      <c r="C21651" s="14"/>
      <c r="E21651" s="16"/>
      <c r="F21651" s="17"/>
      <c r="G21651" s="17"/>
      <c r="H21651" s="17"/>
      <c r="I21651" s="17"/>
      <c r="J21651" s="17"/>
      <c r="K21651" s="17"/>
      <c r="L21651" s="36"/>
    </row>
    <row r="21652" spans="1:12" s="15" customFormat="1" ht="18.75" customHeight="1">
      <c r="A21652" s="14"/>
      <c r="B21652" s="14"/>
      <c r="C21652" s="14"/>
      <c r="E21652" s="16"/>
      <c r="F21652" s="17"/>
      <c r="G21652" s="17"/>
      <c r="H21652" s="17"/>
      <c r="I21652" s="17"/>
      <c r="J21652" s="17"/>
      <c r="K21652" s="17"/>
      <c r="L21652" s="36"/>
    </row>
    <row r="21653" spans="1:12" s="15" customFormat="1" ht="18.75" customHeight="1">
      <c r="A21653" s="14"/>
      <c r="B21653" s="14"/>
      <c r="C21653" s="14"/>
      <c r="E21653" s="16"/>
      <c r="F21653" s="17"/>
      <c r="G21653" s="17"/>
      <c r="H21653" s="17"/>
      <c r="I21653" s="17"/>
      <c r="J21653" s="17"/>
      <c r="K21653" s="17"/>
      <c r="L21653" s="36"/>
    </row>
    <row r="21654" spans="1:12" s="15" customFormat="1" ht="18.75" customHeight="1">
      <c r="A21654" s="14"/>
      <c r="B21654" s="14"/>
      <c r="C21654" s="14"/>
      <c r="E21654" s="16"/>
      <c r="F21654" s="17"/>
      <c r="G21654" s="17"/>
      <c r="H21654" s="17"/>
      <c r="I21654" s="17"/>
      <c r="J21654" s="17"/>
      <c r="K21654" s="17"/>
      <c r="L21654" s="36"/>
    </row>
    <row r="21655" spans="1:12" s="15" customFormat="1" ht="18.75" customHeight="1">
      <c r="A21655" s="14"/>
      <c r="B21655" s="14"/>
      <c r="C21655" s="14"/>
      <c r="E21655" s="16"/>
      <c r="F21655" s="17"/>
      <c r="G21655" s="17"/>
      <c r="H21655" s="17"/>
      <c r="I21655" s="17"/>
      <c r="J21655" s="17"/>
      <c r="K21655" s="17"/>
      <c r="L21655" s="36"/>
    </row>
    <row r="21656" spans="1:12" s="15" customFormat="1" ht="18.75" customHeight="1">
      <c r="A21656" s="14"/>
      <c r="B21656" s="14"/>
      <c r="C21656" s="14"/>
      <c r="E21656" s="16"/>
      <c r="F21656" s="17"/>
      <c r="G21656" s="17"/>
      <c r="H21656" s="17"/>
      <c r="I21656" s="17"/>
      <c r="J21656" s="17"/>
      <c r="K21656" s="17"/>
      <c r="L21656" s="36"/>
    </row>
    <row r="21657" spans="1:12" s="15" customFormat="1" ht="18.75" customHeight="1">
      <c r="A21657" s="14"/>
      <c r="B21657" s="14"/>
      <c r="C21657" s="14"/>
      <c r="E21657" s="16"/>
      <c r="F21657" s="17"/>
      <c r="G21657" s="17"/>
      <c r="H21657" s="17"/>
      <c r="I21657" s="17"/>
      <c r="J21657" s="17"/>
      <c r="K21657" s="17"/>
      <c r="L21657" s="36"/>
    </row>
    <row r="21658" spans="1:12" s="15" customFormat="1" ht="18.75" customHeight="1">
      <c r="A21658" s="14"/>
      <c r="B21658" s="14"/>
      <c r="C21658" s="14"/>
      <c r="E21658" s="16"/>
      <c r="F21658" s="17"/>
      <c r="G21658" s="17"/>
      <c r="H21658" s="17"/>
      <c r="I21658" s="17"/>
      <c r="J21658" s="17"/>
      <c r="K21658" s="17"/>
      <c r="L21658" s="36"/>
    </row>
    <row r="21659" spans="1:12" s="15" customFormat="1" ht="18.75" customHeight="1">
      <c r="A21659" s="14"/>
      <c r="B21659" s="14"/>
      <c r="C21659" s="14"/>
      <c r="E21659" s="16"/>
      <c r="F21659" s="17"/>
      <c r="G21659" s="17"/>
      <c r="H21659" s="17"/>
      <c r="I21659" s="17"/>
      <c r="J21659" s="17"/>
      <c r="K21659" s="17"/>
      <c r="L21659" s="36"/>
    </row>
    <row r="21660" spans="1:12" s="15" customFormat="1" ht="18.75" customHeight="1">
      <c r="A21660" s="14"/>
      <c r="B21660" s="14"/>
      <c r="C21660" s="14"/>
      <c r="E21660" s="16"/>
      <c r="F21660" s="17"/>
      <c r="G21660" s="17"/>
      <c r="H21660" s="17"/>
      <c r="I21660" s="17"/>
      <c r="J21660" s="17"/>
      <c r="K21660" s="17"/>
      <c r="L21660" s="36"/>
    </row>
    <row r="21661" spans="1:12" s="15" customFormat="1" ht="18.75" customHeight="1">
      <c r="A21661" s="14"/>
      <c r="B21661" s="14"/>
      <c r="C21661" s="14"/>
      <c r="E21661" s="16"/>
      <c r="F21661" s="17"/>
      <c r="G21661" s="17"/>
      <c r="H21661" s="17"/>
      <c r="I21661" s="17"/>
      <c r="J21661" s="17"/>
      <c r="K21661" s="17"/>
      <c r="L21661" s="36"/>
    </row>
    <row r="21662" spans="1:12" s="15" customFormat="1" ht="18.75" customHeight="1">
      <c r="A21662" s="14"/>
      <c r="B21662" s="14"/>
      <c r="C21662" s="14"/>
      <c r="E21662" s="16"/>
      <c r="F21662" s="17"/>
      <c r="G21662" s="17"/>
      <c r="H21662" s="17"/>
      <c r="I21662" s="17"/>
      <c r="J21662" s="17"/>
      <c r="K21662" s="17"/>
      <c r="L21662" s="36"/>
    </row>
    <row r="21663" spans="1:12" s="15" customFormat="1" ht="18.75" customHeight="1">
      <c r="A21663" s="14"/>
      <c r="B21663" s="14"/>
      <c r="C21663" s="14"/>
      <c r="E21663" s="16"/>
      <c r="F21663" s="17"/>
      <c r="G21663" s="17"/>
      <c r="H21663" s="17"/>
      <c r="I21663" s="17"/>
      <c r="J21663" s="17"/>
      <c r="K21663" s="17"/>
      <c r="L21663" s="36"/>
    </row>
    <row r="21664" spans="1:12" s="15" customFormat="1" ht="18.75" customHeight="1">
      <c r="A21664" s="14"/>
      <c r="B21664" s="14"/>
      <c r="C21664" s="14"/>
      <c r="E21664" s="16"/>
      <c r="F21664" s="17"/>
      <c r="G21664" s="17"/>
      <c r="H21664" s="17"/>
      <c r="I21664" s="17"/>
      <c r="J21664" s="17"/>
      <c r="K21664" s="17"/>
      <c r="L21664" s="36"/>
    </row>
    <row r="21665" spans="1:12" s="15" customFormat="1" ht="18.75" customHeight="1">
      <c r="A21665" s="14"/>
      <c r="B21665" s="14"/>
      <c r="C21665" s="14"/>
      <c r="E21665" s="16"/>
      <c r="F21665" s="17"/>
      <c r="G21665" s="17"/>
      <c r="H21665" s="17"/>
      <c r="I21665" s="17"/>
      <c r="J21665" s="17"/>
      <c r="K21665" s="17"/>
      <c r="L21665" s="36"/>
    </row>
    <row r="21666" spans="1:12" s="15" customFormat="1" ht="18.75" customHeight="1">
      <c r="A21666" s="14"/>
      <c r="B21666" s="14"/>
      <c r="C21666" s="14"/>
      <c r="E21666" s="16"/>
      <c r="F21666" s="17"/>
      <c r="G21666" s="17"/>
      <c r="H21666" s="17"/>
      <c r="I21666" s="17"/>
      <c r="J21666" s="17"/>
      <c r="K21666" s="17"/>
      <c r="L21666" s="36"/>
    </row>
    <row r="21667" spans="1:12" s="15" customFormat="1" ht="18.75" customHeight="1">
      <c r="A21667" s="14"/>
      <c r="B21667" s="14"/>
      <c r="C21667" s="14"/>
      <c r="E21667" s="16"/>
      <c r="F21667" s="17"/>
      <c r="G21667" s="17"/>
      <c r="H21667" s="17"/>
      <c r="I21667" s="17"/>
      <c r="J21667" s="17"/>
      <c r="K21667" s="17"/>
      <c r="L21667" s="36"/>
    </row>
    <row r="21668" spans="1:12" s="15" customFormat="1" ht="18.75" customHeight="1">
      <c r="A21668" s="14"/>
      <c r="B21668" s="14"/>
      <c r="C21668" s="14"/>
      <c r="E21668" s="16"/>
      <c r="F21668" s="17"/>
      <c r="G21668" s="17"/>
      <c r="H21668" s="17"/>
      <c r="I21668" s="17"/>
      <c r="J21668" s="17"/>
      <c r="K21668" s="17"/>
      <c r="L21668" s="36"/>
    </row>
    <row r="21669" spans="1:12" s="15" customFormat="1" ht="18.75" customHeight="1">
      <c r="A21669" s="14"/>
      <c r="B21669" s="14"/>
      <c r="C21669" s="14"/>
      <c r="E21669" s="16"/>
      <c r="F21669" s="17"/>
      <c r="G21669" s="17"/>
      <c r="H21669" s="17"/>
      <c r="I21669" s="17"/>
      <c r="J21669" s="17"/>
      <c r="K21669" s="17"/>
      <c r="L21669" s="36"/>
    </row>
    <row r="21670" spans="1:12" s="15" customFormat="1" ht="18.75" customHeight="1">
      <c r="A21670" s="14"/>
      <c r="B21670" s="14"/>
      <c r="C21670" s="14"/>
      <c r="E21670" s="16"/>
      <c r="F21670" s="17"/>
      <c r="G21670" s="17"/>
      <c r="H21670" s="17"/>
      <c r="I21670" s="17"/>
      <c r="J21670" s="17"/>
      <c r="K21670" s="17"/>
      <c r="L21670" s="36"/>
    </row>
    <row r="21671" spans="1:12" s="15" customFormat="1" ht="18.75" customHeight="1">
      <c r="A21671" s="14"/>
      <c r="B21671" s="14"/>
      <c r="C21671" s="14"/>
      <c r="E21671" s="16"/>
      <c r="F21671" s="17"/>
      <c r="G21671" s="17"/>
      <c r="H21671" s="17"/>
      <c r="I21671" s="17"/>
      <c r="J21671" s="17"/>
      <c r="K21671" s="17"/>
      <c r="L21671" s="36"/>
    </row>
    <row r="21672" spans="1:12" s="15" customFormat="1" ht="18.75" customHeight="1">
      <c r="A21672" s="14"/>
      <c r="B21672" s="14"/>
      <c r="C21672" s="14"/>
      <c r="E21672" s="16"/>
      <c r="F21672" s="17"/>
      <c r="G21672" s="17"/>
      <c r="H21672" s="17"/>
      <c r="I21672" s="17"/>
      <c r="J21672" s="17"/>
      <c r="K21672" s="17"/>
      <c r="L21672" s="36"/>
    </row>
    <row r="21673" spans="1:12" s="15" customFormat="1" ht="18.75" customHeight="1">
      <c r="A21673" s="14"/>
      <c r="B21673" s="14"/>
      <c r="C21673" s="14"/>
      <c r="E21673" s="16"/>
      <c r="F21673" s="17"/>
      <c r="G21673" s="17"/>
      <c r="H21673" s="17"/>
      <c r="I21673" s="17"/>
      <c r="J21673" s="17"/>
      <c r="K21673" s="17"/>
      <c r="L21673" s="36"/>
    </row>
    <row r="21674" spans="1:12" s="15" customFormat="1" ht="18.75" customHeight="1">
      <c r="A21674" s="14"/>
      <c r="B21674" s="14"/>
      <c r="C21674" s="14"/>
      <c r="E21674" s="16"/>
      <c r="F21674" s="17"/>
      <c r="G21674" s="17"/>
      <c r="H21674" s="17"/>
      <c r="I21674" s="17"/>
      <c r="J21674" s="17"/>
      <c r="K21674" s="17"/>
      <c r="L21674" s="36"/>
    </row>
    <row r="21675" spans="1:12" s="15" customFormat="1" ht="18.75" customHeight="1">
      <c r="A21675" s="14"/>
      <c r="B21675" s="14"/>
      <c r="C21675" s="14"/>
      <c r="E21675" s="16"/>
      <c r="F21675" s="17"/>
      <c r="G21675" s="17"/>
      <c r="H21675" s="17"/>
      <c r="I21675" s="17"/>
      <c r="J21675" s="17"/>
      <c r="K21675" s="17"/>
      <c r="L21675" s="36"/>
    </row>
    <row r="21676" spans="1:12" s="15" customFormat="1" ht="18.75" customHeight="1">
      <c r="A21676" s="14"/>
      <c r="B21676" s="14"/>
      <c r="C21676" s="14"/>
      <c r="E21676" s="16"/>
      <c r="F21676" s="17"/>
      <c r="G21676" s="17"/>
      <c r="H21676" s="17"/>
      <c r="I21676" s="17"/>
      <c r="J21676" s="17"/>
      <c r="K21676" s="17"/>
      <c r="L21676" s="36"/>
    </row>
    <row r="21677" spans="1:12" s="15" customFormat="1" ht="18.75" customHeight="1">
      <c r="A21677" s="14"/>
      <c r="B21677" s="14"/>
      <c r="C21677" s="14"/>
      <c r="E21677" s="16"/>
      <c r="F21677" s="17"/>
      <c r="G21677" s="17"/>
      <c r="H21677" s="17"/>
      <c r="I21677" s="17"/>
      <c r="J21677" s="17"/>
      <c r="K21677" s="17"/>
      <c r="L21677" s="36"/>
    </row>
    <row r="21678" spans="1:12" s="15" customFormat="1" ht="18.75" customHeight="1">
      <c r="A21678" s="14"/>
      <c r="B21678" s="14"/>
      <c r="C21678" s="14"/>
      <c r="E21678" s="16"/>
      <c r="F21678" s="17"/>
      <c r="G21678" s="17"/>
      <c r="H21678" s="17"/>
      <c r="I21678" s="17"/>
      <c r="J21678" s="17"/>
      <c r="K21678" s="17"/>
      <c r="L21678" s="36"/>
    </row>
    <row r="21679" spans="1:12" s="15" customFormat="1" ht="18.75" customHeight="1">
      <c r="A21679" s="14"/>
      <c r="B21679" s="14"/>
      <c r="C21679" s="14"/>
      <c r="E21679" s="16"/>
      <c r="F21679" s="17"/>
      <c r="G21679" s="17"/>
      <c r="H21679" s="17"/>
      <c r="I21679" s="17"/>
      <c r="J21679" s="17"/>
      <c r="K21679" s="17"/>
      <c r="L21679" s="36"/>
    </row>
    <row r="21680" spans="1:12" s="15" customFormat="1" ht="18.75" customHeight="1">
      <c r="A21680" s="14"/>
      <c r="B21680" s="14"/>
      <c r="C21680" s="14"/>
      <c r="E21680" s="16"/>
      <c r="F21680" s="17"/>
      <c r="G21680" s="17"/>
      <c r="H21680" s="17"/>
      <c r="I21680" s="17"/>
      <c r="J21680" s="17"/>
      <c r="K21680" s="17"/>
      <c r="L21680" s="36"/>
    </row>
    <row r="21681" spans="1:12" s="15" customFormat="1" ht="18.75" customHeight="1">
      <c r="A21681" s="14"/>
      <c r="B21681" s="14"/>
      <c r="C21681" s="14"/>
      <c r="E21681" s="16"/>
      <c r="F21681" s="17"/>
      <c r="G21681" s="17"/>
      <c r="H21681" s="17"/>
      <c r="I21681" s="17"/>
      <c r="J21681" s="17"/>
      <c r="K21681" s="17"/>
      <c r="L21681" s="36"/>
    </row>
    <row r="21682" spans="1:12" s="15" customFormat="1" ht="18.75" customHeight="1">
      <c r="A21682" s="14"/>
      <c r="B21682" s="14"/>
      <c r="C21682" s="14"/>
      <c r="E21682" s="16"/>
      <c r="F21682" s="17"/>
      <c r="G21682" s="17"/>
      <c r="H21682" s="17"/>
      <c r="I21682" s="17"/>
      <c r="J21682" s="17"/>
      <c r="K21682" s="17"/>
      <c r="L21682" s="36"/>
    </row>
    <row r="21683" spans="1:12" s="15" customFormat="1" ht="18.75" customHeight="1">
      <c r="A21683" s="14"/>
      <c r="B21683" s="14"/>
      <c r="C21683" s="14"/>
      <c r="E21683" s="16"/>
      <c r="F21683" s="17"/>
      <c r="G21683" s="17"/>
      <c r="H21683" s="17"/>
      <c r="I21683" s="17"/>
      <c r="J21683" s="17"/>
      <c r="K21683" s="17"/>
      <c r="L21683" s="36"/>
    </row>
    <row r="21684" spans="1:12" s="15" customFormat="1" ht="18.75" customHeight="1">
      <c r="A21684" s="14"/>
      <c r="B21684" s="14"/>
      <c r="C21684" s="14"/>
      <c r="E21684" s="16"/>
      <c r="F21684" s="17"/>
      <c r="G21684" s="17"/>
      <c r="H21684" s="17"/>
      <c r="I21684" s="17"/>
      <c r="J21684" s="17"/>
      <c r="K21684" s="17"/>
      <c r="L21684" s="36"/>
    </row>
    <row r="21685" spans="1:12" s="15" customFormat="1" ht="18.75" customHeight="1">
      <c r="A21685" s="14"/>
      <c r="B21685" s="14"/>
      <c r="C21685" s="14"/>
      <c r="E21685" s="16"/>
      <c r="F21685" s="17"/>
      <c r="G21685" s="17"/>
      <c r="H21685" s="17"/>
      <c r="I21685" s="17"/>
      <c r="J21685" s="17"/>
      <c r="K21685" s="17"/>
      <c r="L21685" s="36"/>
    </row>
    <row r="21686" spans="1:12" s="15" customFormat="1" ht="18.75" customHeight="1">
      <c r="A21686" s="14"/>
      <c r="B21686" s="14"/>
      <c r="C21686" s="14"/>
      <c r="E21686" s="16"/>
      <c r="F21686" s="17"/>
      <c r="G21686" s="17"/>
      <c r="H21686" s="17"/>
      <c r="I21686" s="17"/>
      <c r="J21686" s="17"/>
      <c r="K21686" s="17"/>
      <c r="L21686" s="36"/>
    </row>
    <row r="21687" spans="1:12" s="15" customFormat="1" ht="18.75" customHeight="1">
      <c r="A21687" s="14"/>
      <c r="B21687" s="14"/>
      <c r="C21687" s="14"/>
      <c r="E21687" s="16"/>
      <c r="F21687" s="17"/>
      <c r="G21687" s="17"/>
      <c r="H21687" s="17"/>
      <c r="I21687" s="17"/>
      <c r="J21687" s="17"/>
      <c r="K21687" s="17"/>
      <c r="L21687" s="36"/>
    </row>
    <row r="21688" spans="1:12" s="15" customFormat="1" ht="18.75" customHeight="1">
      <c r="A21688" s="14"/>
      <c r="B21688" s="14"/>
      <c r="C21688" s="14"/>
      <c r="E21688" s="16"/>
      <c r="F21688" s="17"/>
      <c r="G21688" s="17"/>
      <c r="H21688" s="17"/>
      <c r="I21688" s="17"/>
      <c r="J21688" s="17"/>
      <c r="K21688" s="17"/>
      <c r="L21688" s="36"/>
    </row>
    <row r="21689" spans="1:12" s="15" customFormat="1" ht="18.75" customHeight="1">
      <c r="A21689" s="14"/>
      <c r="B21689" s="14"/>
      <c r="C21689" s="14"/>
      <c r="E21689" s="16"/>
      <c r="F21689" s="17"/>
      <c r="G21689" s="17"/>
      <c r="H21689" s="17"/>
      <c r="I21689" s="17"/>
      <c r="J21689" s="17"/>
      <c r="K21689" s="17"/>
      <c r="L21689" s="36"/>
    </row>
    <row r="21690" spans="1:12" s="15" customFormat="1" ht="18.75" customHeight="1">
      <c r="A21690" s="14"/>
      <c r="B21690" s="14"/>
      <c r="C21690" s="14"/>
      <c r="E21690" s="16"/>
      <c r="F21690" s="17"/>
      <c r="G21690" s="17"/>
      <c r="H21690" s="17"/>
      <c r="I21690" s="17"/>
      <c r="J21690" s="17"/>
      <c r="K21690" s="17"/>
      <c r="L21690" s="36"/>
    </row>
    <row r="21691" spans="1:12" s="15" customFormat="1" ht="18.75" customHeight="1">
      <c r="A21691" s="14"/>
      <c r="B21691" s="14"/>
      <c r="C21691" s="14"/>
      <c r="E21691" s="16"/>
      <c r="F21691" s="17"/>
      <c r="G21691" s="17"/>
      <c r="H21691" s="17"/>
      <c r="I21691" s="17"/>
      <c r="J21691" s="17"/>
      <c r="K21691" s="17"/>
      <c r="L21691" s="36"/>
    </row>
    <row r="21692" spans="1:12" s="15" customFormat="1" ht="18.75" customHeight="1">
      <c r="A21692" s="14"/>
      <c r="B21692" s="14"/>
      <c r="C21692" s="14"/>
      <c r="E21692" s="16"/>
      <c r="F21692" s="17"/>
      <c r="G21692" s="17"/>
      <c r="H21692" s="17"/>
      <c r="I21692" s="17"/>
      <c r="J21692" s="17"/>
      <c r="K21692" s="17"/>
      <c r="L21692" s="36"/>
    </row>
    <row r="21693" spans="1:12" s="15" customFormat="1" ht="18.75" customHeight="1">
      <c r="A21693" s="14"/>
      <c r="B21693" s="14"/>
      <c r="C21693" s="14"/>
      <c r="E21693" s="16"/>
      <c r="F21693" s="17"/>
      <c r="G21693" s="17"/>
      <c r="H21693" s="17"/>
      <c r="I21693" s="17"/>
      <c r="J21693" s="17"/>
      <c r="K21693" s="17"/>
      <c r="L21693" s="36"/>
    </row>
    <row r="21694" spans="1:12" s="15" customFormat="1" ht="18.75" customHeight="1">
      <c r="A21694" s="14"/>
      <c r="B21694" s="14"/>
      <c r="C21694" s="14"/>
      <c r="E21694" s="16"/>
      <c r="F21694" s="17"/>
      <c r="G21694" s="17"/>
      <c r="H21694" s="17"/>
      <c r="I21694" s="17"/>
      <c r="J21694" s="17"/>
      <c r="K21694" s="17"/>
      <c r="L21694" s="36"/>
    </row>
    <row r="21695" spans="1:12" s="15" customFormat="1" ht="18.75" customHeight="1">
      <c r="A21695" s="14"/>
      <c r="B21695" s="14"/>
      <c r="C21695" s="14"/>
      <c r="E21695" s="16"/>
      <c r="F21695" s="17"/>
      <c r="G21695" s="17"/>
      <c r="H21695" s="17"/>
      <c r="I21695" s="17"/>
      <c r="J21695" s="17"/>
      <c r="K21695" s="17"/>
      <c r="L21695" s="36"/>
    </row>
    <row r="21696" spans="1:12" s="15" customFormat="1" ht="18.75" customHeight="1">
      <c r="A21696" s="14"/>
      <c r="B21696" s="14"/>
      <c r="C21696" s="14"/>
      <c r="E21696" s="16"/>
      <c r="F21696" s="17"/>
      <c r="G21696" s="17"/>
      <c r="H21696" s="17"/>
      <c r="I21696" s="17"/>
      <c r="J21696" s="17"/>
      <c r="K21696" s="17"/>
      <c r="L21696" s="36"/>
    </row>
    <row r="21697" spans="1:12" s="15" customFormat="1" ht="18.75" customHeight="1">
      <c r="A21697" s="14"/>
      <c r="B21697" s="14"/>
      <c r="C21697" s="14"/>
      <c r="E21697" s="16"/>
      <c r="F21697" s="17"/>
      <c r="G21697" s="17"/>
      <c r="H21697" s="17"/>
      <c r="I21697" s="17"/>
      <c r="J21697" s="17"/>
      <c r="K21697" s="17"/>
      <c r="L21697" s="36"/>
    </row>
    <row r="21698" spans="1:12" s="15" customFormat="1" ht="18.75" customHeight="1">
      <c r="A21698" s="14"/>
      <c r="B21698" s="14"/>
      <c r="C21698" s="14"/>
      <c r="E21698" s="16"/>
      <c r="F21698" s="17"/>
      <c r="G21698" s="17"/>
      <c r="H21698" s="17"/>
      <c r="I21698" s="17"/>
      <c r="J21698" s="17"/>
      <c r="K21698" s="17"/>
      <c r="L21698" s="36"/>
    </row>
    <row r="21699" spans="1:12" s="15" customFormat="1" ht="18.75" customHeight="1">
      <c r="A21699" s="14"/>
      <c r="B21699" s="14"/>
      <c r="C21699" s="14"/>
      <c r="E21699" s="16"/>
      <c r="F21699" s="17"/>
      <c r="G21699" s="17"/>
      <c r="H21699" s="17"/>
      <c r="I21699" s="17"/>
      <c r="J21699" s="17"/>
      <c r="K21699" s="17"/>
      <c r="L21699" s="36"/>
    </row>
    <row r="21700" spans="1:12" s="15" customFormat="1" ht="18.75" customHeight="1">
      <c r="A21700" s="14"/>
      <c r="B21700" s="14"/>
      <c r="C21700" s="14"/>
      <c r="E21700" s="16"/>
      <c r="F21700" s="17"/>
      <c r="G21700" s="17"/>
      <c r="H21700" s="17"/>
      <c r="I21700" s="17"/>
      <c r="J21700" s="17"/>
      <c r="K21700" s="17"/>
      <c r="L21700" s="36"/>
    </row>
    <row r="21701" spans="1:12" s="15" customFormat="1" ht="18.75" customHeight="1">
      <c r="A21701" s="14"/>
      <c r="B21701" s="14"/>
      <c r="C21701" s="14"/>
      <c r="E21701" s="16"/>
      <c r="F21701" s="17"/>
      <c r="G21701" s="17"/>
      <c r="H21701" s="17"/>
      <c r="I21701" s="17"/>
      <c r="J21701" s="17"/>
      <c r="K21701" s="17"/>
      <c r="L21701" s="36"/>
    </row>
    <row r="21702" spans="1:12" s="15" customFormat="1" ht="18.75" customHeight="1">
      <c r="A21702" s="14"/>
      <c r="B21702" s="14"/>
      <c r="C21702" s="14"/>
      <c r="E21702" s="16"/>
      <c r="F21702" s="17"/>
      <c r="G21702" s="17"/>
      <c r="H21702" s="17"/>
      <c r="I21702" s="17"/>
      <c r="J21702" s="17"/>
      <c r="K21702" s="17"/>
      <c r="L21702" s="36"/>
    </row>
    <row r="21703" spans="1:12" s="15" customFormat="1" ht="18.75" customHeight="1">
      <c r="A21703" s="14"/>
      <c r="B21703" s="14"/>
      <c r="C21703" s="14"/>
      <c r="E21703" s="16"/>
      <c r="F21703" s="17"/>
      <c r="G21703" s="17"/>
      <c r="H21703" s="17"/>
      <c r="I21703" s="17"/>
      <c r="J21703" s="17"/>
      <c r="K21703" s="17"/>
      <c r="L21703" s="36"/>
    </row>
    <row r="21704" spans="1:12" s="15" customFormat="1" ht="18.75" customHeight="1">
      <c r="A21704" s="14"/>
      <c r="B21704" s="14"/>
      <c r="C21704" s="14"/>
      <c r="E21704" s="16"/>
      <c r="F21704" s="17"/>
      <c r="G21704" s="17"/>
      <c r="H21704" s="17"/>
      <c r="I21704" s="17"/>
      <c r="J21704" s="17"/>
      <c r="K21704" s="17"/>
      <c r="L21704" s="36"/>
    </row>
    <row r="21705" spans="1:12" s="15" customFormat="1" ht="18.75" customHeight="1">
      <c r="A21705" s="14"/>
      <c r="B21705" s="14"/>
      <c r="C21705" s="14"/>
      <c r="E21705" s="16"/>
      <c r="F21705" s="17"/>
      <c r="G21705" s="17"/>
      <c r="H21705" s="17"/>
      <c r="I21705" s="17"/>
      <c r="J21705" s="17"/>
      <c r="K21705" s="17"/>
      <c r="L21705" s="36"/>
    </row>
    <row r="21706" spans="1:12" s="15" customFormat="1" ht="18.75" customHeight="1">
      <c r="A21706" s="14"/>
      <c r="B21706" s="14"/>
      <c r="C21706" s="14"/>
      <c r="E21706" s="16"/>
      <c r="F21706" s="17"/>
      <c r="G21706" s="17"/>
      <c r="H21706" s="17"/>
      <c r="I21706" s="17"/>
      <c r="J21706" s="17"/>
      <c r="K21706" s="17"/>
      <c r="L21706" s="36"/>
    </row>
    <row r="21707" spans="1:12" s="15" customFormat="1" ht="18.75" customHeight="1">
      <c r="A21707" s="14"/>
      <c r="B21707" s="14"/>
      <c r="C21707" s="14"/>
      <c r="E21707" s="16"/>
      <c r="F21707" s="17"/>
      <c r="G21707" s="17"/>
      <c r="H21707" s="17"/>
      <c r="I21707" s="17"/>
      <c r="J21707" s="17"/>
      <c r="K21707" s="17"/>
      <c r="L21707" s="36"/>
    </row>
    <row r="21708" spans="1:12" s="15" customFormat="1" ht="18.75" customHeight="1">
      <c r="A21708" s="14"/>
      <c r="B21708" s="14"/>
      <c r="C21708" s="14"/>
      <c r="E21708" s="16"/>
      <c r="F21708" s="17"/>
      <c r="G21708" s="17"/>
      <c r="H21708" s="17"/>
      <c r="I21708" s="17"/>
      <c r="J21708" s="17"/>
      <c r="K21708" s="17"/>
      <c r="L21708" s="36"/>
    </row>
    <row r="21709" spans="1:12" s="15" customFormat="1" ht="18.75" customHeight="1">
      <c r="A21709" s="14"/>
      <c r="B21709" s="14"/>
      <c r="C21709" s="14"/>
      <c r="E21709" s="16"/>
      <c r="F21709" s="17"/>
      <c r="G21709" s="17"/>
      <c r="H21709" s="17"/>
      <c r="I21709" s="17"/>
      <c r="J21709" s="17"/>
      <c r="K21709" s="17"/>
      <c r="L21709" s="36"/>
    </row>
    <row r="21710" spans="1:12" s="15" customFormat="1" ht="18.75" customHeight="1">
      <c r="A21710" s="14"/>
      <c r="B21710" s="14"/>
      <c r="C21710" s="14"/>
      <c r="E21710" s="16"/>
      <c r="F21710" s="17"/>
      <c r="G21710" s="17"/>
      <c r="H21710" s="17"/>
      <c r="I21710" s="17"/>
      <c r="J21710" s="17"/>
      <c r="K21710" s="17"/>
      <c r="L21710" s="36"/>
    </row>
    <row r="21711" spans="1:12" s="15" customFormat="1" ht="18.75" customHeight="1">
      <c r="A21711" s="14"/>
      <c r="B21711" s="14"/>
      <c r="C21711" s="14"/>
      <c r="E21711" s="16"/>
      <c r="F21711" s="17"/>
      <c r="G21711" s="17"/>
      <c r="H21711" s="17"/>
      <c r="I21711" s="17"/>
      <c r="J21711" s="17"/>
      <c r="K21711" s="17"/>
      <c r="L21711" s="36"/>
    </row>
    <row r="21712" spans="1:12" s="15" customFormat="1" ht="18.75" customHeight="1">
      <c r="A21712" s="14"/>
      <c r="B21712" s="14"/>
      <c r="C21712" s="14"/>
      <c r="E21712" s="16"/>
      <c r="F21712" s="17"/>
      <c r="G21712" s="17"/>
      <c r="H21712" s="17"/>
      <c r="I21712" s="17"/>
      <c r="J21712" s="17"/>
      <c r="K21712" s="17"/>
      <c r="L21712" s="36"/>
    </row>
    <row r="21713" spans="1:12" s="15" customFormat="1" ht="18.75" customHeight="1">
      <c r="A21713" s="14"/>
      <c r="B21713" s="14"/>
      <c r="C21713" s="14"/>
      <c r="E21713" s="16"/>
      <c r="F21713" s="17"/>
      <c r="G21713" s="17"/>
      <c r="H21713" s="17"/>
      <c r="I21713" s="17"/>
      <c r="J21713" s="17"/>
      <c r="K21713" s="17"/>
      <c r="L21713" s="36"/>
    </row>
    <row r="21714" spans="1:12" s="15" customFormat="1" ht="18.75" customHeight="1">
      <c r="A21714" s="14"/>
      <c r="B21714" s="14"/>
      <c r="C21714" s="14"/>
      <c r="E21714" s="16"/>
      <c r="F21714" s="17"/>
      <c r="G21714" s="17"/>
      <c r="H21714" s="17"/>
      <c r="I21714" s="17"/>
      <c r="J21714" s="17"/>
      <c r="K21714" s="17"/>
      <c r="L21714" s="36"/>
    </row>
    <row r="21715" spans="1:12" s="15" customFormat="1" ht="18.75" customHeight="1">
      <c r="A21715" s="14"/>
      <c r="B21715" s="14"/>
      <c r="C21715" s="14"/>
      <c r="E21715" s="16"/>
      <c r="F21715" s="17"/>
      <c r="G21715" s="17"/>
      <c r="H21715" s="17"/>
      <c r="I21715" s="17"/>
      <c r="J21715" s="17"/>
      <c r="K21715" s="17"/>
      <c r="L21715" s="36"/>
    </row>
    <row r="21716" spans="1:12" s="15" customFormat="1" ht="18.75" customHeight="1">
      <c r="A21716" s="14"/>
      <c r="B21716" s="14"/>
      <c r="C21716" s="14"/>
      <c r="E21716" s="16"/>
      <c r="F21716" s="17"/>
      <c r="G21716" s="17"/>
      <c r="H21716" s="17"/>
      <c r="I21716" s="17"/>
      <c r="J21716" s="17"/>
      <c r="K21716" s="17"/>
      <c r="L21716" s="36"/>
    </row>
    <row r="21717" spans="1:12" s="15" customFormat="1" ht="18.75" customHeight="1">
      <c r="A21717" s="14"/>
      <c r="B21717" s="14"/>
      <c r="C21717" s="14"/>
      <c r="E21717" s="16"/>
      <c r="F21717" s="17"/>
      <c r="G21717" s="17"/>
      <c r="H21717" s="17"/>
      <c r="I21717" s="17"/>
      <c r="J21717" s="17"/>
      <c r="K21717" s="17"/>
      <c r="L21717" s="36"/>
    </row>
    <row r="21718" spans="1:12" s="15" customFormat="1" ht="18.75" customHeight="1">
      <c r="A21718" s="14"/>
      <c r="B21718" s="14"/>
      <c r="C21718" s="14"/>
      <c r="E21718" s="16"/>
      <c r="F21718" s="17"/>
      <c r="G21718" s="17"/>
      <c r="H21718" s="17"/>
      <c r="I21718" s="17"/>
      <c r="J21718" s="17"/>
      <c r="K21718" s="17"/>
      <c r="L21718" s="36"/>
    </row>
    <row r="21719" spans="1:12" s="15" customFormat="1" ht="18.75" customHeight="1">
      <c r="A21719" s="14"/>
      <c r="B21719" s="14"/>
      <c r="C21719" s="14"/>
      <c r="E21719" s="16"/>
      <c r="F21719" s="17"/>
      <c r="G21719" s="17"/>
      <c r="H21719" s="17"/>
      <c r="I21719" s="17"/>
      <c r="J21719" s="17"/>
      <c r="K21719" s="17"/>
      <c r="L21719" s="36"/>
    </row>
    <row r="21720" spans="1:12" s="15" customFormat="1" ht="18.75" customHeight="1">
      <c r="A21720" s="14"/>
      <c r="B21720" s="14"/>
      <c r="C21720" s="14"/>
      <c r="E21720" s="16"/>
      <c r="F21720" s="17"/>
      <c r="G21720" s="17"/>
      <c r="H21720" s="17"/>
      <c r="I21720" s="17"/>
      <c r="J21720" s="17"/>
      <c r="K21720" s="17"/>
      <c r="L21720" s="36"/>
    </row>
    <row r="21721" spans="1:12" s="15" customFormat="1" ht="18.75" customHeight="1">
      <c r="A21721" s="14"/>
      <c r="B21721" s="14"/>
      <c r="C21721" s="14"/>
      <c r="E21721" s="16"/>
      <c r="F21721" s="17"/>
      <c r="G21721" s="17"/>
      <c r="H21721" s="17"/>
      <c r="I21721" s="17"/>
      <c r="J21721" s="17"/>
      <c r="K21721" s="17"/>
      <c r="L21721" s="36"/>
    </row>
    <row r="21722" spans="1:12" s="15" customFormat="1" ht="18.75" customHeight="1">
      <c r="A21722" s="14"/>
      <c r="B21722" s="14"/>
      <c r="C21722" s="14"/>
      <c r="E21722" s="16"/>
      <c r="F21722" s="17"/>
      <c r="G21722" s="17"/>
      <c r="H21722" s="17"/>
      <c r="I21722" s="17"/>
      <c r="J21722" s="17"/>
      <c r="K21722" s="17"/>
      <c r="L21722" s="36"/>
    </row>
    <row r="21723" spans="1:12" s="15" customFormat="1" ht="18.75" customHeight="1">
      <c r="A21723" s="14"/>
      <c r="B21723" s="14"/>
      <c r="C21723" s="14"/>
      <c r="E21723" s="16"/>
      <c r="F21723" s="17"/>
      <c r="G21723" s="17"/>
      <c r="H21723" s="17"/>
      <c r="I21723" s="17"/>
      <c r="J21723" s="17"/>
      <c r="K21723" s="17"/>
      <c r="L21723" s="36"/>
    </row>
    <row r="21724" spans="1:12" s="15" customFormat="1" ht="18.75" customHeight="1">
      <c r="A21724" s="14"/>
      <c r="B21724" s="14"/>
      <c r="C21724" s="14"/>
      <c r="E21724" s="16"/>
      <c r="F21724" s="17"/>
      <c r="G21724" s="17"/>
      <c r="H21724" s="17"/>
      <c r="I21724" s="17"/>
      <c r="J21724" s="17"/>
      <c r="K21724" s="17"/>
      <c r="L21724" s="36"/>
    </row>
    <row r="21725" spans="1:12" s="15" customFormat="1" ht="18.75" customHeight="1">
      <c r="A21725" s="14"/>
      <c r="B21725" s="14"/>
      <c r="C21725" s="14"/>
      <c r="E21725" s="16"/>
      <c r="F21725" s="17"/>
      <c r="G21725" s="17"/>
      <c r="H21725" s="17"/>
      <c r="I21725" s="17"/>
      <c r="J21725" s="17"/>
      <c r="K21725" s="17"/>
      <c r="L21725" s="36"/>
    </row>
    <row r="21726" spans="1:12" s="15" customFormat="1" ht="18.75" customHeight="1">
      <c r="A21726" s="14"/>
      <c r="B21726" s="14"/>
      <c r="C21726" s="14"/>
      <c r="E21726" s="16"/>
      <c r="F21726" s="17"/>
      <c r="G21726" s="17"/>
      <c r="H21726" s="17"/>
      <c r="I21726" s="17"/>
      <c r="J21726" s="17"/>
      <c r="K21726" s="17"/>
      <c r="L21726" s="36"/>
    </row>
    <row r="21727" spans="1:12" s="15" customFormat="1" ht="18.75" customHeight="1">
      <c r="A21727" s="14"/>
      <c r="B21727" s="14"/>
      <c r="C21727" s="14"/>
      <c r="E21727" s="16"/>
      <c r="F21727" s="17"/>
      <c r="G21727" s="17"/>
      <c r="H21727" s="17"/>
      <c r="I21727" s="17"/>
      <c r="J21727" s="17"/>
      <c r="K21727" s="17"/>
      <c r="L21727" s="36"/>
    </row>
    <row r="21728" spans="1:12" s="15" customFormat="1" ht="18.75" customHeight="1">
      <c r="A21728" s="14"/>
      <c r="B21728" s="14"/>
      <c r="C21728" s="14"/>
      <c r="E21728" s="16"/>
      <c r="F21728" s="17"/>
      <c r="G21728" s="17"/>
      <c r="H21728" s="17"/>
      <c r="I21728" s="17"/>
      <c r="J21728" s="17"/>
      <c r="K21728" s="17"/>
      <c r="L21728" s="36"/>
    </row>
    <row r="21729" spans="1:12" s="15" customFormat="1" ht="18.75" customHeight="1">
      <c r="A21729" s="14"/>
      <c r="B21729" s="14"/>
      <c r="C21729" s="14"/>
      <c r="E21729" s="16"/>
      <c r="F21729" s="17"/>
      <c r="G21729" s="17"/>
      <c r="H21729" s="17"/>
      <c r="I21729" s="17"/>
      <c r="J21729" s="17"/>
      <c r="K21729" s="17"/>
      <c r="L21729" s="36"/>
    </row>
    <row r="21730" spans="1:12" s="15" customFormat="1" ht="18.75" customHeight="1">
      <c r="A21730" s="14"/>
      <c r="B21730" s="14"/>
      <c r="C21730" s="14"/>
      <c r="E21730" s="16"/>
      <c r="F21730" s="17"/>
      <c r="G21730" s="17"/>
      <c r="H21730" s="17"/>
      <c r="I21730" s="17"/>
      <c r="J21730" s="17"/>
      <c r="K21730" s="17"/>
      <c r="L21730" s="36"/>
    </row>
    <row r="21731" spans="1:12" s="15" customFormat="1" ht="18.75" customHeight="1">
      <c r="A21731" s="14"/>
      <c r="B21731" s="14"/>
      <c r="C21731" s="14"/>
      <c r="E21731" s="16"/>
      <c r="F21731" s="17"/>
      <c r="G21731" s="17"/>
      <c r="H21731" s="17"/>
      <c r="I21731" s="17"/>
      <c r="J21731" s="17"/>
      <c r="K21731" s="17"/>
      <c r="L21731" s="36"/>
    </row>
    <row r="21732" spans="1:12" s="15" customFormat="1" ht="18.75" customHeight="1">
      <c r="A21732" s="14"/>
      <c r="B21732" s="14"/>
      <c r="C21732" s="14"/>
      <c r="E21732" s="16"/>
      <c r="F21732" s="17"/>
      <c r="G21732" s="17"/>
      <c r="H21732" s="17"/>
      <c r="I21732" s="17"/>
      <c r="J21732" s="17"/>
      <c r="K21732" s="17"/>
      <c r="L21732" s="36"/>
    </row>
    <row r="21733" spans="1:12" s="15" customFormat="1" ht="18.75" customHeight="1">
      <c r="A21733" s="14"/>
      <c r="B21733" s="14"/>
      <c r="C21733" s="14"/>
      <c r="E21733" s="16"/>
      <c r="F21733" s="17"/>
      <c r="G21733" s="17"/>
      <c r="H21733" s="17"/>
      <c r="I21733" s="17"/>
      <c r="J21733" s="17"/>
      <c r="K21733" s="17"/>
      <c r="L21733" s="36"/>
    </row>
    <row r="21734" spans="1:12" s="15" customFormat="1" ht="18.75" customHeight="1">
      <c r="A21734" s="14"/>
      <c r="B21734" s="14"/>
      <c r="C21734" s="14"/>
      <c r="E21734" s="16"/>
      <c r="F21734" s="17"/>
      <c r="G21734" s="17"/>
      <c r="H21734" s="17"/>
      <c r="I21734" s="17"/>
      <c r="J21734" s="17"/>
      <c r="K21734" s="17"/>
      <c r="L21734" s="36"/>
    </row>
    <row r="21735" spans="1:12" s="15" customFormat="1" ht="18.75" customHeight="1">
      <c r="A21735" s="14"/>
      <c r="B21735" s="14"/>
      <c r="C21735" s="14"/>
      <c r="E21735" s="16"/>
      <c r="F21735" s="17"/>
      <c r="G21735" s="17"/>
      <c r="H21735" s="17"/>
      <c r="I21735" s="17"/>
      <c r="J21735" s="17"/>
      <c r="K21735" s="17"/>
      <c r="L21735" s="36"/>
    </row>
    <row r="21736" spans="1:12" s="15" customFormat="1" ht="18.75" customHeight="1">
      <c r="A21736" s="14"/>
      <c r="B21736" s="14"/>
      <c r="C21736" s="14"/>
      <c r="E21736" s="16"/>
      <c r="F21736" s="17"/>
      <c r="G21736" s="17"/>
      <c r="H21736" s="17"/>
      <c r="I21736" s="17"/>
      <c r="J21736" s="17"/>
      <c r="K21736" s="17"/>
      <c r="L21736" s="36"/>
    </row>
    <row r="21737" spans="1:12" s="15" customFormat="1" ht="18.75" customHeight="1">
      <c r="A21737" s="14"/>
      <c r="B21737" s="14"/>
      <c r="C21737" s="14"/>
      <c r="E21737" s="16"/>
      <c r="F21737" s="17"/>
      <c r="G21737" s="17"/>
      <c r="H21737" s="17"/>
      <c r="I21737" s="17"/>
      <c r="J21737" s="17"/>
      <c r="K21737" s="17"/>
      <c r="L21737" s="36"/>
    </row>
    <row r="21738" spans="1:12" s="15" customFormat="1" ht="18.75" customHeight="1">
      <c r="A21738" s="14"/>
      <c r="B21738" s="14"/>
      <c r="C21738" s="14"/>
      <c r="E21738" s="16"/>
      <c r="F21738" s="17"/>
      <c r="G21738" s="17"/>
      <c r="H21738" s="17"/>
      <c r="I21738" s="17"/>
      <c r="J21738" s="17"/>
      <c r="K21738" s="17"/>
      <c r="L21738" s="36"/>
    </row>
    <row r="21739" spans="1:12" s="15" customFormat="1" ht="18.75" customHeight="1">
      <c r="A21739" s="14"/>
      <c r="B21739" s="14"/>
      <c r="C21739" s="14"/>
      <c r="E21739" s="16"/>
      <c r="F21739" s="17"/>
      <c r="G21739" s="17"/>
      <c r="H21739" s="17"/>
      <c r="I21739" s="17"/>
      <c r="J21739" s="17"/>
      <c r="K21739" s="17"/>
      <c r="L21739" s="36"/>
    </row>
    <row r="21740" spans="1:12" s="15" customFormat="1" ht="18.75" customHeight="1">
      <c r="A21740" s="14"/>
      <c r="B21740" s="14"/>
      <c r="C21740" s="14"/>
      <c r="E21740" s="16"/>
      <c r="F21740" s="17"/>
      <c r="G21740" s="17"/>
      <c r="H21740" s="17"/>
      <c r="I21740" s="17"/>
      <c r="J21740" s="17"/>
      <c r="K21740" s="17"/>
      <c r="L21740" s="36"/>
    </row>
    <row r="21741" spans="1:12" s="15" customFormat="1" ht="18.75" customHeight="1">
      <c r="A21741" s="14"/>
      <c r="B21741" s="14"/>
      <c r="C21741" s="14"/>
      <c r="E21741" s="16"/>
      <c r="F21741" s="17"/>
      <c r="G21741" s="17"/>
      <c r="H21741" s="17"/>
      <c r="I21741" s="17"/>
      <c r="J21741" s="17"/>
      <c r="K21741" s="17"/>
      <c r="L21741" s="36"/>
    </row>
    <row r="21742" spans="1:12" s="15" customFormat="1" ht="18.75" customHeight="1">
      <c r="A21742" s="14"/>
      <c r="B21742" s="14"/>
      <c r="C21742" s="14"/>
      <c r="E21742" s="16"/>
      <c r="F21742" s="17"/>
      <c r="G21742" s="17"/>
      <c r="H21742" s="17"/>
      <c r="I21742" s="17"/>
      <c r="J21742" s="17"/>
      <c r="K21742" s="17"/>
      <c r="L21742" s="36"/>
    </row>
    <row r="21743" spans="1:12" s="15" customFormat="1" ht="18.75" customHeight="1">
      <c r="A21743" s="14"/>
      <c r="B21743" s="14"/>
      <c r="C21743" s="14"/>
      <c r="E21743" s="16"/>
      <c r="F21743" s="17"/>
      <c r="G21743" s="17"/>
      <c r="H21743" s="17"/>
      <c r="I21743" s="17"/>
      <c r="J21743" s="17"/>
      <c r="K21743" s="17"/>
      <c r="L21743" s="36"/>
    </row>
    <row r="21744" spans="1:12" s="15" customFormat="1" ht="18.75" customHeight="1">
      <c r="A21744" s="14"/>
      <c r="B21744" s="14"/>
      <c r="C21744" s="14"/>
      <c r="E21744" s="16"/>
      <c r="F21744" s="17"/>
      <c r="G21744" s="17"/>
      <c r="H21744" s="17"/>
      <c r="I21744" s="17"/>
      <c r="J21744" s="17"/>
      <c r="K21744" s="17"/>
      <c r="L21744" s="36"/>
    </row>
    <row r="21745" spans="1:12" s="15" customFormat="1" ht="18.75" customHeight="1">
      <c r="A21745" s="14"/>
      <c r="B21745" s="14"/>
      <c r="C21745" s="14"/>
      <c r="E21745" s="16"/>
      <c r="F21745" s="17"/>
      <c r="G21745" s="17"/>
      <c r="H21745" s="17"/>
      <c r="I21745" s="17"/>
      <c r="J21745" s="17"/>
      <c r="K21745" s="17"/>
      <c r="L21745" s="36"/>
    </row>
    <row r="21746" spans="1:12" s="15" customFormat="1" ht="18.75" customHeight="1">
      <c r="A21746" s="14"/>
      <c r="B21746" s="14"/>
      <c r="C21746" s="14"/>
      <c r="E21746" s="16"/>
      <c r="F21746" s="17"/>
      <c r="G21746" s="17"/>
      <c r="H21746" s="17"/>
      <c r="I21746" s="17"/>
      <c r="J21746" s="17"/>
      <c r="K21746" s="17"/>
      <c r="L21746" s="36"/>
    </row>
    <row r="21747" spans="1:12" s="15" customFormat="1" ht="18.75" customHeight="1">
      <c r="A21747" s="14"/>
      <c r="B21747" s="14"/>
      <c r="C21747" s="14"/>
      <c r="E21747" s="16"/>
      <c r="F21747" s="17"/>
      <c r="G21747" s="17"/>
      <c r="H21747" s="17"/>
      <c r="I21747" s="17"/>
      <c r="J21747" s="17"/>
      <c r="K21747" s="17"/>
      <c r="L21747" s="36"/>
    </row>
    <row r="21748" spans="1:12" s="15" customFormat="1" ht="18.75" customHeight="1">
      <c r="A21748" s="14"/>
      <c r="B21748" s="14"/>
      <c r="C21748" s="14"/>
      <c r="E21748" s="16"/>
      <c r="F21748" s="17"/>
      <c r="G21748" s="17"/>
      <c r="H21748" s="17"/>
      <c r="I21748" s="17"/>
      <c r="J21748" s="17"/>
      <c r="K21748" s="17"/>
      <c r="L21748" s="36"/>
    </row>
    <row r="21749" spans="1:12" s="15" customFormat="1" ht="18.75" customHeight="1">
      <c r="A21749" s="14"/>
      <c r="B21749" s="14"/>
      <c r="C21749" s="14"/>
      <c r="E21749" s="16"/>
      <c r="F21749" s="17"/>
      <c r="G21749" s="17"/>
      <c r="H21749" s="17"/>
      <c r="I21749" s="17"/>
      <c r="J21749" s="17"/>
      <c r="K21749" s="17"/>
      <c r="L21749" s="36"/>
    </row>
    <row r="21750" spans="1:12" s="15" customFormat="1" ht="18.75" customHeight="1">
      <c r="A21750" s="14"/>
      <c r="B21750" s="14"/>
      <c r="C21750" s="14"/>
      <c r="E21750" s="16"/>
      <c r="F21750" s="17"/>
      <c r="G21750" s="17"/>
      <c r="H21750" s="17"/>
      <c r="I21750" s="17"/>
      <c r="J21750" s="17"/>
      <c r="K21750" s="17"/>
      <c r="L21750" s="36"/>
    </row>
    <row r="21751" spans="1:12" s="15" customFormat="1" ht="18.75" customHeight="1">
      <c r="A21751" s="14"/>
      <c r="B21751" s="14"/>
      <c r="C21751" s="14"/>
      <c r="E21751" s="16"/>
      <c r="F21751" s="17"/>
      <c r="G21751" s="17"/>
      <c r="H21751" s="17"/>
      <c r="I21751" s="17"/>
      <c r="J21751" s="17"/>
      <c r="K21751" s="17"/>
      <c r="L21751" s="36"/>
    </row>
    <row r="21752" spans="1:12" s="15" customFormat="1" ht="18.75" customHeight="1">
      <c r="A21752" s="14"/>
      <c r="B21752" s="14"/>
      <c r="C21752" s="14"/>
      <c r="E21752" s="16"/>
      <c r="F21752" s="17"/>
      <c r="G21752" s="17"/>
      <c r="H21752" s="17"/>
      <c r="I21752" s="17"/>
      <c r="J21752" s="17"/>
      <c r="K21752" s="17"/>
      <c r="L21752" s="36"/>
    </row>
    <row r="21753" spans="1:12" s="15" customFormat="1" ht="18.75" customHeight="1">
      <c r="A21753" s="14"/>
      <c r="B21753" s="14"/>
      <c r="C21753" s="14"/>
      <c r="E21753" s="16"/>
      <c r="F21753" s="17"/>
      <c r="G21753" s="17"/>
      <c r="H21753" s="17"/>
      <c r="I21753" s="17"/>
      <c r="J21753" s="17"/>
      <c r="K21753" s="17"/>
      <c r="L21753" s="36"/>
    </row>
    <row r="21754" spans="1:12" s="15" customFormat="1" ht="18.75" customHeight="1">
      <c r="A21754" s="14"/>
      <c r="B21754" s="14"/>
      <c r="C21754" s="14"/>
      <c r="E21754" s="16"/>
      <c r="F21754" s="17"/>
      <c r="G21754" s="17"/>
      <c r="H21754" s="17"/>
      <c r="I21754" s="17"/>
      <c r="J21754" s="17"/>
      <c r="K21754" s="17"/>
      <c r="L21754" s="36"/>
    </row>
    <row r="21755" spans="1:12" s="15" customFormat="1" ht="18.75" customHeight="1">
      <c r="A21755" s="14"/>
      <c r="B21755" s="14"/>
      <c r="C21755" s="14"/>
      <c r="E21755" s="16"/>
      <c r="F21755" s="17"/>
      <c r="G21755" s="17"/>
      <c r="H21755" s="17"/>
      <c r="I21755" s="17"/>
      <c r="J21755" s="17"/>
      <c r="K21755" s="17"/>
      <c r="L21755" s="36"/>
    </row>
    <row r="21756" spans="1:12" s="15" customFormat="1" ht="18.75" customHeight="1">
      <c r="A21756" s="14"/>
      <c r="B21756" s="14"/>
      <c r="C21756" s="14"/>
      <c r="E21756" s="16"/>
      <c r="F21756" s="17"/>
      <c r="G21756" s="17"/>
      <c r="H21756" s="17"/>
      <c r="I21756" s="17"/>
      <c r="J21756" s="17"/>
      <c r="K21756" s="17"/>
      <c r="L21756" s="36"/>
    </row>
    <row r="21757" spans="1:12" s="15" customFormat="1" ht="18.75" customHeight="1">
      <c r="A21757" s="14"/>
      <c r="B21757" s="14"/>
      <c r="C21757" s="14"/>
      <c r="E21757" s="16"/>
      <c r="F21757" s="17"/>
      <c r="G21757" s="17"/>
      <c r="H21757" s="17"/>
      <c r="I21757" s="17"/>
      <c r="J21757" s="17"/>
      <c r="K21757" s="17"/>
      <c r="L21757" s="36"/>
    </row>
    <row r="21758" spans="1:12" s="15" customFormat="1" ht="18.75" customHeight="1">
      <c r="A21758" s="14"/>
      <c r="B21758" s="14"/>
      <c r="C21758" s="14"/>
      <c r="E21758" s="16"/>
      <c r="F21758" s="17"/>
      <c r="G21758" s="17"/>
      <c r="H21758" s="17"/>
      <c r="I21758" s="17"/>
      <c r="J21758" s="17"/>
      <c r="K21758" s="17"/>
      <c r="L21758" s="36"/>
    </row>
    <row r="21759" spans="1:12" s="15" customFormat="1" ht="18.75" customHeight="1">
      <c r="A21759" s="14"/>
      <c r="B21759" s="14"/>
      <c r="C21759" s="14"/>
      <c r="E21759" s="16"/>
      <c r="F21759" s="17"/>
      <c r="G21759" s="17"/>
      <c r="H21759" s="17"/>
      <c r="I21759" s="17"/>
      <c r="J21759" s="17"/>
      <c r="K21759" s="17"/>
      <c r="L21759" s="36"/>
    </row>
    <row r="21760" spans="1:12" s="15" customFormat="1" ht="18.75" customHeight="1">
      <c r="A21760" s="14"/>
      <c r="B21760" s="14"/>
      <c r="C21760" s="14"/>
      <c r="E21760" s="16"/>
      <c r="F21760" s="17"/>
      <c r="G21760" s="17"/>
      <c r="H21760" s="17"/>
      <c r="I21760" s="17"/>
      <c r="J21760" s="17"/>
      <c r="K21760" s="17"/>
      <c r="L21760" s="36"/>
    </row>
    <row r="21761" spans="1:12" s="15" customFormat="1" ht="18.75" customHeight="1">
      <c r="A21761" s="14"/>
      <c r="B21761" s="14"/>
      <c r="C21761" s="14"/>
      <c r="E21761" s="16"/>
      <c r="F21761" s="17"/>
      <c r="G21761" s="17"/>
      <c r="H21761" s="17"/>
      <c r="I21761" s="17"/>
      <c r="J21761" s="17"/>
      <c r="K21761" s="17"/>
      <c r="L21761" s="36"/>
    </row>
    <row r="21762" spans="1:12" s="15" customFormat="1" ht="18.75" customHeight="1">
      <c r="A21762" s="14"/>
      <c r="B21762" s="14"/>
      <c r="C21762" s="14"/>
      <c r="E21762" s="16"/>
      <c r="F21762" s="17"/>
      <c r="G21762" s="17"/>
      <c r="H21762" s="17"/>
      <c r="I21762" s="17"/>
      <c r="J21762" s="17"/>
      <c r="K21762" s="17"/>
      <c r="L21762" s="36"/>
    </row>
    <row r="21763" spans="1:12" s="15" customFormat="1" ht="18.75" customHeight="1">
      <c r="A21763" s="14"/>
      <c r="B21763" s="14"/>
      <c r="C21763" s="14"/>
      <c r="E21763" s="16"/>
      <c r="F21763" s="17"/>
      <c r="G21763" s="17"/>
      <c r="H21763" s="17"/>
      <c r="I21763" s="17"/>
      <c r="J21763" s="17"/>
      <c r="K21763" s="17"/>
      <c r="L21763" s="36"/>
    </row>
    <row r="21764" spans="1:12" s="15" customFormat="1" ht="18.75" customHeight="1">
      <c r="A21764" s="14"/>
      <c r="B21764" s="14"/>
      <c r="C21764" s="14"/>
      <c r="E21764" s="16"/>
      <c r="F21764" s="17"/>
      <c r="G21764" s="17"/>
      <c r="H21764" s="17"/>
      <c r="I21764" s="17"/>
      <c r="J21764" s="17"/>
      <c r="K21764" s="17"/>
      <c r="L21764" s="36"/>
    </row>
    <row r="21765" spans="1:12" s="15" customFormat="1" ht="18.75" customHeight="1">
      <c r="A21765" s="14"/>
      <c r="B21765" s="14"/>
      <c r="C21765" s="14"/>
      <c r="E21765" s="16"/>
      <c r="F21765" s="17"/>
      <c r="G21765" s="17"/>
      <c r="H21765" s="17"/>
      <c r="I21765" s="17"/>
      <c r="J21765" s="17"/>
      <c r="K21765" s="17"/>
      <c r="L21765" s="36"/>
    </row>
    <row r="21766" spans="1:12" s="15" customFormat="1" ht="18.75" customHeight="1">
      <c r="A21766" s="14"/>
      <c r="B21766" s="14"/>
      <c r="C21766" s="14"/>
      <c r="E21766" s="16"/>
      <c r="F21766" s="17"/>
      <c r="G21766" s="17"/>
      <c r="H21766" s="17"/>
      <c r="I21766" s="17"/>
      <c r="J21766" s="17"/>
      <c r="K21766" s="17"/>
      <c r="L21766" s="36"/>
    </row>
    <row r="21767" spans="1:12" s="15" customFormat="1" ht="18.75" customHeight="1">
      <c r="A21767" s="14"/>
      <c r="B21767" s="14"/>
      <c r="C21767" s="14"/>
      <c r="E21767" s="16"/>
      <c r="F21767" s="17"/>
      <c r="G21767" s="17"/>
      <c r="H21767" s="17"/>
      <c r="I21767" s="17"/>
      <c r="J21767" s="17"/>
      <c r="K21767" s="17"/>
      <c r="L21767" s="36"/>
    </row>
    <row r="21768" spans="1:12" s="15" customFormat="1" ht="18.75" customHeight="1">
      <c r="A21768" s="14"/>
      <c r="B21768" s="14"/>
      <c r="C21768" s="14"/>
      <c r="E21768" s="16"/>
      <c r="F21768" s="17"/>
      <c r="G21768" s="17"/>
      <c r="H21768" s="17"/>
      <c r="I21768" s="17"/>
      <c r="J21768" s="17"/>
      <c r="K21768" s="17"/>
      <c r="L21768" s="36"/>
    </row>
    <row r="21769" spans="1:12" s="15" customFormat="1" ht="18.75" customHeight="1">
      <c r="A21769" s="14"/>
      <c r="B21769" s="14"/>
      <c r="C21769" s="14"/>
      <c r="E21769" s="16"/>
      <c r="F21769" s="17"/>
      <c r="G21769" s="17"/>
      <c r="H21769" s="17"/>
      <c r="I21769" s="17"/>
      <c r="J21769" s="17"/>
      <c r="K21769" s="17"/>
      <c r="L21769" s="36"/>
    </row>
    <row r="21770" spans="1:12" s="15" customFormat="1" ht="18.75" customHeight="1">
      <c r="A21770" s="14"/>
      <c r="B21770" s="14"/>
      <c r="C21770" s="14"/>
      <c r="E21770" s="16"/>
      <c r="F21770" s="17"/>
      <c r="G21770" s="17"/>
      <c r="H21770" s="17"/>
      <c r="I21770" s="17"/>
      <c r="J21770" s="17"/>
      <c r="K21770" s="17"/>
      <c r="L21770" s="36"/>
    </row>
    <row r="21771" spans="1:12" s="15" customFormat="1" ht="18.75" customHeight="1">
      <c r="A21771" s="14"/>
      <c r="B21771" s="14"/>
      <c r="C21771" s="14"/>
      <c r="E21771" s="16"/>
      <c r="F21771" s="17"/>
      <c r="G21771" s="17"/>
      <c r="H21771" s="17"/>
      <c r="I21771" s="17"/>
      <c r="J21771" s="17"/>
      <c r="K21771" s="17"/>
      <c r="L21771" s="36"/>
    </row>
    <row r="21772" spans="1:12" s="15" customFormat="1" ht="18.75" customHeight="1">
      <c r="A21772" s="14"/>
      <c r="B21772" s="14"/>
      <c r="C21772" s="14"/>
      <c r="E21772" s="16"/>
      <c r="F21772" s="17"/>
      <c r="G21772" s="17"/>
      <c r="H21772" s="17"/>
      <c r="I21772" s="17"/>
      <c r="J21772" s="17"/>
      <c r="K21772" s="17"/>
      <c r="L21772" s="36"/>
    </row>
    <row r="21773" spans="1:12" s="15" customFormat="1" ht="18.75" customHeight="1">
      <c r="A21773" s="14"/>
      <c r="B21773" s="14"/>
      <c r="C21773" s="14"/>
      <c r="E21773" s="16"/>
      <c r="F21773" s="17"/>
      <c r="G21773" s="17"/>
      <c r="H21773" s="17"/>
      <c r="I21773" s="17"/>
      <c r="J21773" s="17"/>
      <c r="K21773" s="17"/>
      <c r="L21773" s="36"/>
    </row>
    <row r="21774" spans="1:12" s="15" customFormat="1" ht="18.75" customHeight="1">
      <c r="A21774" s="14"/>
      <c r="B21774" s="14"/>
      <c r="C21774" s="14"/>
      <c r="E21774" s="16"/>
      <c r="F21774" s="17"/>
      <c r="G21774" s="17"/>
      <c r="H21774" s="17"/>
      <c r="I21774" s="17"/>
      <c r="J21774" s="17"/>
      <c r="K21774" s="17"/>
      <c r="L21774" s="36"/>
    </row>
    <row r="21775" spans="1:12" s="15" customFormat="1" ht="18.75" customHeight="1">
      <c r="A21775" s="14"/>
      <c r="B21775" s="14"/>
      <c r="C21775" s="14"/>
      <c r="E21775" s="16"/>
      <c r="F21775" s="17"/>
      <c r="G21775" s="17"/>
      <c r="H21775" s="17"/>
      <c r="I21775" s="17"/>
      <c r="J21775" s="17"/>
      <c r="K21775" s="17"/>
      <c r="L21775" s="36"/>
    </row>
    <row r="21776" spans="1:12" s="15" customFormat="1" ht="18.75" customHeight="1">
      <c r="A21776" s="14"/>
      <c r="B21776" s="14"/>
      <c r="C21776" s="14"/>
      <c r="E21776" s="16"/>
      <c r="F21776" s="17"/>
      <c r="G21776" s="17"/>
      <c r="H21776" s="17"/>
      <c r="I21776" s="17"/>
      <c r="J21776" s="17"/>
      <c r="K21776" s="17"/>
      <c r="L21776" s="36"/>
    </row>
    <row r="21777" spans="1:12" s="15" customFormat="1" ht="18.75" customHeight="1">
      <c r="A21777" s="14"/>
      <c r="B21777" s="14"/>
      <c r="C21777" s="14"/>
      <c r="E21777" s="16"/>
      <c r="F21777" s="17"/>
      <c r="G21777" s="17"/>
      <c r="H21777" s="17"/>
      <c r="I21777" s="17"/>
      <c r="J21777" s="17"/>
      <c r="K21777" s="17"/>
      <c r="L21777" s="36"/>
    </row>
    <row r="21778" spans="1:12" s="15" customFormat="1" ht="18.75" customHeight="1">
      <c r="A21778" s="14"/>
      <c r="B21778" s="14"/>
      <c r="C21778" s="14"/>
      <c r="E21778" s="16"/>
      <c r="F21778" s="17"/>
      <c r="G21778" s="17"/>
      <c r="H21778" s="17"/>
      <c r="I21778" s="17"/>
      <c r="J21778" s="17"/>
      <c r="K21778" s="17"/>
      <c r="L21778" s="36"/>
    </row>
    <row r="21779" spans="1:12" s="15" customFormat="1" ht="18.75" customHeight="1">
      <c r="A21779" s="14"/>
      <c r="B21779" s="14"/>
      <c r="C21779" s="14"/>
      <c r="E21779" s="16"/>
      <c r="F21779" s="17"/>
      <c r="G21779" s="17"/>
      <c r="H21779" s="17"/>
      <c r="I21779" s="17"/>
      <c r="J21779" s="17"/>
      <c r="K21779" s="17"/>
      <c r="L21779" s="36"/>
    </row>
    <row r="21780" spans="1:12" s="15" customFormat="1" ht="18.75" customHeight="1">
      <c r="A21780" s="14"/>
      <c r="B21780" s="14"/>
      <c r="C21780" s="14"/>
      <c r="E21780" s="16"/>
      <c r="F21780" s="17"/>
      <c r="G21780" s="17"/>
      <c r="H21780" s="17"/>
      <c r="I21780" s="17"/>
      <c r="J21780" s="17"/>
      <c r="K21780" s="17"/>
      <c r="L21780" s="36"/>
    </row>
    <row r="21781" spans="1:12" s="15" customFormat="1" ht="18.75" customHeight="1">
      <c r="A21781" s="14"/>
      <c r="B21781" s="14"/>
      <c r="C21781" s="14"/>
      <c r="E21781" s="16"/>
      <c r="F21781" s="17"/>
      <c r="G21781" s="17"/>
      <c r="H21781" s="17"/>
      <c r="I21781" s="17"/>
      <c r="J21781" s="17"/>
      <c r="K21781" s="17"/>
      <c r="L21781" s="36"/>
    </row>
    <row r="21782" spans="1:12" s="15" customFormat="1" ht="18.75" customHeight="1">
      <c r="A21782" s="14"/>
      <c r="B21782" s="14"/>
      <c r="C21782" s="14"/>
      <c r="E21782" s="16"/>
      <c r="F21782" s="17"/>
      <c r="G21782" s="17"/>
      <c r="H21782" s="17"/>
      <c r="I21782" s="17"/>
      <c r="J21782" s="17"/>
      <c r="K21782" s="17"/>
      <c r="L21782" s="36"/>
    </row>
    <row r="21783" spans="1:12" s="15" customFormat="1" ht="18.75" customHeight="1">
      <c r="A21783" s="14"/>
      <c r="B21783" s="14"/>
      <c r="C21783" s="14"/>
      <c r="E21783" s="16"/>
      <c r="F21783" s="17"/>
      <c r="G21783" s="17"/>
      <c r="H21783" s="17"/>
      <c r="I21783" s="17"/>
      <c r="J21783" s="17"/>
      <c r="K21783" s="17"/>
      <c r="L21783" s="36"/>
    </row>
    <row r="21784" spans="1:12" s="15" customFormat="1" ht="18.75" customHeight="1">
      <c r="A21784" s="14"/>
      <c r="B21784" s="14"/>
      <c r="C21784" s="14"/>
      <c r="E21784" s="16"/>
      <c r="F21784" s="17"/>
      <c r="G21784" s="17"/>
      <c r="H21784" s="17"/>
      <c r="I21784" s="17"/>
      <c r="J21784" s="17"/>
      <c r="K21784" s="17"/>
      <c r="L21784" s="36"/>
    </row>
    <row r="21785" spans="1:12" s="15" customFormat="1" ht="18.75" customHeight="1">
      <c r="A21785" s="14"/>
      <c r="B21785" s="14"/>
      <c r="C21785" s="14"/>
      <c r="E21785" s="16"/>
      <c r="F21785" s="17"/>
      <c r="G21785" s="17"/>
      <c r="H21785" s="17"/>
      <c r="I21785" s="17"/>
      <c r="J21785" s="17"/>
      <c r="K21785" s="17"/>
      <c r="L21785" s="36"/>
    </row>
    <row r="21786" spans="1:12" s="15" customFormat="1" ht="18.75" customHeight="1">
      <c r="A21786" s="14"/>
      <c r="B21786" s="14"/>
      <c r="C21786" s="14"/>
      <c r="E21786" s="16"/>
      <c r="F21786" s="17"/>
      <c r="G21786" s="17"/>
      <c r="H21786" s="17"/>
      <c r="I21786" s="17"/>
      <c r="J21786" s="17"/>
      <c r="K21786" s="17"/>
      <c r="L21786" s="36"/>
    </row>
    <row r="21787" spans="1:12" s="15" customFormat="1" ht="18.75" customHeight="1">
      <c r="A21787" s="14"/>
      <c r="B21787" s="14"/>
      <c r="C21787" s="14"/>
      <c r="E21787" s="16"/>
      <c r="F21787" s="17"/>
      <c r="G21787" s="17"/>
      <c r="H21787" s="17"/>
      <c r="I21787" s="17"/>
      <c r="J21787" s="17"/>
      <c r="K21787" s="17"/>
      <c r="L21787" s="36"/>
    </row>
    <row r="21788" spans="1:12" s="15" customFormat="1" ht="18.75" customHeight="1">
      <c r="A21788" s="14"/>
      <c r="B21788" s="14"/>
      <c r="C21788" s="14"/>
      <c r="E21788" s="16"/>
      <c r="F21788" s="17"/>
      <c r="G21788" s="17"/>
      <c r="H21788" s="17"/>
      <c r="I21788" s="17"/>
      <c r="J21788" s="17"/>
      <c r="K21788" s="17"/>
      <c r="L21788" s="36"/>
    </row>
    <row r="21789" spans="1:12" s="15" customFormat="1" ht="18.75" customHeight="1">
      <c r="A21789" s="14"/>
      <c r="B21789" s="14"/>
      <c r="C21789" s="14"/>
      <c r="E21789" s="16"/>
      <c r="F21789" s="17"/>
      <c r="G21789" s="17"/>
      <c r="H21789" s="17"/>
      <c r="I21789" s="17"/>
      <c r="J21789" s="17"/>
      <c r="K21789" s="17"/>
      <c r="L21789" s="36"/>
    </row>
    <row r="21790" spans="1:12" s="15" customFormat="1" ht="18.75" customHeight="1">
      <c r="A21790" s="14"/>
      <c r="B21790" s="14"/>
      <c r="C21790" s="14"/>
      <c r="E21790" s="16"/>
      <c r="F21790" s="17"/>
      <c r="G21790" s="17"/>
      <c r="H21790" s="17"/>
      <c r="I21790" s="17"/>
      <c r="J21790" s="17"/>
      <c r="K21790" s="17"/>
      <c r="L21790" s="36"/>
    </row>
    <row r="21791" spans="1:12" s="15" customFormat="1" ht="18.75" customHeight="1">
      <c r="A21791" s="14"/>
      <c r="B21791" s="14"/>
      <c r="C21791" s="14"/>
      <c r="E21791" s="16"/>
      <c r="F21791" s="17"/>
      <c r="G21791" s="17"/>
      <c r="H21791" s="17"/>
      <c r="I21791" s="17"/>
      <c r="J21791" s="17"/>
      <c r="K21791" s="17"/>
      <c r="L21791" s="36"/>
    </row>
    <row r="21792" spans="1:12" s="15" customFormat="1" ht="18.75" customHeight="1">
      <c r="A21792" s="14"/>
      <c r="B21792" s="14"/>
      <c r="C21792" s="14"/>
      <c r="E21792" s="16"/>
      <c r="F21792" s="17"/>
      <c r="G21792" s="17"/>
      <c r="H21792" s="17"/>
      <c r="I21792" s="17"/>
      <c r="J21792" s="17"/>
      <c r="K21792" s="17"/>
      <c r="L21792" s="36"/>
    </row>
    <row r="21793" spans="1:12" s="15" customFormat="1" ht="18.75" customHeight="1">
      <c r="A21793" s="14"/>
      <c r="B21793" s="14"/>
      <c r="C21793" s="14"/>
      <c r="E21793" s="16"/>
      <c r="F21793" s="17"/>
      <c r="G21793" s="17"/>
      <c r="H21793" s="17"/>
      <c r="I21793" s="17"/>
      <c r="J21793" s="17"/>
      <c r="K21793" s="17"/>
      <c r="L21793" s="36"/>
    </row>
    <row r="21794" spans="1:12" s="15" customFormat="1" ht="18.75" customHeight="1">
      <c r="A21794" s="14"/>
      <c r="B21794" s="14"/>
      <c r="C21794" s="14"/>
      <c r="E21794" s="16"/>
      <c r="F21794" s="17"/>
      <c r="G21794" s="17"/>
      <c r="H21794" s="17"/>
      <c r="I21794" s="17"/>
      <c r="J21794" s="17"/>
      <c r="K21794" s="17"/>
      <c r="L21794" s="36"/>
    </row>
    <row r="21795" spans="1:12" s="15" customFormat="1" ht="18.75" customHeight="1">
      <c r="A21795" s="14"/>
      <c r="B21795" s="14"/>
      <c r="C21795" s="14"/>
      <c r="E21795" s="16"/>
      <c r="F21795" s="17"/>
      <c r="G21795" s="17"/>
      <c r="H21795" s="17"/>
      <c r="I21795" s="17"/>
      <c r="J21795" s="17"/>
      <c r="K21795" s="17"/>
      <c r="L21795" s="36"/>
    </row>
    <row r="21796" spans="1:12" s="15" customFormat="1" ht="18.75" customHeight="1">
      <c r="A21796" s="14"/>
      <c r="B21796" s="14"/>
      <c r="C21796" s="14"/>
      <c r="E21796" s="16"/>
      <c r="F21796" s="17"/>
      <c r="G21796" s="17"/>
      <c r="H21796" s="17"/>
      <c r="I21796" s="17"/>
      <c r="J21796" s="17"/>
      <c r="K21796" s="17"/>
      <c r="L21796" s="36"/>
    </row>
    <row r="21797" spans="1:12" s="15" customFormat="1" ht="18.75" customHeight="1">
      <c r="A21797" s="14"/>
      <c r="B21797" s="14"/>
      <c r="C21797" s="14"/>
      <c r="E21797" s="16"/>
      <c r="F21797" s="17"/>
      <c r="G21797" s="17"/>
      <c r="H21797" s="17"/>
      <c r="I21797" s="17"/>
      <c r="J21797" s="17"/>
      <c r="K21797" s="17"/>
      <c r="L21797" s="36"/>
    </row>
    <row r="21798" spans="1:12" s="15" customFormat="1" ht="18.75" customHeight="1">
      <c r="A21798" s="14"/>
      <c r="B21798" s="14"/>
      <c r="C21798" s="14"/>
      <c r="E21798" s="16"/>
      <c r="F21798" s="17"/>
      <c r="G21798" s="17"/>
      <c r="H21798" s="17"/>
      <c r="I21798" s="17"/>
      <c r="J21798" s="17"/>
      <c r="K21798" s="17"/>
      <c r="L21798" s="36"/>
    </row>
    <row r="21799" spans="1:12" s="15" customFormat="1" ht="18.75" customHeight="1">
      <c r="A21799" s="14"/>
      <c r="B21799" s="14"/>
      <c r="C21799" s="14"/>
      <c r="E21799" s="16"/>
      <c r="F21799" s="17"/>
      <c r="G21799" s="17"/>
      <c r="H21799" s="17"/>
      <c r="I21799" s="17"/>
      <c r="J21799" s="17"/>
      <c r="K21799" s="17"/>
      <c r="L21799" s="36"/>
    </row>
    <row r="21800" spans="1:12" s="15" customFormat="1" ht="18.75" customHeight="1">
      <c r="A21800" s="14"/>
      <c r="B21800" s="14"/>
      <c r="C21800" s="14"/>
      <c r="E21800" s="16"/>
      <c r="F21800" s="17"/>
      <c r="G21800" s="17"/>
      <c r="H21800" s="17"/>
      <c r="I21800" s="17"/>
      <c r="J21800" s="17"/>
      <c r="K21800" s="17"/>
      <c r="L21800" s="36"/>
    </row>
    <row r="21801" spans="1:12" s="15" customFormat="1" ht="18.75" customHeight="1">
      <c r="A21801" s="14"/>
      <c r="B21801" s="14"/>
      <c r="C21801" s="14"/>
      <c r="E21801" s="16"/>
      <c r="F21801" s="17"/>
      <c r="G21801" s="17"/>
      <c r="H21801" s="17"/>
      <c r="I21801" s="17"/>
      <c r="J21801" s="17"/>
      <c r="K21801" s="17"/>
      <c r="L21801" s="36"/>
    </row>
    <row r="21802" spans="1:12" s="15" customFormat="1" ht="18.75" customHeight="1">
      <c r="A21802" s="14"/>
      <c r="B21802" s="14"/>
      <c r="C21802" s="14"/>
      <c r="E21802" s="16"/>
      <c r="F21802" s="17"/>
      <c r="G21802" s="17"/>
      <c r="H21802" s="17"/>
      <c r="I21802" s="17"/>
      <c r="J21802" s="17"/>
      <c r="K21802" s="17"/>
      <c r="L21802" s="36"/>
    </row>
    <row r="21803" spans="1:12" s="15" customFormat="1" ht="18.75" customHeight="1">
      <c r="A21803" s="14"/>
      <c r="B21803" s="14"/>
      <c r="C21803" s="14"/>
      <c r="E21803" s="16"/>
      <c r="F21803" s="17"/>
      <c r="G21803" s="17"/>
      <c r="H21803" s="17"/>
      <c r="I21803" s="17"/>
      <c r="J21803" s="17"/>
      <c r="K21803" s="17"/>
      <c r="L21803" s="36"/>
    </row>
    <row r="21804" spans="1:12" s="15" customFormat="1" ht="18.75" customHeight="1">
      <c r="A21804" s="14"/>
      <c r="B21804" s="14"/>
      <c r="C21804" s="14"/>
      <c r="E21804" s="16"/>
      <c r="F21804" s="17"/>
      <c r="G21804" s="17"/>
      <c r="H21804" s="17"/>
      <c r="I21804" s="17"/>
      <c r="J21804" s="17"/>
      <c r="K21804" s="17"/>
      <c r="L21804" s="36"/>
    </row>
    <row r="21805" spans="1:12" s="15" customFormat="1" ht="18.75" customHeight="1">
      <c r="A21805" s="14"/>
      <c r="B21805" s="14"/>
      <c r="C21805" s="14"/>
      <c r="E21805" s="16"/>
      <c r="F21805" s="17"/>
      <c r="G21805" s="17"/>
      <c r="H21805" s="17"/>
      <c r="I21805" s="17"/>
      <c r="J21805" s="17"/>
      <c r="K21805" s="17"/>
      <c r="L21805" s="36"/>
    </row>
    <row r="21806" spans="1:12" s="15" customFormat="1" ht="18.75" customHeight="1">
      <c r="A21806" s="14"/>
      <c r="B21806" s="14"/>
      <c r="C21806" s="14"/>
      <c r="E21806" s="16"/>
      <c r="F21806" s="17"/>
      <c r="G21806" s="17"/>
      <c r="H21806" s="17"/>
      <c r="I21806" s="17"/>
      <c r="J21806" s="17"/>
      <c r="K21806" s="17"/>
      <c r="L21806" s="36"/>
    </row>
    <row r="21807" spans="1:12" s="15" customFormat="1" ht="18.75" customHeight="1">
      <c r="A21807" s="14"/>
      <c r="B21807" s="14"/>
      <c r="C21807" s="14"/>
      <c r="E21807" s="16"/>
      <c r="F21807" s="17"/>
      <c r="G21807" s="17"/>
      <c r="H21807" s="17"/>
      <c r="I21807" s="17"/>
      <c r="J21807" s="17"/>
      <c r="K21807" s="17"/>
      <c r="L21807" s="36"/>
    </row>
    <row r="21808" spans="1:12" s="15" customFormat="1" ht="18.75" customHeight="1">
      <c r="A21808" s="14"/>
      <c r="B21808" s="14"/>
      <c r="C21808" s="14"/>
      <c r="E21808" s="16"/>
      <c r="F21808" s="17"/>
      <c r="G21808" s="17"/>
      <c r="H21808" s="17"/>
      <c r="I21808" s="17"/>
      <c r="J21808" s="17"/>
      <c r="K21808" s="17"/>
      <c r="L21808" s="36"/>
    </row>
    <row r="21809" spans="1:12" s="15" customFormat="1" ht="18.75" customHeight="1">
      <c r="A21809" s="14"/>
      <c r="B21809" s="14"/>
      <c r="C21809" s="14"/>
      <c r="E21809" s="16"/>
      <c r="F21809" s="17"/>
      <c r="G21809" s="17"/>
      <c r="H21809" s="17"/>
      <c r="I21809" s="17"/>
      <c r="J21809" s="17"/>
      <c r="K21809" s="17"/>
      <c r="L21809" s="36"/>
    </row>
    <row r="21810" spans="1:12" s="15" customFormat="1" ht="18.75" customHeight="1">
      <c r="A21810" s="14"/>
      <c r="B21810" s="14"/>
      <c r="C21810" s="14"/>
      <c r="E21810" s="16"/>
      <c r="F21810" s="17"/>
      <c r="G21810" s="17"/>
      <c r="H21810" s="17"/>
      <c r="I21810" s="17"/>
      <c r="J21810" s="17"/>
      <c r="K21810" s="17"/>
      <c r="L21810" s="36"/>
    </row>
    <row r="21811" spans="1:12" s="15" customFormat="1" ht="18.75" customHeight="1">
      <c r="A21811" s="14"/>
      <c r="B21811" s="14"/>
      <c r="C21811" s="14"/>
      <c r="E21811" s="16"/>
      <c r="F21811" s="17"/>
      <c r="G21811" s="17"/>
      <c r="H21811" s="17"/>
      <c r="I21811" s="17"/>
      <c r="J21811" s="17"/>
      <c r="K21811" s="17"/>
      <c r="L21811" s="36"/>
    </row>
    <row r="21812" spans="1:12" s="15" customFormat="1" ht="18.75" customHeight="1">
      <c r="A21812" s="14"/>
      <c r="B21812" s="14"/>
      <c r="C21812" s="14"/>
      <c r="E21812" s="16"/>
      <c r="F21812" s="17"/>
      <c r="G21812" s="17"/>
      <c r="H21812" s="17"/>
      <c r="I21812" s="17"/>
      <c r="J21812" s="17"/>
      <c r="K21812" s="17"/>
      <c r="L21812" s="36"/>
    </row>
    <row r="21813" spans="1:12" s="15" customFormat="1" ht="18.75" customHeight="1">
      <c r="A21813" s="14"/>
      <c r="B21813" s="14"/>
      <c r="C21813" s="14"/>
      <c r="E21813" s="16"/>
      <c r="F21813" s="17"/>
      <c r="G21813" s="17"/>
      <c r="H21813" s="17"/>
      <c r="I21813" s="17"/>
      <c r="J21813" s="17"/>
      <c r="K21813" s="17"/>
      <c r="L21813" s="36"/>
    </row>
    <row r="21814" spans="1:12" s="15" customFormat="1" ht="18.75" customHeight="1">
      <c r="A21814" s="14"/>
      <c r="B21814" s="14"/>
      <c r="C21814" s="14"/>
      <c r="E21814" s="16"/>
      <c r="F21814" s="17"/>
      <c r="G21814" s="17"/>
      <c r="H21814" s="17"/>
      <c r="I21814" s="17"/>
      <c r="J21814" s="17"/>
      <c r="K21814" s="17"/>
      <c r="L21814" s="36"/>
    </row>
    <row r="21815" spans="1:12" s="15" customFormat="1" ht="18.75" customHeight="1">
      <c r="A21815" s="14"/>
      <c r="B21815" s="14"/>
      <c r="C21815" s="14"/>
      <c r="E21815" s="16"/>
      <c r="F21815" s="17"/>
      <c r="G21815" s="17"/>
      <c r="H21815" s="17"/>
      <c r="I21815" s="17"/>
      <c r="J21815" s="17"/>
      <c r="K21815" s="17"/>
      <c r="L21815" s="36"/>
    </row>
    <row r="21816" spans="1:12" s="15" customFormat="1" ht="18.75" customHeight="1">
      <c r="A21816" s="14"/>
      <c r="B21816" s="14"/>
      <c r="C21816" s="14"/>
      <c r="E21816" s="16"/>
      <c r="F21816" s="17"/>
      <c r="G21816" s="17"/>
      <c r="H21816" s="17"/>
      <c r="I21816" s="17"/>
      <c r="J21816" s="17"/>
      <c r="K21816" s="17"/>
      <c r="L21816" s="36"/>
    </row>
    <row r="21817" spans="1:12" s="15" customFormat="1" ht="18.75" customHeight="1">
      <c r="A21817" s="14"/>
      <c r="B21817" s="14"/>
      <c r="C21817" s="14"/>
      <c r="E21817" s="16"/>
      <c r="F21817" s="17"/>
      <c r="G21817" s="17"/>
      <c r="H21817" s="17"/>
      <c r="I21817" s="17"/>
      <c r="J21817" s="17"/>
      <c r="K21817" s="17"/>
      <c r="L21817" s="36"/>
    </row>
    <row r="21818" spans="1:12" s="15" customFormat="1" ht="18.75" customHeight="1">
      <c r="A21818" s="14"/>
      <c r="B21818" s="14"/>
      <c r="C21818" s="14"/>
      <c r="E21818" s="16"/>
      <c r="F21818" s="17"/>
      <c r="G21818" s="17"/>
      <c r="H21818" s="17"/>
      <c r="I21818" s="17"/>
      <c r="J21818" s="17"/>
      <c r="K21818" s="17"/>
      <c r="L21818" s="36"/>
    </row>
    <row r="21819" spans="1:12" s="15" customFormat="1" ht="18.75" customHeight="1">
      <c r="A21819" s="14"/>
      <c r="B21819" s="14"/>
      <c r="C21819" s="14"/>
      <c r="E21819" s="16"/>
      <c r="F21819" s="17"/>
      <c r="G21819" s="17"/>
      <c r="H21819" s="17"/>
      <c r="I21819" s="17"/>
      <c r="J21819" s="17"/>
      <c r="K21819" s="17"/>
      <c r="L21819" s="36"/>
    </row>
    <row r="21820" spans="1:12" s="15" customFormat="1" ht="18.75" customHeight="1">
      <c r="A21820" s="14"/>
      <c r="B21820" s="14"/>
      <c r="C21820" s="14"/>
      <c r="E21820" s="16"/>
      <c r="F21820" s="17"/>
      <c r="G21820" s="17"/>
      <c r="H21820" s="17"/>
      <c r="I21820" s="17"/>
      <c r="J21820" s="17"/>
      <c r="K21820" s="17"/>
      <c r="L21820" s="36"/>
    </row>
    <row r="21821" spans="1:12" s="15" customFormat="1" ht="18.75" customHeight="1">
      <c r="A21821" s="14"/>
      <c r="B21821" s="14"/>
      <c r="C21821" s="14"/>
      <c r="E21821" s="16"/>
      <c r="F21821" s="17"/>
      <c r="G21821" s="17"/>
      <c r="H21821" s="17"/>
      <c r="I21821" s="17"/>
      <c r="J21821" s="17"/>
      <c r="K21821" s="17"/>
      <c r="L21821" s="36"/>
    </row>
    <row r="21822" spans="1:12" s="15" customFormat="1" ht="18.75" customHeight="1">
      <c r="A21822" s="14"/>
      <c r="B21822" s="14"/>
      <c r="C21822" s="14"/>
      <c r="E21822" s="16"/>
      <c r="F21822" s="17"/>
      <c r="G21822" s="17"/>
      <c r="H21822" s="17"/>
      <c r="I21822" s="17"/>
      <c r="J21822" s="17"/>
      <c r="K21822" s="17"/>
      <c r="L21822" s="36"/>
    </row>
    <row r="21823" spans="1:12" s="15" customFormat="1" ht="18.75" customHeight="1">
      <c r="A21823" s="14"/>
      <c r="B21823" s="14"/>
      <c r="C21823" s="14"/>
      <c r="E21823" s="16"/>
      <c r="F21823" s="17"/>
      <c r="G21823" s="17"/>
      <c r="H21823" s="17"/>
      <c r="I21823" s="17"/>
      <c r="J21823" s="17"/>
      <c r="K21823" s="17"/>
      <c r="L21823" s="36"/>
    </row>
    <row r="21824" spans="1:12" s="15" customFormat="1" ht="18.75" customHeight="1">
      <c r="A21824" s="14"/>
      <c r="B21824" s="14"/>
      <c r="C21824" s="14"/>
      <c r="E21824" s="16"/>
      <c r="F21824" s="17"/>
      <c r="G21824" s="17"/>
      <c r="H21824" s="17"/>
      <c r="I21824" s="17"/>
      <c r="J21824" s="17"/>
      <c r="K21824" s="17"/>
      <c r="L21824" s="36"/>
    </row>
    <row r="21825" spans="1:12" s="15" customFormat="1" ht="18.75" customHeight="1">
      <c r="A21825" s="14"/>
      <c r="B21825" s="14"/>
      <c r="C21825" s="14"/>
      <c r="E21825" s="16"/>
      <c r="F21825" s="17"/>
      <c r="G21825" s="17"/>
      <c r="H21825" s="17"/>
      <c r="I21825" s="17"/>
      <c r="J21825" s="17"/>
      <c r="K21825" s="17"/>
      <c r="L21825" s="36"/>
    </row>
    <row r="21826" spans="1:12" s="15" customFormat="1" ht="18.75" customHeight="1">
      <c r="A21826" s="14"/>
      <c r="B21826" s="14"/>
      <c r="C21826" s="14"/>
      <c r="E21826" s="16"/>
      <c r="F21826" s="17"/>
      <c r="G21826" s="17"/>
      <c r="H21826" s="17"/>
      <c r="I21826" s="17"/>
      <c r="J21826" s="17"/>
      <c r="K21826" s="17"/>
      <c r="L21826" s="36"/>
    </row>
    <row r="21827" spans="1:12" s="15" customFormat="1" ht="18.75" customHeight="1">
      <c r="A21827" s="14"/>
      <c r="B21827" s="14"/>
      <c r="C21827" s="14"/>
      <c r="E21827" s="16"/>
      <c r="F21827" s="17"/>
      <c r="G21827" s="17"/>
      <c r="H21827" s="17"/>
      <c r="I21827" s="17"/>
      <c r="J21827" s="17"/>
      <c r="K21827" s="17"/>
      <c r="L21827" s="36"/>
    </row>
    <row r="21828" spans="1:12" s="15" customFormat="1" ht="18.75" customHeight="1">
      <c r="A21828" s="14"/>
      <c r="B21828" s="14"/>
      <c r="C21828" s="14"/>
      <c r="E21828" s="16"/>
      <c r="F21828" s="17"/>
      <c r="G21828" s="17"/>
      <c r="H21828" s="17"/>
      <c r="I21828" s="17"/>
      <c r="J21828" s="17"/>
      <c r="K21828" s="17"/>
      <c r="L21828" s="36"/>
    </row>
    <row r="21829" spans="1:12" s="15" customFormat="1" ht="18.75" customHeight="1">
      <c r="A21829" s="14"/>
      <c r="B21829" s="14"/>
      <c r="C21829" s="14"/>
      <c r="E21829" s="16"/>
      <c r="F21829" s="17"/>
      <c r="G21829" s="17"/>
      <c r="H21829" s="17"/>
      <c r="I21829" s="17"/>
      <c r="J21829" s="17"/>
      <c r="K21829" s="17"/>
      <c r="L21829" s="36"/>
    </row>
    <row r="21830" spans="1:12" s="15" customFormat="1" ht="18.75" customHeight="1">
      <c r="A21830" s="14"/>
      <c r="B21830" s="14"/>
      <c r="C21830" s="14"/>
      <c r="E21830" s="16"/>
      <c r="F21830" s="17"/>
      <c r="G21830" s="17"/>
      <c r="H21830" s="17"/>
      <c r="I21830" s="17"/>
      <c r="J21830" s="17"/>
      <c r="K21830" s="17"/>
      <c r="L21830" s="36"/>
    </row>
    <row r="21831" spans="1:12" s="15" customFormat="1" ht="18.75" customHeight="1">
      <c r="A21831" s="14"/>
      <c r="B21831" s="14"/>
      <c r="C21831" s="14"/>
      <c r="E21831" s="16"/>
      <c r="F21831" s="17"/>
      <c r="G21831" s="17"/>
      <c r="H21831" s="17"/>
      <c r="I21831" s="17"/>
      <c r="J21831" s="17"/>
      <c r="K21831" s="17"/>
      <c r="L21831" s="36"/>
    </row>
    <row r="21832" spans="1:12" s="15" customFormat="1" ht="18.75" customHeight="1">
      <c r="A21832" s="14"/>
      <c r="B21832" s="14"/>
      <c r="C21832" s="14"/>
      <c r="E21832" s="16"/>
      <c r="F21832" s="17"/>
      <c r="G21832" s="17"/>
      <c r="H21832" s="17"/>
      <c r="I21832" s="17"/>
      <c r="J21832" s="17"/>
      <c r="K21832" s="17"/>
      <c r="L21832" s="36"/>
    </row>
    <row r="21833" spans="1:12" s="15" customFormat="1" ht="18.75" customHeight="1">
      <c r="A21833" s="14"/>
      <c r="B21833" s="14"/>
      <c r="C21833" s="14"/>
      <c r="E21833" s="16"/>
      <c r="F21833" s="17"/>
      <c r="G21833" s="17"/>
      <c r="H21833" s="17"/>
      <c r="I21833" s="17"/>
      <c r="J21833" s="17"/>
      <c r="K21833" s="17"/>
      <c r="L21833" s="36"/>
    </row>
    <row r="21834" spans="1:12" s="15" customFormat="1" ht="18.75" customHeight="1">
      <c r="A21834" s="14"/>
      <c r="B21834" s="14"/>
      <c r="C21834" s="14"/>
      <c r="E21834" s="16"/>
      <c r="F21834" s="17"/>
      <c r="G21834" s="17"/>
      <c r="H21834" s="17"/>
      <c r="I21834" s="17"/>
      <c r="J21834" s="17"/>
      <c r="K21834" s="17"/>
      <c r="L21834" s="36"/>
    </row>
    <row r="21835" spans="1:12" s="15" customFormat="1" ht="18.75" customHeight="1">
      <c r="A21835" s="14"/>
      <c r="B21835" s="14"/>
      <c r="C21835" s="14"/>
      <c r="E21835" s="16"/>
      <c r="F21835" s="17"/>
      <c r="G21835" s="17"/>
      <c r="H21835" s="17"/>
      <c r="I21835" s="17"/>
      <c r="J21835" s="17"/>
      <c r="K21835" s="17"/>
      <c r="L21835" s="36"/>
    </row>
    <row r="21836" spans="1:12" s="15" customFormat="1" ht="18.75" customHeight="1">
      <c r="A21836" s="14"/>
      <c r="B21836" s="14"/>
      <c r="C21836" s="14"/>
      <c r="E21836" s="16"/>
      <c r="F21836" s="17"/>
      <c r="G21836" s="17"/>
      <c r="H21836" s="17"/>
      <c r="I21836" s="17"/>
      <c r="J21836" s="17"/>
      <c r="K21836" s="17"/>
      <c r="L21836" s="36"/>
    </row>
    <row r="21837" spans="1:12" s="15" customFormat="1" ht="18.75" customHeight="1">
      <c r="A21837" s="14"/>
      <c r="B21837" s="14"/>
      <c r="C21837" s="14"/>
      <c r="E21837" s="16"/>
      <c r="F21837" s="17"/>
      <c r="G21837" s="17"/>
      <c r="H21837" s="17"/>
      <c r="I21837" s="17"/>
      <c r="J21837" s="17"/>
      <c r="K21837" s="17"/>
      <c r="L21837" s="36"/>
    </row>
    <row r="21838" spans="1:12" s="15" customFormat="1" ht="18.75" customHeight="1">
      <c r="A21838" s="14"/>
      <c r="B21838" s="14"/>
      <c r="C21838" s="14"/>
      <c r="E21838" s="16"/>
      <c r="F21838" s="17"/>
      <c r="G21838" s="17"/>
      <c r="H21838" s="17"/>
      <c r="I21838" s="17"/>
      <c r="J21838" s="17"/>
      <c r="K21838" s="17"/>
      <c r="L21838" s="36"/>
    </row>
    <row r="21839" spans="1:12" s="15" customFormat="1" ht="18.75" customHeight="1">
      <c r="A21839" s="14"/>
      <c r="B21839" s="14"/>
      <c r="C21839" s="14"/>
      <c r="E21839" s="16"/>
      <c r="F21839" s="17"/>
      <c r="G21839" s="17"/>
      <c r="H21839" s="17"/>
      <c r="I21839" s="17"/>
      <c r="J21839" s="17"/>
      <c r="K21839" s="17"/>
      <c r="L21839" s="36"/>
    </row>
    <row r="21840" spans="1:12" s="15" customFormat="1" ht="18.75" customHeight="1">
      <c r="A21840" s="14"/>
      <c r="B21840" s="14"/>
      <c r="C21840" s="14"/>
      <c r="E21840" s="16"/>
      <c r="F21840" s="17"/>
      <c r="G21840" s="17"/>
      <c r="H21840" s="17"/>
      <c r="I21840" s="17"/>
      <c r="J21840" s="17"/>
      <c r="K21840" s="17"/>
      <c r="L21840" s="36"/>
    </row>
    <row r="21841" spans="1:12" s="15" customFormat="1" ht="18.75" customHeight="1">
      <c r="A21841" s="14"/>
      <c r="B21841" s="14"/>
      <c r="C21841" s="14"/>
      <c r="E21841" s="16"/>
      <c r="F21841" s="17"/>
      <c r="G21841" s="17"/>
      <c r="H21841" s="17"/>
      <c r="I21841" s="17"/>
      <c r="J21841" s="17"/>
      <c r="K21841" s="17"/>
      <c r="L21841" s="36"/>
    </row>
    <row r="21842" spans="1:12" s="15" customFormat="1" ht="18.75" customHeight="1">
      <c r="A21842" s="14"/>
      <c r="B21842" s="14"/>
      <c r="C21842" s="14"/>
      <c r="E21842" s="16"/>
      <c r="F21842" s="17"/>
      <c r="G21842" s="17"/>
      <c r="H21842" s="17"/>
      <c r="I21842" s="17"/>
      <c r="J21842" s="17"/>
      <c r="K21842" s="17"/>
      <c r="L21842" s="36"/>
    </row>
    <row r="21843" spans="1:12" s="15" customFormat="1" ht="18.75" customHeight="1">
      <c r="A21843" s="14"/>
      <c r="B21843" s="14"/>
      <c r="C21843" s="14"/>
      <c r="E21843" s="16"/>
      <c r="F21843" s="17"/>
      <c r="G21843" s="17"/>
      <c r="H21843" s="17"/>
      <c r="I21843" s="17"/>
      <c r="J21843" s="17"/>
      <c r="K21843" s="17"/>
      <c r="L21843" s="36"/>
    </row>
    <row r="21844" spans="1:12" s="15" customFormat="1" ht="18.75" customHeight="1">
      <c r="A21844" s="14"/>
      <c r="B21844" s="14"/>
      <c r="C21844" s="14"/>
      <c r="E21844" s="16"/>
      <c r="F21844" s="17"/>
      <c r="G21844" s="17"/>
      <c r="H21844" s="17"/>
      <c r="I21844" s="17"/>
      <c r="J21844" s="17"/>
      <c r="K21844" s="17"/>
      <c r="L21844" s="36"/>
    </row>
    <row r="21845" spans="1:12" s="15" customFormat="1" ht="18.75" customHeight="1">
      <c r="A21845" s="14"/>
      <c r="B21845" s="14"/>
      <c r="C21845" s="14"/>
      <c r="E21845" s="16"/>
      <c r="F21845" s="17"/>
      <c r="G21845" s="17"/>
      <c r="H21845" s="17"/>
      <c r="I21845" s="17"/>
      <c r="J21845" s="17"/>
      <c r="K21845" s="17"/>
      <c r="L21845" s="36"/>
    </row>
    <row r="21846" spans="1:12" s="15" customFormat="1" ht="18.75" customHeight="1">
      <c r="A21846" s="14"/>
      <c r="B21846" s="14"/>
      <c r="C21846" s="14"/>
      <c r="E21846" s="16"/>
      <c r="F21846" s="17"/>
      <c r="G21846" s="17"/>
      <c r="H21846" s="17"/>
      <c r="I21846" s="17"/>
      <c r="J21846" s="17"/>
      <c r="K21846" s="17"/>
      <c r="L21846" s="36"/>
    </row>
    <row r="21847" spans="1:12" s="15" customFormat="1" ht="18.75" customHeight="1">
      <c r="A21847" s="14"/>
      <c r="B21847" s="14"/>
      <c r="C21847" s="14"/>
      <c r="E21847" s="16"/>
      <c r="F21847" s="17"/>
      <c r="G21847" s="17"/>
      <c r="H21847" s="17"/>
      <c r="I21847" s="17"/>
      <c r="J21847" s="17"/>
      <c r="K21847" s="17"/>
      <c r="L21847" s="36"/>
    </row>
    <row r="21848" spans="1:12" s="15" customFormat="1" ht="18.75" customHeight="1">
      <c r="A21848" s="14"/>
      <c r="B21848" s="14"/>
      <c r="C21848" s="14"/>
      <c r="E21848" s="16"/>
      <c r="F21848" s="17"/>
      <c r="G21848" s="17"/>
      <c r="H21848" s="17"/>
      <c r="I21848" s="17"/>
      <c r="J21848" s="17"/>
      <c r="K21848" s="17"/>
      <c r="L21848" s="36"/>
    </row>
    <row r="21849" spans="1:12" s="15" customFormat="1" ht="18.75" customHeight="1">
      <c r="A21849" s="14"/>
      <c r="B21849" s="14"/>
      <c r="C21849" s="14"/>
      <c r="E21849" s="16"/>
      <c r="F21849" s="17"/>
      <c r="G21849" s="17"/>
      <c r="H21849" s="17"/>
      <c r="I21849" s="17"/>
      <c r="J21849" s="17"/>
      <c r="K21849" s="17"/>
      <c r="L21849" s="36"/>
    </row>
    <row r="21850" spans="1:12" s="15" customFormat="1" ht="18.75" customHeight="1">
      <c r="A21850" s="14"/>
      <c r="B21850" s="14"/>
      <c r="C21850" s="14"/>
      <c r="E21850" s="16"/>
      <c r="F21850" s="17"/>
      <c r="G21850" s="17"/>
      <c r="H21850" s="17"/>
      <c r="I21850" s="17"/>
      <c r="J21850" s="17"/>
      <c r="K21850" s="17"/>
      <c r="L21850" s="36"/>
    </row>
    <row r="21851" spans="1:12" s="15" customFormat="1" ht="18.75" customHeight="1">
      <c r="A21851" s="14"/>
      <c r="B21851" s="14"/>
      <c r="C21851" s="14"/>
      <c r="E21851" s="16"/>
      <c r="F21851" s="17"/>
      <c r="G21851" s="17"/>
      <c r="H21851" s="17"/>
      <c r="I21851" s="17"/>
      <c r="J21851" s="17"/>
      <c r="K21851" s="17"/>
      <c r="L21851" s="36"/>
    </row>
    <row r="21852" spans="1:12" s="15" customFormat="1" ht="18.75" customHeight="1">
      <c r="A21852" s="14"/>
      <c r="B21852" s="14"/>
      <c r="C21852" s="14"/>
      <c r="E21852" s="16"/>
      <c r="F21852" s="17"/>
      <c r="G21852" s="17"/>
      <c r="H21852" s="17"/>
      <c r="I21852" s="17"/>
      <c r="J21852" s="17"/>
      <c r="K21852" s="17"/>
      <c r="L21852" s="36"/>
    </row>
    <row r="21853" spans="1:12" s="15" customFormat="1" ht="18.75" customHeight="1">
      <c r="A21853" s="14"/>
      <c r="B21853" s="14"/>
      <c r="C21853" s="14"/>
      <c r="E21853" s="16"/>
      <c r="F21853" s="17"/>
      <c r="G21853" s="17"/>
      <c r="H21853" s="17"/>
      <c r="I21853" s="17"/>
      <c r="J21853" s="17"/>
      <c r="K21853" s="17"/>
      <c r="L21853" s="36"/>
    </row>
    <row r="21854" spans="1:12" s="15" customFormat="1" ht="18.75" customHeight="1">
      <c r="A21854" s="14"/>
      <c r="B21854" s="14"/>
      <c r="C21854" s="14"/>
      <c r="E21854" s="16"/>
      <c r="F21854" s="17"/>
      <c r="G21854" s="17"/>
      <c r="H21854" s="17"/>
      <c r="I21854" s="17"/>
      <c r="J21854" s="17"/>
      <c r="K21854" s="17"/>
      <c r="L21854" s="36"/>
    </row>
    <row r="21855" spans="1:12" s="15" customFormat="1" ht="18.75" customHeight="1">
      <c r="A21855" s="14"/>
      <c r="B21855" s="14"/>
      <c r="C21855" s="14"/>
      <c r="E21855" s="16"/>
      <c r="F21855" s="17"/>
      <c r="G21855" s="17"/>
      <c r="H21855" s="17"/>
      <c r="I21855" s="17"/>
      <c r="J21855" s="17"/>
      <c r="K21855" s="17"/>
      <c r="L21855" s="36"/>
    </row>
    <row r="21856" spans="1:12" s="15" customFormat="1" ht="18.75" customHeight="1">
      <c r="A21856" s="14"/>
      <c r="B21856" s="14"/>
      <c r="C21856" s="14"/>
      <c r="E21856" s="16"/>
      <c r="F21856" s="17"/>
      <c r="G21856" s="17"/>
      <c r="H21856" s="17"/>
      <c r="I21856" s="17"/>
      <c r="J21856" s="17"/>
      <c r="K21856" s="17"/>
      <c r="L21856" s="36"/>
    </row>
    <row r="21857" spans="1:12" s="15" customFormat="1" ht="18.75" customHeight="1">
      <c r="A21857" s="14"/>
      <c r="B21857" s="14"/>
      <c r="C21857" s="14"/>
      <c r="E21857" s="16"/>
      <c r="F21857" s="17"/>
      <c r="G21857" s="17"/>
      <c r="H21857" s="17"/>
      <c r="I21857" s="17"/>
      <c r="J21857" s="17"/>
      <c r="K21857" s="17"/>
      <c r="L21857" s="36"/>
    </row>
    <row r="21858" spans="1:12" s="15" customFormat="1" ht="18.75" customHeight="1">
      <c r="A21858" s="14"/>
      <c r="B21858" s="14"/>
      <c r="C21858" s="14"/>
      <c r="E21858" s="16"/>
      <c r="F21858" s="17"/>
      <c r="G21858" s="17"/>
      <c r="H21858" s="17"/>
      <c r="I21858" s="17"/>
      <c r="J21858" s="17"/>
      <c r="K21858" s="17"/>
      <c r="L21858" s="36"/>
    </row>
    <row r="21859" spans="1:12" s="15" customFormat="1" ht="18.75" customHeight="1">
      <c r="A21859" s="14"/>
      <c r="B21859" s="14"/>
      <c r="C21859" s="14"/>
      <c r="E21859" s="16"/>
      <c r="F21859" s="17"/>
      <c r="G21859" s="17"/>
      <c r="H21859" s="17"/>
      <c r="I21859" s="17"/>
      <c r="J21859" s="17"/>
      <c r="K21859" s="17"/>
      <c r="L21859" s="36"/>
    </row>
    <row r="21860" spans="1:12" s="15" customFormat="1" ht="18.75" customHeight="1">
      <c r="A21860" s="14"/>
      <c r="B21860" s="14"/>
      <c r="C21860" s="14"/>
      <c r="E21860" s="16"/>
      <c r="F21860" s="17"/>
      <c r="G21860" s="17"/>
      <c r="H21860" s="17"/>
      <c r="I21860" s="17"/>
      <c r="J21860" s="17"/>
      <c r="K21860" s="17"/>
      <c r="L21860" s="36"/>
    </row>
    <row r="21861" spans="1:12" s="15" customFormat="1" ht="18.75" customHeight="1">
      <c r="A21861" s="14"/>
      <c r="B21861" s="14"/>
      <c r="C21861" s="14"/>
      <c r="E21861" s="16"/>
      <c r="F21861" s="17"/>
      <c r="G21861" s="17"/>
      <c r="H21861" s="17"/>
      <c r="I21861" s="17"/>
      <c r="J21861" s="17"/>
      <c r="K21861" s="17"/>
      <c r="L21861" s="36"/>
    </row>
    <row r="21862" spans="1:12" s="15" customFormat="1" ht="18.75" customHeight="1">
      <c r="A21862" s="14"/>
      <c r="B21862" s="14"/>
      <c r="C21862" s="14"/>
      <c r="E21862" s="16"/>
      <c r="F21862" s="17"/>
      <c r="G21862" s="17"/>
      <c r="H21862" s="17"/>
      <c r="I21862" s="17"/>
      <c r="J21862" s="17"/>
      <c r="K21862" s="17"/>
      <c r="L21862" s="36"/>
    </row>
    <row r="21863" spans="1:12" s="15" customFormat="1" ht="18.75" customHeight="1">
      <c r="A21863" s="14"/>
      <c r="B21863" s="14"/>
      <c r="C21863" s="14"/>
      <c r="E21863" s="16"/>
      <c r="F21863" s="17"/>
      <c r="G21863" s="17"/>
      <c r="H21863" s="17"/>
      <c r="I21863" s="17"/>
      <c r="J21863" s="17"/>
      <c r="K21863" s="17"/>
      <c r="L21863" s="36"/>
    </row>
    <row r="21864" spans="1:12" s="15" customFormat="1" ht="18.75" customHeight="1">
      <c r="A21864" s="14"/>
      <c r="B21864" s="14"/>
      <c r="C21864" s="14"/>
      <c r="E21864" s="16"/>
      <c r="F21864" s="17"/>
      <c r="G21864" s="17"/>
      <c r="H21864" s="17"/>
      <c r="I21864" s="17"/>
      <c r="J21864" s="17"/>
      <c r="K21864" s="17"/>
      <c r="L21864" s="36"/>
    </row>
    <row r="21865" spans="1:12" s="15" customFormat="1" ht="18.75" customHeight="1">
      <c r="A21865" s="14"/>
      <c r="B21865" s="14"/>
      <c r="C21865" s="14"/>
      <c r="E21865" s="16"/>
      <c r="F21865" s="17"/>
      <c r="G21865" s="17"/>
      <c r="H21865" s="17"/>
      <c r="I21865" s="17"/>
      <c r="J21865" s="17"/>
      <c r="K21865" s="17"/>
      <c r="L21865" s="36"/>
    </row>
    <row r="21866" spans="1:12" s="15" customFormat="1" ht="18.75" customHeight="1">
      <c r="A21866" s="14"/>
      <c r="B21866" s="14"/>
      <c r="C21866" s="14"/>
      <c r="E21866" s="16"/>
      <c r="F21866" s="17"/>
      <c r="G21866" s="17"/>
      <c r="H21866" s="17"/>
      <c r="I21866" s="17"/>
      <c r="J21866" s="17"/>
      <c r="K21866" s="17"/>
      <c r="L21866" s="36"/>
    </row>
    <row r="21867" spans="1:12" s="15" customFormat="1" ht="18.75" customHeight="1">
      <c r="A21867" s="14"/>
      <c r="B21867" s="14"/>
      <c r="C21867" s="14"/>
      <c r="E21867" s="16"/>
      <c r="F21867" s="17"/>
      <c r="G21867" s="17"/>
      <c r="H21867" s="17"/>
      <c r="I21867" s="17"/>
      <c r="J21867" s="17"/>
      <c r="K21867" s="17"/>
      <c r="L21867" s="36"/>
    </row>
    <row r="21868" spans="1:12" s="15" customFormat="1" ht="18.75" customHeight="1">
      <c r="A21868" s="14"/>
      <c r="B21868" s="14"/>
      <c r="C21868" s="14"/>
      <c r="E21868" s="16"/>
      <c r="F21868" s="17"/>
      <c r="G21868" s="17"/>
      <c r="H21868" s="17"/>
      <c r="I21868" s="17"/>
      <c r="J21868" s="17"/>
      <c r="K21868" s="17"/>
      <c r="L21868" s="36"/>
    </row>
    <row r="21869" spans="1:12" s="15" customFormat="1" ht="18.75" customHeight="1">
      <c r="A21869" s="14"/>
      <c r="B21869" s="14"/>
      <c r="C21869" s="14"/>
      <c r="E21869" s="16"/>
      <c r="F21869" s="17"/>
      <c r="G21869" s="17"/>
      <c r="H21869" s="17"/>
      <c r="I21869" s="17"/>
      <c r="J21869" s="17"/>
      <c r="K21869" s="17"/>
      <c r="L21869" s="36"/>
    </row>
    <row r="21870" spans="1:12" s="15" customFormat="1" ht="18.75" customHeight="1">
      <c r="A21870" s="14"/>
      <c r="B21870" s="14"/>
      <c r="C21870" s="14"/>
      <c r="E21870" s="16"/>
      <c r="F21870" s="17"/>
      <c r="G21870" s="17"/>
      <c r="H21870" s="17"/>
      <c r="I21870" s="17"/>
      <c r="J21870" s="17"/>
      <c r="K21870" s="17"/>
      <c r="L21870" s="36"/>
    </row>
    <row r="21871" spans="1:12" s="15" customFormat="1" ht="18.75" customHeight="1">
      <c r="A21871" s="14"/>
      <c r="B21871" s="14"/>
      <c r="C21871" s="14"/>
      <c r="E21871" s="16"/>
      <c r="F21871" s="17"/>
      <c r="G21871" s="17"/>
      <c r="H21871" s="17"/>
      <c r="I21871" s="17"/>
      <c r="J21871" s="17"/>
      <c r="K21871" s="17"/>
      <c r="L21871" s="36"/>
    </row>
    <row r="21872" spans="1:12" s="15" customFormat="1" ht="18.75" customHeight="1">
      <c r="A21872" s="14"/>
      <c r="B21872" s="14"/>
      <c r="C21872" s="14"/>
      <c r="E21872" s="16"/>
      <c r="F21872" s="17"/>
      <c r="G21872" s="17"/>
      <c r="H21872" s="17"/>
      <c r="I21872" s="17"/>
      <c r="J21872" s="17"/>
      <c r="K21872" s="17"/>
      <c r="L21872" s="36"/>
    </row>
    <row r="21873" spans="1:12" s="15" customFormat="1" ht="18.75" customHeight="1">
      <c r="A21873" s="14"/>
      <c r="B21873" s="14"/>
      <c r="C21873" s="14"/>
      <c r="E21873" s="16"/>
      <c r="F21873" s="17"/>
      <c r="G21873" s="17"/>
      <c r="H21873" s="17"/>
      <c r="I21873" s="17"/>
      <c r="J21873" s="17"/>
      <c r="K21873" s="17"/>
      <c r="L21873" s="36"/>
    </row>
    <row r="21874" spans="1:12" s="15" customFormat="1" ht="18.75" customHeight="1">
      <c r="A21874" s="14"/>
      <c r="B21874" s="14"/>
      <c r="C21874" s="14"/>
      <c r="E21874" s="16"/>
      <c r="F21874" s="17"/>
      <c r="G21874" s="17"/>
      <c r="H21874" s="17"/>
      <c r="I21874" s="17"/>
      <c r="J21874" s="17"/>
      <c r="K21874" s="17"/>
      <c r="L21874" s="36"/>
    </row>
    <row r="21875" spans="1:12" s="15" customFormat="1" ht="18.75" customHeight="1">
      <c r="A21875" s="14"/>
      <c r="B21875" s="14"/>
      <c r="C21875" s="14"/>
      <c r="E21875" s="16"/>
      <c r="F21875" s="17"/>
      <c r="G21875" s="17"/>
      <c r="H21875" s="17"/>
      <c r="I21875" s="17"/>
      <c r="J21875" s="17"/>
      <c r="K21875" s="17"/>
      <c r="L21875" s="36"/>
    </row>
    <row r="21876" spans="1:12" s="15" customFormat="1" ht="18.75" customHeight="1">
      <c r="A21876" s="14"/>
      <c r="B21876" s="14"/>
      <c r="C21876" s="14"/>
      <c r="E21876" s="16"/>
      <c r="F21876" s="17"/>
      <c r="G21876" s="17"/>
      <c r="H21876" s="17"/>
      <c r="I21876" s="17"/>
      <c r="J21876" s="17"/>
      <c r="K21876" s="17"/>
      <c r="L21876" s="36"/>
    </row>
    <row r="21877" spans="1:12" s="15" customFormat="1" ht="18.75" customHeight="1">
      <c r="A21877" s="14"/>
      <c r="B21877" s="14"/>
      <c r="C21877" s="14"/>
      <c r="E21877" s="16"/>
      <c r="F21877" s="17"/>
      <c r="G21877" s="17"/>
      <c r="H21877" s="17"/>
      <c r="I21877" s="17"/>
      <c r="J21877" s="17"/>
      <c r="K21877" s="17"/>
      <c r="L21877" s="36"/>
    </row>
    <row r="21878" spans="1:12" s="15" customFormat="1" ht="18.75" customHeight="1">
      <c r="A21878" s="14"/>
      <c r="B21878" s="14"/>
      <c r="C21878" s="14"/>
      <c r="E21878" s="16"/>
      <c r="F21878" s="17"/>
      <c r="G21878" s="17"/>
      <c r="H21878" s="17"/>
      <c r="I21878" s="17"/>
      <c r="J21878" s="17"/>
      <c r="K21878" s="17"/>
      <c r="L21878" s="36"/>
    </row>
    <row r="21879" spans="1:12" s="15" customFormat="1" ht="18.75" customHeight="1">
      <c r="A21879" s="14"/>
      <c r="B21879" s="14"/>
      <c r="C21879" s="14"/>
      <c r="E21879" s="16"/>
      <c r="F21879" s="17"/>
      <c r="G21879" s="17"/>
      <c r="H21879" s="17"/>
      <c r="I21879" s="17"/>
      <c r="J21879" s="17"/>
      <c r="K21879" s="17"/>
      <c r="L21879" s="36"/>
    </row>
    <row r="21880" spans="1:12" s="15" customFormat="1" ht="18.75" customHeight="1">
      <c r="A21880" s="14"/>
      <c r="B21880" s="14"/>
      <c r="C21880" s="14"/>
      <c r="E21880" s="16"/>
      <c r="F21880" s="17"/>
      <c r="G21880" s="17"/>
      <c r="H21880" s="17"/>
      <c r="I21880" s="17"/>
      <c r="J21880" s="17"/>
      <c r="K21880" s="17"/>
      <c r="L21880" s="36"/>
    </row>
    <row r="21881" spans="1:12" s="15" customFormat="1" ht="18.75" customHeight="1">
      <c r="A21881" s="14"/>
      <c r="B21881" s="14"/>
      <c r="C21881" s="14"/>
      <c r="E21881" s="16"/>
      <c r="F21881" s="17"/>
      <c r="G21881" s="17"/>
      <c r="H21881" s="17"/>
      <c r="I21881" s="17"/>
      <c r="J21881" s="17"/>
      <c r="K21881" s="17"/>
      <c r="L21881" s="36"/>
    </row>
    <row r="21882" spans="1:12" s="15" customFormat="1" ht="18.75" customHeight="1">
      <c r="A21882" s="14"/>
      <c r="B21882" s="14"/>
      <c r="C21882" s="14"/>
      <c r="E21882" s="16"/>
      <c r="F21882" s="17"/>
      <c r="G21882" s="17"/>
      <c r="H21882" s="17"/>
      <c r="I21882" s="17"/>
      <c r="J21882" s="17"/>
      <c r="K21882" s="17"/>
      <c r="L21882" s="36"/>
    </row>
    <row r="21883" spans="1:12" s="15" customFormat="1" ht="18.75" customHeight="1">
      <c r="A21883" s="14"/>
      <c r="B21883" s="14"/>
      <c r="C21883" s="14"/>
      <c r="E21883" s="16"/>
      <c r="F21883" s="17"/>
      <c r="G21883" s="17"/>
      <c r="H21883" s="17"/>
      <c r="I21883" s="17"/>
      <c r="J21883" s="17"/>
      <c r="K21883" s="17"/>
      <c r="L21883" s="36"/>
    </row>
    <row r="21884" spans="1:12" s="15" customFormat="1" ht="18.75" customHeight="1">
      <c r="A21884" s="14"/>
      <c r="B21884" s="14"/>
      <c r="C21884" s="14"/>
      <c r="E21884" s="16"/>
      <c r="F21884" s="17"/>
      <c r="G21884" s="17"/>
      <c r="H21884" s="17"/>
      <c r="I21884" s="17"/>
      <c r="J21884" s="17"/>
      <c r="K21884" s="17"/>
      <c r="L21884" s="36"/>
    </row>
    <row r="21885" spans="1:12" s="15" customFormat="1" ht="18.75" customHeight="1">
      <c r="A21885" s="14"/>
      <c r="B21885" s="14"/>
      <c r="C21885" s="14"/>
      <c r="E21885" s="16"/>
      <c r="F21885" s="17"/>
      <c r="G21885" s="17"/>
      <c r="H21885" s="17"/>
      <c r="I21885" s="17"/>
      <c r="J21885" s="17"/>
      <c r="K21885" s="17"/>
      <c r="L21885" s="36"/>
    </row>
    <row r="21886" spans="1:12" s="15" customFormat="1" ht="18.75" customHeight="1">
      <c r="A21886" s="14"/>
      <c r="B21886" s="14"/>
      <c r="C21886" s="14"/>
      <c r="E21886" s="16"/>
      <c r="F21886" s="17"/>
      <c r="G21886" s="17"/>
      <c r="H21886" s="17"/>
      <c r="I21886" s="17"/>
      <c r="J21886" s="17"/>
      <c r="K21886" s="17"/>
      <c r="L21886" s="36"/>
    </row>
    <row r="21887" spans="1:12" s="15" customFormat="1" ht="18.75" customHeight="1">
      <c r="A21887" s="14"/>
      <c r="B21887" s="14"/>
      <c r="C21887" s="14"/>
      <c r="E21887" s="16"/>
      <c r="F21887" s="17"/>
      <c r="G21887" s="17"/>
      <c r="H21887" s="17"/>
      <c r="I21887" s="17"/>
      <c r="J21887" s="17"/>
      <c r="K21887" s="17"/>
      <c r="L21887" s="36"/>
    </row>
    <row r="21888" spans="1:12" s="15" customFormat="1" ht="18.75" customHeight="1">
      <c r="A21888" s="14"/>
      <c r="B21888" s="14"/>
      <c r="C21888" s="14"/>
      <c r="E21888" s="16"/>
      <c r="F21888" s="17"/>
      <c r="G21888" s="17"/>
      <c r="H21888" s="17"/>
      <c r="I21888" s="17"/>
      <c r="J21888" s="17"/>
      <c r="K21888" s="17"/>
      <c r="L21888" s="36"/>
    </row>
    <row r="21889" spans="1:12" s="15" customFormat="1" ht="18.75" customHeight="1">
      <c r="A21889" s="14"/>
      <c r="B21889" s="14"/>
      <c r="C21889" s="14"/>
      <c r="E21889" s="16"/>
      <c r="F21889" s="17"/>
      <c r="G21889" s="17"/>
      <c r="H21889" s="17"/>
      <c r="I21889" s="17"/>
      <c r="J21889" s="17"/>
      <c r="K21889" s="17"/>
      <c r="L21889" s="36"/>
    </row>
    <row r="21890" spans="1:12" s="15" customFormat="1" ht="18.75" customHeight="1">
      <c r="A21890" s="14"/>
      <c r="B21890" s="14"/>
      <c r="C21890" s="14"/>
      <c r="E21890" s="16"/>
      <c r="F21890" s="17"/>
      <c r="G21890" s="17"/>
      <c r="H21890" s="17"/>
      <c r="I21890" s="17"/>
      <c r="J21890" s="17"/>
      <c r="K21890" s="17"/>
      <c r="L21890" s="36"/>
    </row>
    <row r="21891" spans="1:12" s="15" customFormat="1" ht="18.75" customHeight="1">
      <c r="A21891" s="14"/>
      <c r="B21891" s="14"/>
      <c r="C21891" s="14"/>
      <c r="E21891" s="16"/>
      <c r="F21891" s="17"/>
      <c r="G21891" s="17"/>
      <c r="H21891" s="17"/>
      <c r="I21891" s="17"/>
      <c r="J21891" s="17"/>
      <c r="K21891" s="17"/>
      <c r="L21891" s="36"/>
    </row>
    <row r="21892" spans="1:12" s="15" customFormat="1" ht="18.75" customHeight="1">
      <c r="A21892" s="14"/>
      <c r="B21892" s="14"/>
      <c r="C21892" s="14"/>
      <c r="E21892" s="16"/>
      <c r="F21892" s="17"/>
      <c r="G21892" s="17"/>
      <c r="H21892" s="17"/>
      <c r="I21892" s="17"/>
      <c r="J21892" s="17"/>
      <c r="K21892" s="17"/>
      <c r="L21892" s="36"/>
    </row>
    <row r="21893" spans="1:12" s="15" customFormat="1" ht="18.75" customHeight="1">
      <c r="A21893" s="14"/>
      <c r="B21893" s="14"/>
      <c r="C21893" s="14"/>
      <c r="E21893" s="16"/>
      <c r="F21893" s="17"/>
      <c r="G21893" s="17"/>
      <c r="H21893" s="17"/>
      <c r="I21893" s="17"/>
      <c r="J21893" s="17"/>
      <c r="K21893" s="17"/>
      <c r="L21893" s="36"/>
    </row>
    <row r="21894" spans="1:12" s="15" customFormat="1" ht="18.75" customHeight="1">
      <c r="A21894" s="14"/>
      <c r="B21894" s="14"/>
      <c r="C21894" s="14"/>
      <c r="E21894" s="16"/>
      <c r="F21894" s="17"/>
      <c r="G21894" s="17"/>
      <c r="H21894" s="17"/>
      <c r="I21894" s="17"/>
      <c r="J21894" s="17"/>
      <c r="K21894" s="17"/>
      <c r="L21894" s="36"/>
    </row>
    <row r="21895" spans="1:12" s="15" customFormat="1" ht="18.75" customHeight="1">
      <c r="A21895" s="14"/>
      <c r="B21895" s="14"/>
      <c r="C21895" s="14"/>
      <c r="E21895" s="16"/>
      <c r="F21895" s="17"/>
      <c r="G21895" s="17"/>
      <c r="H21895" s="17"/>
      <c r="I21895" s="17"/>
      <c r="J21895" s="17"/>
      <c r="K21895" s="17"/>
      <c r="L21895" s="36"/>
    </row>
    <row r="21896" spans="1:12" s="15" customFormat="1" ht="18.75" customHeight="1">
      <c r="A21896" s="14"/>
      <c r="B21896" s="14"/>
      <c r="C21896" s="14"/>
      <c r="E21896" s="16"/>
      <c r="F21896" s="17"/>
      <c r="G21896" s="17"/>
      <c r="H21896" s="17"/>
      <c r="I21896" s="17"/>
      <c r="J21896" s="17"/>
      <c r="K21896" s="17"/>
      <c r="L21896" s="36"/>
    </row>
    <row r="21897" spans="1:12" s="15" customFormat="1" ht="18.75" customHeight="1">
      <c r="A21897" s="14"/>
      <c r="B21897" s="14"/>
      <c r="C21897" s="14"/>
      <c r="E21897" s="16"/>
      <c r="F21897" s="17"/>
      <c r="G21897" s="17"/>
      <c r="H21897" s="17"/>
      <c r="I21897" s="17"/>
      <c r="J21897" s="17"/>
      <c r="K21897" s="17"/>
      <c r="L21897" s="36"/>
    </row>
    <row r="21898" spans="1:12" s="15" customFormat="1" ht="18.75" customHeight="1">
      <c r="A21898" s="14"/>
      <c r="B21898" s="14"/>
      <c r="C21898" s="14"/>
      <c r="E21898" s="16"/>
      <c r="F21898" s="17"/>
      <c r="G21898" s="17"/>
      <c r="H21898" s="17"/>
      <c r="I21898" s="17"/>
      <c r="J21898" s="17"/>
      <c r="K21898" s="17"/>
      <c r="L21898" s="36"/>
    </row>
    <row r="21899" spans="1:12" s="15" customFormat="1" ht="18.75" customHeight="1">
      <c r="A21899" s="14"/>
      <c r="B21899" s="14"/>
      <c r="C21899" s="14"/>
      <c r="E21899" s="16"/>
      <c r="F21899" s="17"/>
      <c r="G21899" s="17"/>
      <c r="H21899" s="17"/>
      <c r="I21899" s="17"/>
      <c r="J21899" s="17"/>
      <c r="K21899" s="17"/>
      <c r="L21899" s="36"/>
    </row>
    <row r="21900" spans="1:12" s="15" customFormat="1" ht="18.75" customHeight="1">
      <c r="A21900" s="14"/>
      <c r="B21900" s="14"/>
      <c r="C21900" s="14"/>
      <c r="E21900" s="16"/>
      <c r="F21900" s="17"/>
      <c r="G21900" s="17"/>
      <c r="H21900" s="17"/>
      <c r="I21900" s="17"/>
      <c r="J21900" s="17"/>
      <c r="K21900" s="17"/>
      <c r="L21900" s="36"/>
    </row>
    <row r="21901" spans="1:12" s="15" customFormat="1" ht="18.75" customHeight="1">
      <c r="A21901" s="14"/>
      <c r="B21901" s="14"/>
      <c r="C21901" s="14"/>
      <c r="E21901" s="16"/>
      <c r="F21901" s="17"/>
      <c r="G21901" s="17"/>
      <c r="H21901" s="17"/>
      <c r="I21901" s="17"/>
      <c r="J21901" s="17"/>
      <c r="K21901" s="17"/>
      <c r="L21901" s="36"/>
    </row>
    <row r="21902" spans="1:12" s="15" customFormat="1" ht="18.75" customHeight="1">
      <c r="A21902" s="14"/>
      <c r="B21902" s="14"/>
      <c r="C21902" s="14"/>
      <c r="E21902" s="16"/>
      <c r="F21902" s="17"/>
      <c r="G21902" s="17"/>
      <c r="H21902" s="17"/>
      <c r="I21902" s="17"/>
      <c r="J21902" s="17"/>
      <c r="K21902" s="17"/>
      <c r="L21902" s="36"/>
    </row>
    <row r="21903" spans="1:12" s="15" customFormat="1" ht="18.75" customHeight="1">
      <c r="A21903" s="14"/>
      <c r="B21903" s="14"/>
      <c r="C21903" s="14"/>
      <c r="E21903" s="16"/>
      <c r="F21903" s="17"/>
      <c r="G21903" s="17"/>
      <c r="H21903" s="17"/>
      <c r="I21903" s="17"/>
      <c r="J21903" s="17"/>
      <c r="K21903" s="17"/>
      <c r="L21903" s="36"/>
    </row>
    <row r="21904" spans="1:12" s="15" customFormat="1" ht="18.75" customHeight="1">
      <c r="A21904" s="14"/>
      <c r="B21904" s="14"/>
      <c r="C21904" s="14"/>
      <c r="E21904" s="16"/>
      <c r="F21904" s="17"/>
      <c r="G21904" s="17"/>
      <c r="H21904" s="17"/>
      <c r="I21904" s="17"/>
      <c r="J21904" s="17"/>
      <c r="K21904" s="17"/>
      <c r="L21904" s="36"/>
    </row>
    <row r="21905" spans="1:12" s="15" customFormat="1" ht="18.75" customHeight="1">
      <c r="A21905" s="14"/>
      <c r="B21905" s="14"/>
      <c r="C21905" s="14"/>
      <c r="E21905" s="16"/>
      <c r="F21905" s="17"/>
      <c r="G21905" s="17"/>
      <c r="H21905" s="17"/>
      <c r="I21905" s="17"/>
      <c r="J21905" s="17"/>
      <c r="K21905" s="17"/>
      <c r="L21905" s="36"/>
    </row>
    <row r="21906" spans="1:12" s="15" customFormat="1" ht="18.75" customHeight="1">
      <c r="A21906" s="14"/>
      <c r="B21906" s="14"/>
      <c r="C21906" s="14"/>
      <c r="E21906" s="16"/>
      <c r="F21906" s="17"/>
      <c r="G21906" s="17"/>
      <c r="H21906" s="17"/>
      <c r="I21906" s="17"/>
      <c r="J21906" s="17"/>
      <c r="K21906" s="17"/>
      <c r="L21906" s="36"/>
    </row>
    <row r="21907" spans="1:12" s="15" customFormat="1" ht="18.75" customHeight="1">
      <c r="A21907" s="14"/>
      <c r="B21907" s="14"/>
      <c r="C21907" s="14"/>
      <c r="E21907" s="16"/>
      <c r="F21907" s="17"/>
      <c r="G21907" s="17"/>
      <c r="H21907" s="17"/>
      <c r="I21907" s="17"/>
      <c r="J21907" s="17"/>
      <c r="K21907" s="17"/>
      <c r="L21907" s="36"/>
    </row>
    <row r="21908" spans="1:12" s="15" customFormat="1" ht="18.75" customHeight="1">
      <c r="A21908" s="14"/>
      <c r="B21908" s="14"/>
      <c r="C21908" s="14"/>
      <c r="E21908" s="16"/>
      <c r="F21908" s="17"/>
      <c r="G21908" s="17"/>
      <c r="H21908" s="17"/>
      <c r="I21908" s="17"/>
      <c r="J21908" s="17"/>
      <c r="K21908" s="17"/>
      <c r="L21908" s="36"/>
    </row>
    <row r="21909" spans="1:12" s="15" customFormat="1" ht="18.75" customHeight="1">
      <c r="A21909" s="14"/>
      <c r="B21909" s="14"/>
      <c r="C21909" s="14"/>
      <c r="E21909" s="16"/>
      <c r="F21909" s="17"/>
      <c r="G21909" s="17"/>
      <c r="H21909" s="17"/>
      <c r="I21909" s="17"/>
      <c r="J21909" s="17"/>
      <c r="K21909" s="17"/>
      <c r="L21909" s="36"/>
    </row>
    <row r="21910" spans="1:12" s="15" customFormat="1" ht="18.75" customHeight="1">
      <c r="A21910" s="14"/>
      <c r="B21910" s="14"/>
      <c r="C21910" s="14"/>
      <c r="E21910" s="16"/>
      <c r="F21910" s="17"/>
      <c r="G21910" s="17"/>
      <c r="H21910" s="17"/>
      <c r="I21910" s="17"/>
      <c r="J21910" s="17"/>
      <c r="K21910" s="17"/>
      <c r="L21910" s="36"/>
    </row>
    <row r="21911" spans="1:12" s="15" customFormat="1" ht="18.75" customHeight="1">
      <c r="A21911" s="14"/>
      <c r="B21911" s="14"/>
      <c r="C21911" s="14"/>
      <c r="E21911" s="16"/>
      <c r="F21911" s="17"/>
      <c r="G21911" s="17"/>
      <c r="H21911" s="17"/>
      <c r="I21911" s="17"/>
      <c r="J21911" s="17"/>
      <c r="K21911" s="17"/>
      <c r="L21911" s="36"/>
    </row>
    <row r="21912" spans="1:12" s="15" customFormat="1" ht="18.75" customHeight="1">
      <c r="A21912" s="14"/>
      <c r="B21912" s="14"/>
      <c r="C21912" s="14"/>
      <c r="E21912" s="16"/>
      <c r="F21912" s="17"/>
      <c r="G21912" s="17"/>
      <c r="H21912" s="17"/>
      <c r="I21912" s="17"/>
      <c r="J21912" s="17"/>
      <c r="K21912" s="17"/>
      <c r="L21912" s="36"/>
    </row>
    <row r="21913" spans="1:12" s="15" customFormat="1" ht="18.75" customHeight="1">
      <c r="A21913" s="14"/>
      <c r="B21913" s="14"/>
      <c r="C21913" s="14"/>
      <c r="E21913" s="16"/>
      <c r="F21913" s="17"/>
      <c r="G21913" s="17"/>
      <c r="H21913" s="17"/>
      <c r="I21913" s="17"/>
      <c r="J21913" s="17"/>
      <c r="K21913" s="17"/>
      <c r="L21913" s="36"/>
    </row>
    <row r="21914" spans="1:12" s="15" customFormat="1" ht="18.75" customHeight="1">
      <c r="A21914" s="14"/>
      <c r="B21914" s="14"/>
      <c r="C21914" s="14"/>
      <c r="E21914" s="16"/>
      <c r="F21914" s="17"/>
      <c r="G21914" s="17"/>
      <c r="H21914" s="17"/>
      <c r="I21914" s="17"/>
      <c r="J21914" s="17"/>
      <c r="K21914" s="17"/>
      <c r="L21914" s="36"/>
    </row>
    <row r="21915" spans="1:12" s="15" customFormat="1" ht="18.75" customHeight="1">
      <c r="A21915" s="14"/>
      <c r="B21915" s="14"/>
      <c r="C21915" s="14"/>
      <c r="E21915" s="16"/>
      <c r="F21915" s="17"/>
      <c r="G21915" s="17"/>
      <c r="H21915" s="17"/>
      <c r="I21915" s="17"/>
      <c r="J21915" s="17"/>
      <c r="K21915" s="17"/>
      <c r="L21915" s="36"/>
    </row>
    <row r="21916" spans="1:12" s="15" customFormat="1" ht="18.75" customHeight="1">
      <c r="A21916" s="14"/>
      <c r="B21916" s="14"/>
      <c r="C21916" s="14"/>
      <c r="E21916" s="16"/>
      <c r="F21916" s="17"/>
      <c r="G21916" s="17"/>
      <c r="H21916" s="17"/>
      <c r="I21916" s="17"/>
      <c r="J21916" s="17"/>
      <c r="K21916" s="17"/>
      <c r="L21916" s="36"/>
    </row>
    <row r="21917" spans="1:12" s="15" customFormat="1" ht="18.75" customHeight="1">
      <c r="A21917" s="14"/>
      <c r="B21917" s="14"/>
      <c r="C21917" s="14"/>
      <c r="E21917" s="16"/>
      <c r="F21917" s="17"/>
      <c r="G21917" s="17"/>
      <c r="H21917" s="17"/>
      <c r="I21917" s="17"/>
      <c r="J21917" s="17"/>
      <c r="K21917" s="17"/>
      <c r="L21917" s="36"/>
    </row>
    <row r="21918" spans="1:12" s="15" customFormat="1" ht="18.75" customHeight="1">
      <c r="A21918" s="14"/>
      <c r="B21918" s="14"/>
      <c r="C21918" s="14"/>
      <c r="E21918" s="16"/>
      <c r="F21918" s="17"/>
      <c r="G21918" s="17"/>
      <c r="H21918" s="17"/>
      <c r="I21918" s="17"/>
      <c r="J21918" s="17"/>
      <c r="K21918" s="17"/>
      <c r="L21918" s="36"/>
    </row>
    <row r="21919" spans="1:12" s="15" customFormat="1" ht="18.75" customHeight="1">
      <c r="A21919" s="14"/>
      <c r="B21919" s="14"/>
      <c r="C21919" s="14"/>
      <c r="E21919" s="16"/>
      <c r="F21919" s="17"/>
      <c r="G21919" s="17"/>
      <c r="H21919" s="17"/>
      <c r="I21919" s="17"/>
      <c r="J21919" s="17"/>
      <c r="K21919" s="17"/>
      <c r="L21919" s="36"/>
    </row>
    <row r="21920" spans="1:12" s="15" customFormat="1" ht="18.75" customHeight="1">
      <c r="A21920" s="14"/>
      <c r="B21920" s="14"/>
      <c r="C21920" s="14"/>
      <c r="E21920" s="16"/>
      <c r="F21920" s="17"/>
      <c r="G21920" s="17"/>
      <c r="H21920" s="17"/>
      <c r="I21920" s="17"/>
      <c r="J21920" s="17"/>
      <c r="K21920" s="17"/>
      <c r="L21920" s="36"/>
    </row>
    <row r="21921" spans="1:12" s="15" customFormat="1" ht="18.75" customHeight="1">
      <c r="A21921" s="14"/>
      <c r="B21921" s="14"/>
      <c r="C21921" s="14"/>
      <c r="E21921" s="16"/>
      <c r="F21921" s="17"/>
      <c r="G21921" s="17"/>
      <c r="H21921" s="17"/>
      <c r="I21921" s="17"/>
      <c r="J21921" s="17"/>
      <c r="K21921" s="17"/>
      <c r="L21921" s="36"/>
    </row>
    <row r="21922" spans="1:12" s="15" customFormat="1" ht="18.75" customHeight="1">
      <c r="A21922" s="14"/>
      <c r="B21922" s="14"/>
      <c r="C21922" s="14"/>
      <c r="E21922" s="16"/>
      <c r="F21922" s="17"/>
      <c r="G21922" s="17"/>
      <c r="H21922" s="17"/>
      <c r="I21922" s="17"/>
      <c r="J21922" s="17"/>
      <c r="K21922" s="17"/>
      <c r="L21922" s="36"/>
    </row>
    <row r="21923" spans="1:12" s="15" customFormat="1" ht="18.75" customHeight="1">
      <c r="A21923" s="14"/>
      <c r="B21923" s="14"/>
      <c r="C21923" s="14"/>
      <c r="E21923" s="16"/>
      <c r="F21923" s="17"/>
      <c r="G21923" s="17"/>
      <c r="H21923" s="17"/>
      <c r="I21923" s="17"/>
      <c r="J21923" s="17"/>
      <c r="K21923" s="17"/>
      <c r="L21923" s="36"/>
    </row>
    <row r="21924" spans="1:12" s="15" customFormat="1" ht="18.75" customHeight="1">
      <c r="A21924" s="14"/>
      <c r="B21924" s="14"/>
      <c r="C21924" s="14"/>
      <c r="E21924" s="16"/>
      <c r="F21924" s="17"/>
      <c r="G21924" s="17"/>
      <c r="H21924" s="17"/>
      <c r="I21924" s="17"/>
      <c r="J21924" s="17"/>
      <c r="K21924" s="17"/>
      <c r="L21924" s="36"/>
    </row>
    <row r="21925" spans="1:12" s="15" customFormat="1" ht="18.75" customHeight="1">
      <c r="A21925" s="14"/>
      <c r="B21925" s="14"/>
      <c r="C21925" s="14"/>
      <c r="E21925" s="16"/>
      <c r="F21925" s="17"/>
      <c r="G21925" s="17"/>
      <c r="H21925" s="17"/>
      <c r="I21925" s="17"/>
      <c r="J21925" s="17"/>
      <c r="K21925" s="17"/>
      <c r="L21925" s="36"/>
    </row>
    <row r="21926" spans="1:12" s="15" customFormat="1" ht="18.75" customHeight="1">
      <c r="A21926" s="14"/>
      <c r="B21926" s="14"/>
      <c r="C21926" s="14"/>
      <c r="E21926" s="16"/>
      <c r="F21926" s="17"/>
      <c r="G21926" s="17"/>
      <c r="H21926" s="17"/>
      <c r="I21926" s="17"/>
      <c r="J21926" s="17"/>
      <c r="K21926" s="17"/>
      <c r="L21926" s="36"/>
    </row>
    <row r="21927" spans="1:12" s="15" customFormat="1" ht="18.75" customHeight="1">
      <c r="A21927" s="14"/>
      <c r="B21927" s="14"/>
      <c r="C21927" s="14"/>
      <c r="E21927" s="16"/>
      <c r="F21927" s="17"/>
      <c r="G21927" s="17"/>
      <c r="H21927" s="17"/>
      <c r="I21927" s="17"/>
      <c r="J21927" s="17"/>
      <c r="K21927" s="17"/>
      <c r="L21927" s="36"/>
    </row>
    <row r="21928" spans="1:12" s="15" customFormat="1" ht="18.75" customHeight="1">
      <c r="A21928" s="14"/>
      <c r="B21928" s="14"/>
      <c r="C21928" s="14"/>
      <c r="E21928" s="16"/>
      <c r="F21928" s="17"/>
      <c r="G21928" s="17"/>
      <c r="H21928" s="17"/>
      <c r="I21928" s="17"/>
      <c r="J21928" s="17"/>
      <c r="K21928" s="17"/>
      <c r="L21928" s="36"/>
    </row>
    <row r="21929" spans="1:12" s="15" customFormat="1" ht="18.75" customHeight="1">
      <c r="A21929" s="14"/>
      <c r="B21929" s="14"/>
      <c r="C21929" s="14"/>
      <c r="E21929" s="16"/>
      <c r="F21929" s="17"/>
      <c r="G21929" s="17"/>
      <c r="H21929" s="17"/>
      <c r="I21929" s="17"/>
      <c r="J21929" s="17"/>
      <c r="K21929" s="17"/>
      <c r="L21929" s="36"/>
    </row>
    <row r="21930" spans="1:12" s="15" customFormat="1" ht="18.75" customHeight="1">
      <c r="A21930" s="14"/>
      <c r="B21930" s="14"/>
      <c r="C21930" s="14"/>
      <c r="E21930" s="16"/>
      <c r="F21930" s="17"/>
      <c r="G21930" s="17"/>
      <c r="H21930" s="17"/>
      <c r="I21930" s="17"/>
      <c r="J21930" s="17"/>
      <c r="K21930" s="17"/>
      <c r="L21930" s="36"/>
    </row>
    <row r="21931" spans="1:12" s="15" customFormat="1" ht="18.75" customHeight="1">
      <c r="A21931" s="14"/>
      <c r="B21931" s="14"/>
      <c r="C21931" s="14"/>
      <c r="E21931" s="16"/>
      <c r="F21931" s="17"/>
      <c r="G21931" s="17"/>
      <c r="H21931" s="17"/>
      <c r="I21931" s="17"/>
      <c r="J21931" s="17"/>
      <c r="K21931" s="17"/>
      <c r="L21931" s="36"/>
    </row>
    <row r="21932" spans="1:12" s="15" customFormat="1" ht="18.75" customHeight="1">
      <c r="A21932" s="14"/>
      <c r="B21932" s="14"/>
      <c r="C21932" s="14"/>
      <c r="E21932" s="16"/>
      <c r="F21932" s="17"/>
      <c r="G21932" s="17"/>
      <c r="H21932" s="17"/>
      <c r="I21932" s="17"/>
      <c r="J21932" s="17"/>
      <c r="K21932" s="17"/>
      <c r="L21932" s="36"/>
    </row>
    <row r="21933" spans="1:12" s="15" customFormat="1" ht="18.75" customHeight="1">
      <c r="A21933" s="14"/>
      <c r="B21933" s="14"/>
      <c r="C21933" s="14"/>
      <c r="E21933" s="16"/>
      <c r="F21933" s="17"/>
      <c r="G21933" s="17"/>
      <c r="H21933" s="17"/>
      <c r="I21933" s="17"/>
      <c r="J21933" s="17"/>
      <c r="K21933" s="17"/>
      <c r="L21933" s="36"/>
    </row>
    <row r="21934" spans="1:12" s="15" customFormat="1" ht="18.75" customHeight="1">
      <c r="A21934" s="14"/>
      <c r="B21934" s="14"/>
      <c r="C21934" s="14"/>
      <c r="E21934" s="16"/>
      <c r="F21934" s="17"/>
      <c r="G21934" s="17"/>
      <c r="H21934" s="17"/>
      <c r="I21934" s="17"/>
      <c r="J21934" s="17"/>
      <c r="K21934" s="17"/>
      <c r="L21934" s="36"/>
    </row>
    <row r="21935" spans="1:12" s="15" customFormat="1" ht="18.75" customHeight="1">
      <c r="A21935" s="14"/>
      <c r="B21935" s="14"/>
      <c r="C21935" s="14"/>
      <c r="E21935" s="16"/>
      <c r="F21935" s="17"/>
      <c r="G21935" s="17"/>
      <c r="H21935" s="17"/>
      <c r="I21935" s="17"/>
      <c r="J21935" s="17"/>
      <c r="K21935" s="17"/>
      <c r="L21935" s="36"/>
    </row>
    <row r="21936" spans="1:12" s="15" customFormat="1" ht="18.75" customHeight="1">
      <c r="A21936" s="14"/>
      <c r="B21936" s="14"/>
      <c r="C21936" s="14"/>
      <c r="E21936" s="16"/>
      <c r="F21936" s="17"/>
      <c r="G21936" s="17"/>
      <c r="H21936" s="17"/>
      <c r="I21936" s="17"/>
      <c r="J21936" s="17"/>
      <c r="K21936" s="17"/>
      <c r="L21936" s="36"/>
    </row>
    <row r="21937" spans="1:12" s="15" customFormat="1" ht="18.75" customHeight="1">
      <c r="A21937" s="14"/>
      <c r="B21937" s="14"/>
      <c r="C21937" s="14"/>
      <c r="E21937" s="16"/>
      <c r="F21937" s="17"/>
      <c r="G21937" s="17"/>
      <c r="H21937" s="17"/>
      <c r="I21937" s="17"/>
      <c r="J21937" s="17"/>
      <c r="K21937" s="17"/>
      <c r="L21937" s="36"/>
    </row>
    <row r="21938" spans="1:12" s="15" customFormat="1" ht="18.75" customHeight="1">
      <c r="A21938" s="14"/>
      <c r="B21938" s="14"/>
      <c r="C21938" s="14"/>
      <c r="E21938" s="16"/>
      <c r="F21938" s="17"/>
      <c r="G21938" s="17"/>
      <c r="H21938" s="17"/>
      <c r="I21938" s="17"/>
      <c r="J21938" s="17"/>
      <c r="K21938" s="17"/>
      <c r="L21938" s="36"/>
    </row>
    <row r="21939" spans="1:12" s="15" customFormat="1" ht="18.75" customHeight="1">
      <c r="A21939" s="14"/>
      <c r="B21939" s="14"/>
      <c r="C21939" s="14"/>
      <c r="E21939" s="16"/>
      <c r="F21939" s="17"/>
      <c r="G21939" s="17"/>
      <c r="H21939" s="17"/>
      <c r="I21939" s="17"/>
      <c r="J21939" s="17"/>
      <c r="K21939" s="17"/>
      <c r="L21939" s="36"/>
    </row>
    <row r="21940" spans="1:12" s="15" customFormat="1" ht="18.75" customHeight="1">
      <c r="A21940" s="14"/>
      <c r="B21940" s="14"/>
      <c r="C21940" s="14"/>
      <c r="E21940" s="16"/>
      <c r="F21940" s="17"/>
      <c r="G21940" s="17"/>
      <c r="H21940" s="17"/>
      <c r="I21940" s="17"/>
      <c r="J21940" s="17"/>
      <c r="K21940" s="17"/>
      <c r="L21940" s="36"/>
    </row>
    <row r="21941" spans="1:12" s="15" customFormat="1" ht="18.75" customHeight="1">
      <c r="A21941" s="14"/>
      <c r="B21941" s="14"/>
      <c r="C21941" s="14"/>
      <c r="E21941" s="16"/>
      <c r="F21941" s="17"/>
      <c r="G21941" s="17"/>
      <c r="H21941" s="17"/>
      <c r="I21941" s="17"/>
      <c r="J21941" s="17"/>
      <c r="K21941" s="17"/>
      <c r="L21941" s="36"/>
    </row>
    <row r="21942" spans="1:12" s="15" customFormat="1" ht="18.75" customHeight="1">
      <c r="A21942" s="14"/>
      <c r="B21942" s="14"/>
      <c r="C21942" s="14"/>
      <c r="E21942" s="16"/>
      <c r="F21942" s="17"/>
      <c r="G21942" s="17"/>
      <c r="H21942" s="17"/>
      <c r="I21942" s="17"/>
      <c r="J21942" s="17"/>
      <c r="K21942" s="17"/>
      <c r="L21942" s="36"/>
    </row>
    <row r="21943" spans="1:12" s="15" customFormat="1" ht="18.75" customHeight="1">
      <c r="A21943" s="14"/>
      <c r="B21943" s="14"/>
      <c r="C21943" s="14"/>
      <c r="E21943" s="16"/>
      <c r="F21943" s="17"/>
      <c r="G21943" s="17"/>
      <c r="H21943" s="17"/>
      <c r="I21943" s="17"/>
      <c r="J21943" s="17"/>
      <c r="K21943" s="17"/>
      <c r="L21943" s="36"/>
    </row>
    <row r="21944" spans="1:12" s="15" customFormat="1" ht="18.75" customHeight="1">
      <c r="A21944" s="14"/>
      <c r="B21944" s="14"/>
      <c r="C21944" s="14"/>
      <c r="E21944" s="16"/>
      <c r="F21944" s="17"/>
      <c r="G21944" s="17"/>
      <c r="H21944" s="17"/>
      <c r="I21944" s="17"/>
      <c r="J21944" s="17"/>
      <c r="K21944" s="17"/>
      <c r="L21944" s="36"/>
    </row>
    <row r="21945" spans="1:12" s="15" customFormat="1" ht="18.75" customHeight="1">
      <c r="A21945" s="14"/>
      <c r="B21945" s="14"/>
      <c r="C21945" s="14"/>
      <c r="E21945" s="16"/>
      <c r="F21945" s="17"/>
      <c r="G21945" s="17"/>
      <c r="H21945" s="17"/>
      <c r="I21945" s="17"/>
      <c r="J21945" s="17"/>
      <c r="K21945" s="17"/>
      <c r="L21945" s="36"/>
    </row>
    <row r="21946" spans="1:12" s="15" customFormat="1" ht="18.75" customHeight="1">
      <c r="A21946" s="14"/>
      <c r="B21946" s="14"/>
      <c r="C21946" s="14"/>
      <c r="E21946" s="16"/>
      <c r="F21946" s="17"/>
      <c r="G21946" s="17"/>
      <c r="H21946" s="17"/>
      <c r="I21946" s="17"/>
      <c r="J21946" s="17"/>
      <c r="K21946" s="17"/>
      <c r="L21946" s="36"/>
    </row>
    <row r="21947" spans="1:12" s="15" customFormat="1" ht="18.75" customHeight="1">
      <c r="A21947" s="14"/>
      <c r="B21947" s="14"/>
      <c r="C21947" s="14"/>
      <c r="E21947" s="16"/>
      <c r="F21947" s="17"/>
      <c r="G21947" s="17"/>
      <c r="H21947" s="17"/>
      <c r="I21947" s="17"/>
      <c r="J21947" s="17"/>
      <c r="K21947" s="17"/>
      <c r="L21947" s="36"/>
    </row>
    <row r="21948" spans="1:12" s="15" customFormat="1" ht="18.75" customHeight="1">
      <c r="A21948" s="14"/>
      <c r="B21948" s="14"/>
      <c r="C21948" s="14"/>
      <c r="E21948" s="16"/>
      <c r="F21948" s="17"/>
      <c r="G21948" s="17"/>
      <c r="H21948" s="17"/>
      <c r="I21948" s="17"/>
      <c r="J21948" s="17"/>
      <c r="K21948" s="17"/>
      <c r="L21948" s="36"/>
    </row>
    <row r="21949" spans="1:12" s="15" customFormat="1" ht="18.75" customHeight="1">
      <c r="A21949" s="14"/>
      <c r="B21949" s="14"/>
      <c r="C21949" s="14"/>
      <c r="E21949" s="16"/>
      <c r="F21949" s="17"/>
      <c r="G21949" s="17"/>
      <c r="H21949" s="17"/>
      <c r="I21949" s="17"/>
      <c r="J21949" s="17"/>
      <c r="K21949" s="17"/>
      <c r="L21949" s="36"/>
    </row>
    <row r="21950" spans="1:12" s="15" customFormat="1" ht="18.75" customHeight="1">
      <c r="A21950" s="14"/>
      <c r="B21950" s="14"/>
      <c r="C21950" s="14"/>
      <c r="E21950" s="16"/>
      <c r="F21950" s="17"/>
      <c r="G21950" s="17"/>
      <c r="H21950" s="17"/>
      <c r="I21950" s="17"/>
      <c r="J21950" s="17"/>
      <c r="K21950" s="17"/>
      <c r="L21950" s="36"/>
    </row>
    <row r="21951" spans="1:12" s="15" customFormat="1" ht="18.75" customHeight="1">
      <c r="A21951" s="14"/>
      <c r="B21951" s="14"/>
      <c r="C21951" s="14"/>
      <c r="E21951" s="16"/>
      <c r="F21951" s="17"/>
      <c r="G21951" s="17"/>
      <c r="H21951" s="17"/>
      <c r="I21951" s="17"/>
      <c r="J21951" s="17"/>
      <c r="K21951" s="17"/>
      <c r="L21951" s="36"/>
    </row>
    <row r="21952" spans="1:12" s="15" customFormat="1" ht="18.75" customHeight="1">
      <c r="A21952" s="14"/>
      <c r="B21952" s="14"/>
      <c r="C21952" s="14"/>
      <c r="E21952" s="16"/>
      <c r="F21952" s="17"/>
      <c r="G21952" s="17"/>
      <c r="H21952" s="17"/>
      <c r="I21952" s="17"/>
      <c r="J21952" s="17"/>
      <c r="K21952" s="17"/>
      <c r="L21952" s="36"/>
    </row>
    <row r="21953" spans="1:12" s="15" customFormat="1" ht="18.75" customHeight="1">
      <c r="A21953" s="14"/>
      <c r="B21953" s="14"/>
      <c r="C21953" s="14"/>
      <c r="E21953" s="16"/>
      <c r="F21953" s="17"/>
      <c r="G21953" s="17"/>
      <c r="H21953" s="17"/>
      <c r="I21953" s="17"/>
      <c r="J21953" s="17"/>
      <c r="K21953" s="17"/>
      <c r="L21953" s="36"/>
    </row>
    <row r="21954" spans="1:12" s="15" customFormat="1" ht="18.75" customHeight="1">
      <c r="A21954" s="14"/>
      <c r="B21954" s="14"/>
      <c r="C21954" s="14"/>
      <c r="E21954" s="16"/>
      <c r="F21954" s="17"/>
      <c r="G21954" s="17"/>
      <c r="H21954" s="17"/>
      <c r="I21954" s="17"/>
      <c r="J21954" s="17"/>
      <c r="K21954" s="17"/>
      <c r="L21954" s="36"/>
    </row>
    <row r="21955" spans="1:12" s="15" customFormat="1" ht="18.75" customHeight="1">
      <c r="A21955" s="14"/>
      <c r="B21955" s="14"/>
      <c r="C21955" s="14"/>
      <c r="E21955" s="16"/>
      <c r="F21955" s="17"/>
      <c r="G21955" s="17"/>
      <c r="H21955" s="17"/>
      <c r="I21955" s="17"/>
      <c r="J21955" s="17"/>
      <c r="K21955" s="17"/>
      <c r="L21955" s="36"/>
    </row>
    <row r="21956" spans="1:12" s="15" customFormat="1" ht="18.75" customHeight="1">
      <c r="A21956" s="14"/>
      <c r="B21956" s="14"/>
      <c r="C21956" s="14"/>
      <c r="E21956" s="16"/>
      <c r="F21956" s="17"/>
      <c r="G21956" s="17"/>
      <c r="H21956" s="17"/>
      <c r="I21956" s="17"/>
      <c r="J21956" s="17"/>
      <c r="K21956" s="17"/>
      <c r="L21956" s="36"/>
    </row>
    <row r="21957" spans="1:12" s="15" customFormat="1" ht="18.75" customHeight="1">
      <c r="A21957" s="14"/>
      <c r="B21957" s="14"/>
      <c r="C21957" s="14"/>
      <c r="E21957" s="16"/>
      <c r="F21957" s="17"/>
      <c r="G21957" s="17"/>
      <c r="H21957" s="17"/>
      <c r="I21957" s="17"/>
      <c r="J21957" s="17"/>
      <c r="K21957" s="17"/>
      <c r="L21957" s="36"/>
    </row>
    <row r="21958" spans="1:12" s="15" customFormat="1" ht="18.75" customHeight="1">
      <c r="A21958" s="14"/>
      <c r="B21958" s="14"/>
      <c r="C21958" s="14"/>
      <c r="E21958" s="16"/>
      <c r="F21958" s="17"/>
      <c r="G21958" s="17"/>
      <c r="H21958" s="17"/>
      <c r="I21958" s="17"/>
      <c r="J21958" s="17"/>
      <c r="K21958" s="17"/>
      <c r="L21958" s="36"/>
    </row>
    <row r="21959" spans="1:12" s="15" customFormat="1" ht="18.75" customHeight="1">
      <c r="A21959" s="14"/>
      <c r="B21959" s="14"/>
      <c r="C21959" s="14"/>
      <c r="E21959" s="16"/>
      <c r="F21959" s="17"/>
      <c r="G21959" s="17"/>
      <c r="H21959" s="17"/>
      <c r="I21959" s="17"/>
      <c r="J21959" s="17"/>
      <c r="K21959" s="17"/>
      <c r="L21959" s="36"/>
    </row>
    <row r="21960" spans="1:12" s="15" customFormat="1" ht="18.75" customHeight="1">
      <c r="A21960" s="14"/>
      <c r="B21960" s="14"/>
      <c r="C21960" s="14"/>
      <c r="E21960" s="16"/>
      <c r="F21960" s="17"/>
      <c r="G21960" s="17"/>
      <c r="H21960" s="17"/>
      <c r="I21960" s="17"/>
      <c r="J21960" s="17"/>
      <c r="K21960" s="17"/>
      <c r="L21960" s="36"/>
    </row>
    <row r="21961" spans="1:12" s="15" customFormat="1" ht="18.75" customHeight="1">
      <c r="A21961" s="14"/>
      <c r="B21961" s="14"/>
      <c r="C21961" s="14"/>
      <c r="E21961" s="16"/>
      <c r="F21961" s="17"/>
      <c r="G21961" s="17"/>
      <c r="H21961" s="17"/>
      <c r="I21961" s="17"/>
      <c r="J21961" s="17"/>
      <c r="K21961" s="17"/>
      <c r="L21961" s="36"/>
    </row>
    <row r="21962" spans="1:12" s="15" customFormat="1" ht="18.75" customHeight="1">
      <c r="A21962" s="14"/>
      <c r="B21962" s="14"/>
      <c r="C21962" s="14"/>
      <c r="E21962" s="16"/>
      <c r="F21962" s="17"/>
      <c r="G21962" s="17"/>
      <c r="H21962" s="17"/>
      <c r="I21962" s="17"/>
      <c r="J21962" s="17"/>
      <c r="K21962" s="17"/>
      <c r="L21962" s="36"/>
    </row>
    <row r="21963" spans="1:12" s="15" customFormat="1" ht="18.75" customHeight="1">
      <c r="A21963" s="14"/>
      <c r="B21963" s="14"/>
      <c r="C21963" s="14"/>
      <c r="E21963" s="16"/>
      <c r="F21963" s="17"/>
      <c r="G21963" s="17"/>
      <c r="H21963" s="17"/>
      <c r="I21963" s="17"/>
      <c r="J21963" s="17"/>
      <c r="K21963" s="17"/>
      <c r="L21963" s="36"/>
    </row>
    <row r="21964" spans="1:12" s="15" customFormat="1" ht="18.75" customHeight="1">
      <c r="A21964" s="14"/>
      <c r="B21964" s="14"/>
      <c r="C21964" s="14"/>
      <c r="E21964" s="16"/>
      <c r="F21964" s="17"/>
      <c r="G21964" s="17"/>
      <c r="H21964" s="17"/>
      <c r="I21964" s="17"/>
      <c r="J21964" s="17"/>
      <c r="K21964" s="17"/>
      <c r="L21964" s="36"/>
    </row>
    <row r="21965" spans="1:12" s="15" customFormat="1" ht="18.75" customHeight="1">
      <c r="A21965" s="14"/>
      <c r="B21965" s="14"/>
      <c r="C21965" s="14"/>
      <c r="E21965" s="16"/>
      <c r="F21965" s="17"/>
      <c r="G21965" s="17"/>
      <c r="H21965" s="17"/>
      <c r="I21965" s="17"/>
      <c r="J21965" s="17"/>
      <c r="K21965" s="17"/>
      <c r="L21965" s="36"/>
    </row>
    <row r="21966" spans="1:12" s="15" customFormat="1" ht="18.75" customHeight="1">
      <c r="A21966" s="14"/>
      <c r="B21966" s="14"/>
      <c r="C21966" s="14"/>
      <c r="E21966" s="16"/>
      <c r="F21966" s="17"/>
      <c r="G21966" s="17"/>
      <c r="H21966" s="17"/>
      <c r="I21966" s="17"/>
      <c r="J21966" s="17"/>
      <c r="K21966" s="17"/>
      <c r="L21966" s="36"/>
    </row>
    <row r="21967" spans="1:12" s="15" customFormat="1" ht="18.75" customHeight="1">
      <c r="A21967" s="14"/>
      <c r="B21967" s="14"/>
      <c r="C21967" s="14"/>
      <c r="E21967" s="16"/>
      <c r="F21967" s="17"/>
      <c r="G21967" s="17"/>
      <c r="H21967" s="17"/>
      <c r="I21967" s="17"/>
      <c r="J21967" s="17"/>
      <c r="K21967" s="17"/>
      <c r="L21967" s="36"/>
    </row>
    <row r="21968" spans="1:12" s="15" customFormat="1" ht="18.75" customHeight="1">
      <c r="A21968" s="14"/>
      <c r="B21968" s="14"/>
      <c r="C21968" s="14"/>
      <c r="E21968" s="16"/>
      <c r="F21968" s="17"/>
      <c r="G21968" s="17"/>
      <c r="H21968" s="17"/>
      <c r="I21968" s="17"/>
      <c r="J21968" s="17"/>
      <c r="K21968" s="17"/>
      <c r="L21968" s="36"/>
    </row>
    <row r="21969" spans="1:12" s="15" customFormat="1" ht="18.75" customHeight="1">
      <c r="A21969" s="14"/>
      <c r="B21969" s="14"/>
      <c r="C21969" s="14"/>
      <c r="E21969" s="16"/>
      <c r="F21969" s="17"/>
      <c r="G21969" s="17"/>
      <c r="H21969" s="17"/>
      <c r="I21969" s="17"/>
      <c r="J21969" s="17"/>
      <c r="K21969" s="17"/>
      <c r="L21969" s="36"/>
    </row>
    <row r="21970" spans="1:12" s="15" customFormat="1" ht="18.75" customHeight="1">
      <c r="A21970" s="14"/>
      <c r="B21970" s="14"/>
      <c r="C21970" s="14"/>
      <c r="E21970" s="16"/>
      <c r="F21970" s="17"/>
      <c r="G21970" s="17"/>
      <c r="H21970" s="17"/>
      <c r="I21970" s="17"/>
      <c r="J21970" s="17"/>
      <c r="K21970" s="17"/>
      <c r="L21970" s="36"/>
    </row>
    <row r="21971" spans="1:12" s="15" customFormat="1" ht="18.75" customHeight="1">
      <c r="A21971" s="14"/>
      <c r="B21971" s="14"/>
      <c r="C21971" s="14"/>
      <c r="E21971" s="16"/>
      <c r="F21971" s="17"/>
      <c r="G21971" s="17"/>
      <c r="H21971" s="17"/>
      <c r="I21971" s="17"/>
      <c r="J21971" s="17"/>
      <c r="K21971" s="17"/>
      <c r="L21971" s="36"/>
    </row>
    <row r="21972" spans="1:12" s="15" customFormat="1" ht="18.75" customHeight="1">
      <c r="A21972" s="14"/>
      <c r="B21972" s="14"/>
      <c r="C21972" s="14"/>
      <c r="E21972" s="16"/>
      <c r="F21972" s="17"/>
      <c r="G21972" s="17"/>
      <c r="H21972" s="17"/>
      <c r="I21972" s="17"/>
      <c r="J21972" s="17"/>
      <c r="K21972" s="17"/>
      <c r="L21972" s="36"/>
    </row>
    <row r="21973" spans="1:12" s="15" customFormat="1" ht="18.75" customHeight="1">
      <c r="A21973" s="14"/>
      <c r="B21973" s="14"/>
      <c r="C21973" s="14"/>
      <c r="E21973" s="16"/>
      <c r="F21973" s="17"/>
      <c r="G21973" s="17"/>
      <c r="H21973" s="17"/>
      <c r="I21973" s="17"/>
      <c r="J21973" s="17"/>
      <c r="K21973" s="17"/>
      <c r="L21973" s="36"/>
    </row>
    <row r="21974" spans="1:12" s="15" customFormat="1" ht="18.75" customHeight="1">
      <c r="A21974" s="14"/>
      <c r="B21974" s="14"/>
      <c r="C21974" s="14"/>
      <c r="E21974" s="16"/>
      <c r="F21974" s="17"/>
      <c r="G21974" s="17"/>
      <c r="H21974" s="17"/>
      <c r="I21974" s="17"/>
      <c r="J21974" s="17"/>
      <c r="K21974" s="17"/>
      <c r="L21974" s="36"/>
    </row>
    <row r="21975" spans="1:12" s="15" customFormat="1" ht="18.75" customHeight="1">
      <c r="A21975" s="14"/>
      <c r="B21975" s="14"/>
      <c r="C21975" s="14"/>
      <c r="E21975" s="16"/>
      <c r="F21975" s="17"/>
      <c r="G21975" s="17"/>
      <c r="H21975" s="17"/>
      <c r="I21975" s="17"/>
      <c r="J21975" s="17"/>
      <c r="K21975" s="17"/>
      <c r="L21975" s="36"/>
    </row>
    <row r="21976" spans="1:12" s="15" customFormat="1" ht="18.75" customHeight="1">
      <c r="A21976" s="14"/>
      <c r="B21976" s="14"/>
      <c r="C21976" s="14"/>
      <c r="E21976" s="16"/>
      <c r="F21976" s="17"/>
      <c r="G21976" s="17"/>
      <c r="H21976" s="17"/>
      <c r="I21976" s="17"/>
      <c r="J21976" s="17"/>
      <c r="K21976" s="17"/>
      <c r="L21976" s="36"/>
    </row>
    <row r="21977" spans="1:12" s="15" customFormat="1" ht="18.75" customHeight="1">
      <c r="A21977" s="14"/>
      <c r="B21977" s="14"/>
      <c r="C21977" s="14"/>
      <c r="E21977" s="16"/>
      <c r="F21977" s="17"/>
      <c r="G21977" s="17"/>
      <c r="H21977" s="17"/>
      <c r="I21977" s="17"/>
      <c r="J21977" s="17"/>
      <c r="K21977" s="17"/>
      <c r="L21977" s="36"/>
    </row>
    <row r="21978" spans="1:12" s="15" customFormat="1" ht="18.75" customHeight="1">
      <c r="A21978" s="14"/>
      <c r="B21978" s="14"/>
      <c r="C21978" s="14"/>
      <c r="E21978" s="16"/>
      <c r="F21978" s="17"/>
      <c r="G21978" s="17"/>
      <c r="H21978" s="17"/>
      <c r="I21978" s="17"/>
      <c r="J21978" s="17"/>
      <c r="K21978" s="17"/>
      <c r="L21978" s="36"/>
    </row>
    <row r="21979" spans="1:12" s="15" customFormat="1" ht="18.75" customHeight="1">
      <c r="A21979" s="14"/>
      <c r="B21979" s="14"/>
      <c r="C21979" s="14"/>
      <c r="E21979" s="16"/>
      <c r="F21979" s="17"/>
      <c r="G21979" s="17"/>
      <c r="H21979" s="17"/>
      <c r="I21979" s="17"/>
      <c r="J21979" s="17"/>
      <c r="K21979" s="17"/>
      <c r="L21979" s="36"/>
    </row>
    <row r="21980" spans="1:12" s="15" customFormat="1" ht="18.75" customHeight="1">
      <c r="A21980" s="14"/>
      <c r="B21980" s="14"/>
      <c r="C21980" s="14"/>
      <c r="E21980" s="16"/>
      <c r="F21980" s="17"/>
      <c r="G21980" s="17"/>
      <c r="H21980" s="17"/>
      <c r="I21980" s="17"/>
      <c r="J21980" s="17"/>
      <c r="K21980" s="17"/>
      <c r="L21980" s="36"/>
    </row>
    <row r="21981" spans="1:12" s="15" customFormat="1" ht="18.75" customHeight="1">
      <c r="A21981" s="14"/>
      <c r="B21981" s="14"/>
      <c r="C21981" s="14"/>
      <c r="E21981" s="16"/>
      <c r="F21981" s="17"/>
      <c r="G21981" s="17"/>
      <c r="H21981" s="17"/>
      <c r="I21981" s="17"/>
      <c r="J21981" s="17"/>
      <c r="K21981" s="17"/>
      <c r="L21981" s="36"/>
    </row>
    <row r="21982" spans="1:12" s="15" customFormat="1" ht="18.75" customHeight="1">
      <c r="A21982" s="14"/>
      <c r="B21982" s="14"/>
      <c r="C21982" s="14"/>
      <c r="E21982" s="16"/>
      <c r="F21982" s="17"/>
      <c r="G21982" s="17"/>
      <c r="H21982" s="17"/>
      <c r="I21982" s="17"/>
      <c r="J21982" s="17"/>
      <c r="K21982" s="17"/>
      <c r="L21982" s="36"/>
    </row>
    <row r="21983" spans="1:12" s="15" customFormat="1" ht="18.75" customHeight="1">
      <c r="A21983" s="14"/>
      <c r="B21983" s="14"/>
      <c r="C21983" s="14"/>
      <c r="E21983" s="16"/>
      <c r="F21983" s="17"/>
      <c r="G21983" s="17"/>
      <c r="H21983" s="17"/>
      <c r="I21983" s="17"/>
      <c r="J21983" s="17"/>
      <c r="K21983" s="17"/>
      <c r="L21983" s="36"/>
    </row>
    <row r="21984" spans="1:12" s="15" customFormat="1" ht="18.75" customHeight="1">
      <c r="A21984" s="14"/>
      <c r="B21984" s="14"/>
      <c r="C21984" s="14"/>
      <c r="E21984" s="16"/>
      <c r="F21984" s="17"/>
      <c r="G21984" s="17"/>
      <c r="H21984" s="17"/>
      <c r="I21984" s="17"/>
      <c r="J21984" s="17"/>
      <c r="K21984" s="17"/>
      <c r="L21984" s="36"/>
    </row>
    <row r="21985" spans="1:12" s="15" customFormat="1" ht="18.75" customHeight="1">
      <c r="A21985" s="14"/>
      <c r="B21985" s="14"/>
      <c r="C21985" s="14"/>
      <c r="E21985" s="16"/>
      <c r="F21985" s="17"/>
      <c r="G21985" s="17"/>
      <c r="H21985" s="17"/>
      <c r="I21985" s="17"/>
      <c r="J21985" s="17"/>
      <c r="K21985" s="17"/>
      <c r="L21985" s="36"/>
    </row>
    <row r="21986" spans="1:12" s="15" customFormat="1" ht="18.75" customHeight="1">
      <c r="A21986" s="14"/>
      <c r="B21986" s="14"/>
      <c r="C21986" s="14"/>
      <c r="E21986" s="16"/>
      <c r="F21986" s="17"/>
      <c r="G21986" s="17"/>
      <c r="H21986" s="17"/>
      <c r="I21986" s="17"/>
      <c r="J21986" s="17"/>
      <c r="K21986" s="17"/>
      <c r="L21986" s="36"/>
    </row>
    <row r="21987" spans="1:12" s="15" customFormat="1" ht="18.75" customHeight="1">
      <c r="A21987" s="14"/>
      <c r="B21987" s="14"/>
      <c r="C21987" s="14"/>
      <c r="E21987" s="16"/>
      <c r="F21987" s="17"/>
      <c r="G21987" s="17"/>
      <c r="H21987" s="17"/>
      <c r="I21987" s="17"/>
      <c r="J21987" s="17"/>
      <c r="K21987" s="17"/>
      <c r="L21987" s="36"/>
    </row>
    <row r="21988" spans="1:12" s="15" customFormat="1" ht="18.75" customHeight="1">
      <c r="A21988" s="14"/>
      <c r="B21988" s="14"/>
      <c r="C21988" s="14"/>
      <c r="E21988" s="16"/>
      <c r="F21988" s="17"/>
      <c r="G21988" s="17"/>
      <c r="H21988" s="17"/>
      <c r="I21988" s="17"/>
      <c r="J21988" s="17"/>
      <c r="K21988" s="17"/>
      <c r="L21988" s="36"/>
    </row>
    <row r="21989" spans="1:12" s="15" customFormat="1" ht="18.75" customHeight="1">
      <c r="A21989" s="14"/>
      <c r="B21989" s="14"/>
      <c r="C21989" s="14"/>
      <c r="E21989" s="16"/>
      <c r="F21989" s="17"/>
      <c r="G21989" s="17"/>
      <c r="H21989" s="17"/>
      <c r="I21989" s="17"/>
      <c r="J21989" s="17"/>
      <c r="K21989" s="17"/>
      <c r="L21989" s="36"/>
    </row>
    <row r="21990" spans="1:12" s="15" customFormat="1" ht="18.75" customHeight="1">
      <c r="A21990" s="14"/>
      <c r="B21990" s="14"/>
      <c r="C21990" s="14"/>
      <c r="E21990" s="16"/>
      <c r="F21990" s="17"/>
      <c r="G21990" s="17"/>
      <c r="H21990" s="17"/>
      <c r="I21990" s="17"/>
      <c r="J21990" s="17"/>
      <c r="K21990" s="17"/>
      <c r="L21990" s="36"/>
    </row>
    <row r="21991" spans="1:12" s="15" customFormat="1" ht="18.75" customHeight="1">
      <c r="A21991" s="14"/>
      <c r="B21991" s="14"/>
      <c r="C21991" s="14"/>
      <c r="E21991" s="16"/>
      <c r="F21991" s="17"/>
      <c r="G21991" s="17"/>
      <c r="H21991" s="17"/>
      <c r="I21991" s="17"/>
      <c r="J21991" s="17"/>
      <c r="K21991" s="17"/>
      <c r="L21991" s="36"/>
    </row>
    <row r="21992" spans="1:12" s="15" customFormat="1" ht="18.75" customHeight="1">
      <c r="A21992" s="14"/>
      <c r="B21992" s="14"/>
      <c r="C21992" s="14"/>
      <c r="E21992" s="16"/>
      <c r="F21992" s="17"/>
      <c r="G21992" s="17"/>
      <c r="H21992" s="17"/>
      <c r="I21992" s="17"/>
      <c r="J21992" s="17"/>
      <c r="K21992" s="17"/>
      <c r="L21992" s="36"/>
    </row>
    <row r="21993" spans="1:12" s="15" customFormat="1" ht="18.75" customHeight="1">
      <c r="A21993" s="14"/>
      <c r="B21993" s="14"/>
      <c r="C21993" s="14"/>
      <c r="E21993" s="16"/>
      <c r="F21993" s="17"/>
      <c r="G21993" s="17"/>
      <c r="H21993" s="17"/>
      <c r="I21993" s="17"/>
      <c r="J21993" s="17"/>
      <c r="K21993" s="17"/>
      <c r="L21993" s="36"/>
    </row>
    <row r="21994" spans="1:12" s="15" customFormat="1" ht="18.75" customHeight="1">
      <c r="A21994" s="14"/>
      <c r="B21994" s="14"/>
      <c r="C21994" s="14"/>
      <c r="E21994" s="16"/>
      <c r="F21994" s="17"/>
      <c r="G21994" s="17"/>
      <c r="H21994" s="17"/>
      <c r="I21994" s="17"/>
      <c r="J21994" s="17"/>
      <c r="K21994" s="17"/>
      <c r="L21994" s="36"/>
    </row>
    <row r="21995" spans="1:12" s="15" customFormat="1" ht="18.75" customHeight="1">
      <c r="A21995" s="14"/>
      <c r="B21995" s="14"/>
      <c r="C21995" s="14"/>
      <c r="E21995" s="16"/>
      <c r="F21995" s="17"/>
      <c r="G21995" s="17"/>
      <c r="H21995" s="17"/>
      <c r="I21995" s="17"/>
      <c r="J21995" s="17"/>
      <c r="K21995" s="17"/>
      <c r="L21995" s="36"/>
    </row>
    <row r="21996" spans="1:12" s="15" customFormat="1" ht="18.75" customHeight="1">
      <c r="A21996" s="14"/>
      <c r="B21996" s="14"/>
      <c r="C21996" s="14"/>
      <c r="E21996" s="16"/>
      <c r="F21996" s="17"/>
      <c r="G21996" s="17"/>
      <c r="H21996" s="17"/>
      <c r="I21996" s="17"/>
      <c r="J21996" s="17"/>
      <c r="K21996" s="17"/>
      <c r="L21996" s="36"/>
    </row>
    <row r="21997" spans="1:12" s="15" customFormat="1" ht="18.75" customHeight="1">
      <c r="A21997" s="14"/>
      <c r="B21997" s="14"/>
      <c r="C21997" s="14"/>
      <c r="E21997" s="16"/>
      <c r="F21997" s="17"/>
      <c r="G21997" s="17"/>
      <c r="H21997" s="17"/>
      <c r="I21997" s="17"/>
      <c r="J21997" s="17"/>
      <c r="K21997" s="17"/>
      <c r="L21997" s="36"/>
    </row>
    <row r="21998" spans="1:12" s="15" customFormat="1" ht="18.75" customHeight="1">
      <c r="A21998" s="14"/>
      <c r="B21998" s="14"/>
      <c r="C21998" s="14"/>
      <c r="E21998" s="16"/>
      <c r="F21998" s="17"/>
      <c r="G21998" s="17"/>
      <c r="H21998" s="17"/>
      <c r="I21998" s="17"/>
      <c r="J21998" s="17"/>
      <c r="K21998" s="17"/>
      <c r="L21998" s="36"/>
    </row>
    <row r="21999" spans="1:12" s="15" customFormat="1" ht="18.75" customHeight="1">
      <c r="A21999" s="14"/>
      <c r="B21999" s="14"/>
      <c r="C21999" s="14"/>
      <c r="E21999" s="16"/>
      <c r="F21999" s="17"/>
      <c r="G21999" s="17"/>
      <c r="H21999" s="17"/>
      <c r="I21999" s="17"/>
      <c r="J21999" s="17"/>
      <c r="K21999" s="17"/>
      <c r="L21999" s="36"/>
    </row>
    <row r="22000" spans="1:12" s="15" customFormat="1" ht="18.75" customHeight="1">
      <c r="A22000" s="14"/>
      <c r="B22000" s="14"/>
      <c r="C22000" s="14"/>
      <c r="E22000" s="16"/>
      <c r="F22000" s="17"/>
      <c r="G22000" s="17"/>
      <c r="H22000" s="17"/>
      <c r="I22000" s="17"/>
      <c r="J22000" s="17"/>
      <c r="K22000" s="17"/>
      <c r="L22000" s="36"/>
    </row>
    <row r="22001" spans="1:12" s="15" customFormat="1" ht="18.75" customHeight="1">
      <c r="A22001" s="14"/>
      <c r="B22001" s="14"/>
      <c r="C22001" s="14"/>
      <c r="E22001" s="16"/>
      <c r="F22001" s="17"/>
      <c r="G22001" s="17"/>
      <c r="H22001" s="17"/>
      <c r="I22001" s="17"/>
      <c r="J22001" s="17"/>
      <c r="K22001" s="17"/>
      <c r="L22001" s="36"/>
    </row>
    <row r="22002" spans="1:12" s="15" customFormat="1" ht="18.75" customHeight="1">
      <c r="A22002" s="14"/>
      <c r="B22002" s="14"/>
      <c r="C22002" s="14"/>
      <c r="E22002" s="16"/>
      <c r="F22002" s="17"/>
      <c r="G22002" s="17"/>
      <c r="H22002" s="17"/>
      <c r="I22002" s="17"/>
      <c r="J22002" s="17"/>
      <c r="K22002" s="17"/>
      <c r="L22002" s="36"/>
    </row>
    <row r="22003" spans="1:12" s="15" customFormat="1" ht="18.75" customHeight="1">
      <c r="A22003" s="14"/>
      <c r="B22003" s="14"/>
      <c r="C22003" s="14"/>
      <c r="E22003" s="16"/>
      <c r="F22003" s="17"/>
      <c r="G22003" s="17"/>
      <c r="H22003" s="17"/>
      <c r="I22003" s="17"/>
      <c r="J22003" s="17"/>
      <c r="K22003" s="17"/>
      <c r="L22003" s="36"/>
    </row>
    <row r="22004" spans="1:12" s="15" customFormat="1" ht="18.75" customHeight="1">
      <c r="A22004" s="14"/>
      <c r="B22004" s="14"/>
      <c r="C22004" s="14"/>
      <c r="E22004" s="16"/>
      <c r="F22004" s="17"/>
      <c r="G22004" s="17"/>
      <c r="H22004" s="17"/>
      <c r="I22004" s="17"/>
      <c r="J22004" s="17"/>
      <c r="K22004" s="17"/>
      <c r="L22004" s="36"/>
    </row>
    <row r="22005" spans="1:12" s="15" customFormat="1" ht="18.75" customHeight="1">
      <c r="A22005" s="14"/>
      <c r="B22005" s="14"/>
      <c r="C22005" s="14"/>
      <c r="E22005" s="16"/>
      <c r="F22005" s="17"/>
      <c r="G22005" s="17"/>
      <c r="H22005" s="17"/>
      <c r="I22005" s="17"/>
      <c r="J22005" s="17"/>
      <c r="K22005" s="17"/>
      <c r="L22005" s="36"/>
    </row>
    <row r="22006" spans="1:12" s="15" customFormat="1" ht="18.75" customHeight="1">
      <c r="A22006" s="14"/>
      <c r="B22006" s="14"/>
      <c r="C22006" s="14"/>
      <c r="E22006" s="16"/>
      <c r="F22006" s="17"/>
      <c r="G22006" s="17"/>
      <c r="H22006" s="17"/>
      <c r="I22006" s="17"/>
      <c r="J22006" s="17"/>
      <c r="K22006" s="17"/>
      <c r="L22006" s="36"/>
    </row>
    <row r="22007" spans="1:12" s="15" customFormat="1" ht="18.75" customHeight="1">
      <c r="A22007" s="14"/>
      <c r="B22007" s="14"/>
      <c r="C22007" s="14"/>
      <c r="E22007" s="16"/>
      <c r="F22007" s="17"/>
      <c r="G22007" s="17"/>
      <c r="H22007" s="17"/>
      <c r="I22007" s="17"/>
      <c r="J22007" s="17"/>
      <c r="K22007" s="17"/>
      <c r="L22007" s="36"/>
    </row>
    <row r="22008" spans="1:12" s="15" customFormat="1" ht="18.75" customHeight="1">
      <c r="A22008" s="14"/>
      <c r="B22008" s="14"/>
      <c r="C22008" s="14"/>
      <c r="E22008" s="16"/>
      <c r="F22008" s="17"/>
      <c r="G22008" s="17"/>
      <c r="H22008" s="17"/>
      <c r="I22008" s="17"/>
      <c r="J22008" s="17"/>
      <c r="K22008" s="17"/>
      <c r="L22008" s="36"/>
    </row>
    <row r="22009" spans="1:12" s="15" customFormat="1" ht="18.75" customHeight="1">
      <c r="A22009" s="14"/>
      <c r="B22009" s="14"/>
      <c r="C22009" s="14"/>
      <c r="E22009" s="16"/>
      <c r="F22009" s="17"/>
      <c r="G22009" s="17"/>
      <c r="H22009" s="17"/>
      <c r="I22009" s="17"/>
      <c r="J22009" s="17"/>
      <c r="K22009" s="17"/>
      <c r="L22009" s="36"/>
    </row>
    <row r="22010" spans="1:12" s="15" customFormat="1" ht="18.75" customHeight="1">
      <c r="A22010" s="14"/>
      <c r="B22010" s="14"/>
      <c r="C22010" s="14"/>
      <c r="E22010" s="16"/>
      <c r="F22010" s="17"/>
      <c r="G22010" s="17"/>
      <c r="H22010" s="17"/>
      <c r="I22010" s="17"/>
      <c r="J22010" s="17"/>
      <c r="K22010" s="17"/>
      <c r="L22010" s="36"/>
    </row>
    <row r="22011" spans="1:12" s="15" customFormat="1" ht="18.75" customHeight="1">
      <c r="A22011" s="14"/>
      <c r="B22011" s="14"/>
      <c r="C22011" s="14"/>
      <c r="E22011" s="16"/>
      <c r="F22011" s="17"/>
      <c r="G22011" s="17"/>
      <c r="H22011" s="17"/>
      <c r="I22011" s="17"/>
      <c r="J22011" s="17"/>
      <c r="K22011" s="17"/>
      <c r="L22011" s="36"/>
    </row>
    <row r="22012" spans="1:12" s="15" customFormat="1" ht="18.75" customHeight="1">
      <c r="A22012" s="14"/>
      <c r="B22012" s="14"/>
      <c r="C22012" s="14"/>
      <c r="E22012" s="16"/>
      <c r="F22012" s="17"/>
      <c r="G22012" s="17"/>
      <c r="H22012" s="17"/>
      <c r="I22012" s="17"/>
      <c r="J22012" s="17"/>
      <c r="K22012" s="17"/>
      <c r="L22012" s="36"/>
    </row>
    <row r="22013" spans="1:12" s="15" customFormat="1" ht="18.75" customHeight="1">
      <c r="A22013" s="14"/>
      <c r="B22013" s="14"/>
      <c r="C22013" s="14"/>
      <c r="E22013" s="16"/>
      <c r="F22013" s="17"/>
      <c r="G22013" s="17"/>
      <c r="H22013" s="17"/>
      <c r="I22013" s="17"/>
      <c r="J22013" s="17"/>
      <c r="K22013" s="17"/>
      <c r="L22013" s="36"/>
    </row>
    <row r="22014" spans="1:12" s="15" customFormat="1" ht="18.75" customHeight="1">
      <c r="A22014" s="14"/>
      <c r="B22014" s="14"/>
      <c r="C22014" s="14"/>
      <c r="E22014" s="16"/>
      <c r="F22014" s="17"/>
      <c r="G22014" s="17"/>
      <c r="H22014" s="17"/>
      <c r="I22014" s="17"/>
      <c r="J22014" s="17"/>
      <c r="K22014" s="17"/>
      <c r="L22014" s="36"/>
    </row>
    <row r="22015" spans="1:12" s="15" customFormat="1" ht="18.75" customHeight="1">
      <c r="A22015" s="14"/>
      <c r="B22015" s="14"/>
      <c r="C22015" s="14"/>
      <c r="E22015" s="16"/>
      <c r="F22015" s="17"/>
      <c r="G22015" s="17"/>
      <c r="H22015" s="17"/>
      <c r="I22015" s="17"/>
      <c r="J22015" s="17"/>
      <c r="K22015" s="17"/>
      <c r="L22015" s="36"/>
    </row>
    <row r="22016" spans="1:12" s="15" customFormat="1" ht="18.75" customHeight="1">
      <c r="A22016" s="14"/>
      <c r="B22016" s="14"/>
      <c r="C22016" s="14"/>
      <c r="E22016" s="16"/>
      <c r="F22016" s="17"/>
      <c r="G22016" s="17"/>
      <c r="H22016" s="17"/>
      <c r="I22016" s="17"/>
      <c r="J22016" s="17"/>
      <c r="K22016" s="17"/>
      <c r="L22016" s="36"/>
    </row>
    <row r="22017" spans="1:12" s="15" customFormat="1" ht="18.75" customHeight="1">
      <c r="A22017" s="14"/>
      <c r="B22017" s="14"/>
      <c r="C22017" s="14"/>
      <c r="E22017" s="16"/>
      <c r="F22017" s="17"/>
      <c r="G22017" s="17"/>
      <c r="H22017" s="17"/>
      <c r="I22017" s="17"/>
      <c r="J22017" s="17"/>
      <c r="K22017" s="17"/>
      <c r="L22017" s="36"/>
    </row>
    <row r="22018" spans="1:12" s="15" customFormat="1" ht="18.75" customHeight="1">
      <c r="A22018" s="14"/>
      <c r="B22018" s="14"/>
      <c r="C22018" s="14"/>
      <c r="E22018" s="16"/>
      <c r="F22018" s="17"/>
      <c r="G22018" s="17"/>
      <c r="H22018" s="17"/>
      <c r="I22018" s="17"/>
      <c r="J22018" s="17"/>
      <c r="K22018" s="17"/>
      <c r="L22018" s="36"/>
    </row>
    <row r="22019" spans="1:12" s="15" customFormat="1" ht="18.75" customHeight="1">
      <c r="A22019" s="14"/>
      <c r="B22019" s="14"/>
      <c r="C22019" s="14"/>
      <c r="E22019" s="16"/>
      <c r="F22019" s="17"/>
      <c r="G22019" s="17"/>
      <c r="H22019" s="17"/>
      <c r="I22019" s="17"/>
      <c r="J22019" s="17"/>
      <c r="K22019" s="17"/>
      <c r="L22019" s="36"/>
    </row>
    <row r="22020" spans="1:12" s="15" customFormat="1" ht="18.75" customHeight="1">
      <c r="A22020" s="14"/>
      <c r="B22020" s="14"/>
      <c r="C22020" s="14"/>
      <c r="E22020" s="16"/>
      <c r="F22020" s="17"/>
      <c r="G22020" s="17"/>
      <c r="H22020" s="17"/>
      <c r="I22020" s="17"/>
      <c r="J22020" s="17"/>
      <c r="K22020" s="17"/>
      <c r="L22020" s="36"/>
    </row>
    <row r="22021" spans="1:12" s="15" customFormat="1" ht="18.75" customHeight="1">
      <c r="A22021" s="14"/>
      <c r="B22021" s="14"/>
      <c r="C22021" s="14"/>
      <c r="E22021" s="16"/>
      <c r="F22021" s="17"/>
      <c r="G22021" s="17"/>
      <c r="H22021" s="17"/>
      <c r="I22021" s="17"/>
      <c r="J22021" s="17"/>
      <c r="K22021" s="17"/>
      <c r="L22021" s="36"/>
    </row>
    <row r="22022" spans="1:12" s="15" customFormat="1" ht="18.75" customHeight="1">
      <c r="A22022" s="14"/>
      <c r="B22022" s="14"/>
      <c r="C22022" s="14"/>
      <c r="E22022" s="16"/>
      <c r="F22022" s="17"/>
      <c r="G22022" s="17"/>
      <c r="H22022" s="17"/>
      <c r="I22022" s="17"/>
      <c r="J22022" s="17"/>
      <c r="K22022" s="17"/>
      <c r="L22022" s="36"/>
    </row>
    <row r="22023" spans="1:12" s="15" customFormat="1" ht="18.75" customHeight="1">
      <c r="A22023" s="14"/>
      <c r="B22023" s="14"/>
      <c r="C22023" s="14"/>
      <c r="E22023" s="16"/>
      <c r="F22023" s="17"/>
      <c r="G22023" s="17"/>
      <c r="H22023" s="17"/>
      <c r="I22023" s="17"/>
      <c r="J22023" s="17"/>
      <c r="K22023" s="17"/>
      <c r="L22023" s="36"/>
    </row>
    <row r="22024" spans="1:12" s="15" customFormat="1" ht="18.75" customHeight="1">
      <c r="A22024" s="14"/>
      <c r="B22024" s="14"/>
      <c r="C22024" s="14"/>
      <c r="E22024" s="16"/>
      <c r="F22024" s="17"/>
      <c r="G22024" s="17"/>
      <c r="H22024" s="17"/>
      <c r="I22024" s="17"/>
      <c r="J22024" s="17"/>
      <c r="K22024" s="17"/>
      <c r="L22024" s="36"/>
    </row>
    <row r="22025" spans="1:12" s="15" customFormat="1" ht="18.75" customHeight="1">
      <c r="A22025" s="14"/>
      <c r="B22025" s="14"/>
      <c r="C22025" s="14"/>
      <c r="E22025" s="16"/>
      <c r="F22025" s="17"/>
      <c r="G22025" s="17"/>
      <c r="H22025" s="17"/>
      <c r="I22025" s="17"/>
      <c r="J22025" s="17"/>
      <c r="K22025" s="17"/>
      <c r="L22025" s="36"/>
    </row>
    <row r="22026" spans="1:12" s="15" customFormat="1" ht="18.75" customHeight="1">
      <c r="A22026" s="14"/>
      <c r="B22026" s="14"/>
      <c r="C22026" s="14"/>
      <c r="E22026" s="16"/>
      <c r="F22026" s="17"/>
      <c r="G22026" s="17"/>
      <c r="H22026" s="17"/>
      <c r="I22026" s="17"/>
      <c r="J22026" s="17"/>
      <c r="K22026" s="17"/>
      <c r="L22026" s="36"/>
    </row>
    <row r="22027" spans="1:12" s="15" customFormat="1" ht="18.75" customHeight="1">
      <c r="A22027" s="14"/>
      <c r="B22027" s="14"/>
      <c r="C22027" s="14"/>
      <c r="E22027" s="16"/>
      <c r="F22027" s="17"/>
      <c r="G22027" s="17"/>
      <c r="H22027" s="17"/>
      <c r="I22027" s="17"/>
      <c r="J22027" s="17"/>
      <c r="K22027" s="17"/>
      <c r="L22027" s="36"/>
    </row>
    <row r="22028" spans="1:12" s="15" customFormat="1" ht="18.75" customHeight="1">
      <c r="A22028" s="14"/>
      <c r="B22028" s="14"/>
      <c r="C22028" s="14"/>
      <c r="E22028" s="16"/>
      <c r="F22028" s="17"/>
      <c r="G22028" s="17"/>
      <c r="H22028" s="17"/>
      <c r="I22028" s="17"/>
      <c r="J22028" s="17"/>
      <c r="K22028" s="17"/>
      <c r="L22028" s="36"/>
    </row>
    <row r="22029" spans="1:12" s="15" customFormat="1" ht="18.75" customHeight="1">
      <c r="A22029" s="14"/>
      <c r="B22029" s="14"/>
      <c r="C22029" s="14"/>
      <c r="E22029" s="16"/>
      <c r="F22029" s="17"/>
      <c r="G22029" s="17"/>
      <c r="H22029" s="17"/>
      <c r="I22029" s="17"/>
      <c r="J22029" s="17"/>
      <c r="K22029" s="17"/>
      <c r="L22029" s="36"/>
    </row>
    <row r="22030" spans="1:12" s="15" customFormat="1" ht="18.75" customHeight="1">
      <c r="A22030" s="14"/>
      <c r="B22030" s="14"/>
      <c r="C22030" s="14"/>
      <c r="E22030" s="16"/>
      <c r="F22030" s="17"/>
      <c r="G22030" s="17"/>
      <c r="H22030" s="17"/>
      <c r="I22030" s="17"/>
      <c r="J22030" s="17"/>
      <c r="K22030" s="17"/>
      <c r="L22030" s="36"/>
    </row>
    <row r="22031" spans="1:12" s="15" customFormat="1" ht="18.75" customHeight="1">
      <c r="A22031" s="14"/>
      <c r="B22031" s="14"/>
      <c r="C22031" s="14"/>
      <c r="E22031" s="16"/>
      <c r="F22031" s="17"/>
      <c r="G22031" s="17"/>
      <c r="H22031" s="17"/>
      <c r="I22031" s="17"/>
      <c r="J22031" s="17"/>
      <c r="K22031" s="17"/>
      <c r="L22031" s="36"/>
    </row>
    <row r="22032" spans="1:12" s="15" customFormat="1" ht="18.75" customHeight="1">
      <c r="A22032" s="14"/>
      <c r="B22032" s="14"/>
      <c r="C22032" s="14"/>
      <c r="E22032" s="16"/>
      <c r="F22032" s="17"/>
      <c r="G22032" s="17"/>
      <c r="H22032" s="17"/>
      <c r="I22032" s="17"/>
      <c r="J22032" s="17"/>
      <c r="K22032" s="17"/>
      <c r="L22032" s="36"/>
    </row>
    <row r="22033" spans="1:12" s="15" customFormat="1" ht="18.75" customHeight="1">
      <c r="A22033" s="14"/>
      <c r="B22033" s="14"/>
      <c r="C22033" s="14"/>
      <c r="E22033" s="16"/>
      <c r="F22033" s="17"/>
      <c r="G22033" s="17"/>
      <c r="H22033" s="17"/>
      <c r="I22033" s="17"/>
      <c r="J22033" s="17"/>
      <c r="K22033" s="17"/>
      <c r="L22033" s="36"/>
    </row>
    <row r="22034" spans="1:12" s="15" customFormat="1" ht="18.75" customHeight="1">
      <c r="A22034" s="14"/>
      <c r="B22034" s="14"/>
      <c r="C22034" s="14"/>
      <c r="E22034" s="16"/>
      <c r="F22034" s="17"/>
      <c r="G22034" s="17"/>
      <c r="H22034" s="17"/>
      <c r="I22034" s="17"/>
      <c r="J22034" s="17"/>
      <c r="K22034" s="17"/>
      <c r="L22034" s="36"/>
    </row>
    <row r="22035" spans="1:12" s="15" customFormat="1" ht="18.75" customHeight="1">
      <c r="A22035" s="14"/>
      <c r="B22035" s="14"/>
      <c r="C22035" s="14"/>
      <c r="E22035" s="16"/>
      <c r="F22035" s="17"/>
      <c r="G22035" s="17"/>
      <c r="H22035" s="17"/>
      <c r="I22035" s="17"/>
      <c r="J22035" s="17"/>
      <c r="K22035" s="17"/>
      <c r="L22035" s="36"/>
    </row>
    <row r="22036" spans="1:12" s="15" customFormat="1" ht="18.75" customHeight="1">
      <c r="A22036" s="14"/>
      <c r="B22036" s="14"/>
      <c r="C22036" s="14"/>
      <c r="E22036" s="16"/>
      <c r="F22036" s="17"/>
      <c r="G22036" s="17"/>
      <c r="H22036" s="17"/>
      <c r="I22036" s="17"/>
      <c r="J22036" s="17"/>
      <c r="K22036" s="17"/>
      <c r="L22036" s="36"/>
    </row>
    <row r="22037" spans="1:12" s="15" customFormat="1" ht="18.75" customHeight="1">
      <c r="A22037" s="14"/>
      <c r="B22037" s="14"/>
      <c r="C22037" s="14"/>
      <c r="E22037" s="16"/>
      <c r="F22037" s="17"/>
      <c r="G22037" s="17"/>
      <c r="H22037" s="17"/>
      <c r="I22037" s="17"/>
      <c r="J22037" s="17"/>
      <c r="K22037" s="17"/>
      <c r="L22037" s="36"/>
    </row>
    <row r="22038" spans="1:12" s="15" customFormat="1" ht="18.75" customHeight="1">
      <c r="A22038" s="14"/>
      <c r="B22038" s="14"/>
      <c r="C22038" s="14"/>
      <c r="E22038" s="16"/>
      <c r="F22038" s="17"/>
      <c r="G22038" s="17"/>
      <c r="H22038" s="17"/>
      <c r="I22038" s="17"/>
      <c r="J22038" s="17"/>
      <c r="K22038" s="17"/>
      <c r="L22038" s="36"/>
    </row>
    <row r="22039" spans="1:12" s="15" customFormat="1" ht="18.75" customHeight="1">
      <c r="A22039" s="14"/>
      <c r="B22039" s="14"/>
      <c r="C22039" s="14"/>
      <c r="E22039" s="16"/>
      <c r="F22039" s="17"/>
      <c r="G22039" s="17"/>
      <c r="H22039" s="17"/>
      <c r="I22039" s="17"/>
      <c r="J22039" s="17"/>
      <c r="K22039" s="17"/>
      <c r="L22039" s="36"/>
    </row>
    <row r="22040" spans="1:12" s="15" customFormat="1" ht="18.75" customHeight="1">
      <c r="A22040" s="14"/>
      <c r="B22040" s="14"/>
      <c r="C22040" s="14"/>
      <c r="E22040" s="16"/>
      <c r="F22040" s="17"/>
      <c r="G22040" s="17"/>
      <c r="H22040" s="17"/>
      <c r="I22040" s="17"/>
      <c r="J22040" s="17"/>
      <c r="K22040" s="17"/>
      <c r="L22040" s="36"/>
    </row>
    <row r="22041" spans="1:12" s="15" customFormat="1" ht="18.75" customHeight="1">
      <c r="A22041" s="14"/>
      <c r="B22041" s="14"/>
      <c r="C22041" s="14"/>
      <c r="E22041" s="16"/>
      <c r="F22041" s="17"/>
      <c r="G22041" s="17"/>
      <c r="H22041" s="17"/>
      <c r="I22041" s="17"/>
      <c r="J22041" s="17"/>
      <c r="K22041" s="17"/>
      <c r="L22041" s="36"/>
    </row>
    <row r="22042" spans="1:12" s="15" customFormat="1" ht="18.75" customHeight="1">
      <c r="A22042" s="14"/>
      <c r="B22042" s="14"/>
      <c r="C22042" s="14"/>
      <c r="E22042" s="16"/>
      <c r="F22042" s="17"/>
      <c r="G22042" s="17"/>
      <c r="H22042" s="17"/>
      <c r="I22042" s="17"/>
      <c r="J22042" s="17"/>
      <c r="K22042" s="17"/>
      <c r="L22042" s="36"/>
    </row>
    <row r="22043" spans="1:12" s="15" customFormat="1" ht="18.75" customHeight="1">
      <c r="A22043" s="14"/>
      <c r="B22043" s="14"/>
      <c r="C22043" s="14"/>
      <c r="E22043" s="16"/>
      <c r="F22043" s="17"/>
      <c r="G22043" s="17"/>
      <c r="H22043" s="17"/>
      <c r="I22043" s="17"/>
      <c r="J22043" s="17"/>
      <c r="K22043" s="17"/>
      <c r="L22043" s="36"/>
    </row>
    <row r="22044" spans="1:12" s="15" customFormat="1" ht="18.75" customHeight="1">
      <c r="A22044" s="14"/>
      <c r="B22044" s="14"/>
      <c r="C22044" s="14"/>
      <c r="E22044" s="16"/>
      <c r="F22044" s="17"/>
      <c r="G22044" s="17"/>
      <c r="H22044" s="17"/>
      <c r="I22044" s="17"/>
      <c r="J22044" s="17"/>
      <c r="K22044" s="17"/>
      <c r="L22044" s="36"/>
    </row>
    <row r="22045" spans="1:12" s="15" customFormat="1" ht="18.75" customHeight="1">
      <c r="A22045" s="14"/>
      <c r="B22045" s="14"/>
      <c r="C22045" s="14"/>
      <c r="E22045" s="16"/>
      <c r="F22045" s="17"/>
      <c r="G22045" s="17"/>
      <c r="H22045" s="17"/>
      <c r="I22045" s="17"/>
      <c r="J22045" s="17"/>
      <c r="K22045" s="17"/>
      <c r="L22045" s="36"/>
    </row>
    <row r="22046" spans="1:12" s="15" customFormat="1" ht="18.75" customHeight="1">
      <c r="A22046" s="14"/>
      <c r="B22046" s="14"/>
      <c r="C22046" s="14"/>
      <c r="E22046" s="16"/>
      <c r="F22046" s="17"/>
      <c r="G22046" s="17"/>
      <c r="H22046" s="17"/>
      <c r="I22046" s="17"/>
      <c r="J22046" s="17"/>
      <c r="K22046" s="17"/>
      <c r="L22046" s="36"/>
    </row>
    <row r="22047" spans="1:12" s="15" customFormat="1" ht="18.75" customHeight="1">
      <c r="A22047" s="14"/>
      <c r="B22047" s="14"/>
      <c r="C22047" s="14"/>
      <c r="E22047" s="16"/>
      <c r="F22047" s="17"/>
      <c r="G22047" s="17"/>
      <c r="H22047" s="17"/>
      <c r="I22047" s="17"/>
      <c r="J22047" s="17"/>
      <c r="K22047" s="17"/>
      <c r="L22047" s="36"/>
    </row>
    <row r="22048" spans="1:12" s="15" customFormat="1" ht="18.75" customHeight="1">
      <c r="A22048" s="14"/>
      <c r="B22048" s="14"/>
      <c r="C22048" s="14"/>
      <c r="E22048" s="16"/>
      <c r="F22048" s="17"/>
      <c r="G22048" s="17"/>
      <c r="H22048" s="17"/>
      <c r="I22048" s="17"/>
      <c r="J22048" s="17"/>
      <c r="K22048" s="17"/>
      <c r="L22048" s="36"/>
    </row>
    <row r="22049" spans="1:12" s="15" customFormat="1" ht="18.75" customHeight="1">
      <c r="A22049" s="14"/>
      <c r="B22049" s="14"/>
      <c r="C22049" s="14"/>
      <c r="E22049" s="16"/>
      <c r="F22049" s="17"/>
      <c r="G22049" s="17"/>
      <c r="H22049" s="17"/>
      <c r="I22049" s="17"/>
      <c r="J22049" s="17"/>
      <c r="K22049" s="17"/>
      <c r="L22049" s="36"/>
    </row>
    <row r="22050" spans="1:12" s="15" customFormat="1" ht="18.75" customHeight="1">
      <c r="A22050" s="14"/>
      <c r="B22050" s="14"/>
      <c r="C22050" s="14"/>
      <c r="E22050" s="16"/>
      <c r="F22050" s="17"/>
      <c r="G22050" s="17"/>
      <c r="H22050" s="17"/>
      <c r="I22050" s="17"/>
      <c r="J22050" s="17"/>
      <c r="K22050" s="17"/>
      <c r="L22050" s="36"/>
    </row>
    <row r="22051" spans="1:12" s="15" customFormat="1" ht="18.75" customHeight="1">
      <c r="A22051" s="14"/>
      <c r="B22051" s="14"/>
      <c r="C22051" s="14"/>
      <c r="E22051" s="16"/>
      <c r="F22051" s="17"/>
      <c r="G22051" s="17"/>
      <c r="H22051" s="17"/>
      <c r="I22051" s="17"/>
      <c r="J22051" s="17"/>
      <c r="K22051" s="17"/>
      <c r="L22051" s="36"/>
    </row>
    <row r="22052" spans="1:12" s="15" customFormat="1" ht="18.75" customHeight="1">
      <c r="A22052" s="14"/>
      <c r="B22052" s="14"/>
      <c r="C22052" s="14"/>
      <c r="E22052" s="16"/>
      <c r="F22052" s="17"/>
      <c r="G22052" s="17"/>
      <c r="H22052" s="17"/>
      <c r="I22052" s="17"/>
      <c r="J22052" s="17"/>
      <c r="K22052" s="17"/>
      <c r="L22052" s="36"/>
    </row>
    <row r="22053" spans="1:12" s="15" customFormat="1" ht="18.75" customHeight="1">
      <c r="A22053" s="14"/>
      <c r="B22053" s="14"/>
      <c r="C22053" s="14"/>
      <c r="E22053" s="16"/>
      <c r="F22053" s="17"/>
      <c r="G22053" s="17"/>
      <c r="H22053" s="17"/>
      <c r="I22053" s="17"/>
      <c r="J22053" s="17"/>
      <c r="K22053" s="17"/>
      <c r="L22053" s="36"/>
    </row>
    <row r="22054" spans="1:12" s="15" customFormat="1" ht="18.75" customHeight="1">
      <c r="A22054" s="14"/>
      <c r="B22054" s="14"/>
      <c r="C22054" s="14"/>
      <c r="E22054" s="16"/>
      <c r="F22054" s="17"/>
      <c r="G22054" s="17"/>
      <c r="H22054" s="17"/>
      <c r="I22054" s="17"/>
      <c r="J22054" s="17"/>
      <c r="K22054" s="17"/>
      <c r="L22054" s="36"/>
    </row>
    <row r="22055" spans="1:12" s="15" customFormat="1" ht="18.75" customHeight="1">
      <c r="A22055" s="14"/>
      <c r="B22055" s="14"/>
      <c r="C22055" s="14"/>
      <c r="E22055" s="16"/>
      <c r="F22055" s="17"/>
      <c r="G22055" s="17"/>
      <c r="H22055" s="17"/>
      <c r="I22055" s="17"/>
      <c r="J22055" s="17"/>
      <c r="K22055" s="17"/>
      <c r="L22055" s="36"/>
    </row>
    <row r="22056" spans="1:12" s="15" customFormat="1" ht="18.75" customHeight="1">
      <c r="A22056" s="14"/>
      <c r="B22056" s="14"/>
      <c r="C22056" s="14"/>
      <c r="E22056" s="16"/>
      <c r="F22056" s="17"/>
      <c r="G22056" s="17"/>
      <c r="H22056" s="17"/>
      <c r="I22056" s="17"/>
      <c r="J22056" s="17"/>
      <c r="K22056" s="17"/>
      <c r="L22056" s="36"/>
    </row>
    <row r="22057" spans="1:12" s="15" customFormat="1" ht="18.75" customHeight="1">
      <c r="A22057" s="14"/>
      <c r="B22057" s="14"/>
      <c r="C22057" s="14"/>
      <c r="E22057" s="16"/>
      <c r="F22057" s="17"/>
      <c r="G22057" s="17"/>
      <c r="H22057" s="17"/>
      <c r="I22057" s="17"/>
      <c r="J22057" s="17"/>
      <c r="K22057" s="17"/>
      <c r="L22057" s="36"/>
    </row>
    <row r="22058" spans="1:12" s="15" customFormat="1" ht="18.75" customHeight="1">
      <c r="A22058" s="14"/>
      <c r="B22058" s="14"/>
      <c r="C22058" s="14"/>
      <c r="E22058" s="16"/>
      <c r="F22058" s="17"/>
      <c r="G22058" s="17"/>
      <c r="H22058" s="17"/>
      <c r="I22058" s="17"/>
      <c r="J22058" s="17"/>
      <c r="K22058" s="17"/>
      <c r="L22058" s="36"/>
    </row>
    <row r="22059" spans="1:12" s="15" customFormat="1" ht="18.75" customHeight="1">
      <c r="A22059" s="14"/>
      <c r="B22059" s="14"/>
      <c r="C22059" s="14"/>
      <c r="E22059" s="16"/>
      <c r="F22059" s="17"/>
      <c r="G22059" s="17"/>
      <c r="H22059" s="17"/>
      <c r="I22059" s="17"/>
      <c r="J22059" s="17"/>
      <c r="K22059" s="17"/>
      <c r="L22059" s="36"/>
    </row>
    <row r="22060" spans="1:12" s="15" customFormat="1" ht="18.75" customHeight="1">
      <c r="A22060" s="14"/>
      <c r="B22060" s="14"/>
      <c r="C22060" s="14"/>
      <c r="E22060" s="16"/>
      <c r="F22060" s="17"/>
      <c r="G22060" s="17"/>
      <c r="H22060" s="17"/>
      <c r="I22060" s="17"/>
      <c r="J22060" s="17"/>
      <c r="K22060" s="17"/>
      <c r="L22060" s="36"/>
    </row>
    <row r="22061" spans="1:12" s="15" customFormat="1" ht="18.75" customHeight="1">
      <c r="A22061" s="14"/>
      <c r="B22061" s="14"/>
      <c r="C22061" s="14"/>
      <c r="E22061" s="16"/>
      <c r="F22061" s="17"/>
      <c r="G22061" s="17"/>
      <c r="H22061" s="17"/>
      <c r="I22061" s="17"/>
      <c r="J22061" s="17"/>
      <c r="K22061" s="17"/>
      <c r="L22061" s="36"/>
    </row>
    <row r="22062" spans="1:12" s="15" customFormat="1" ht="18.75" customHeight="1">
      <c r="A22062" s="14"/>
      <c r="B22062" s="14"/>
      <c r="C22062" s="14"/>
      <c r="E22062" s="16"/>
      <c r="F22062" s="17"/>
      <c r="G22062" s="17"/>
      <c r="H22062" s="17"/>
      <c r="I22062" s="17"/>
      <c r="J22062" s="17"/>
      <c r="K22062" s="17"/>
      <c r="L22062" s="36"/>
    </row>
    <row r="22063" spans="1:12" s="15" customFormat="1" ht="18.75" customHeight="1">
      <c r="A22063" s="14"/>
      <c r="B22063" s="14"/>
      <c r="C22063" s="14"/>
      <c r="E22063" s="16"/>
      <c r="F22063" s="17"/>
      <c r="G22063" s="17"/>
      <c r="H22063" s="17"/>
      <c r="I22063" s="17"/>
      <c r="J22063" s="17"/>
      <c r="K22063" s="17"/>
      <c r="L22063" s="36"/>
    </row>
    <row r="22064" spans="1:12" s="15" customFormat="1" ht="18.75" customHeight="1">
      <c r="A22064" s="14"/>
      <c r="B22064" s="14"/>
      <c r="C22064" s="14"/>
      <c r="E22064" s="16"/>
      <c r="F22064" s="17"/>
      <c r="G22064" s="17"/>
      <c r="H22064" s="17"/>
      <c r="I22064" s="17"/>
      <c r="J22064" s="17"/>
      <c r="K22064" s="17"/>
      <c r="L22064" s="36"/>
    </row>
    <row r="22065" spans="1:12" s="15" customFormat="1" ht="18.75" customHeight="1">
      <c r="A22065" s="14"/>
      <c r="B22065" s="14"/>
      <c r="C22065" s="14"/>
      <c r="E22065" s="16"/>
      <c r="F22065" s="17"/>
      <c r="G22065" s="17"/>
      <c r="H22065" s="17"/>
      <c r="I22065" s="17"/>
      <c r="J22065" s="17"/>
      <c r="K22065" s="17"/>
      <c r="L22065" s="36"/>
    </row>
    <row r="22066" spans="1:12" s="15" customFormat="1" ht="18.75" customHeight="1">
      <c r="A22066" s="14"/>
      <c r="B22066" s="14"/>
      <c r="C22066" s="14"/>
      <c r="E22066" s="16"/>
      <c r="F22066" s="17"/>
      <c r="G22066" s="17"/>
      <c r="H22066" s="17"/>
      <c r="I22066" s="17"/>
      <c r="J22066" s="17"/>
      <c r="K22066" s="17"/>
      <c r="L22066" s="36"/>
    </row>
    <row r="22067" spans="1:12" s="15" customFormat="1" ht="18.75" customHeight="1">
      <c r="A22067" s="14"/>
      <c r="B22067" s="14"/>
      <c r="C22067" s="14"/>
      <c r="E22067" s="16"/>
      <c r="F22067" s="17"/>
      <c r="G22067" s="17"/>
      <c r="H22067" s="17"/>
      <c r="I22067" s="17"/>
      <c r="J22067" s="17"/>
      <c r="K22067" s="17"/>
      <c r="L22067" s="36"/>
    </row>
    <row r="22068" spans="1:12" s="15" customFormat="1" ht="18.75" customHeight="1">
      <c r="A22068" s="14"/>
      <c r="B22068" s="14"/>
      <c r="C22068" s="14"/>
      <c r="E22068" s="16"/>
      <c r="F22068" s="17"/>
      <c r="G22068" s="17"/>
      <c r="H22068" s="17"/>
      <c r="I22068" s="17"/>
      <c r="J22068" s="17"/>
      <c r="K22068" s="17"/>
      <c r="L22068" s="36"/>
    </row>
    <row r="22069" spans="1:12" s="15" customFormat="1" ht="18.75" customHeight="1">
      <c r="A22069" s="14"/>
      <c r="B22069" s="14"/>
      <c r="C22069" s="14"/>
      <c r="E22069" s="16"/>
      <c r="F22069" s="17"/>
      <c r="G22069" s="17"/>
      <c r="H22069" s="17"/>
      <c r="I22069" s="17"/>
      <c r="J22069" s="17"/>
      <c r="K22069" s="17"/>
      <c r="L22069" s="36"/>
    </row>
    <row r="22070" spans="1:12" s="15" customFormat="1" ht="18.75" customHeight="1">
      <c r="A22070" s="14"/>
      <c r="B22070" s="14"/>
      <c r="C22070" s="14"/>
      <c r="E22070" s="16"/>
      <c r="F22070" s="17"/>
      <c r="G22070" s="17"/>
      <c r="H22070" s="17"/>
      <c r="I22070" s="17"/>
      <c r="J22070" s="17"/>
      <c r="K22070" s="17"/>
      <c r="L22070" s="36"/>
    </row>
    <row r="22071" spans="1:12" s="15" customFormat="1" ht="18.75" customHeight="1">
      <c r="A22071" s="14"/>
      <c r="B22071" s="14"/>
      <c r="C22071" s="14"/>
      <c r="E22071" s="16"/>
      <c r="F22071" s="17"/>
      <c r="G22071" s="17"/>
      <c r="H22071" s="17"/>
      <c r="I22071" s="17"/>
      <c r="J22071" s="17"/>
      <c r="K22071" s="17"/>
      <c r="L22071" s="36"/>
    </row>
    <row r="22072" spans="1:12" s="15" customFormat="1" ht="18.75" customHeight="1">
      <c r="A22072" s="14"/>
      <c r="B22072" s="14"/>
      <c r="C22072" s="14"/>
      <c r="E22072" s="16"/>
      <c r="F22072" s="17"/>
      <c r="G22072" s="17"/>
      <c r="H22072" s="17"/>
      <c r="I22072" s="17"/>
      <c r="J22072" s="17"/>
      <c r="K22072" s="17"/>
      <c r="L22072" s="36"/>
    </row>
    <row r="22073" spans="1:12" s="15" customFormat="1" ht="18.75" customHeight="1">
      <c r="A22073" s="14"/>
      <c r="B22073" s="14"/>
      <c r="C22073" s="14"/>
      <c r="E22073" s="16"/>
      <c r="F22073" s="17"/>
      <c r="G22073" s="17"/>
      <c r="H22073" s="17"/>
      <c r="I22073" s="17"/>
      <c r="J22073" s="17"/>
      <c r="K22073" s="17"/>
      <c r="L22073" s="36"/>
    </row>
    <row r="22074" spans="1:12" s="15" customFormat="1" ht="18.75" customHeight="1">
      <c r="A22074" s="14"/>
      <c r="B22074" s="14"/>
      <c r="C22074" s="14"/>
      <c r="E22074" s="16"/>
      <c r="F22074" s="17"/>
      <c r="G22074" s="17"/>
      <c r="H22074" s="17"/>
      <c r="I22074" s="17"/>
      <c r="J22074" s="17"/>
      <c r="K22074" s="17"/>
      <c r="L22074" s="36"/>
    </row>
    <row r="22075" spans="1:12" s="15" customFormat="1" ht="18.75" customHeight="1">
      <c r="A22075" s="14"/>
      <c r="B22075" s="14"/>
      <c r="C22075" s="14"/>
      <c r="E22075" s="16"/>
      <c r="F22075" s="17"/>
      <c r="G22075" s="17"/>
      <c r="H22075" s="17"/>
      <c r="I22075" s="17"/>
      <c r="J22075" s="17"/>
      <c r="K22075" s="17"/>
      <c r="L22075" s="36"/>
    </row>
    <row r="22076" spans="1:12" s="15" customFormat="1" ht="18.75" customHeight="1">
      <c r="A22076" s="14"/>
      <c r="B22076" s="14"/>
      <c r="C22076" s="14"/>
      <c r="E22076" s="16"/>
      <c r="F22076" s="17"/>
      <c r="G22076" s="17"/>
      <c r="H22076" s="17"/>
      <c r="I22076" s="17"/>
      <c r="J22076" s="17"/>
      <c r="K22076" s="17"/>
      <c r="L22076" s="36"/>
    </row>
    <row r="22077" spans="1:12" s="15" customFormat="1" ht="18.75" customHeight="1">
      <c r="A22077" s="14"/>
      <c r="B22077" s="14"/>
      <c r="C22077" s="14"/>
      <c r="E22077" s="16"/>
      <c r="F22077" s="17"/>
      <c r="G22077" s="17"/>
      <c r="H22077" s="17"/>
      <c r="I22077" s="17"/>
      <c r="J22077" s="17"/>
      <c r="K22077" s="17"/>
      <c r="L22077" s="36"/>
    </row>
    <row r="22078" spans="1:12" s="15" customFormat="1" ht="18.75" customHeight="1">
      <c r="A22078" s="14"/>
      <c r="B22078" s="14"/>
      <c r="C22078" s="14"/>
      <c r="E22078" s="16"/>
      <c r="F22078" s="17"/>
      <c r="G22078" s="17"/>
      <c r="H22078" s="17"/>
      <c r="I22078" s="17"/>
      <c r="J22078" s="17"/>
      <c r="K22078" s="17"/>
      <c r="L22078" s="36"/>
    </row>
    <row r="22079" spans="1:12" s="15" customFormat="1" ht="18.75" customHeight="1">
      <c r="A22079" s="14"/>
      <c r="B22079" s="14"/>
      <c r="C22079" s="14"/>
      <c r="E22079" s="16"/>
      <c r="F22079" s="17"/>
      <c r="G22079" s="17"/>
      <c r="H22079" s="17"/>
      <c r="I22079" s="17"/>
      <c r="J22079" s="17"/>
      <c r="K22079" s="17"/>
      <c r="L22079" s="36"/>
    </row>
    <row r="22080" spans="1:12" s="15" customFormat="1" ht="18.75" customHeight="1">
      <c r="A22080" s="14"/>
      <c r="B22080" s="14"/>
      <c r="C22080" s="14"/>
      <c r="E22080" s="16"/>
      <c r="F22080" s="17"/>
      <c r="G22080" s="17"/>
      <c r="H22080" s="17"/>
      <c r="I22080" s="17"/>
      <c r="J22080" s="17"/>
      <c r="K22080" s="17"/>
      <c r="L22080" s="36"/>
    </row>
    <row r="22081" spans="1:12" s="15" customFormat="1" ht="18.75" customHeight="1">
      <c r="A22081" s="14"/>
      <c r="B22081" s="14"/>
      <c r="C22081" s="14"/>
      <c r="E22081" s="16"/>
      <c r="F22081" s="17"/>
      <c r="G22081" s="17"/>
      <c r="H22081" s="17"/>
      <c r="I22081" s="17"/>
      <c r="J22081" s="17"/>
      <c r="K22081" s="17"/>
      <c r="L22081" s="36"/>
    </row>
    <row r="22082" spans="1:12" s="15" customFormat="1" ht="18.75" customHeight="1">
      <c r="A22082" s="14"/>
      <c r="B22082" s="14"/>
      <c r="C22082" s="14"/>
      <c r="E22082" s="16"/>
      <c r="F22082" s="17"/>
      <c r="G22082" s="17"/>
      <c r="H22082" s="17"/>
      <c r="I22082" s="17"/>
      <c r="J22082" s="17"/>
      <c r="K22082" s="17"/>
      <c r="L22082" s="36"/>
    </row>
    <row r="22083" spans="1:12" s="15" customFormat="1" ht="18.75" customHeight="1">
      <c r="A22083" s="14"/>
      <c r="B22083" s="14"/>
      <c r="C22083" s="14"/>
      <c r="E22083" s="16"/>
      <c r="F22083" s="17"/>
      <c r="G22083" s="17"/>
      <c r="H22083" s="17"/>
      <c r="I22083" s="17"/>
      <c r="J22083" s="17"/>
      <c r="K22083" s="17"/>
      <c r="L22083" s="36"/>
    </row>
    <row r="22084" spans="1:12" s="15" customFormat="1" ht="18.75" customHeight="1">
      <c r="A22084" s="14"/>
      <c r="B22084" s="14"/>
      <c r="C22084" s="14"/>
      <c r="E22084" s="16"/>
      <c r="F22084" s="17"/>
      <c r="G22084" s="17"/>
      <c r="H22084" s="17"/>
      <c r="I22084" s="17"/>
      <c r="J22084" s="17"/>
      <c r="K22084" s="17"/>
      <c r="L22084" s="36"/>
    </row>
    <row r="22085" spans="1:12" s="15" customFormat="1" ht="18.75" customHeight="1">
      <c r="A22085" s="14"/>
      <c r="B22085" s="14"/>
      <c r="C22085" s="14"/>
      <c r="E22085" s="16"/>
      <c r="F22085" s="17"/>
      <c r="G22085" s="17"/>
      <c r="H22085" s="17"/>
      <c r="I22085" s="17"/>
      <c r="J22085" s="17"/>
      <c r="K22085" s="17"/>
      <c r="L22085" s="36"/>
    </row>
    <row r="22086" spans="1:12" s="15" customFormat="1" ht="18.75" customHeight="1">
      <c r="A22086" s="14"/>
      <c r="B22086" s="14"/>
      <c r="C22086" s="14"/>
      <c r="E22086" s="16"/>
      <c r="F22086" s="17"/>
      <c r="G22086" s="17"/>
      <c r="H22086" s="17"/>
      <c r="I22086" s="17"/>
      <c r="J22086" s="17"/>
      <c r="K22086" s="17"/>
      <c r="L22086" s="36"/>
    </row>
    <row r="22087" spans="1:12" s="15" customFormat="1" ht="18.75" customHeight="1">
      <c r="A22087" s="14"/>
      <c r="B22087" s="14"/>
      <c r="C22087" s="14"/>
      <c r="E22087" s="16"/>
      <c r="F22087" s="17"/>
      <c r="G22087" s="17"/>
      <c r="H22087" s="17"/>
      <c r="I22087" s="17"/>
      <c r="J22087" s="17"/>
      <c r="K22087" s="17"/>
      <c r="L22087" s="36"/>
    </row>
    <row r="22088" spans="1:12" s="15" customFormat="1" ht="18.75" customHeight="1">
      <c r="A22088" s="14"/>
      <c r="B22088" s="14"/>
      <c r="C22088" s="14"/>
      <c r="E22088" s="16"/>
      <c r="F22088" s="17"/>
      <c r="G22088" s="17"/>
      <c r="H22088" s="17"/>
      <c r="I22088" s="17"/>
      <c r="J22088" s="17"/>
      <c r="K22088" s="17"/>
      <c r="L22088" s="36"/>
    </row>
    <row r="22089" spans="1:12" s="15" customFormat="1" ht="18.75" customHeight="1">
      <c r="A22089" s="14"/>
      <c r="B22089" s="14"/>
      <c r="C22089" s="14"/>
      <c r="E22089" s="16"/>
      <c r="F22089" s="17"/>
      <c r="G22089" s="17"/>
      <c r="H22089" s="17"/>
      <c r="I22089" s="17"/>
      <c r="J22089" s="17"/>
      <c r="K22089" s="17"/>
      <c r="L22089" s="36"/>
    </row>
    <row r="22090" spans="1:12" s="15" customFormat="1" ht="18.75" customHeight="1">
      <c r="A22090" s="14"/>
      <c r="B22090" s="14"/>
      <c r="C22090" s="14"/>
      <c r="E22090" s="16"/>
      <c r="F22090" s="17"/>
      <c r="G22090" s="17"/>
      <c r="H22090" s="17"/>
      <c r="I22090" s="17"/>
      <c r="J22090" s="17"/>
      <c r="K22090" s="17"/>
      <c r="L22090" s="36"/>
    </row>
    <row r="22091" spans="1:12" s="15" customFormat="1" ht="18.75" customHeight="1">
      <c r="A22091" s="14"/>
      <c r="B22091" s="14"/>
      <c r="C22091" s="14"/>
      <c r="E22091" s="16"/>
      <c r="F22091" s="17"/>
      <c r="G22091" s="17"/>
      <c r="H22091" s="17"/>
      <c r="I22091" s="17"/>
      <c r="J22091" s="17"/>
      <c r="K22091" s="17"/>
      <c r="L22091" s="36"/>
    </row>
    <row r="22092" spans="1:12" s="15" customFormat="1" ht="18.75" customHeight="1">
      <c r="A22092" s="14"/>
      <c r="B22092" s="14"/>
      <c r="C22092" s="14"/>
      <c r="E22092" s="16"/>
      <c r="F22092" s="17"/>
      <c r="G22092" s="17"/>
      <c r="H22092" s="17"/>
      <c r="I22092" s="17"/>
      <c r="J22092" s="17"/>
      <c r="K22092" s="17"/>
      <c r="L22092" s="36"/>
    </row>
    <row r="22093" spans="1:12" s="15" customFormat="1" ht="18.75" customHeight="1">
      <c r="A22093" s="14"/>
      <c r="B22093" s="14"/>
      <c r="C22093" s="14"/>
      <c r="E22093" s="16"/>
      <c r="F22093" s="17"/>
      <c r="G22093" s="17"/>
      <c r="H22093" s="17"/>
      <c r="I22093" s="17"/>
      <c r="J22093" s="17"/>
      <c r="K22093" s="17"/>
      <c r="L22093" s="36"/>
    </row>
    <row r="22094" spans="1:12" s="15" customFormat="1" ht="18.75" customHeight="1">
      <c r="A22094" s="14"/>
      <c r="B22094" s="14"/>
      <c r="C22094" s="14"/>
      <c r="E22094" s="16"/>
      <c r="F22094" s="17"/>
      <c r="G22094" s="17"/>
      <c r="H22094" s="17"/>
      <c r="I22094" s="17"/>
      <c r="J22094" s="17"/>
      <c r="K22094" s="17"/>
      <c r="L22094" s="36"/>
    </row>
    <row r="22095" spans="1:12" s="15" customFormat="1" ht="18.75" customHeight="1">
      <c r="A22095" s="14"/>
      <c r="B22095" s="14"/>
      <c r="C22095" s="14"/>
      <c r="E22095" s="16"/>
      <c r="F22095" s="17"/>
      <c r="G22095" s="17"/>
      <c r="H22095" s="17"/>
      <c r="I22095" s="17"/>
      <c r="J22095" s="17"/>
      <c r="K22095" s="17"/>
      <c r="L22095" s="36"/>
    </row>
    <row r="22096" spans="1:12" s="15" customFormat="1" ht="18.75" customHeight="1">
      <c r="A22096" s="14"/>
      <c r="B22096" s="14"/>
      <c r="C22096" s="14"/>
      <c r="E22096" s="16"/>
      <c r="F22096" s="17"/>
      <c r="G22096" s="17"/>
      <c r="H22096" s="17"/>
      <c r="I22096" s="17"/>
      <c r="J22096" s="17"/>
      <c r="K22096" s="17"/>
      <c r="L22096" s="36"/>
    </row>
    <row r="22097" spans="1:12" s="15" customFormat="1" ht="18.75" customHeight="1">
      <c r="A22097" s="14"/>
      <c r="B22097" s="14"/>
      <c r="C22097" s="14"/>
      <c r="E22097" s="16"/>
      <c r="F22097" s="17"/>
      <c r="G22097" s="17"/>
      <c r="H22097" s="17"/>
      <c r="I22097" s="17"/>
      <c r="J22097" s="17"/>
      <c r="K22097" s="17"/>
      <c r="L22097" s="36"/>
    </row>
    <row r="22098" spans="1:12" s="15" customFormat="1" ht="18.75" customHeight="1">
      <c r="A22098" s="14"/>
      <c r="B22098" s="14"/>
      <c r="C22098" s="14"/>
      <c r="E22098" s="16"/>
      <c r="F22098" s="17"/>
      <c r="G22098" s="17"/>
      <c r="H22098" s="17"/>
      <c r="I22098" s="17"/>
      <c r="J22098" s="17"/>
      <c r="K22098" s="17"/>
      <c r="L22098" s="36"/>
    </row>
    <row r="22099" spans="1:12" s="15" customFormat="1" ht="18.75" customHeight="1">
      <c r="A22099" s="14"/>
      <c r="B22099" s="14"/>
      <c r="C22099" s="14"/>
      <c r="E22099" s="16"/>
      <c r="F22099" s="17"/>
      <c r="G22099" s="17"/>
      <c r="H22099" s="17"/>
      <c r="I22099" s="17"/>
      <c r="J22099" s="17"/>
      <c r="K22099" s="17"/>
      <c r="L22099" s="36"/>
    </row>
    <row r="22100" spans="1:12" s="15" customFormat="1" ht="18.75" customHeight="1">
      <c r="A22100" s="14"/>
      <c r="B22100" s="14"/>
      <c r="C22100" s="14"/>
      <c r="E22100" s="16"/>
      <c r="F22100" s="17"/>
      <c r="G22100" s="17"/>
      <c r="H22100" s="17"/>
      <c r="I22100" s="17"/>
      <c r="J22100" s="17"/>
      <c r="K22100" s="17"/>
      <c r="L22100" s="36"/>
    </row>
    <row r="22101" spans="1:12" s="15" customFormat="1" ht="18.75" customHeight="1">
      <c r="A22101" s="14"/>
      <c r="B22101" s="14"/>
      <c r="C22101" s="14"/>
      <c r="E22101" s="16"/>
      <c r="F22101" s="17"/>
      <c r="G22101" s="17"/>
      <c r="H22101" s="17"/>
      <c r="I22101" s="17"/>
      <c r="J22101" s="17"/>
      <c r="K22101" s="17"/>
      <c r="L22101" s="36"/>
    </row>
    <row r="22102" spans="1:12" s="15" customFormat="1" ht="18.75" customHeight="1">
      <c r="A22102" s="14"/>
      <c r="B22102" s="14"/>
      <c r="C22102" s="14"/>
      <c r="E22102" s="16"/>
      <c r="F22102" s="17"/>
      <c r="G22102" s="17"/>
      <c r="H22102" s="17"/>
      <c r="I22102" s="17"/>
      <c r="J22102" s="17"/>
      <c r="K22102" s="17"/>
      <c r="L22102" s="36"/>
    </row>
    <row r="22103" spans="1:12" s="15" customFormat="1" ht="18.75" customHeight="1">
      <c r="A22103" s="14"/>
      <c r="B22103" s="14"/>
      <c r="C22103" s="14"/>
      <c r="E22103" s="16"/>
      <c r="F22103" s="17"/>
      <c r="G22103" s="17"/>
      <c r="H22103" s="17"/>
      <c r="I22103" s="17"/>
      <c r="J22103" s="17"/>
      <c r="K22103" s="17"/>
      <c r="L22103" s="36"/>
    </row>
    <row r="22104" spans="1:12" s="15" customFormat="1" ht="18.75" customHeight="1">
      <c r="A22104" s="14"/>
      <c r="B22104" s="14"/>
      <c r="C22104" s="14"/>
      <c r="E22104" s="16"/>
      <c r="F22104" s="17"/>
      <c r="G22104" s="17"/>
      <c r="H22104" s="17"/>
      <c r="I22104" s="17"/>
      <c r="J22104" s="17"/>
      <c r="K22104" s="17"/>
      <c r="L22104" s="36"/>
    </row>
    <row r="22105" spans="1:12" s="15" customFormat="1" ht="18.75" customHeight="1">
      <c r="A22105" s="14"/>
      <c r="B22105" s="14"/>
      <c r="C22105" s="14"/>
      <c r="E22105" s="16"/>
      <c r="F22105" s="17"/>
      <c r="G22105" s="17"/>
      <c r="H22105" s="17"/>
      <c r="I22105" s="17"/>
      <c r="J22105" s="17"/>
      <c r="K22105" s="17"/>
      <c r="L22105" s="36"/>
    </row>
    <row r="22106" spans="1:12" s="15" customFormat="1" ht="18.75" customHeight="1">
      <c r="A22106" s="14"/>
      <c r="B22106" s="14"/>
      <c r="C22106" s="14"/>
      <c r="E22106" s="16"/>
      <c r="F22106" s="17"/>
      <c r="G22106" s="17"/>
      <c r="H22106" s="17"/>
      <c r="I22106" s="17"/>
      <c r="J22106" s="17"/>
      <c r="K22106" s="17"/>
      <c r="L22106" s="36"/>
    </row>
    <row r="22107" spans="1:12" s="15" customFormat="1" ht="18.75" customHeight="1">
      <c r="A22107" s="14"/>
      <c r="B22107" s="14"/>
      <c r="C22107" s="14"/>
      <c r="E22107" s="16"/>
      <c r="F22107" s="17"/>
      <c r="G22107" s="17"/>
      <c r="H22107" s="17"/>
      <c r="I22107" s="17"/>
      <c r="J22107" s="17"/>
      <c r="K22107" s="17"/>
      <c r="L22107" s="36"/>
    </row>
    <row r="22108" spans="1:12" s="15" customFormat="1" ht="18.75" customHeight="1">
      <c r="A22108" s="14"/>
      <c r="B22108" s="14"/>
      <c r="C22108" s="14"/>
      <c r="E22108" s="16"/>
      <c r="F22108" s="17"/>
      <c r="G22108" s="17"/>
      <c r="H22108" s="17"/>
      <c r="I22108" s="17"/>
      <c r="J22108" s="17"/>
      <c r="K22108" s="17"/>
      <c r="L22108" s="36"/>
    </row>
    <row r="22109" spans="1:12" s="15" customFormat="1" ht="18.75" customHeight="1">
      <c r="A22109" s="14"/>
      <c r="B22109" s="14"/>
      <c r="C22109" s="14"/>
      <c r="E22109" s="16"/>
      <c r="F22109" s="17"/>
      <c r="G22109" s="17"/>
      <c r="H22109" s="17"/>
      <c r="I22109" s="17"/>
      <c r="J22109" s="17"/>
      <c r="K22109" s="17"/>
      <c r="L22109" s="36"/>
    </row>
    <row r="22110" spans="1:12" s="15" customFormat="1" ht="18.75" customHeight="1">
      <c r="A22110" s="14"/>
      <c r="B22110" s="14"/>
      <c r="C22110" s="14"/>
      <c r="E22110" s="16"/>
      <c r="F22110" s="17"/>
      <c r="G22110" s="17"/>
      <c r="H22110" s="17"/>
      <c r="I22110" s="17"/>
      <c r="J22110" s="17"/>
      <c r="K22110" s="17"/>
      <c r="L22110" s="36"/>
    </row>
    <row r="22111" spans="1:12" s="15" customFormat="1" ht="18.75" customHeight="1">
      <c r="A22111" s="14"/>
      <c r="B22111" s="14"/>
      <c r="C22111" s="14"/>
      <c r="E22111" s="16"/>
      <c r="F22111" s="17"/>
      <c r="G22111" s="17"/>
      <c r="H22111" s="17"/>
      <c r="I22111" s="17"/>
      <c r="J22111" s="17"/>
      <c r="K22111" s="17"/>
      <c r="L22111" s="36"/>
    </row>
    <row r="22112" spans="1:12" s="15" customFormat="1" ht="18.75" customHeight="1">
      <c r="A22112" s="14"/>
      <c r="B22112" s="14"/>
      <c r="C22112" s="14"/>
      <c r="E22112" s="16"/>
      <c r="F22112" s="17"/>
      <c r="G22112" s="17"/>
      <c r="H22112" s="17"/>
      <c r="I22112" s="17"/>
      <c r="J22112" s="17"/>
      <c r="K22112" s="17"/>
      <c r="L22112" s="36"/>
    </row>
    <row r="22113" spans="1:12" s="15" customFormat="1" ht="18.75" customHeight="1">
      <c r="A22113" s="14"/>
      <c r="B22113" s="14"/>
      <c r="C22113" s="14"/>
      <c r="E22113" s="16"/>
      <c r="F22113" s="17"/>
      <c r="G22113" s="17"/>
      <c r="H22113" s="17"/>
      <c r="I22113" s="17"/>
      <c r="J22113" s="17"/>
      <c r="K22113" s="17"/>
      <c r="L22113" s="36"/>
    </row>
    <row r="22114" spans="1:12" s="15" customFormat="1" ht="18.75" customHeight="1">
      <c r="A22114" s="14"/>
      <c r="B22114" s="14"/>
      <c r="C22114" s="14"/>
      <c r="E22114" s="16"/>
      <c r="F22114" s="17"/>
      <c r="G22114" s="17"/>
      <c r="H22114" s="17"/>
      <c r="I22114" s="17"/>
      <c r="J22114" s="17"/>
      <c r="K22114" s="17"/>
      <c r="L22114" s="36"/>
    </row>
    <row r="22115" spans="1:12" s="15" customFormat="1" ht="18.75" customHeight="1">
      <c r="A22115" s="14"/>
      <c r="B22115" s="14"/>
      <c r="C22115" s="14"/>
      <c r="E22115" s="16"/>
      <c r="F22115" s="17"/>
      <c r="G22115" s="17"/>
      <c r="H22115" s="17"/>
      <c r="I22115" s="17"/>
      <c r="J22115" s="17"/>
      <c r="K22115" s="17"/>
      <c r="L22115" s="36"/>
    </row>
    <row r="22116" spans="1:12" s="15" customFormat="1" ht="18.75" customHeight="1">
      <c r="A22116" s="14"/>
      <c r="B22116" s="14"/>
      <c r="C22116" s="14"/>
      <c r="E22116" s="16"/>
      <c r="F22116" s="17"/>
      <c r="G22116" s="17"/>
      <c r="H22116" s="17"/>
      <c r="I22116" s="17"/>
      <c r="J22116" s="17"/>
      <c r="K22116" s="17"/>
      <c r="L22116" s="36"/>
    </row>
    <row r="22117" spans="1:12" s="15" customFormat="1" ht="18.75" customHeight="1">
      <c r="A22117" s="14"/>
      <c r="B22117" s="14"/>
      <c r="C22117" s="14"/>
      <c r="E22117" s="16"/>
      <c r="F22117" s="17"/>
      <c r="G22117" s="17"/>
      <c r="H22117" s="17"/>
      <c r="I22117" s="17"/>
      <c r="J22117" s="17"/>
      <c r="K22117" s="17"/>
      <c r="L22117" s="36"/>
    </row>
    <row r="22118" spans="1:12" s="15" customFormat="1" ht="18.75" customHeight="1">
      <c r="A22118" s="14"/>
      <c r="B22118" s="14"/>
      <c r="C22118" s="14"/>
      <c r="E22118" s="16"/>
      <c r="F22118" s="17"/>
      <c r="G22118" s="17"/>
      <c r="H22118" s="17"/>
      <c r="I22118" s="17"/>
      <c r="J22118" s="17"/>
      <c r="K22118" s="17"/>
      <c r="L22118" s="36"/>
    </row>
    <row r="22119" spans="1:12" s="15" customFormat="1" ht="18.75" customHeight="1">
      <c r="A22119" s="14"/>
      <c r="B22119" s="14"/>
      <c r="C22119" s="14"/>
      <c r="E22119" s="16"/>
      <c r="F22119" s="17"/>
      <c r="G22119" s="17"/>
      <c r="H22119" s="17"/>
      <c r="I22119" s="17"/>
      <c r="J22119" s="17"/>
      <c r="K22119" s="17"/>
      <c r="L22119" s="36"/>
    </row>
    <row r="22120" spans="1:12" s="15" customFormat="1" ht="18.75" customHeight="1">
      <c r="A22120" s="14"/>
      <c r="B22120" s="14"/>
      <c r="C22120" s="14"/>
      <c r="E22120" s="16"/>
      <c r="F22120" s="17"/>
      <c r="G22120" s="17"/>
      <c r="H22120" s="17"/>
      <c r="I22120" s="17"/>
      <c r="J22120" s="17"/>
      <c r="K22120" s="17"/>
      <c r="L22120" s="36"/>
    </row>
    <row r="22121" spans="1:12" s="15" customFormat="1" ht="18.75" customHeight="1">
      <c r="A22121" s="14"/>
      <c r="B22121" s="14"/>
      <c r="C22121" s="14"/>
      <c r="E22121" s="16"/>
      <c r="F22121" s="17"/>
      <c r="G22121" s="17"/>
      <c r="H22121" s="17"/>
      <c r="I22121" s="17"/>
      <c r="J22121" s="17"/>
      <c r="K22121" s="17"/>
      <c r="L22121" s="36"/>
    </row>
    <row r="22122" spans="1:12" s="15" customFormat="1" ht="18.75" customHeight="1">
      <c r="A22122" s="14"/>
      <c r="B22122" s="14"/>
      <c r="C22122" s="14"/>
      <c r="E22122" s="16"/>
      <c r="F22122" s="17"/>
      <c r="G22122" s="17"/>
      <c r="H22122" s="17"/>
      <c r="I22122" s="17"/>
      <c r="J22122" s="17"/>
      <c r="K22122" s="17"/>
      <c r="L22122" s="36"/>
    </row>
    <row r="22123" spans="1:12" s="15" customFormat="1" ht="18.75" customHeight="1">
      <c r="A22123" s="14"/>
      <c r="B22123" s="14"/>
      <c r="C22123" s="14"/>
      <c r="E22123" s="16"/>
      <c r="F22123" s="17"/>
      <c r="G22123" s="17"/>
      <c r="H22123" s="17"/>
      <c r="I22123" s="17"/>
      <c r="J22123" s="17"/>
      <c r="K22123" s="17"/>
      <c r="L22123" s="36"/>
    </row>
    <row r="22124" spans="1:12" s="15" customFormat="1" ht="18.75" customHeight="1">
      <c r="A22124" s="14"/>
      <c r="B22124" s="14"/>
      <c r="C22124" s="14"/>
      <c r="E22124" s="16"/>
      <c r="F22124" s="17"/>
      <c r="G22124" s="17"/>
      <c r="H22124" s="17"/>
      <c r="I22124" s="17"/>
      <c r="J22124" s="17"/>
      <c r="K22124" s="17"/>
      <c r="L22124" s="36"/>
    </row>
    <row r="22125" spans="1:12" s="15" customFormat="1" ht="18.75" customHeight="1">
      <c r="A22125" s="14"/>
      <c r="B22125" s="14"/>
      <c r="C22125" s="14"/>
      <c r="E22125" s="16"/>
      <c r="F22125" s="17"/>
      <c r="G22125" s="17"/>
      <c r="H22125" s="17"/>
      <c r="I22125" s="17"/>
      <c r="J22125" s="17"/>
      <c r="K22125" s="17"/>
      <c r="L22125" s="36"/>
    </row>
    <row r="22126" spans="1:12" s="15" customFormat="1" ht="18.75" customHeight="1">
      <c r="A22126" s="14"/>
      <c r="B22126" s="14"/>
      <c r="C22126" s="14"/>
      <c r="E22126" s="16"/>
      <c r="F22126" s="17"/>
      <c r="G22126" s="17"/>
      <c r="H22126" s="17"/>
      <c r="I22126" s="17"/>
      <c r="J22126" s="17"/>
      <c r="K22126" s="17"/>
      <c r="L22126" s="36"/>
    </row>
    <row r="22127" spans="1:12" s="15" customFormat="1" ht="18.75" customHeight="1">
      <c r="A22127" s="14"/>
      <c r="B22127" s="14"/>
      <c r="C22127" s="14"/>
      <c r="E22127" s="16"/>
      <c r="F22127" s="17"/>
      <c r="G22127" s="17"/>
      <c r="H22127" s="17"/>
      <c r="I22127" s="17"/>
      <c r="J22127" s="17"/>
      <c r="K22127" s="17"/>
      <c r="L22127" s="36"/>
    </row>
    <row r="22128" spans="1:12" s="15" customFormat="1" ht="18.75" customHeight="1">
      <c r="A22128" s="14"/>
      <c r="B22128" s="14"/>
      <c r="C22128" s="14"/>
      <c r="E22128" s="16"/>
      <c r="F22128" s="17"/>
      <c r="G22128" s="17"/>
      <c r="H22128" s="17"/>
      <c r="I22128" s="17"/>
      <c r="J22128" s="17"/>
      <c r="K22128" s="17"/>
      <c r="L22128" s="36"/>
    </row>
    <row r="22129" spans="1:12" s="15" customFormat="1" ht="18.75" customHeight="1">
      <c r="A22129" s="14"/>
      <c r="B22129" s="14"/>
      <c r="C22129" s="14"/>
      <c r="E22129" s="16"/>
      <c r="F22129" s="17"/>
      <c r="G22129" s="17"/>
      <c r="H22129" s="17"/>
      <c r="I22129" s="17"/>
      <c r="J22129" s="17"/>
      <c r="K22129" s="17"/>
      <c r="L22129" s="36"/>
    </row>
    <row r="22130" spans="1:12" s="15" customFormat="1" ht="18.75" customHeight="1">
      <c r="A22130" s="14"/>
      <c r="B22130" s="14"/>
      <c r="C22130" s="14"/>
      <c r="E22130" s="16"/>
      <c r="F22130" s="17"/>
      <c r="G22130" s="17"/>
      <c r="H22130" s="17"/>
      <c r="I22130" s="17"/>
      <c r="J22130" s="17"/>
      <c r="K22130" s="17"/>
      <c r="L22130" s="36"/>
    </row>
    <row r="22131" spans="1:12" s="15" customFormat="1" ht="18.75" customHeight="1">
      <c r="A22131" s="14"/>
      <c r="B22131" s="14"/>
      <c r="C22131" s="14"/>
      <c r="E22131" s="16"/>
      <c r="F22131" s="17"/>
      <c r="G22131" s="17"/>
      <c r="H22131" s="17"/>
      <c r="I22131" s="17"/>
      <c r="J22131" s="17"/>
      <c r="K22131" s="17"/>
      <c r="L22131" s="36"/>
    </row>
    <row r="22132" spans="1:12" s="15" customFormat="1" ht="18.75" customHeight="1">
      <c r="A22132" s="14"/>
      <c r="B22132" s="14"/>
      <c r="C22132" s="14"/>
      <c r="E22132" s="16"/>
      <c r="F22132" s="17"/>
      <c r="G22132" s="17"/>
      <c r="H22132" s="17"/>
      <c r="I22132" s="17"/>
      <c r="J22132" s="17"/>
      <c r="K22132" s="17"/>
      <c r="L22132" s="36"/>
    </row>
    <row r="22133" spans="1:12" s="15" customFormat="1" ht="18.75" customHeight="1">
      <c r="A22133" s="14"/>
      <c r="B22133" s="14"/>
      <c r="C22133" s="14"/>
      <c r="E22133" s="16"/>
      <c r="F22133" s="17"/>
      <c r="G22133" s="17"/>
      <c r="H22133" s="17"/>
      <c r="I22133" s="17"/>
      <c r="J22133" s="17"/>
      <c r="K22133" s="17"/>
      <c r="L22133" s="36"/>
    </row>
    <row r="22134" spans="1:12" s="15" customFormat="1" ht="18.75" customHeight="1">
      <c r="A22134" s="14"/>
      <c r="B22134" s="14"/>
      <c r="C22134" s="14"/>
      <c r="E22134" s="16"/>
      <c r="F22134" s="17"/>
      <c r="G22134" s="17"/>
      <c r="H22134" s="17"/>
      <c r="I22134" s="17"/>
      <c r="J22134" s="17"/>
      <c r="K22134" s="17"/>
      <c r="L22134" s="36"/>
    </row>
    <row r="22135" spans="1:12" s="15" customFormat="1" ht="18.75" customHeight="1">
      <c r="A22135" s="14"/>
      <c r="B22135" s="14"/>
      <c r="C22135" s="14"/>
      <c r="E22135" s="16"/>
      <c r="F22135" s="17"/>
      <c r="G22135" s="17"/>
      <c r="H22135" s="17"/>
      <c r="I22135" s="17"/>
      <c r="J22135" s="17"/>
      <c r="K22135" s="17"/>
      <c r="L22135" s="36"/>
    </row>
    <row r="22136" spans="1:12" s="15" customFormat="1" ht="18.75" customHeight="1">
      <c r="A22136" s="14"/>
      <c r="B22136" s="14"/>
      <c r="C22136" s="14"/>
      <c r="E22136" s="16"/>
      <c r="F22136" s="17"/>
      <c r="G22136" s="17"/>
      <c r="H22136" s="17"/>
      <c r="I22136" s="17"/>
      <c r="J22136" s="17"/>
      <c r="K22136" s="17"/>
      <c r="L22136" s="36"/>
    </row>
    <row r="22137" spans="1:12" s="15" customFormat="1" ht="18.75" customHeight="1">
      <c r="A22137" s="14"/>
      <c r="B22137" s="14"/>
      <c r="C22137" s="14"/>
      <c r="E22137" s="16"/>
      <c r="F22137" s="17"/>
      <c r="G22137" s="17"/>
      <c r="H22137" s="17"/>
      <c r="I22137" s="17"/>
      <c r="J22137" s="17"/>
      <c r="K22137" s="17"/>
      <c r="L22137" s="36"/>
    </row>
    <row r="22138" spans="1:12" s="15" customFormat="1" ht="18.75" customHeight="1">
      <c r="A22138" s="14"/>
      <c r="B22138" s="14"/>
      <c r="C22138" s="14"/>
      <c r="E22138" s="16"/>
      <c r="F22138" s="17"/>
      <c r="G22138" s="17"/>
      <c r="H22138" s="17"/>
      <c r="I22138" s="17"/>
      <c r="J22138" s="17"/>
      <c r="K22138" s="17"/>
      <c r="L22138" s="36"/>
    </row>
    <row r="22139" spans="1:12" s="15" customFormat="1" ht="18.75" customHeight="1">
      <c r="A22139" s="14"/>
      <c r="B22139" s="14"/>
      <c r="C22139" s="14"/>
      <c r="E22139" s="16"/>
      <c r="F22139" s="17"/>
      <c r="G22139" s="17"/>
      <c r="H22139" s="17"/>
      <c r="I22139" s="17"/>
      <c r="J22139" s="17"/>
      <c r="K22139" s="17"/>
      <c r="L22139" s="36"/>
    </row>
    <row r="22140" spans="1:12" s="15" customFormat="1" ht="18.75" customHeight="1">
      <c r="A22140" s="14"/>
      <c r="B22140" s="14"/>
      <c r="C22140" s="14"/>
      <c r="E22140" s="16"/>
      <c r="F22140" s="17"/>
      <c r="G22140" s="17"/>
      <c r="H22140" s="17"/>
      <c r="I22140" s="17"/>
      <c r="J22140" s="17"/>
      <c r="K22140" s="17"/>
      <c r="L22140" s="36"/>
    </row>
    <row r="22141" spans="1:12" s="15" customFormat="1" ht="18.75" customHeight="1">
      <c r="A22141" s="14"/>
      <c r="B22141" s="14"/>
      <c r="C22141" s="14"/>
      <c r="E22141" s="16"/>
      <c r="F22141" s="17"/>
      <c r="G22141" s="17"/>
      <c r="H22141" s="17"/>
      <c r="I22141" s="17"/>
      <c r="J22141" s="17"/>
      <c r="K22141" s="17"/>
      <c r="L22141" s="36"/>
    </row>
    <row r="22142" spans="1:12" s="15" customFormat="1" ht="18.75" customHeight="1">
      <c r="A22142" s="14"/>
      <c r="B22142" s="14"/>
      <c r="C22142" s="14"/>
      <c r="E22142" s="16"/>
      <c r="F22142" s="17"/>
      <c r="G22142" s="17"/>
      <c r="H22142" s="17"/>
      <c r="I22142" s="17"/>
      <c r="J22142" s="17"/>
      <c r="K22142" s="17"/>
      <c r="L22142" s="36"/>
    </row>
    <row r="22143" spans="1:12" s="15" customFormat="1" ht="18.75" customHeight="1">
      <c r="A22143" s="14"/>
      <c r="B22143" s="14"/>
      <c r="C22143" s="14"/>
      <c r="E22143" s="16"/>
      <c r="F22143" s="17"/>
      <c r="G22143" s="17"/>
      <c r="H22143" s="17"/>
      <c r="I22143" s="17"/>
      <c r="J22143" s="17"/>
      <c r="K22143" s="17"/>
      <c r="L22143" s="36"/>
    </row>
    <row r="22144" spans="1:12" s="15" customFormat="1" ht="18.75" customHeight="1">
      <c r="A22144" s="14"/>
      <c r="B22144" s="14"/>
      <c r="C22144" s="14"/>
      <c r="E22144" s="16"/>
      <c r="F22144" s="17"/>
      <c r="G22144" s="17"/>
      <c r="H22144" s="17"/>
      <c r="I22144" s="17"/>
      <c r="J22144" s="17"/>
      <c r="K22144" s="17"/>
      <c r="L22144" s="36"/>
    </row>
    <row r="22145" spans="1:12" s="15" customFormat="1" ht="18.75" customHeight="1">
      <c r="A22145" s="14"/>
      <c r="B22145" s="14"/>
      <c r="C22145" s="14"/>
      <c r="E22145" s="16"/>
      <c r="F22145" s="17"/>
      <c r="G22145" s="17"/>
      <c r="H22145" s="17"/>
      <c r="I22145" s="17"/>
      <c r="J22145" s="17"/>
      <c r="K22145" s="17"/>
      <c r="L22145" s="36"/>
    </row>
    <row r="22146" spans="1:12" s="15" customFormat="1" ht="18.75" customHeight="1">
      <c r="A22146" s="14"/>
      <c r="B22146" s="14"/>
      <c r="C22146" s="14"/>
      <c r="E22146" s="16"/>
      <c r="F22146" s="17"/>
      <c r="G22146" s="17"/>
      <c r="H22146" s="17"/>
      <c r="I22146" s="17"/>
      <c r="J22146" s="17"/>
      <c r="K22146" s="17"/>
      <c r="L22146" s="36"/>
    </row>
    <row r="22147" spans="1:12" s="15" customFormat="1" ht="18.75" customHeight="1">
      <c r="A22147" s="14"/>
      <c r="B22147" s="14"/>
      <c r="C22147" s="14"/>
      <c r="E22147" s="16"/>
      <c r="F22147" s="17"/>
      <c r="G22147" s="17"/>
      <c r="H22147" s="17"/>
      <c r="I22147" s="17"/>
      <c r="J22147" s="17"/>
      <c r="K22147" s="17"/>
      <c r="L22147" s="36"/>
    </row>
    <row r="22148" spans="1:12" s="15" customFormat="1" ht="18.75" customHeight="1">
      <c r="A22148" s="14"/>
      <c r="B22148" s="14"/>
      <c r="C22148" s="14"/>
      <c r="E22148" s="16"/>
      <c r="F22148" s="17"/>
      <c r="G22148" s="17"/>
      <c r="H22148" s="17"/>
      <c r="I22148" s="17"/>
      <c r="J22148" s="17"/>
      <c r="K22148" s="17"/>
      <c r="L22148" s="36"/>
    </row>
    <row r="22149" spans="1:12" s="15" customFormat="1" ht="18.75" customHeight="1">
      <c r="A22149" s="14"/>
      <c r="B22149" s="14"/>
      <c r="C22149" s="14"/>
      <c r="E22149" s="16"/>
      <c r="F22149" s="17"/>
      <c r="G22149" s="17"/>
      <c r="H22149" s="17"/>
      <c r="I22149" s="17"/>
      <c r="J22149" s="17"/>
      <c r="K22149" s="17"/>
      <c r="L22149" s="36"/>
    </row>
    <row r="22150" spans="1:12" s="15" customFormat="1" ht="18.75" customHeight="1">
      <c r="A22150" s="14"/>
      <c r="B22150" s="14"/>
      <c r="C22150" s="14"/>
      <c r="E22150" s="16"/>
      <c r="F22150" s="17"/>
      <c r="G22150" s="17"/>
      <c r="H22150" s="17"/>
      <c r="I22150" s="17"/>
      <c r="J22150" s="17"/>
      <c r="K22150" s="17"/>
      <c r="L22150" s="36"/>
    </row>
    <row r="22151" spans="1:12" s="15" customFormat="1" ht="18.75" customHeight="1">
      <c r="A22151" s="14"/>
      <c r="B22151" s="14"/>
      <c r="C22151" s="14"/>
      <c r="E22151" s="16"/>
      <c r="F22151" s="17"/>
      <c r="G22151" s="17"/>
      <c r="H22151" s="17"/>
      <c r="I22151" s="17"/>
      <c r="J22151" s="17"/>
      <c r="K22151" s="17"/>
      <c r="L22151" s="36"/>
    </row>
    <row r="22152" spans="1:12" s="15" customFormat="1" ht="18.75" customHeight="1">
      <c r="A22152" s="14"/>
      <c r="B22152" s="14"/>
      <c r="C22152" s="14"/>
      <c r="E22152" s="16"/>
      <c r="F22152" s="17"/>
      <c r="G22152" s="17"/>
      <c r="H22152" s="17"/>
      <c r="I22152" s="17"/>
      <c r="J22152" s="17"/>
      <c r="K22152" s="17"/>
      <c r="L22152" s="36"/>
    </row>
    <row r="22153" spans="1:12" s="15" customFormat="1" ht="18.75" customHeight="1">
      <c r="A22153" s="14"/>
      <c r="B22153" s="14"/>
      <c r="C22153" s="14"/>
      <c r="E22153" s="16"/>
      <c r="F22153" s="17"/>
      <c r="G22153" s="17"/>
      <c r="H22153" s="17"/>
      <c r="I22153" s="17"/>
      <c r="J22153" s="17"/>
      <c r="K22153" s="17"/>
      <c r="L22153" s="36"/>
    </row>
    <row r="22154" spans="1:12" s="15" customFormat="1" ht="18.75" customHeight="1">
      <c r="A22154" s="14"/>
      <c r="B22154" s="14"/>
      <c r="C22154" s="14"/>
      <c r="E22154" s="16"/>
      <c r="F22154" s="17"/>
      <c r="G22154" s="17"/>
      <c r="H22154" s="17"/>
      <c r="I22154" s="17"/>
      <c r="J22154" s="17"/>
      <c r="K22154" s="17"/>
      <c r="L22154" s="36"/>
    </row>
    <row r="22155" spans="1:12" s="15" customFormat="1" ht="18.75" customHeight="1">
      <c r="A22155" s="14"/>
      <c r="B22155" s="14"/>
      <c r="C22155" s="14"/>
      <c r="E22155" s="16"/>
      <c r="F22155" s="17"/>
      <c r="G22155" s="17"/>
      <c r="H22155" s="17"/>
      <c r="I22155" s="17"/>
      <c r="J22155" s="17"/>
      <c r="K22155" s="17"/>
      <c r="L22155" s="36"/>
    </row>
    <row r="22156" spans="1:12" s="15" customFormat="1" ht="18.75" customHeight="1">
      <c r="A22156" s="14"/>
      <c r="B22156" s="14"/>
      <c r="C22156" s="14"/>
      <c r="E22156" s="16"/>
      <c r="F22156" s="17"/>
      <c r="G22156" s="17"/>
      <c r="H22156" s="17"/>
      <c r="I22156" s="17"/>
      <c r="J22156" s="17"/>
      <c r="K22156" s="17"/>
      <c r="L22156" s="36"/>
    </row>
    <row r="22157" spans="1:12" s="15" customFormat="1" ht="18.75" customHeight="1">
      <c r="A22157" s="14"/>
      <c r="B22157" s="14"/>
      <c r="C22157" s="14"/>
      <c r="E22157" s="16"/>
      <c r="F22157" s="17"/>
      <c r="G22157" s="17"/>
      <c r="H22157" s="17"/>
      <c r="I22157" s="17"/>
      <c r="J22157" s="17"/>
      <c r="K22157" s="17"/>
      <c r="L22157" s="36"/>
    </row>
    <row r="22158" spans="1:12" s="15" customFormat="1" ht="18.75" customHeight="1">
      <c r="A22158" s="14"/>
      <c r="B22158" s="14"/>
      <c r="C22158" s="14"/>
      <c r="E22158" s="16"/>
      <c r="F22158" s="17"/>
      <c r="G22158" s="17"/>
      <c r="H22158" s="17"/>
      <c r="I22158" s="17"/>
      <c r="J22158" s="17"/>
      <c r="K22158" s="17"/>
      <c r="L22158" s="36"/>
    </row>
    <row r="22159" spans="1:12" s="15" customFormat="1" ht="18.75" customHeight="1">
      <c r="A22159" s="14"/>
      <c r="B22159" s="14"/>
      <c r="C22159" s="14"/>
      <c r="E22159" s="16"/>
      <c r="F22159" s="17"/>
      <c r="G22159" s="17"/>
      <c r="H22159" s="17"/>
      <c r="I22159" s="17"/>
      <c r="J22159" s="17"/>
      <c r="K22159" s="17"/>
      <c r="L22159" s="36"/>
    </row>
    <row r="22160" spans="1:12" s="15" customFormat="1" ht="18.75" customHeight="1">
      <c r="A22160" s="14"/>
      <c r="B22160" s="14"/>
      <c r="C22160" s="14"/>
      <c r="E22160" s="16"/>
      <c r="F22160" s="17"/>
      <c r="G22160" s="17"/>
      <c r="H22160" s="17"/>
      <c r="I22160" s="17"/>
      <c r="J22160" s="17"/>
      <c r="K22160" s="17"/>
      <c r="L22160" s="36"/>
    </row>
    <row r="22161" spans="1:12" s="15" customFormat="1" ht="18.75" customHeight="1">
      <c r="A22161" s="14"/>
      <c r="B22161" s="14"/>
      <c r="C22161" s="14"/>
      <c r="E22161" s="16"/>
      <c r="F22161" s="17"/>
      <c r="G22161" s="17"/>
      <c r="H22161" s="17"/>
      <c r="I22161" s="17"/>
      <c r="J22161" s="17"/>
      <c r="K22161" s="17"/>
      <c r="L22161" s="36"/>
    </row>
    <row r="22162" spans="1:12" s="15" customFormat="1" ht="18.75" customHeight="1">
      <c r="A22162" s="14"/>
      <c r="B22162" s="14"/>
      <c r="C22162" s="14"/>
      <c r="E22162" s="16"/>
      <c r="F22162" s="17"/>
      <c r="G22162" s="17"/>
      <c r="H22162" s="17"/>
      <c r="I22162" s="17"/>
      <c r="J22162" s="17"/>
      <c r="K22162" s="17"/>
      <c r="L22162" s="36"/>
    </row>
    <row r="22163" spans="1:12" s="15" customFormat="1" ht="18.75" customHeight="1">
      <c r="A22163" s="14"/>
      <c r="B22163" s="14"/>
      <c r="C22163" s="14"/>
      <c r="E22163" s="16"/>
      <c r="F22163" s="17"/>
      <c r="G22163" s="17"/>
      <c r="H22163" s="17"/>
      <c r="I22163" s="17"/>
      <c r="J22163" s="17"/>
      <c r="K22163" s="17"/>
      <c r="L22163" s="36"/>
    </row>
    <row r="22164" spans="1:12" s="15" customFormat="1" ht="18.75" customHeight="1">
      <c r="A22164" s="14"/>
      <c r="B22164" s="14"/>
      <c r="C22164" s="14"/>
      <c r="E22164" s="16"/>
      <c r="F22164" s="17"/>
      <c r="G22164" s="17"/>
      <c r="H22164" s="17"/>
      <c r="I22164" s="17"/>
      <c r="J22164" s="17"/>
      <c r="K22164" s="17"/>
      <c r="L22164" s="36"/>
    </row>
    <row r="22165" spans="1:12" s="15" customFormat="1" ht="18.75" customHeight="1">
      <c r="A22165" s="14"/>
      <c r="B22165" s="14"/>
      <c r="C22165" s="14"/>
      <c r="E22165" s="16"/>
      <c r="F22165" s="17"/>
      <c r="G22165" s="17"/>
      <c r="H22165" s="17"/>
      <c r="I22165" s="17"/>
      <c r="J22165" s="17"/>
      <c r="K22165" s="17"/>
      <c r="L22165" s="36"/>
    </row>
    <row r="22166" spans="1:12" s="15" customFormat="1" ht="18.75" customHeight="1">
      <c r="A22166" s="14"/>
      <c r="B22166" s="14"/>
      <c r="C22166" s="14"/>
      <c r="E22166" s="16"/>
      <c r="F22166" s="17"/>
      <c r="G22166" s="17"/>
      <c r="H22166" s="17"/>
      <c r="I22166" s="17"/>
      <c r="J22166" s="17"/>
      <c r="K22166" s="17"/>
      <c r="L22166" s="36"/>
    </row>
    <row r="22167" spans="1:12" s="15" customFormat="1" ht="18.75" customHeight="1">
      <c r="A22167" s="14"/>
      <c r="B22167" s="14"/>
      <c r="C22167" s="14"/>
      <c r="E22167" s="16"/>
      <c r="F22167" s="17"/>
      <c r="G22167" s="17"/>
      <c r="H22167" s="17"/>
      <c r="I22167" s="17"/>
      <c r="J22167" s="17"/>
      <c r="K22167" s="17"/>
      <c r="L22167" s="36"/>
    </row>
    <row r="22168" spans="1:12" s="15" customFormat="1" ht="18.75" customHeight="1">
      <c r="A22168" s="14"/>
      <c r="B22168" s="14"/>
      <c r="C22168" s="14"/>
      <c r="E22168" s="16"/>
      <c r="F22168" s="17"/>
      <c r="G22168" s="17"/>
      <c r="H22168" s="17"/>
      <c r="I22168" s="17"/>
      <c r="J22168" s="17"/>
      <c r="K22168" s="17"/>
      <c r="L22168" s="36"/>
    </row>
    <row r="22169" spans="1:12" s="15" customFormat="1" ht="18.75" customHeight="1">
      <c r="A22169" s="14"/>
      <c r="B22169" s="14"/>
      <c r="C22169" s="14"/>
      <c r="E22169" s="16"/>
      <c r="F22169" s="17"/>
      <c r="G22169" s="17"/>
      <c r="H22169" s="17"/>
      <c r="I22169" s="17"/>
      <c r="J22169" s="17"/>
      <c r="K22169" s="17"/>
      <c r="L22169" s="36"/>
    </row>
    <row r="22170" spans="1:12" s="15" customFormat="1" ht="18.75" customHeight="1">
      <c r="A22170" s="14"/>
      <c r="B22170" s="14"/>
      <c r="C22170" s="14"/>
      <c r="E22170" s="16"/>
      <c r="F22170" s="17"/>
      <c r="G22170" s="17"/>
      <c r="H22170" s="17"/>
      <c r="I22170" s="17"/>
      <c r="J22170" s="17"/>
      <c r="K22170" s="17"/>
      <c r="L22170" s="36"/>
    </row>
    <row r="22171" spans="1:12" s="15" customFormat="1" ht="18.75" customHeight="1">
      <c r="A22171" s="14"/>
      <c r="B22171" s="14"/>
      <c r="C22171" s="14"/>
      <c r="E22171" s="16"/>
      <c r="F22171" s="17"/>
      <c r="G22171" s="17"/>
      <c r="H22171" s="17"/>
      <c r="I22171" s="17"/>
      <c r="J22171" s="17"/>
      <c r="K22171" s="17"/>
      <c r="L22171" s="36"/>
    </row>
    <row r="22172" spans="1:12" s="15" customFormat="1" ht="18.75" customHeight="1">
      <c r="A22172" s="14"/>
      <c r="B22172" s="14"/>
      <c r="C22172" s="14"/>
      <c r="E22172" s="16"/>
      <c r="F22172" s="17"/>
      <c r="G22172" s="17"/>
      <c r="H22172" s="17"/>
      <c r="I22172" s="17"/>
      <c r="J22172" s="17"/>
      <c r="K22172" s="17"/>
      <c r="L22172" s="36"/>
    </row>
    <row r="22173" spans="1:12" s="15" customFormat="1" ht="18.75" customHeight="1">
      <c r="A22173" s="14"/>
      <c r="B22173" s="14"/>
      <c r="C22173" s="14"/>
      <c r="E22173" s="16"/>
      <c r="F22173" s="17"/>
      <c r="G22173" s="17"/>
      <c r="H22173" s="17"/>
      <c r="I22173" s="17"/>
      <c r="J22173" s="17"/>
      <c r="K22173" s="17"/>
      <c r="L22173" s="36"/>
    </row>
    <row r="22174" spans="1:12" s="15" customFormat="1" ht="18.75" customHeight="1">
      <c r="A22174" s="14"/>
      <c r="B22174" s="14"/>
      <c r="C22174" s="14"/>
      <c r="E22174" s="16"/>
      <c r="F22174" s="17"/>
      <c r="G22174" s="17"/>
      <c r="H22174" s="17"/>
      <c r="I22174" s="17"/>
      <c r="J22174" s="17"/>
      <c r="K22174" s="17"/>
      <c r="L22174" s="36"/>
    </row>
    <row r="22175" spans="1:12" s="15" customFormat="1" ht="18.75" customHeight="1">
      <c r="A22175" s="14"/>
      <c r="B22175" s="14"/>
      <c r="C22175" s="14"/>
      <c r="E22175" s="16"/>
      <c r="F22175" s="17"/>
      <c r="G22175" s="17"/>
      <c r="H22175" s="17"/>
      <c r="I22175" s="17"/>
      <c r="J22175" s="17"/>
      <c r="K22175" s="17"/>
      <c r="L22175" s="36"/>
    </row>
    <row r="22176" spans="1:12" s="15" customFormat="1" ht="18.75" customHeight="1">
      <c r="A22176" s="14"/>
      <c r="B22176" s="14"/>
      <c r="C22176" s="14"/>
      <c r="E22176" s="16"/>
      <c r="F22176" s="17"/>
      <c r="G22176" s="17"/>
      <c r="H22176" s="17"/>
      <c r="I22176" s="17"/>
      <c r="J22176" s="17"/>
      <c r="K22176" s="17"/>
      <c r="L22176" s="36"/>
    </row>
    <row r="22177" spans="1:12" s="15" customFormat="1" ht="18.75" customHeight="1">
      <c r="A22177" s="14"/>
      <c r="B22177" s="14"/>
      <c r="C22177" s="14"/>
      <c r="E22177" s="16"/>
      <c r="F22177" s="17"/>
      <c r="G22177" s="17"/>
      <c r="H22177" s="17"/>
      <c r="I22177" s="17"/>
      <c r="J22177" s="17"/>
      <c r="K22177" s="17"/>
      <c r="L22177" s="36"/>
    </row>
    <row r="22178" spans="1:12" s="15" customFormat="1" ht="18.75" customHeight="1">
      <c r="A22178" s="14"/>
      <c r="B22178" s="14"/>
      <c r="C22178" s="14"/>
      <c r="E22178" s="16"/>
      <c r="F22178" s="17"/>
      <c r="G22178" s="17"/>
      <c r="H22178" s="17"/>
      <c r="I22178" s="17"/>
      <c r="J22178" s="17"/>
      <c r="K22178" s="17"/>
      <c r="L22178" s="36"/>
    </row>
    <row r="22179" spans="1:12" s="15" customFormat="1" ht="18.75" customHeight="1">
      <c r="A22179" s="14"/>
      <c r="B22179" s="14"/>
      <c r="C22179" s="14"/>
      <c r="E22179" s="16"/>
      <c r="F22179" s="17"/>
      <c r="G22179" s="17"/>
      <c r="H22179" s="17"/>
      <c r="I22179" s="17"/>
      <c r="J22179" s="17"/>
      <c r="K22179" s="17"/>
      <c r="L22179" s="36"/>
    </row>
    <row r="22180" spans="1:12" s="15" customFormat="1" ht="18.75" customHeight="1">
      <c r="A22180" s="14"/>
      <c r="B22180" s="14"/>
      <c r="C22180" s="14"/>
      <c r="E22180" s="16"/>
      <c r="F22180" s="17"/>
      <c r="G22180" s="17"/>
      <c r="H22180" s="17"/>
      <c r="I22180" s="17"/>
      <c r="J22180" s="17"/>
      <c r="K22180" s="17"/>
      <c r="L22180" s="36"/>
    </row>
    <row r="22181" spans="1:12" s="15" customFormat="1" ht="18.75" customHeight="1">
      <c r="A22181" s="14"/>
      <c r="B22181" s="14"/>
      <c r="C22181" s="14"/>
      <c r="E22181" s="16"/>
      <c r="F22181" s="17"/>
      <c r="G22181" s="17"/>
      <c r="H22181" s="17"/>
      <c r="I22181" s="17"/>
      <c r="J22181" s="17"/>
      <c r="K22181" s="17"/>
      <c r="L22181" s="36"/>
    </row>
    <row r="22182" spans="1:12" s="15" customFormat="1" ht="18.75" customHeight="1">
      <c r="A22182" s="14"/>
      <c r="B22182" s="14"/>
      <c r="C22182" s="14"/>
      <c r="E22182" s="16"/>
      <c r="F22182" s="17"/>
      <c r="G22182" s="17"/>
      <c r="H22182" s="17"/>
      <c r="I22182" s="17"/>
      <c r="J22182" s="17"/>
      <c r="K22182" s="17"/>
      <c r="L22182" s="36"/>
    </row>
    <row r="22183" spans="1:12" s="15" customFormat="1" ht="18.75" customHeight="1">
      <c r="A22183" s="14"/>
      <c r="B22183" s="14"/>
      <c r="C22183" s="14"/>
      <c r="E22183" s="16"/>
      <c r="F22183" s="17"/>
      <c r="G22183" s="17"/>
      <c r="H22183" s="17"/>
      <c r="I22183" s="17"/>
      <c r="J22183" s="17"/>
      <c r="K22183" s="17"/>
      <c r="L22183" s="36"/>
    </row>
    <row r="22184" spans="1:12" s="15" customFormat="1" ht="18.75" customHeight="1">
      <c r="A22184" s="14"/>
      <c r="B22184" s="14"/>
      <c r="C22184" s="14"/>
      <c r="E22184" s="16"/>
      <c r="F22184" s="17"/>
      <c r="G22184" s="17"/>
      <c r="H22184" s="17"/>
      <c r="I22184" s="17"/>
      <c r="J22184" s="17"/>
      <c r="K22184" s="17"/>
      <c r="L22184" s="36"/>
    </row>
    <row r="22185" spans="1:12" s="15" customFormat="1" ht="18.75" customHeight="1">
      <c r="A22185" s="14"/>
      <c r="B22185" s="14"/>
      <c r="C22185" s="14"/>
      <c r="E22185" s="16"/>
      <c r="F22185" s="17"/>
      <c r="G22185" s="17"/>
      <c r="H22185" s="17"/>
      <c r="I22185" s="17"/>
      <c r="J22185" s="17"/>
      <c r="K22185" s="17"/>
      <c r="L22185" s="36"/>
    </row>
    <row r="22186" spans="1:12" s="15" customFormat="1" ht="18.75" customHeight="1">
      <c r="A22186" s="14"/>
      <c r="B22186" s="14"/>
      <c r="C22186" s="14"/>
      <c r="E22186" s="16"/>
      <c r="F22186" s="17"/>
      <c r="G22186" s="17"/>
      <c r="H22186" s="17"/>
      <c r="I22186" s="17"/>
      <c r="J22186" s="17"/>
      <c r="K22186" s="17"/>
      <c r="L22186" s="36"/>
    </row>
    <row r="22187" spans="1:12" s="15" customFormat="1" ht="18.75" customHeight="1">
      <c r="A22187" s="14"/>
      <c r="B22187" s="14"/>
      <c r="C22187" s="14"/>
      <c r="E22187" s="16"/>
      <c r="F22187" s="17"/>
      <c r="G22187" s="17"/>
      <c r="H22187" s="17"/>
      <c r="I22187" s="17"/>
      <c r="J22187" s="17"/>
      <c r="K22187" s="17"/>
      <c r="L22187" s="36"/>
    </row>
    <row r="22188" spans="1:12" s="15" customFormat="1" ht="18.75" customHeight="1">
      <c r="A22188" s="14"/>
      <c r="B22188" s="14"/>
      <c r="C22188" s="14"/>
      <c r="E22188" s="16"/>
      <c r="F22188" s="17"/>
      <c r="G22188" s="17"/>
      <c r="H22188" s="17"/>
      <c r="I22188" s="17"/>
      <c r="J22188" s="17"/>
      <c r="K22188" s="17"/>
      <c r="L22188" s="36"/>
    </row>
    <row r="22189" spans="1:12" s="15" customFormat="1" ht="18.75" customHeight="1">
      <c r="A22189" s="14"/>
      <c r="B22189" s="14"/>
      <c r="C22189" s="14"/>
      <c r="E22189" s="16"/>
      <c r="F22189" s="17"/>
      <c r="G22189" s="17"/>
      <c r="H22189" s="17"/>
      <c r="I22189" s="17"/>
      <c r="J22189" s="17"/>
      <c r="K22189" s="17"/>
      <c r="L22189" s="36"/>
    </row>
    <row r="22190" spans="1:12" s="15" customFormat="1" ht="18.75" customHeight="1">
      <c r="A22190" s="14"/>
      <c r="B22190" s="14"/>
      <c r="C22190" s="14"/>
      <c r="E22190" s="16"/>
      <c r="F22190" s="17"/>
      <c r="G22190" s="17"/>
      <c r="H22190" s="17"/>
      <c r="I22190" s="17"/>
      <c r="J22190" s="17"/>
      <c r="K22190" s="17"/>
      <c r="L22190" s="36"/>
    </row>
    <row r="22191" spans="1:12" s="15" customFormat="1" ht="18.75" customHeight="1">
      <c r="A22191" s="14"/>
      <c r="B22191" s="14"/>
      <c r="C22191" s="14"/>
      <c r="E22191" s="16"/>
      <c r="F22191" s="17"/>
      <c r="G22191" s="17"/>
      <c r="H22191" s="17"/>
      <c r="I22191" s="17"/>
      <c r="J22191" s="17"/>
      <c r="K22191" s="17"/>
      <c r="L22191" s="36"/>
    </row>
    <row r="22192" spans="1:12" s="15" customFormat="1" ht="18.75" customHeight="1">
      <c r="A22192" s="14"/>
      <c r="B22192" s="14"/>
      <c r="C22192" s="14"/>
      <c r="E22192" s="16"/>
      <c r="F22192" s="17"/>
      <c r="G22192" s="17"/>
      <c r="H22192" s="17"/>
      <c r="I22192" s="17"/>
      <c r="J22192" s="17"/>
      <c r="K22192" s="17"/>
      <c r="L22192" s="36"/>
    </row>
    <row r="22193" spans="1:12" s="15" customFormat="1" ht="18.75" customHeight="1">
      <c r="A22193" s="14"/>
      <c r="B22193" s="14"/>
      <c r="C22193" s="14"/>
      <c r="E22193" s="16"/>
      <c r="F22193" s="17"/>
      <c r="G22193" s="17"/>
      <c r="H22193" s="17"/>
      <c r="I22193" s="17"/>
      <c r="J22193" s="17"/>
      <c r="K22193" s="17"/>
      <c r="L22193" s="36"/>
    </row>
    <row r="22194" spans="1:12" s="15" customFormat="1" ht="18.75" customHeight="1">
      <c r="A22194" s="14"/>
      <c r="B22194" s="14"/>
      <c r="C22194" s="14"/>
      <c r="E22194" s="16"/>
      <c r="F22194" s="17"/>
      <c r="G22194" s="17"/>
      <c r="H22194" s="17"/>
      <c r="I22194" s="17"/>
      <c r="J22194" s="17"/>
      <c r="K22194" s="17"/>
      <c r="L22194" s="36"/>
    </row>
    <row r="22195" spans="1:12" s="15" customFormat="1" ht="18.75" customHeight="1">
      <c r="A22195" s="14"/>
      <c r="B22195" s="14"/>
      <c r="C22195" s="14"/>
      <c r="E22195" s="16"/>
      <c r="F22195" s="17"/>
      <c r="G22195" s="17"/>
      <c r="H22195" s="17"/>
      <c r="I22195" s="17"/>
      <c r="J22195" s="17"/>
      <c r="K22195" s="17"/>
      <c r="L22195" s="36"/>
    </row>
    <row r="22196" spans="1:12" s="15" customFormat="1" ht="18.75" customHeight="1">
      <c r="A22196" s="14"/>
      <c r="B22196" s="14"/>
      <c r="C22196" s="14"/>
      <c r="E22196" s="16"/>
      <c r="F22196" s="17"/>
      <c r="G22196" s="17"/>
      <c r="H22196" s="17"/>
      <c r="I22196" s="17"/>
      <c r="J22196" s="17"/>
      <c r="K22196" s="17"/>
      <c r="L22196" s="36"/>
    </row>
    <row r="22197" spans="1:12" s="15" customFormat="1" ht="18.75" customHeight="1">
      <c r="A22197" s="14"/>
      <c r="B22197" s="14"/>
      <c r="C22197" s="14"/>
      <c r="E22197" s="16"/>
      <c r="F22197" s="17"/>
      <c r="G22197" s="17"/>
      <c r="H22197" s="17"/>
      <c r="I22197" s="17"/>
      <c r="J22197" s="17"/>
      <c r="K22197" s="17"/>
      <c r="L22197" s="36"/>
    </row>
    <row r="22198" spans="1:12" s="15" customFormat="1" ht="18.75" customHeight="1">
      <c r="A22198" s="14"/>
      <c r="B22198" s="14"/>
      <c r="C22198" s="14"/>
      <c r="E22198" s="16"/>
      <c r="F22198" s="17"/>
      <c r="G22198" s="17"/>
      <c r="H22198" s="17"/>
      <c r="I22198" s="17"/>
      <c r="J22198" s="17"/>
      <c r="K22198" s="17"/>
      <c r="L22198" s="36"/>
    </row>
    <row r="22199" spans="1:12" s="15" customFormat="1" ht="18.75" customHeight="1">
      <c r="A22199" s="14"/>
      <c r="B22199" s="14"/>
      <c r="C22199" s="14"/>
      <c r="E22199" s="16"/>
      <c r="F22199" s="17"/>
      <c r="G22199" s="17"/>
      <c r="H22199" s="17"/>
      <c r="I22199" s="17"/>
      <c r="J22199" s="17"/>
      <c r="K22199" s="17"/>
      <c r="L22199" s="36"/>
    </row>
    <row r="22200" spans="1:12" s="15" customFormat="1" ht="18.75" customHeight="1">
      <c r="A22200" s="14"/>
      <c r="B22200" s="14"/>
      <c r="C22200" s="14"/>
      <c r="E22200" s="16"/>
      <c r="F22200" s="17"/>
      <c r="G22200" s="17"/>
      <c r="H22200" s="17"/>
      <c r="I22200" s="17"/>
      <c r="J22200" s="17"/>
      <c r="K22200" s="17"/>
      <c r="L22200" s="36"/>
    </row>
    <row r="22201" spans="1:12" s="15" customFormat="1" ht="18.75" customHeight="1">
      <c r="A22201" s="14"/>
      <c r="B22201" s="14"/>
      <c r="C22201" s="14"/>
      <c r="E22201" s="16"/>
      <c r="F22201" s="17"/>
      <c r="G22201" s="17"/>
      <c r="H22201" s="17"/>
      <c r="I22201" s="17"/>
      <c r="J22201" s="17"/>
      <c r="K22201" s="17"/>
      <c r="L22201" s="36"/>
    </row>
    <row r="22202" spans="1:12" s="15" customFormat="1" ht="18.75" customHeight="1">
      <c r="A22202" s="14"/>
      <c r="B22202" s="14"/>
      <c r="C22202" s="14"/>
      <c r="E22202" s="16"/>
      <c r="F22202" s="17"/>
      <c r="G22202" s="17"/>
      <c r="H22202" s="17"/>
      <c r="I22202" s="17"/>
      <c r="J22202" s="17"/>
      <c r="K22202" s="17"/>
      <c r="L22202" s="36"/>
    </row>
    <row r="22203" spans="1:12" s="15" customFormat="1" ht="18.75" customHeight="1">
      <c r="A22203" s="14"/>
      <c r="B22203" s="14"/>
      <c r="C22203" s="14"/>
      <c r="E22203" s="16"/>
      <c r="F22203" s="17"/>
      <c r="G22203" s="17"/>
      <c r="H22203" s="17"/>
      <c r="I22203" s="17"/>
      <c r="J22203" s="17"/>
      <c r="K22203" s="17"/>
      <c r="L22203" s="36"/>
    </row>
    <row r="22204" spans="1:12" s="15" customFormat="1" ht="18.75" customHeight="1">
      <c r="A22204" s="14"/>
      <c r="B22204" s="14"/>
      <c r="C22204" s="14"/>
      <c r="E22204" s="16"/>
      <c r="F22204" s="17"/>
      <c r="G22204" s="17"/>
      <c r="H22204" s="17"/>
      <c r="I22204" s="17"/>
      <c r="J22204" s="17"/>
      <c r="K22204" s="17"/>
      <c r="L22204" s="36"/>
    </row>
    <row r="22205" spans="1:12" s="15" customFormat="1" ht="18.75" customHeight="1">
      <c r="A22205" s="14"/>
      <c r="B22205" s="14"/>
      <c r="C22205" s="14"/>
      <c r="E22205" s="16"/>
      <c r="F22205" s="17"/>
      <c r="G22205" s="17"/>
      <c r="H22205" s="17"/>
      <c r="I22205" s="17"/>
      <c r="J22205" s="17"/>
      <c r="K22205" s="17"/>
      <c r="L22205" s="36"/>
    </row>
    <row r="22206" spans="1:12" s="15" customFormat="1" ht="18.75" customHeight="1">
      <c r="A22206" s="14"/>
      <c r="B22206" s="14"/>
      <c r="C22206" s="14"/>
      <c r="E22206" s="16"/>
      <c r="F22206" s="17"/>
      <c r="G22206" s="17"/>
      <c r="H22206" s="17"/>
      <c r="I22206" s="17"/>
      <c r="J22206" s="17"/>
      <c r="K22206" s="17"/>
      <c r="L22206" s="36"/>
    </row>
    <row r="22207" spans="1:12" s="15" customFormat="1" ht="18.75" customHeight="1">
      <c r="A22207" s="14"/>
      <c r="B22207" s="14"/>
      <c r="C22207" s="14"/>
      <c r="E22207" s="16"/>
      <c r="F22207" s="17"/>
      <c r="G22207" s="17"/>
      <c r="H22207" s="17"/>
      <c r="I22207" s="17"/>
      <c r="J22207" s="17"/>
      <c r="K22207" s="17"/>
      <c r="L22207" s="36"/>
    </row>
    <row r="22208" spans="1:12" s="15" customFormat="1" ht="18.75" customHeight="1">
      <c r="A22208" s="14"/>
      <c r="B22208" s="14"/>
      <c r="C22208" s="14"/>
      <c r="E22208" s="16"/>
      <c r="F22208" s="17"/>
      <c r="G22208" s="17"/>
      <c r="H22208" s="17"/>
      <c r="I22208" s="17"/>
      <c r="J22208" s="17"/>
      <c r="K22208" s="17"/>
      <c r="L22208" s="36"/>
    </row>
    <row r="22209" spans="1:12" s="15" customFormat="1" ht="18.75" customHeight="1">
      <c r="A22209" s="14"/>
      <c r="B22209" s="14"/>
      <c r="C22209" s="14"/>
      <c r="E22209" s="16"/>
      <c r="F22209" s="17"/>
      <c r="G22209" s="17"/>
      <c r="H22209" s="17"/>
      <c r="I22209" s="17"/>
      <c r="J22209" s="17"/>
      <c r="K22209" s="17"/>
      <c r="L22209" s="36"/>
    </row>
    <row r="22210" spans="1:12" s="15" customFormat="1" ht="18.75" customHeight="1">
      <c r="A22210" s="14"/>
      <c r="B22210" s="14"/>
      <c r="C22210" s="14"/>
      <c r="E22210" s="16"/>
      <c r="F22210" s="17"/>
      <c r="G22210" s="17"/>
      <c r="H22210" s="17"/>
      <c r="I22210" s="17"/>
      <c r="J22210" s="17"/>
      <c r="K22210" s="17"/>
      <c r="L22210" s="36"/>
    </row>
    <row r="22211" spans="1:12" s="15" customFormat="1" ht="18.75" customHeight="1">
      <c r="A22211" s="14"/>
      <c r="B22211" s="14"/>
      <c r="C22211" s="14"/>
      <c r="E22211" s="16"/>
      <c r="F22211" s="17"/>
      <c r="G22211" s="17"/>
      <c r="H22211" s="17"/>
      <c r="I22211" s="17"/>
      <c r="J22211" s="17"/>
      <c r="K22211" s="17"/>
      <c r="L22211" s="36"/>
    </row>
    <row r="22212" spans="1:12" s="15" customFormat="1" ht="18.75" customHeight="1">
      <c r="A22212" s="14"/>
      <c r="B22212" s="14"/>
      <c r="C22212" s="14"/>
      <c r="E22212" s="16"/>
      <c r="F22212" s="17"/>
      <c r="G22212" s="17"/>
      <c r="H22212" s="17"/>
      <c r="I22212" s="17"/>
      <c r="J22212" s="17"/>
      <c r="K22212" s="17"/>
      <c r="L22212" s="36"/>
    </row>
    <row r="22213" spans="1:12" s="15" customFormat="1" ht="18.75" customHeight="1">
      <c r="A22213" s="14"/>
      <c r="B22213" s="14"/>
      <c r="C22213" s="14"/>
      <c r="E22213" s="16"/>
      <c r="F22213" s="17"/>
      <c r="G22213" s="17"/>
      <c r="H22213" s="17"/>
      <c r="I22213" s="17"/>
      <c r="J22213" s="17"/>
      <c r="K22213" s="17"/>
      <c r="L22213" s="36"/>
    </row>
    <row r="22214" spans="1:12" s="15" customFormat="1" ht="18.75" customHeight="1">
      <c r="A22214" s="14"/>
      <c r="B22214" s="14"/>
      <c r="C22214" s="14"/>
      <c r="E22214" s="16"/>
      <c r="F22214" s="17"/>
      <c r="G22214" s="17"/>
      <c r="H22214" s="17"/>
      <c r="I22214" s="17"/>
      <c r="J22214" s="17"/>
      <c r="K22214" s="17"/>
      <c r="L22214" s="36"/>
    </row>
    <row r="22215" spans="1:12" s="15" customFormat="1" ht="18.75" customHeight="1">
      <c r="A22215" s="14"/>
      <c r="B22215" s="14"/>
      <c r="C22215" s="14"/>
      <c r="E22215" s="16"/>
      <c r="F22215" s="17"/>
      <c r="G22215" s="17"/>
      <c r="H22215" s="17"/>
      <c r="I22215" s="17"/>
      <c r="J22215" s="17"/>
      <c r="K22215" s="17"/>
      <c r="L22215" s="36"/>
    </row>
    <row r="22216" spans="1:12" s="15" customFormat="1" ht="18.75" customHeight="1">
      <c r="A22216" s="14"/>
      <c r="B22216" s="14"/>
      <c r="C22216" s="14"/>
      <c r="E22216" s="16"/>
      <c r="F22216" s="17"/>
      <c r="G22216" s="17"/>
      <c r="H22216" s="17"/>
      <c r="I22216" s="17"/>
      <c r="J22216" s="17"/>
      <c r="K22216" s="17"/>
      <c r="L22216" s="36"/>
    </row>
    <row r="22217" spans="1:12" s="15" customFormat="1" ht="18.75" customHeight="1">
      <c r="A22217" s="14"/>
      <c r="B22217" s="14"/>
      <c r="C22217" s="14"/>
      <c r="E22217" s="16"/>
      <c r="F22217" s="17"/>
      <c r="G22217" s="17"/>
      <c r="H22217" s="17"/>
      <c r="I22217" s="17"/>
      <c r="J22217" s="17"/>
      <c r="K22217" s="17"/>
      <c r="L22217" s="36"/>
    </row>
    <row r="22218" spans="1:12" s="15" customFormat="1" ht="18.75" customHeight="1">
      <c r="A22218" s="14"/>
      <c r="B22218" s="14"/>
      <c r="C22218" s="14"/>
      <c r="E22218" s="16"/>
      <c r="F22218" s="17"/>
      <c r="G22218" s="17"/>
      <c r="H22218" s="17"/>
      <c r="I22218" s="17"/>
      <c r="J22218" s="17"/>
      <c r="K22218" s="17"/>
      <c r="L22218" s="36"/>
    </row>
    <row r="22219" spans="1:12" s="15" customFormat="1" ht="18.75" customHeight="1">
      <c r="A22219" s="14"/>
      <c r="B22219" s="14"/>
      <c r="C22219" s="14"/>
      <c r="E22219" s="16"/>
      <c r="F22219" s="17"/>
      <c r="G22219" s="17"/>
      <c r="H22219" s="17"/>
      <c r="I22219" s="17"/>
      <c r="J22219" s="17"/>
      <c r="K22219" s="17"/>
      <c r="L22219" s="36"/>
    </row>
    <row r="22220" spans="1:12" s="15" customFormat="1" ht="18.75" customHeight="1">
      <c r="A22220" s="14"/>
      <c r="B22220" s="14"/>
      <c r="C22220" s="14"/>
      <c r="E22220" s="16"/>
      <c r="F22220" s="17"/>
      <c r="G22220" s="17"/>
      <c r="H22220" s="17"/>
      <c r="I22220" s="17"/>
      <c r="J22220" s="17"/>
      <c r="K22220" s="17"/>
      <c r="L22220" s="36"/>
    </row>
    <row r="22221" spans="1:12" s="15" customFormat="1" ht="18.75" customHeight="1">
      <c r="A22221" s="14"/>
      <c r="B22221" s="14"/>
      <c r="C22221" s="14"/>
      <c r="E22221" s="16"/>
      <c r="F22221" s="17"/>
      <c r="G22221" s="17"/>
      <c r="H22221" s="17"/>
      <c r="I22221" s="17"/>
      <c r="J22221" s="17"/>
      <c r="K22221" s="17"/>
      <c r="L22221" s="36"/>
    </row>
    <row r="22222" spans="1:12" s="15" customFormat="1" ht="18.75" customHeight="1">
      <c r="A22222" s="14"/>
      <c r="B22222" s="14"/>
      <c r="C22222" s="14"/>
      <c r="E22222" s="16"/>
      <c r="F22222" s="17"/>
      <c r="G22222" s="17"/>
      <c r="H22222" s="17"/>
      <c r="I22222" s="17"/>
      <c r="J22222" s="17"/>
      <c r="K22222" s="17"/>
      <c r="L22222" s="36"/>
    </row>
    <row r="22223" spans="1:12" s="15" customFormat="1" ht="18.75" customHeight="1">
      <c r="A22223" s="14"/>
      <c r="B22223" s="14"/>
      <c r="C22223" s="14"/>
      <c r="E22223" s="16"/>
      <c r="F22223" s="17"/>
      <c r="G22223" s="17"/>
      <c r="H22223" s="17"/>
      <c r="I22223" s="17"/>
      <c r="J22223" s="17"/>
      <c r="K22223" s="17"/>
      <c r="L22223" s="36"/>
    </row>
    <row r="22224" spans="1:12" s="15" customFormat="1" ht="18.75" customHeight="1">
      <c r="A22224" s="14"/>
      <c r="B22224" s="14"/>
      <c r="C22224" s="14"/>
      <c r="E22224" s="16"/>
      <c r="F22224" s="17"/>
      <c r="G22224" s="17"/>
      <c r="H22224" s="17"/>
      <c r="I22224" s="17"/>
      <c r="J22224" s="17"/>
      <c r="K22224" s="17"/>
      <c r="L22224" s="36"/>
    </row>
    <row r="22225" spans="1:12" s="15" customFormat="1" ht="18.75" customHeight="1">
      <c r="A22225" s="14"/>
      <c r="B22225" s="14"/>
      <c r="C22225" s="14"/>
      <c r="E22225" s="16"/>
      <c r="F22225" s="17"/>
      <c r="G22225" s="17"/>
      <c r="H22225" s="17"/>
      <c r="I22225" s="17"/>
      <c r="J22225" s="17"/>
      <c r="K22225" s="17"/>
      <c r="L22225" s="36"/>
    </row>
    <row r="22226" spans="1:12" s="15" customFormat="1" ht="18.75" customHeight="1">
      <c r="A22226" s="14"/>
      <c r="B22226" s="14"/>
      <c r="C22226" s="14"/>
      <c r="E22226" s="16"/>
      <c r="F22226" s="17"/>
      <c r="G22226" s="17"/>
      <c r="H22226" s="17"/>
      <c r="I22226" s="17"/>
      <c r="J22226" s="17"/>
      <c r="K22226" s="17"/>
      <c r="L22226" s="36"/>
    </row>
    <row r="22227" spans="1:12" s="15" customFormat="1" ht="18.75" customHeight="1">
      <c r="A22227" s="14"/>
      <c r="B22227" s="14"/>
      <c r="C22227" s="14"/>
      <c r="E22227" s="16"/>
      <c r="F22227" s="17"/>
      <c r="G22227" s="17"/>
      <c r="H22227" s="17"/>
      <c r="I22227" s="17"/>
      <c r="J22227" s="17"/>
      <c r="K22227" s="17"/>
      <c r="L22227" s="36"/>
    </row>
    <row r="22228" spans="1:12" s="15" customFormat="1" ht="18.75" customHeight="1">
      <c r="A22228" s="14"/>
      <c r="B22228" s="14"/>
      <c r="C22228" s="14"/>
      <c r="E22228" s="16"/>
      <c r="F22228" s="17"/>
      <c r="G22228" s="17"/>
      <c r="H22228" s="17"/>
      <c r="I22228" s="17"/>
      <c r="J22228" s="17"/>
      <c r="K22228" s="17"/>
      <c r="L22228" s="36"/>
    </row>
    <row r="22229" spans="1:12" s="15" customFormat="1" ht="18.75" customHeight="1">
      <c r="A22229" s="14"/>
      <c r="B22229" s="14"/>
      <c r="C22229" s="14"/>
      <c r="E22229" s="16"/>
      <c r="F22229" s="17"/>
      <c r="G22229" s="17"/>
      <c r="H22229" s="17"/>
      <c r="I22229" s="17"/>
      <c r="J22229" s="17"/>
      <c r="K22229" s="17"/>
      <c r="L22229" s="36"/>
    </row>
    <row r="22230" spans="1:12" s="15" customFormat="1" ht="18.75" customHeight="1">
      <c r="A22230" s="14"/>
      <c r="B22230" s="14"/>
      <c r="C22230" s="14"/>
      <c r="E22230" s="16"/>
      <c r="F22230" s="17"/>
      <c r="G22230" s="17"/>
      <c r="H22230" s="17"/>
      <c r="I22230" s="17"/>
      <c r="J22230" s="17"/>
      <c r="K22230" s="17"/>
      <c r="L22230" s="36"/>
    </row>
    <row r="22231" spans="1:12" s="15" customFormat="1" ht="18.75" customHeight="1">
      <c r="A22231" s="14"/>
      <c r="B22231" s="14"/>
      <c r="C22231" s="14"/>
      <c r="E22231" s="16"/>
      <c r="F22231" s="17"/>
      <c r="G22231" s="17"/>
      <c r="H22231" s="17"/>
      <c r="I22231" s="17"/>
      <c r="J22231" s="17"/>
      <c r="K22231" s="17"/>
      <c r="L22231" s="36"/>
    </row>
    <row r="22232" spans="1:12" s="15" customFormat="1" ht="18.75" customHeight="1">
      <c r="A22232" s="14"/>
      <c r="B22232" s="14"/>
      <c r="C22232" s="14"/>
      <c r="E22232" s="16"/>
      <c r="F22232" s="17"/>
      <c r="G22232" s="17"/>
      <c r="H22232" s="17"/>
      <c r="I22232" s="17"/>
      <c r="J22232" s="17"/>
      <c r="K22232" s="17"/>
      <c r="L22232" s="36"/>
    </row>
    <row r="22233" spans="1:12" s="15" customFormat="1" ht="18.75" customHeight="1">
      <c r="A22233" s="14"/>
      <c r="B22233" s="14"/>
      <c r="C22233" s="14"/>
      <c r="E22233" s="16"/>
      <c r="F22233" s="17"/>
      <c r="G22233" s="17"/>
      <c r="H22233" s="17"/>
      <c r="I22233" s="17"/>
      <c r="J22233" s="17"/>
      <c r="K22233" s="17"/>
      <c r="L22233" s="36"/>
    </row>
    <row r="22234" spans="1:12" s="15" customFormat="1" ht="18.75" customHeight="1">
      <c r="A22234" s="14"/>
      <c r="B22234" s="14"/>
      <c r="C22234" s="14"/>
      <c r="E22234" s="16"/>
      <c r="F22234" s="17"/>
      <c r="G22234" s="17"/>
      <c r="H22234" s="17"/>
      <c r="I22234" s="17"/>
      <c r="J22234" s="17"/>
      <c r="K22234" s="17"/>
      <c r="L22234" s="36"/>
    </row>
    <row r="22235" spans="1:12" s="15" customFormat="1" ht="18.75" customHeight="1">
      <c r="A22235" s="14"/>
      <c r="B22235" s="14"/>
      <c r="C22235" s="14"/>
      <c r="E22235" s="16"/>
      <c r="F22235" s="17"/>
      <c r="G22235" s="17"/>
      <c r="H22235" s="17"/>
      <c r="I22235" s="17"/>
      <c r="J22235" s="17"/>
      <c r="K22235" s="17"/>
      <c r="L22235" s="36"/>
    </row>
    <row r="22236" spans="1:12" s="15" customFormat="1" ht="18.75" customHeight="1">
      <c r="A22236" s="14"/>
      <c r="B22236" s="14"/>
      <c r="C22236" s="14"/>
      <c r="E22236" s="16"/>
      <c r="F22236" s="17"/>
      <c r="G22236" s="17"/>
      <c r="H22236" s="17"/>
      <c r="I22236" s="17"/>
      <c r="J22236" s="17"/>
      <c r="K22236" s="17"/>
      <c r="L22236" s="36"/>
    </row>
    <row r="22237" spans="1:12" s="15" customFormat="1" ht="18.75" customHeight="1">
      <c r="A22237" s="14"/>
      <c r="B22237" s="14"/>
      <c r="C22237" s="14"/>
      <c r="E22237" s="16"/>
      <c r="F22237" s="17"/>
      <c r="G22237" s="17"/>
      <c r="H22237" s="17"/>
      <c r="I22237" s="17"/>
      <c r="J22237" s="17"/>
      <c r="K22237" s="17"/>
      <c r="L22237" s="36"/>
    </row>
    <row r="22238" spans="1:12" s="15" customFormat="1" ht="18.75" customHeight="1">
      <c r="A22238" s="14"/>
      <c r="B22238" s="14"/>
      <c r="C22238" s="14"/>
      <c r="E22238" s="16"/>
      <c r="F22238" s="17"/>
      <c r="G22238" s="17"/>
      <c r="H22238" s="17"/>
      <c r="I22238" s="17"/>
      <c r="J22238" s="17"/>
      <c r="K22238" s="17"/>
      <c r="L22238" s="36"/>
    </row>
    <row r="22239" spans="1:12" s="15" customFormat="1" ht="18.75" customHeight="1">
      <c r="A22239" s="14"/>
      <c r="B22239" s="14"/>
      <c r="C22239" s="14"/>
      <c r="E22239" s="16"/>
      <c r="F22239" s="17"/>
      <c r="G22239" s="17"/>
      <c r="H22239" s="17"/>
      <c r="I22239" s="17"/>
      <c r="J22239" s="17"/>
      <c r="K22239" s="17"/>
      <c r="L22239" s="36"/>
    </row>
    <row r="22240" spans="1:12" s="15" customFormat="1" ht="18.75" customHeight="1">
      <c r="A22240" s="14"/>
      <c r="B22240" s="14"/>
      <c r="C22240" s="14"/>
      <c r="E22240" s="16"/>
      <c r="F22240" s="17"/>
      <c r="G22240" s="17"/>
      <c r="H22240" s="17"/>
      <c r="I22240" s="17"/>
      <c r="J22240" s="17"/>
      <c r="K22240" s="17"/>
      <c r="L22240" s="36"/>
    </row>
    <row r="22241" spans="1:12" s="15" customFormat="1" ht="18.75" customHeight="1">
      <c r="A22241" s="14"/>
      <c r="B22241" s="14"/>
      <c r="C22241" s="14"/>
      <c r="E22241" s="16"/>
      <c r="F22241" s="17"/>
      <c r="G22241" s="17"/>
      <c r="H22241" s="17"/>
      <c r="I22241" s="17"/>
      <c r="J22241" s="17"/>
      <c r="K22241" s="17"/>
      <c r="L22241" s="36"/>
    </row>
    <row r="22242" spans="1:12" s="15" customFormat="1" ht="18.75" customHeight="1">
      <c r="A22242" s="14"/>
      <c r="B22242" s="14"/>
      <c r="C22242" s="14"/>
      <c r="E22242" s="16"/>
      <c r="F22242" s="17"/>
      <c r="G22242" s="17"/>
      <c r="H22242" s="17"/>
      <c r="I22242" s="17"/>
      <c r="J22242" s="17"/>
      <c r="K22242" s="17"/>
      <c r="L22242" s="36"/>
    </row>
    <row r="22243" spans="1:12" s="15" customFormat="1" ht="18.75" customHeight="1">
      <c r="A22243" s="14"/>
      <c r="B22243" s="14"/>
      <c r="C22243" s="14"/>
      <c r="E22243" s="16"/>
      <c r="F22243" s="17"/>
      <c r="G22243" s="17"/>
      <c r="H22243" s="17"/>
      <c r="I22243" s="17"/>
      <c r="J22243" s="17"/>
      <c r="K22243" s="17"/>
      <c r="L22243" s="36"/>
    </row>
    <row r="22244" spans="1:12" s="15" customFormat="1" ht="18.75" customHeight="1">
      <c r="A22244" s="14"/>
      <c r="B22244" s="14"/>
      <c r="C22244" s="14"/>
      <c r="E22244" s="16"/>
      <c r="F22244" s="17"/>
      <c r="G22244" s="17"/>
      <c r="H22244" s="17"/>
      <c r="I22244" s="17"/>
      <c r="J22244" s="17"/>
      <c r="K22244" s="17"/>
      <c r="L22244" s="36"/>
    </row>
    <row r="22245" spans="1:12" s="15" customFormat="1" ht="18.75" customHeight="1">
      <c r="A22245" s="14"/>
      <c r="B22245" s="14"/>
      <c r="C22245" s="14"/>
      <c r="E22245" s="16"/>
      <c r="F22245" s="17"/>
      <c r="G22245" s="17"/>
      <c r="H22245" s="17"/>
      <c r="I22245" s="17"/>
      <c r="J22245" s="17"/>
      <c r="K22245" s="17"/>
      <c r="L22245" s="36"/>
    </row>
    <row r="22246" spans="1:12" s="15" customFormat="1" ht="18.75" customHeight="1">
      <c r="A22246" s="14"/>
      <c r="B22246" s="14"/>
      <c r="C22246" s="14"/>
      <c r="E22246" s="16"/>
      <c r="F22246" s="17"/>
      <c r="G22246" s="17"/>
      <c r="H22246" s="17"/>
      <c r="I22246" s="17"/>
      <c r="J22246" s="17"/>
      <c r="K22246" s="17"/>
      <c r="L22246" s="36"/>
    </row>
    <row r="22247" spans="1:12" s="15" customFormat="1" ht="18.75" customHeight="1">
      <c r="A22247" s="14"/>
      <c r="B22247" s="14"/>
      <c r="C22247" s="14"/>
      <c r="E22247" s="16"/>
      <c r="F22247" s="17"/>
      <c r="G22247" s="17"/>
      <c r="H22247" s="17"/>
      <c r="I22247" s="17"/>
      <c r="J22247" s="17"/>
      <c r="K22247" s="17"/>
      <c r="L22247" s="36"/>
    </row>
    <row r="22248" spans="1:12" s="15" customFormat="1" ht="18.75" customHeight="1">
      <c r="A22248" s="14"/>
      <c r="B22248" s="14"/>
      <c r="C22248" s="14"/>
      <c r="E22248" s="16"/>
      <c r="F22248" s="17"/>
      <c r="G22248" s="17"/>
      <c r="H22248" s="17"/>
      <c r="I22248" s="17"/>
      <c r="J22248" s="17"/>
      <c r="K22248" s="17"/>
      <c r="L22248" s="36"/>
    </row>
    <row r="22249" spans="1:12" s="15" customFormat="1" ht="18.75" customHeight="1">
      <c r="A22249" s="14"/>
      <c r="B22249" s="14"/>
      <c r="C22249" s="14"/>
      <c r="E22249" s="16"/>
      <c r="F22249" s="17"/>
      <c r="G22249" s="17"/>
      <c r="H22249" s="17"/>
      <c r="I22249" s="17"/>
      <c r="J22249" s="17"/>
      <c r="K22249" s="17"/>
      <c r="L22249" s="36"/>
    </row>
    <row r="22250" spans="1:12" s="15" customFormat="1" ht="18.75" customHeight="1">
      <c r="A22250" s="14"/>
      <c r="B22250" s="14"/>
      <c r="C22250" s="14"/>
      <c r="E22250" s="16"/>
      <c r="F22250" s="17"/>
      <c r="G22250" s="17"/>
      <c r="H22250" s="17"/>
      <c r="I22250" s="17"/>
      <c r="J22250" s="17"/>
      <c r="K22250" s="17"/>
      <c r="L22250" s="36"/>
    </row>
    <row r="22251" spans="1:12" s="15" customFormat="1" ht="18.75" customHeight="1">
      <c r="A22251" s="14"/>
      <c r="B22251" s="14"/>
      <c r="C22251" s="14"/>
      <c r="E22251" s="16"/>
      <c r="F22251" s="17"/>
      <c r="G22251" s="17"/>
      <c r="H22251" s="17"/>
      <c r="I22251" s="17"/>
      <c r="J22251" s="17"/>
      <c r="K22251" s="17"/>
      <c r="L22251" s="36"/>
    </row>
    <row r="22252" spans="1:12" s="15" customFormat="1" ht="18.75" customHeight="1">
      <c r="A22252" s="14"/>
      <c r="B22252" s="14"/>
      <c r="C22252" s="14"/>
      <c r="E22252" s="16"/>
      <c r="F22252" s="17"/>
      <c r="G22252" s="17"/>
      <c r="H22252" s="17"/>
      <c r="I22252" s="17"/>
      <c r="J22252" s="17"/>
      <c r="K22252" s="17"/>
      <c r="L22252" s="36"/>
    </row>
    <row r="22253" spans="1:12" s="15" customFormat="1" ht="18.75" customHeight="1">
      <c r="A22253" s="14"/>
      <c r="B22253" s="14"/>
      <c r="C22253" s="14"/>
      <c r="E22253" s="16"/>
      <c r="F22253" s="17"/>
      <c r="G22253" s="17"/>
      <c r="H22253" s="17"/>
      <c r="I22253" s="17"/>
      <c r="J22253" s="17"/>
      <c r="K22253" s="17"/>
      <c r="L22253" s="36"/>
    </row>
    <row r="22254" spans="1:12" s="15" customFormat="1" ht="18.75" customHeight="1">
      <c r="A22254" s="14"/>
      <c r="B22254" s="14"/>
      <c r="C22254" s="14"/>
      <c r="E22254" s="16"/>
      <c r="F22254" s="17"/>
      <c r="G22254" s="17"/>
      <c r="H22254" s="17"/>
      <c r="I22254" s="17"/>
      <c r="J22254" s="17"/>
      <c r="K22254" s="17"/>
      <c r="L22254" s="36"/>
    </row>
    <row r="22255" spans="1:12" s="15" customFormat="1" ht="18.75" customHeight="1">
      <c r="A22255" s="14"/>
      <c r="B22255" s="14"/>
      <c r="C22255" s="14"/>
      <c r="E22255" s="16"/>
      <c r="F22255" s="17"/>
      <c r="G22255" s="17"/>
      <c r="H22255" s="17"/>
      <c r="I22255" s="17"/>
      <c r="J22255" s="17"/>
      <c r="K22255" s="17"/>
      <c r="L22255" s="36"/>
    </row>
    <row r="22256" spans="1:12" s="15" customFormat="1" ht="18.75" customHeight="1">
      <c r="A22256" s="14"/>
      <c r="B22256" s="14"/>
      <c r="C22256" s="14"/>
      <c r="E22256" s="16"/>
      <c r="F22256" s="17"/>
      <c r="G22256" s="17"/>
      <c r="H22256" s="17"/>
      <c r="I22256" s="17"/>
      <c r="J22256" s="17"/>
      <c r="K22256" s="17"/>
      <c r="L22256" s="36"/>
    </row>
    <row r="22257" spans="1:12" s="15" customFormat="1" ht="18.75" customHeight="1">
      <c r="A22257" s="14"/>
      <c r="B22257" s="14"/>
      <c r="C22257" s="14"/>
      <c r="E22257" s="16"/>
      <c r="F22257" s="17"/>
      <c r="G22257" s="17"/>
      <c r="H22257" s="17"/>
      <c r="I22257" s="17"/>
      <c r="J22257" s="17"/>
      <c r="K22257" s="17"/>
      <c r="L22257" s="36"/>
    </row>
    <row r="22258" spans="1:12" s="15" customFormat="1" ht="18.75" customHeight="1">
      <c r="A22258" s="14"/>
      <c r="B22258" s="14"/>
      <c r="C22258" s="14"/>
      <c r="E22258" s="16"/>
      <c r="F22258" s="17"/>
      <c r="G22258" s="17"/>
      <c r="H22258" s="17"/>
      <c r="I22258" s="17"/>
      <c r="J22258" s="17"/>
      <c r="K22258" s="17"/>
      <c r="L22258" s="36"/>
    </row>
    <row r="22259" spans="1:12" s="15" customFormat="1" ht="18.75" customHeight="1">
      <c r="A22259" s="14"/>
      <c r="B22259" s="14"/>
      <c r="C22259" s="14"/>
      <c r="E22259" s="16"/>
      <c r="F22259" s="17"/>
      <c r="G22259" s="17"/>
      <c r="H22259" s="17"/>
      <c r="I22259" s="17"/>
      <c r="J22259" s="17"/>
      <c r="K22259" s="17"/>
      <c r="L22259" s="36"/>
    </row>
    <row r="22260" spans="1:12" s="15" customFormat="1" ht="18.75" customHeight="1">
      <c r="A22260" s="14"/>
      <c r="B22260" s="14"/>
      <c r="C22260" s="14"/>
      <c r="E22260" s="16"/>
      <c r="F22260" s="17"/>
      <c r="G22260" s="17"/>
      <c r="H22260" s="17"/>
      <c r="I22260" s="17"/>
      <c r="J22260" s="17"/>
      <c r="K22260" s="17"/>
      <c r="L22260" s="36"/>
    </row>
    <row r="22261" spans="1:12" s="15" customFormat="1" ht="18.75" customHeight="1">
      <c r="A22261" s="14"/>
      <c r="B22261" s="14"/>
      <c r="C22261" s="14"/>
      <c r="E22261" s="16"/>
      <c r="F22261" s="17"/>
      <c r="G22261" s="17"/>
      <c r="H22261" s="17"/>
      <c r="I22261" s="17"/>
      <c r="J22261" s="17"/>
      <c r="K22261" s="17"/>
      <c r="L22261" s="36"/>
    </row>
    <row r="22262" spans="1:12" s="15" customFormat="1" ht="18.75" customHeight="1">
      <c r="A22262" s="14"/>
      <c r="B22262" s="14"/>
      <c r="C22262" s="14"/>
      <c r="E22262" s="16"/>
      <c r="F22262" s="17"/>
      <c r="G22262" s="17"/>
      <c r="H22262" s="17"/>
      <c r="I22262" s="17"/>
      <c r="J22262" s="17"/>
      <c r="K22262" s="17"/>
      <c r="L22262" s="36"/>
    </row>
    <row r="22263" spans="1:12" s="15" customFormat="1" ht="18.75" customHeight="1">
      <c r="A22263" s="14"/>
      <c r="B22263" s="14"/>
      <c r="C22263" s="14"/>
      <c r="E22263" s="16"/>
      <c r="F22263" s="17"/>
      <c r="G22263" s="17"/>
      <c r="H22263" s="17"/>
      <c r="I22263" s="17"/>
      <c r="J22263" s="17"/>
      <c r="K22263" s="17"/>
      <c r="L22263" s="36"/>
    </row>
    <row r="22264" spans="1:12" s="15" customFormat="1" ht="18.75" customHeight="1">
      <c r="A22264" s="14"/>
      <c r="B22264" s="14"/>
      <c r="C22264" s="14"/>
      <c r="E22264" s="16"/>
      <c r="F22264" s="17"/>
      <c r="G22264" s="17"/>
      <c r="H22264" s="17"/>
      <c r="I22264" s="17"/>
      <c r="J22264" s="17"/>
      <c r="K22264" s="17"/>
      <c r="L22264" s="36"/>
    </row>
    <row r="22265" spans="1:12" s="15" customFormat="1" ht="18.75" customHeight="1">
      <c r="A22265" s="14"/>
      <c r="B22265" s="14"/>
      <c r="C22265" s="14"/>
      <c r="E22265" s="16"/>
      <c r="F22265" s="17"/>
      <c r="G22265" s="17"/>
      <c r="H22265" s="17"/>
      <c r="I22265" s="17"/>
      <c r="J22265" s="17"/>
      <c r="K22265" s="17"/>
      <c r="L22265" s="36"/>
    </row>
    <row r="22266" spans="1:12" s="15" customFormat="1" ht="18.75" customHeight="1">
      <c r="A22266" s="14"/>
      <c r="B22266" s="14"/>
      <c r="C22266" s="14"/>
      <c r="E22266" s="16"/>
      <c r="F22266" s="17"/>
      <c r="G22266" s="17"/>
      <c r="H22266" s="17"/>
      <c r="I22266" s="17"/>
      <c r="J22266" s="17"/>
      <c r="K22266" s="17"/>
      <c r="L22266" s="36"/>
    </row>
    <row r="22267" spans="1:12" s="15" customFormat="1" ht="18.75" customHeight="1">
      <c r="A22267" s="14"/>
      <c r="B22267" s="14"/>
      <c r="C22267" s="14"/>
      <c r="E22267" s="16"/>
      <c r="F22267" s="17"/>
      <c r="G22267" s="17"/>
      <c r="H22267" s="17"/>
      <c r="I22267" s="17"/>
      <c r="J22267" s="17"/>
      <c r="K22267" s="17"/>
      <c r="L22267" s="36"/>
    </row>
    <row r="22268" spans="1:12" s="15" customFormat="1" ht="18.75" customHeight="1">
      <c r="A22268" s="14"/>
      <c r="B22268" s="14"/>
      <c r="C22268" s="14"/>
      <c r="E22268" s="16"/>
      <c r="F22268" s="17"/>
      <c r="G22268" s="17"/>
      <c r="H22268" s="17"/>
      <c r="I22268" s="17"/>
      <c r="J22268" s="17"/>
      <c r="K22268" s="17"/>
      <c r="L22268" s="36"/>
    </row>
    <row r="22269" spans="1:12" s="15" customFormat="1" ht="18.75" customHeight="1">
      <c r="A22269" s="14"/>
      <c r="B22269" s="14"/>
      <c r="C22269" s="14"/>
      <c r="E22269" s="16"/>
      <c r="F22269" s="17"/>
      <c r="G22269" s="17"/>
      <c r="H22269" s="17"/>
      <c r="I22269" s="17"/>
      <c r="J22269" s="17"/>
      <c r="K22269" s="17"/>
      <c r="L22269" s="36"/>
    </row>
    <row r="22270" spans="1:12" s="15" customFormat="1" ht="18.75" customHeight="1">
      <c r="A22270" s="14"/>
      <c r="B22270" s="14"/>
      <c r="C22270" s="14"/>
      <c r="E22270" s="16"/>
      <c r="F22270" s="17"/>
      <c r="G22270" s="17"/>
      <c r="H22270" s="17"/>
      <c r="I22270" s="17"/>
      <c r="J22270" s="17"/>
      <c r="K22270" s="17"/>
      <c r="L22270" s="36"/>
    </row>
    <row r="22271" spans="1:12" s="15" customFormat="1" ht="18.75" customHeight="1">
      <c r="A22271" s="14"/>
      <c r="B22271" s="14"/>
      <c r="C22271" s="14"/>
      <c r="E22271" s="16"/>
      <c r="F22271" s="17"/>
      <c r="G22271" s="17"/>
      <c r="H22271" s="17"/>
      <c r="I22271" s="17"/>
      <c r="J22271" s="17"/>
      <c r="K22271" s="17"/>
      <c r="L22271" s="36"/>
    </row>
    <row r="22272" spans="1:12" s="15" customFormat="1" ht="18.75" customHeight="1">
      <c r="A22272" s="14"/>
      <c r="B22272" s="14"/>
      <c r="C22272" s="14"/>
      <c r="E22272" s="16"/>
      <c r="F22272" s="17"/>
      <c r="G22272" s="17"/>
      <c r="H22272" s="17"/>
      <c r="I22272" s="17"/>
      <c r="J22272" s="17"/>
      <c r="K22272" s="17"/>
      <c r="L22272" s="36"/>
    </row>
    <row r="22273" spans="1:12" s="15" customFormat="1" ht="18.75" customHeight="1">
      <c r="A22273" s="14"/>
      <c r="B22273" s="14"/>
      <c r="C22273" s="14"/>
      <c r="E22273" s="16"/>
      <c r="F22273" s="17"/>
      <c r="G22273" s="17"/>
      <c r="H22273" s="17"/>
      <c r="I22273" s="17"/>
      <c r="J22273" s="17"/>
      <c r="K22273" s="17"/>
      <c r="L22273" s="36"/>
    </row>
    <row r="22274" spans="1:12" s="15" customFormat="1" ht="18.75" customHeight="1">
      <c r="A22274" s="14"/>
      <c r="B22274" s="14"/>
      <c r="C22274" s="14"/>
      <c r="E22274" s="16"/>
      <c r="F22274" s="17"/>
      <c r="G22274" s="17"/>
      <c r="H22274" s="17"/>
      <c r="I22274" s="17"/>
      <c r="J22274" s="17"/>
      <c r="K22274" s="17"/>
      <c r="L22274" s="36"/>
    </row>
    <row r="22275" spans="1:12" s="15" customFormat="1" ht="18.75" customHeight="1">
      <c r="A22275" s="14"/>
      <c r="B22275" s="14"/>
      <c r="C22275" s="14"/>
      <c r="E22275" s="16"/>
      <c r="F22275" s="17"/>
      <c r="G22275" s="17"/>
      <c r="H22275" s="17"/>
      <c r="I22275" s="17"/>
      <c r="J22275" s="17"/>
      <c r="K22275" s="17"/>
      <c r="L22275" s="36"/>
    </row>
    <row r="22276" spans="1:12" s="15" customFormat="1" ht="18.75" customHeight="1">
      <c r="A22276" s="14"/>
      <c r="B22276" s="14"/>
      <c r="C22276" s="14"/>
      <c r="E22276" s="16"/>
      <c r="F22276" s="17"/>
      <c r="G22276" s="17"/>
      <c r="H22276" s="17"/>
      <c r="I22276" s="17"/>
      <c r="J22276" s="17"/>
      <c r="K22276" s="17"/>
      <c r="L22276" s="36"/>
    </row>
    <row r="22277" spans="1:12" s="15" customFormat="1" ht="18.75" customHeight="1">
      <c r="A22277" s="14"/>
      <c r="B22277" s="14"/>
      <c r="C22277" s="14"/>
      <c r="E22277" s="16"/>
      <c r="F22277" s="17"/>
      <c r="G22277" s="17"/>
      <c r="H22277" s="17"/>
      <c r="I22277" s="17"/>
      <c r="J22277" s="17"/>
      <c r="K22277" s="17"/>
      <c r="L22277" s="36"/>
    </row>
    <row r="22278" spans="1:12" s="15" customFormat="1" ht="18.75" customHeight="1">
      <c r="A22278" s="14"/>
      <c r="B22278" s="14"/>
      <c r="C22278" s="14"/>
      <c r="E22278" s="16"/>
      <c r="F22278" s="17"/>
      <c r="G22278" s="17"/>
      <c r="H22278" s="17"/>
      <c r="I22278" s="17"/>
      <c r="J22278" s="17"/>
      <c r="K22278" s="17"/>
      <c r="L22278" s="36"/>
    </row>
    <row r="22279" spans="1:12" s="15" customFormat="1" ht="18.75" customHeight="1">
      <c r="A22279" s="14"/>
      <c r="B22279" s="14"/>
      <c r="C22279" s="14"/>
      <c r="E22279" s="16"/>
      <c r="F22279" s="17"/>
      <c r="G22279" s="17"/>
      <c r="H22279" s="17"/>
      <c r="I22279" s="17"/>
      <c r="J22279" s="17"/>
      <c r="K22279" s="17"/>
      <c r="L22279" s="36"/>
    </row>
    <row r="22280" spans="1:12" s="15" customFormat="1" ht="18.75" customHeight="1">
      <c r="A22280" s="14"/>
      <c r="B22280" s="14"/>
      <c r="C22280" s="14"/>
      <c r="E22280" s="16"/>
      <c r="F22280" s="17"/>
      <c r="G22280" s="17"/>
      <c r="H22280" s="17"/>
      <c r="I22280" s="17"/>
      <c r="J22280" s="17"/>
      <c r="K22280" s="17"/>
      <c r="L22280" s="36"/>
    </row>
    <row r="22281" spans="1:12" s="15" customFormat="1" ht="18.75" customHeight="1">
      <c r="A22281" s="14"/>
      <c r="B22281" s="14"/>
      <c r="C22281" s="14"/>
      <c r="E22281" s="16"/>
      <c r="F22281" s="17"/>
      <c r="G22281" s="17"/>
      <c r="H22281" s="17"/>
      <c r="I22281" s="17"/>
      <c r="J22281" s="17"/>
      <c r="K22281" s="17"/>
      <c r="L22281" s="36"/>
    </row>
    <row r="22282" spans="1:12" s="15" customFormat="1" ht="18.75" customHeight="1">
      <c r="A22282" s="14"/>
      <c r="B22282" s="14"/>
      <c r="C22282" s="14"/>
      <c r="E22282" s="16"/>
      <c r="F22282" s="17"/>
      <c r="G22282" s="17"/>
      <c r="H22282" s="17"/>
      <c r="I22282" s="17"/>
      <c r="J22282" s="17"/>
      <c r="K22282" s="17"/>
      <c r="L22282" s="36"/>
    </row>
    <row r="22283" spans="1:12" s="15" customFormat="1" ht="18.75" customHeight="1">
      <c r="A22283" s="14"/>
      <c r="B22283" s="14"/>
      <c r="C22283" s="14"/>
      <c r="E22283" s="16"/>
      <c r="F22283" s="17"/>
      <c r="G22283" s="17"/>
      <c r="H22283" s="17"/>
      <c r="I22283" s="17"/>
      <c r="J22283" s="17"/>
      <c r="K22283" s="17"/>
      <c r="L22283" s="36"/>
    </row>
    <row r="22284" spans="1:12" s="15" customFormat="1" ht="18.75" customHeight="1">
      <c r="A22284" s="14"/>
      <c r="B22284" s="14"/>
      <c r="C22284" s="14"/>
      <c r="E22284" s="16"/>
      <c r="F22284" s="17"/>
      <c r="G22284" s="17"/>
      <c r="H22284" s="17"/>
      <c r="I22284" s="17"/>
      <c r="J22284" s="17"/>
      <c r="K22284" s="17"/>
      <c r="L22284" s="36"/>
    </row>
    <row r="22285" spans="1:12" s="15" customFormat="1" ht="18.75" customHeight="1">
      <c r="A22285" s="14"/>
      <c r="B22285" s="14"/>
      <c r="C22285" s="14"/>
      <c r="E22285" s="16"/>
      <c r="F22285" s="17"/>
      <c r="G22285" s="17"/>
      <c r="H22285" s="17"/>
      <c r="I22285" s="17"/>
      <c r="J22285" s="17"/>
      <c r="K22285" s="17"/>
      <c r="L22285" s="36"/>
    </row>
    <row r="22286" spans="1:12" s="15" customFormat="1" ht="18.75" customHeight="1">
      <c r="A22286" s="14"/>
      <c r="B22286" s="14"/>
      <c r="C22286" s="14"/>
      <c r="E22286" s="16"/>
      <c r="F22286" s="17"/>
      <c r="G22286" s="17"/>
      <c r="H22286" s="17"/>
      <c r="I22286" s="17"/>
      <c r="J22286" s="17"/>
      <c r="K22286" s="17"/>
      <c r="L22286" s="36"/>
    </row>
    <row r="22287" spans="1:12" s="15" customFormat="1" ht="18.75" customHeight="1">
      <c r="A22287" s="14"/>
      <c r="B22287" s="14"/>
      <c r="C22287" s="14"/>
      <c r="E22287" s="16"/>
      <c r="F22287" s="17"/>
      <c r="G22287" s="17"/>
      <c r="H22287" s="17"/>
      <c r="I22287" s="17"/>
      <c r="J22287" s="17"/>
      <c r="K22287" s="17"/>
      <c r="L22287" s="36"/>
    </row>
    <row r="22288" spans="1:12" s="15" customFormat="1" ht="18.75" customHeight="1">
      <c r="A22288" s="14"/>
      <c r="B22288" s="14"/>
      <c r="C22288" s="14"/>
      <c r="E22288" s="16"/>
      <c r="F22288" s="17"/>
      <c r="G22288" s="17"/>
      <c r="H22288" s="17"/>
      <c r="I22288" s="17"/>
      <c r="J22288" s="17"/>
      <c r="K22288" s="17"/>
      <c r="L22288" s="36"/>
    </row>
    <row r="22289" spans="1:12" s="15" customFormat="1" ht="18.75" customHeight="1">
      <c r="A22289" s="14"/>
      <c r="B22289" s="14"/>
      <c r="C22289" s="14"/>
      <c r="E22289" s="16"/>
      <c r="F22289" s="17"/>
      <c r="G22289" s="17"/>
      <c r="H22289" s="17"/>
      <c r="I22289" s="17"/>
      <c r="J22289" s="17"/>
      <c r="K22289" s="17"/>
      <c r="L22289" s="36"/>
    </row>
    <row r="22290" spans="1:12" s="15" customFormat="1" ht="18.75" customHeight="1">
      <c r="A22290" s="14"/>
      <c r="B22290" s="14"/>
      <c r="C22290" s="14"/>
      <c r="E22290" s="16"/>
      <c r="F22290" s="17"/>
      <c r="G22290" s="17"/>
      <c r="H22290" s="17"/>
      <c r="I22290" s="17"/>
      <c r="J22290" s="17"/>
      <c r="K22290" s="17"/>
      <c r="L22290" s="36"/>
    </row>
    <row r="22291" spans="1:12" s="15" customFormat="1" ht="18.75" customHeight="1">
      <c r="A22291" s="14"/>
      <c r="B22291" s="14"/>
      <c r="C22291" s="14"/>
      <c r="E22291" s="16"/>
      <c r="F22291" s="17"/>
      <c r="G22291" s="17"/>
      <c r="H22291" s="17"/>
      <c r="I22291" s="17"/>
      <c r="J22291" s="17"/>
      <c r="K22291" s="17"/>
      <c r="L22291" s="36"/>
    </row>
    <row r="22292" spans="1:12" s="15" customFormat="1" ht="18.75" customHeight="1">
      <c r="A22292" s="14"/>
      <c r="B22292" s="14"/>
      <c r="C22292" s="14"/>
      <c r="E22292" s="16"/>
      <c r="F22292" s="17"/>
      <c r="G22292" s="17"/>
      <c r="H22292" s="17"/>
      <c r="I22292" s="17"/>
      <c r="J22292" s="17"/>
      <c r="K22292" s="17"/>
      <c r="L22292" s="36"/>
    </row>
    <row r="22293" spans="1:12" s="15" customFormat="1" ht="18.75" customHeight="1">
      <c r="A22293" s="14"/>
      <c r="B22293" s="14"/>
      <c r="C22293" s="14"/>
      <c r="E22293" s="16"/>
      <c r="F22293" s="17"/>
      <c r="G22293" s="17"/>
      <c r="H22293" s="17"/>
      <c r="I22293" s="17"/>
      <c r="J22293" s="17"/>
      <c r="K22293" s="17"/>
      <c r="L22293" s="36"/>
    </row>
    <row r="22294" spans="1:12" s="15" customFormat="1" ht="18.75" customHeight="1">
      <c r="A22294" s="14"/>
      <c r="B22294" s="14"/>
      <c r="C22294" s="14"/>
      <c r="E22294" s="16"/>
      <c r="F22294" s="17"/>
      <c r="G22294" s="17"/>
      <c r="H22294" s="17"/>
      <c r="I22294" s="17"/>
      <c r="J22294" s="17"/>
      <c r="K22294" s="17"/>
      <c r="L22294" s="36"/>
    </row>
    <row r="22295" spans="1:12" s="15" customFormat="1" ht="18.75" customHeight="1">
      <c r="A22295" s="14"/>
      <c r="B22295" s="14"/>
      <c r="C22295" s="14"/>
      <c r="E22295" s="16"/>
      <c r="F22295" s="17"/>
      <c r="G22295" s="17"/>
      <c r="H22295" s="17"/>
      <c r="I22295" s="17"/>
      <c r="J22295" s="17"/>
      <c r="K22295" s="17"/>
      <c r="L22295" s="36"/>
    </row>
    <row r="22296" spans="1:12" s="15" customFormat="1" ht="18.75" customHeight="1">
      <c r="A22296" s="14"/>
      <c r="B22296" s="14"/>
      <c r="C22296" s="14"/>
      <c r="E22296" s="16"/>
      <c r="F22296" s="17"/>
      <c r="G22296" s="17"/>
      <c r="H22296" s="17"/>
      <c r="I22296" s="17"/>
      <c r="J22296" s="17"/>
      <c r="K22296" s="17"/>
      <c r="L22296" s="36"/>
    </row>
    <row r="22297" spans="1:12" s="15" customFormat="1" ht="18.75" customHeight="1">
      <c r="A22297" s="14"/>
      <c r="B22297" s="14"/>
      <c r="C22297" s="14"/>
      <c r="E22297" s="16"/>
      <c r="F22297" s="17"/>
      <c r="G22297" s="17"/>
      <c r="H22297" s="17"/>
      <c r="I22297" s="17"/>
      <c r="J22297" s="17"/>
      <c r="K22297" s="17"/>
      <c r="L22297" s="36"/>
    </row>
    <row r="22298" spans="1:12" s="15" customFormat="1" ht="18.75" customHeight="1">
      <c r="A22298" s="14"/>
      <c r="B22298" s="14"/>
      <c r="C22298" s="14"/>
      <c r="E22298" s="16"/>
      <c r="F22298" s="17"/>
      <c r="G22298" s="17"/>
      <c r="H22298" s="17"/>
      <c r="I22298" s="17"/>
      <c r="J22298" s="17"/>
      <c r="K22298" s="17"/>
      <c r="L22298" s="36"/>
    </row>
    <row r="22299" spans="1:12" s="15" customFormat="1" ht="18.75" customHeight="1">
      <c r="A22299" s="14"/>
      <c r="B22299" s="14"/>
      <c r="C22299" s="14"/>
      <c r="E22299" s="16"/>
      <c r="F22299" s="17"/>
      <c r="G22299" s="17"/>
      <c r="H22299" s="17"/>
      <c r="I22299" s="17"/>
      <c r="J22299" s="17"/>
      <c r="K22299" s="17"/>
      <c r="L22299" s="36"/>
    </row>
    <row r="22300" spans="1:12" s="15" customFormat="1" ht="18.75" customHeight="1">
      <c r="A22300" s="14"/>
      <c r="B22300" s="14"/>
      <c r="C22300" s="14"/>
      <c r="E22300" s="16"/>
      <c r="F22300" s="17"/>
      <c r="G22300" s="17"/>
      <c r="H22300" s="17"/>
      <c r="I22300" s="17"/>
      <c r="J22300" s="17"/>
      <c r="K22300" s="17"/>
      <c r="L22300" s="36"/>
    </row>
    <row r="22301" spans="1:12" s="15" customFormat="1" ht="18.75" customHeight="1">
      <c r="A22301" s="14"/>
      <c r="B22301" s="14"/>
      <c r="C22301" s="14"/>
      <c r="E22301" s="16"/>
      <c r="F22301" s="17"/>
      <c r="G22301" s="17"/>
      <c r="H22301" s="17"/>
      <c r="I22301" s="17"/>
      <c r="J22301" s="17"/>
      <c r="K22301" s="17"/>
      <c r="L22301" s="36"/>
    </row>
    <row r="22302" spans="1:12" s="15" customFormat="1" ht="18.75" customHeight="1">
      <c r="A22302" s="14"/>
      <c r="B22302" s="14"/>
      <c r="C22302" s="14"/>
      <c r="E22302" s="16"/>
      <c r="F22302" s="17"/>
      <c r="G22302" s="17"/>
      <c r="H22302" s="17"/>
      <c r="I22302" s="17"/>
      <c r="J22302" s="17"/>
      <c r="K22302" s="17"/>
      <c r="L22302" s="36"/>
    </row>
    <row r="22303" spans="1:12" s="15" customFormat="1" ht="18.75" customHeight="1">
      <c r="A22303" s="14"/>
      <c r="B22303" s="14"/>
      <c r="C22303" s="14"/>
      <c r="E22303" s="16"/>
      <c r="F22303" s="17"/>
      <c r="G22303" s="17"/>
      <c r="H22303" s="17"/>
      <c r="I22303" s="17"/>
      <c r="J22303" s="17"/>
      <c r="K22303" s="17"/>
      <c r="L22303" s="36"/>
    </row>
    <row r="22304" spans="1:12" s="15" customFormat="1" ht="18.75" customHeight="1">
      <c r="A22304" s="14"/>
      <c r="B22304" s="14"/>
      <c r="C22304" s="14"/>
      <c r="E22304" s="16"/>
      <c r="F22304" s="17"/>
      <c r="G22304" s="17"/>
      <c r="H22304" s="17"/>
      <c r="I22304" s="17"/>
      <c r="J22304" s="17"/>
      <c r="K22304" s="17"/>
      <c r="L22304" s="36"/>
    </row>
    <row r="22305" spans="1:12" s="15" customFormat="1" ht="18.75" customHeight="1">
      <c r="A22305" s="14"/>
      <c r="B22305" s="14"/>
      <c r="C22305" s="14"/>
      <c r="E22305" s="16"/>
      <c r="F22305" s="17"/>
      <c r="G22305" s="17"/>
      <c r="H22305" s="17"/>
      <c r="I22305" s="17"/>
      <c r="J22305" s="17"/>
      <c r="K22305" s="17"/>
      <c r="L22305" s="36"/>
    </row>
    <row r="22306" spans="1:12" s="15" customFormat="1" ht="18.75" customHeight="1">
      <c r="A22306" s="14"/>
      <c r="B22306" s="14"/>
      <c r="C22306" s="14"/>
      <c r="E22306" s="16"/>
      <c r="F22306" s="17"/>
      <c r="G22306" s="17"/>
      <c r="H22306" s="17"/>
      <c r="I22306" s="17"/>
      <c r="J22306" s="17"/>
      <c r="K22306" s="17"/>
      <c r="L22306" s="36"/>
    </row>
    <row r="22307" spans="1:12" s="15" customFormat="1" ht="18.75" customHeight="1">
      <c r="A22307" s="14"/>
      <c r="B22307" s="14"/>
      <c r="C22307" s="14"/>
      <c r="E22307" s="16"/>
      <c r="F22307" s="17"/>
      <c r="G22307" s="17"/>
      <c r="H22307" s="17"/>
      <c r="I22307" s="17"/>
      <c r="J22307" s="17"/>
      <c r="K22307" s="17"/>
      <c r="L22307" s="36"/>
    </row>
    <row r="22308" spans="1:12" s="15" customFormat="1" ht="18.75" customHeight="1">
      <c r="A22308" s="14"/>
      <c r="B22308" s="14"/>
      <c r="C22308" s="14"/>
      <c r="E22308" s="16"/>
      <c r="F22308" s="17"/>
      <c r="G22308" s="17"/>
      <c r="H22308" s="17"/>
      <c r="I22308" s="17"/>
      <c r="J22308" s="17"/>
      <c r="K22308" s="17"/>
      <c r="L22308" s="36"/>
    </row>
    <row r="22309" spans="1:12" s="15" customFormat="1" ht="18.75" customHeight="1">
      <c r="A22309" s="14"/>
      <c r="B22309" s="14"/>
      <c r="C22309" s="14"/>
      <c r="E22309" s="16"/>
      <c r="F22309" s="17"/>
      <c r="G22309" s="17"/>
      <c r="H22309" s="17"/>
      <c r="I22309" s="17"/>
      <c r="J22309" s="17"/>
      <c r="K22309" s="17"/>
      <c r="L22309" s="36"/>
    </row>
    <row r="22310" spans="1:12" s="15" customFormat="1" ht="18.75" customHeight="1">
      <c r="A22310" s="14"/>
      <c r="B22310" s="14"/>
      <c r="C22310" s="14"/>
      <c r="E22310" s="16"/>
      <c r="F22310" s="17"/>
      <c r="G22310" s="17"/>
      <c r="H22310" s="17"/>
      <c r="I22310" s="17"/>
      <c r="J22310" s="17"/>
      <c r="K22310" s="17"/>
      <c r="L22310" s="36"/>
    </row>
    <row r="22311" spans="1:12" s="15" customFormat="1" ht="18.75" customHeight="1">
      <c r="A22311" s="14"/>
      <c r="B22311" s="14"/>
      <c r="C22311" s="14"/>
      <c r="E22311" s="16"/>
      <c r="F22311" s="17"/>
      <c r="G22311" s="17"/>
      <c r="H22311" s="17"/>
      <c r="I22311" s="17"/>
      <c r="J22311" s="17"/>
      <c r="K22311" s="17"/>
      <c r="L22311" s="36"/>
    </row>
    <row r="22312" spans="1:12" s="15" customFormat="1" ht="18.75" customHeight="1">
      <c r="A22312" s="14"/>
      <c r="B22312" s="14"/>
      <c r="C22312" s="14"/>
      <c r="E22312" s="16"/>
      <c r="F22312" s="17"/>
      <c r="G22312" s="17"/>
      <c r="H22312" s="17"/>
      <c r="I22312" s="17"/>
      <c r="J22312" s="17"/>
      <c r="K22312" s="17"/>
      <c r="L22312" s="36"/>
    </row>
    <row r="22313" spans="1:12" s="15" customFormat="1" ht="18.75" customHeight="1">
      <c r="A22313" s="14"/>
      <c r="B22313" s="14"/>
      <c r="C22313" s="14"/>
      <c r="E22313" s="16"/>
      <c r="F22313" s="17"/>
      <c r="G22313" s="17"/>
      <c r="H22313" s="17"/>
      <c r="I22313" s="17"/>
      <c r="J22313" s="17"/>
      <c r="K22313" s="17"/>
      <c r="L22313" s="36"/>
    </row>
    <row r="22314" spans="1:12" s="15" customFormat="1" ht="18.75" customHeight="1">
      <c r="A22314" s="14"/>
      <c r="B22314" s="14"/>
      <c r="C22314" s="14"/>
      <c r="E22314" s="16"/>
      <c r="F22314" s="17"/>
      <c r="G22314" s="17"/>
      <c r="H22314" s="17"/>
      <c r="I22314" s="17"/>
      <c r="J22314" s="17"/>
      <c r="K22314" s="17"/>
      <c r="L22314" s="36"/>
    </row>
    <row r="22315" spans="1:12" s="15" customFormat="1" ht="18.75" customHeight="1">
      <c r="A22315" s="14"/>
      <c r="B22315" s="14"/>
      <c r="C22315" s="14"/>
      <c r="E22315" s="16"/>
      <c r="F22315" s="17"/>
      <c r="G22315" s="17"/>
      <c r="H22315" s="17"/>
      <c r="I22315" s="17"/>
      <c r="J22315" s="17"/>
      <c r="K22315" s="17"/>
      <c r="L22315" s="36"/>
    </row>
    <row r="22316" spans="1:12" s="15" customFormat="1" ht="18.75" customHeight="1">
      <c r="A22316" s="14"/>
      <c r="B22316" s="14"/>
      <c r="C22316" s="14"/>
      <c r="E22316" s="16"/>
      <c r="F22316" s="17"/>
      <c r="G22316" s="17"/>
      <c r="H22316" s="17"/>
      <c r="I22316" s="17"/>
      <c r="J22316" s="17"/>
      <c r="K22316" s="17"/>
      <c r="L22316" s="36"/>
    </row>
    <row r="22317" spans="1:12" s="15" customFormat="1" ht="18.75" customHeight="1">
      <c r="A22317" s="14"/>
      <c r="B22317" s="14"/>
      <c r="C22317" s="14"/>
      <c r="E22317" s="16"/>
      <c r="F22317" s="17"/>
      <c r="G22317" s="17"/>
      <c r="H22317" s="17"/>
      <c r="I22317" s="17"/>
      <c r="J22317" s="17"/>
      <c r="K22317" s="17"/>
      <c r="L22317" s="36"/>
    </row>
    <row r="22318" spans="1:12" s="15" customFormat="1" ht="18.75" customHeight="1">
      <c r="A22318" s="14"/>
      <c r="B22318" s="14"/>
      <c r="C22318" s="14"/>
      <c r="E22318" s="16"/>
      <c r="F22318" s="17"/>
      <c r="G22318" s="17"/>
      <c r="H22318" s="17"/>
      <c r="I22318" s="17"/>
      <c r="J22318" s="17"/>
      <c r="K22318" s="17"/>
      <c r="L22318" s="36"/>
    </row>
    <row r="22319" spans="1:12" s="15" customFormat="1" ht="18.75" customHeight="1">
      <c r="A22319" s="14"/>
      <c r="B22319" s="14"/>
      <c r="C22319" s="14"/>
      <c r="E22319" s="16"/>
      <c r="F22319" s="17"/>
      <c r="G22319" s="17"/>
      <c r="H22319" s="17"/>
      <c r="I22319" s="17"/>
      <c r="J22319" s="17"/>
      <c r="K22319" s="17"/>
      <c r="L22319" s="36"/>
    </row>
    <row r="22320" spans="1:12" s="15" customFormat="1" ht="18.75" customHeight="1">
      <c r="A22320" s="14"/>
      <c r="B22320" s="14"/>
      <c r="C22320" s="14"/>
      <c r="E22320" s="16"/>
      <c r="F22320" s="17"/>
      <c r="G22320" s="17"/>
      <c r="H22320" s="17"/>
      <c r="I22320" s="17"/>
      <c r="J22320" s="17"/>
      <c r="K22320" s="17"/>
      <c r="L22320" s="36"/>
    </row>
    <row r="22321" spans="1:12" s="15" customFormat="1" ht="18.75" customHeight="1">
      <c r="A22321" s="14"/>
      <c r="B22321" s="14"/>
      <c r="C22321" s="14"/>
      <c r="E22321" s="16"/>
      <c r="F22321" s="17"/>
      <c r="G22321" s="17"/>
      <c r="H22321" s="17"/>
      <c r="I22321" s="17"/>
      <c r="J22321" s="17"/>
      <c r="K22321" s="17"/>
      <c r="L22321" s="36"/>
    </row>
    <row r="22322" spans="1:12" s="15" customFormat="1" ht="18.75" customHeight="1">
      <c r="A22322" s="14"/>
      <c r="B22322" s="14"/>
      <c r="C22322" s="14"/>
      <c r="E22322" s="16"/>
      <c r="F22322" s="17"/>
      <c r="G22322" s="17"/>
      <c r="H22322" s="17"/>
      <c r="I22322" s="17"/>
      <c r="J22322" s="17"/>
      <c r="K22322" s="17"/>
      <c r="L22322" s="36"/>
    </row>
    <row r="22323" spans="1:12" s="15" customFormat="1" ht="18.75" customHeight="1">
      <c r="A22323" s="14"/>
      <c r="B22323" s="14"/>
      <c r="C22323" s="14"/>
      <c r="E22323" s="16"/>
      <c r="F22323" s="17"/>
      <c r="G22323" s="17"/>
      <c r="H22323" s="17"/>
      <c r="I22323" s="17"/>
      <c r="J22323" s="17"/>
      <c r="K22323" s="17"/>
      <c r="L22323" s="36"/>
    </row>
    <row r="22324" spans="1:12" s="15" customFormat="1" ht="18.75" customHeight="1">
      <c r="A22324" s="14"/>
      <c r="B22324" s="14"/>
      <c r="C22324" s="14"/>
      <c r="E22324" s="16"/>
      <c r="F22324" s="17"/>
      <c r="G22324" s="17"/>
      <c r="H22324" s="17"/>
      <c r="I22324" s="17"/>
      <c r="J22324" s="17"/>
      <c r="K22324" s="17"/>
      <c r="L22324" s="36"/>
    </row>
    <row r="22325" spans="1:12" s="15" customFormat="1" ht="18.75" customHeight="1">
      <c r="A22325" s="14"/>
      <c r="B22325" s="14"/>
      <c r="C22325" s="14"/>
      <c r="E22325" s="16"/>
      <c r="F22325" s="17"/>
      <c r="G22325" s="17"/>
      <c r="H22325" s="17"/>
      <c r="I22325" s="17"/>
      <c r="J22325" s="17"/>
      <c r="K22325" s="17"/>
      <c r="L22325" s="36"/>
    </row>
    <row r="22326" spans="1:12" s="15" customFormat="1" ht="18.75" customHeight="1">
      <c r="A22326" s="14"/>
      <c r="B22326" s="14"/>
      <c r="C22326" s="14"/>
      <c r="E22326" s="16"/>
      <c r="F22326" s="17"/>
      <c r="G22326" s="17"/>
      <c r="H22326" s="17"/>
      <c r="I22326" s="17"/>
      <c r="J22326" s="17"/>
      <c r="K22326" s="17"/>
      <c r="L22326" s="36"/>
    </row>
    <row r="22327" spans="1:12" s="15" customFormat="1" ht="18.75" customHeight="1">
      <c r="A22327" s="14"/>
      <c r="B22327" s="14"/>
      <c r="C22327" s="14"/>
      <c r="E22327" s="16"/>
      <c r="F22327" s="17"/>
      <c r="G22327" s="17"/>
      <c r="H22327" s="17"/>
      <c r="I22327" s="17"/>
      <c r="J22327" s="17"/>
      <c r="K22327" s="17"/>
      <c r="L22327" s="36"/>
    </row>
    <row r="22328" spans="1:12" s="15" customFormat="1" ht="18.75" customHeight="1">
      <c r="A22328" s="14"/>
      <c r="B22328" s="14"/>
      <c r="C22328" s="14"/>
      <c r="E22328" s="16"/>
      <c r="F22328" s="17"/>
      <c r="G22328" s="17"/>
      <c r="H22328" s="17"/>
      <c r="I22328" s="17"/>
      <c r="J22328" s="17"/>
      <c r="K22328" s="17"/>
      <c r="L22328" s="36"/>
    </row>
    <row r="22329" spans="1:12" s="15" customFormat="1" ht="18.75" customHeight="1">
      <c r="A22329" s="14"/>
      <c r="B22329" s="14"/>
      <c r="C22329" s="14"/>
      <c r="E22329" s="16"/>
      <c r="F22329" s="17"/>
      <c r="G22329" s="17"/>
      <c r="H22329" s="17"/>
      <c r="I22329" s="17"/>
      <c r="J22329" s="17"/>
      <c r="K22329" s="17"/>
      <c r="L22329" s="36"/>
    </row>
    <row r="22330" spans="1:12" s="15" customFormat="1" ht="18.75" customHeight="1">
      <c r="A22330" s="14"/>
      <c r="B22330" s="14"/>
      <c r="C22330" s="14"/>
      <c r="E22330" s="16"/>
      <c r="F22330" s="17"/>
      <c r="G22330" s="17"/>
      <c r="H22330" s="17"/>
      <c r="I22330" s="17"/>
      <c r="J22330" s="17"/>
      <c r="K22330" s="17"/>
      <c r="L22330" s="36"/>
    </row>
    <row r="22331" spans="1:12" s="15" customFormat="1" ht="18.75" customHeight="1">
      <c r="A22331" s="14"/>
      <c r="B22331" s="14"/>
      <c r="C22331" s="14"/>
      <c r="E22331" s="16"/>
      <c r="F22331" s="17"/>
      <c r="G22331" s="17"/>
      <c r="H22331" s="17"/>
      <c r="I22331" s="17"/>
      <c r="J22331" s="17"/>
      <c r="K22331" s="17"/>
      <c r="L22331" s="36"/>
    </row>
    <row r="22332" spans="1:12" s="15" customFormat="1" ht="18.75" customHeight="1">
      <c r="A22332" s="14"/>
      <c r="B22332" s="14"/>
      <c r="C22332" s="14"/>
      <c r="E22332" s="16"/>
      <c r="F22332" s="17"/>
      <c r="G22332" s="17"/>
      <c r="H22332" s="17"/>
      <c r="I22332" s="17"/>
      <c r="J22332" s="17"/>
      <c r="K22332" s="17"/>
      <c r="L22332" s="36"/>
    </row>
    <row r="22333" spans="1:12" s="15" customFormat="1" ht="18.75" customHeight="1">
      <c r="A22333" s="14"/>
      <c r="B22333" s="14"/>
      <c r="C22333" s="14"/>
      <c r="E22333" s="16"/>
      <c r="F22333" s="17"/>
      <c r="G22333" s="17"/>
      <c r="H22333" s="17"/>
      <c r="I22333" s="17"/>
      <c r="J22333" s="17"/>
      <c r="K22333" s="17"/>
      <c r="L22333" s="36"/>
    </row>
    <row r="22334" spans="1:12" s="15" customFormat="1" ht="18.75" customHeight="1">
      <c r="A22334" s="14"/>
      <c r="B22334" s="14"/>
      <c r="C22334" s="14"/>
      <c r="E22334" s="16"/>
      <c r="F22334" s="17"/>
      <c r="G22334" s="17"/>
      <c r="H22334" s="17"/>
      <c r="I22334" s="17"/>
      <c r="J22334" s="17"/>
      <c r="K22334" s="17"/>
      <c r="L22334" s="36"/>
    </row>
    <row r="22335" spans="1:12" s="15" customFormat="1" ht="18.75" customHeight="1">
      <c r="A22335" s="14"/>
      <c r="B22335" s="14"/>
      <c r="C22335" s="14"/>
      <c r="E22335" s="16"/>
      <c r="F22335" s="17"/>
      <c r="G22335" s="17"/>
      <c r="H22335" s="17"/>
      <c r="I22335" s="17"/>
      <c r="J22335" s="17"/>
      <c r="K22335" s="17"/>
      <c r="L22335" s="36"/>
    </row>
    <row r="22336" spans="1:12" s="15" customFormat="1" ht="18.75" customHeight="1">
      <c r="A22336" s="14"/>
      <c r="B22336" s="14"/>
      <c r="C22336" s="14"/>
      <c r="E22336" s="16"/>
      <c r="F22336" s="17"/>
      <c r="G22336" s="17"/>
      <c r="H22336" s="17"/>
      <c r="I22336" s="17"/>
      <c r="J22336" s="17"/>
      <c r="K22336" s="17"/>
      <c r="L22336" s="36"/>
    </row>
    <row r="22337" spans="1:12" s="15" customFormat="1" ht="18.75" customHeight="1">
      <c r="A22337" s="14"/>
      <c r="B22337" s="14"/>
      <c r="C22337" s="14"/>
      <c r="E22337" s="16"/>
      <c r="F22337" s="17"/>
      <c r="G22337" s="17"/>
      <c r="H22337" s="17"/>
      <c r="I22337" s="17"/>
      <c r="J22337" s="17"/>
      <c r="K22337" s="17"/>
      <c r="L22337" s="36"/>
    </row>
    <row r="22338" spans="1:12" s="15" customFormat="1" ht="18.75" customHeight="1">
      <c r="A22338" s="14"/>
      <c r="B22338" s="14"/>
      <c r="C22338" s="14"/>
      <c r="E22338" s="16"/>
      <c r="F22338" s="17"/>
      <c r="G22338" s="17"/>
      <c r="H22338" s="17"/>
      <c r="I22338" s="17"/>
      <c r="J22338" s="17"/>
      <c r="K22338" s="17"/>
      <c r="L22338" s="36"/>
    </row>
    <row r="22339" spans="1:12" s="15" customFormat="1" ht="18.75" customHeight="1">
      <c r="A22339" s="14"/>
      <c r="B22339" s="14"/>
      <c r="C22339" s="14"/>
      <c r="E22339" s="16"/>
      <c r="F22339" s="17"/>
      <c r="G22339" s="17"/>
      <c r="H22339" s="17"/>
      <c r="I22339" s="17"/>
      <c r="J22339" s="17"/>
      <c r="K22339" s="17"/>
      <c r="L22339" s="36"/>
    </row>
    <row r="22340" spans="1:12" s="15" customFormat="1" ht="18.75" customHeight="1">
      <c r="A22340" s="14"/>
      <c r="B22340" s="14"/>
      <c r="C22340" s="14"/>
      <c r="E22340" s="16"/>
      <c r="F22340" s="17"/>
      <c r="G22340" s="17"/>
      <c r="H22340" s="17"/>
      <c r="I22340" s="17"/>
      <c r="J22340" s="17"/>
      <c r="K22340" s="17"/>
      <c r="L22340" s="36"/>
    </row>
    <row r="22341" spans="1:12" s="15" customFormat="1" ht="18.75" customHeight="1">
      <c r="A22341" s="14"/>
      <c r="B22341" s="14"/>
      <c r="C22341" s="14"/>
      <c r="E22341" s="16"/>
      <c r="F22341" s="17"/>
      <c r="G22341" s="17"/>
      <c r="H22341" s="17"/>
      <c r="I22341" s="17"/>
      <c r="J22341" s="17"/>
      <c r="K22341" s="17"/>
      <c r="L22341" s="36"/>
    </row>
    <row r="22342" spans="1:12" s="15" customFormat="1" ht="18.75" customHeight="1">
      <c r="A22342" s="14"/>
      <c r="B22342" s="14"/>
      <c r="C22342" s="14"/>
      <c r="E22342" s="16"/>
      <c r="F22342" s="17"/>
      <c r="G22342" s="17"/>
      <c r="H22342" s="17"/>
      <c r="I22342" s="17"/>
      <c r="J22342" s="17"/>
      <c r="K22342" s="17"/>
      <c r="L22342" s="36"/>
    </row>
    <row r="22343" spans="1:12" s="15" customFormat="1" ht="18.75" customHeight="1">
      <c r="A22343" s="14"/>
      <c r="B22343" s="14"/>
      <c r="C22343" s="14"/>
      <c r="E22343" s="16"/>
      <c r="F22343" s="17"/>
      <c r="G22343" s="17"/>
      <c r="H22343" s="17"/>
      <c r="I22343" s="17"/>
      <c r="J22343" s="17"/>
      <c r="K22343" s="17"/>
      <c r="L22343" s="36"/>
    </row>
    <row r="22344" spans="1:12" s="15" customFormat="1" ht="18.75" customHeight="1">
      <c r="A22344" s="14"/>
      <c r="B22344" s="14"/>
      <c r="C22344" s="14"/>
      <c r="E22344" s="16"/>
      <c r="F22344" s="17"/>
      <c r="G22344" s="17"/>
      <c r="H22344" s="17"/>
      <c r="I22344" s="17"/>
      <c r="J22344" s="17"/>
      <c r="K22344" s="17"/>
      <c r="L22344" s="36"/>
    </row>
    <row r="22345" spans="1:12" s="15" customFormat="1" ht="18.75" customHeight="1">
      <c r="A22345" s="14"/>
      <c r="B22345" s="14"/>
      <c r="C22345" s="14"/>
      <c r="E22345" s="16"/>
      <c r="F22345" s="17"/>
      <c r="G22345" s="17"/>
      <c r="H22345" s="17"/>
      <c r="I22345" s="17"/>
      <c r="J22345" s="17"/>
      <c r="K22345" s="17"/>
      <c r="L22345" s="36"/>
    </row>
    <row r="22346" spans="1:12" s="15" customFormat="1" ht="18.75" customHeight="1">
      <c r="A22346" s="14"/>
      <c r="B22346" s="14"/>
      <c r="C22346" s="14"/>
      <c r="E22346" s="16"/>
      <c r="F22346" s="17"/>
      <c r="G22346" s="17"/>
      <c r="H22346" s="17"/>
      <c r="I22346" s="17"/>
      <c r="J22346" s="17"/>
      <c r="K22346" s="17"/>
      <c r="L22346" s="36"/>
    </row>
    <row r="22347" spans="1:12" s="15" customFormat="1" ht="18.75" customHeight="1">
      <c r="A22347" s="14"/>
      <c r="B22347" s="14"/>
      <c r="C22347" s="14"/>
      <c r="E22347" s="16"/>
      <c r="F22347" s="17"/>
      <c r="G22347" s="17"/>
      <c r="H22347" s="17"/>
      <c r="I22347" s="17"/>
      <c r="J22347" s="17"/>
      <c r="K22347" s="17"/>
      <c r="L22347" s="36"/>
    </row>
    <row r="22348" spans="1:12" s="15" customFormat="1" ht="18.75" customHeight="1">
      <c r="A22348" s="14"/>
      <c r="B22348" s="14"/>
      <c r="C22348" s="14"/>
      <c r="E22348" s="16"/>
      <c r="F22348" s="17"/>
      <c r="G22348" s="17"/>
      <c r="H22348" s="17"/>
      <c r="I22348" s="17"/>
      <c r="J22348" s="17"/>
      <c r="K22348" s="17"/>
      <c r="L22348" s="36"/>
    </row>
    <row r="22349" spans="1:12" s="15" customFormat="1" ht="18.75" customHeight="1">
      <c r="A22349" s="14"/>
      <c r="B22349" s="14"/>
      <c r="C22349" s="14"/>
      <c r="E22349" s="16"/>
      <c r="F22349" s="17"/>
      <c r="G22349" s="17"/>
      <c r="H22349" s="17"/>
      <c r="I22349" s="17"/>
      <c r="J22349" s="17"/>
      <c r="K22349" s="17"/>
      <c r="L22349" s="36"/>
    </row>
    <row r="22350" spans="1:12" s="15" customFormat="1" ht="18.75" customHeight="1">
      <c r="A22350" s="14"/>
      <c r="B22350" s="14"/>
      <c r="C22350" s="14"/>
      <c r="E22350" s="16"/>
      <c r="F22350" s="17"/>
      <c r="G22350" s="17"/>
      <c r="H22350" s="17"/>
      <c r="I22350" s="17"/>
      <c r="J22350" s="17"/>
      <c r="K22350" s="17"/>
      <c r="L22350" s="36"/>
    </row>
    <row r="22351" spans="1:12" s="15" customFormat="1" ht="18.75" customHeight="1">
      <c r="A22351" s="14"/>
      <c r="B22351" s="14"/>
      <c r="C22351" s="14"/>
      <c r="E22351" s="16"/>
      <c r="F22351" s="17"/>
      <c r="G22351" s="17"/>
      <c r="H22351" s="17"/>
      <c r="I22351" s="17"/>
      <c r="J22351" s="17"/>
      <c r="K22351" s="17"/>
      <c r="L22351" s="36"/>
    </row>
    <row r="22352" spans="1:12" s="15" customFormat="1" ht="18.75" customHeight="1">
      <c r="A22352" s="14"/>
      <c r="B22352" s="14"/>
      <c r="C22352" s="14"/>
      <c r="E22352" s="16"/>
      <c r="F22352" s="17"/>
      <c r="G22352" s="17"/>
      <c r="H22352" s="17"/>
      <c r="I22352" s="17"/>
      <c r="J22352" s="17"/>
      <c r="K22352" s="17"/>
      <c r="L22352" s="36"/>
    </row>
    <row r="22353" spans="1:12" s="15" customFormat="1" ht="18.75" customHeight="1">
      <c r="A22353" s="14"/>
      <c r="B22353" s="14"/>
      <c r="C22353" s="14"/>
      <c r="E22353" s="16"/>
      <c r="F22353" s="17"/>
      <c r="G22353" s="17"/>
      <c r="H22353" s="17"/>
      <c r="I22353" s="17"/>
      <c r="J22353" s="17"/>
      <c r="K22353" s="17"/>
      <c r="L22353" s="36"/>
    </row>
    <row r="22354" spans="1:12" s="15" customFormat="1" ht="18.75" customHeight="1">
      <c r="A22354" s="14"/>
      <c r="B22354" s="14"/>
      <c r="C22354" s="14"/>
      <c r="E22354" s="16"/>
      <c r="F22354" s="17"/>
      <c r="G22354" s="17"/>
      <c r="H22354" s="17"/>
      <c r="I22354" s="17"/>
      <c r="J22354" s="17"/>
      <c r="K22354" s="17"/>
      <c r="L22354" s="36"/>
    </row>
    <row r="22355" spans="1:12" s="15" customFormat="1" ht="18.75" customHeight="1">
      <c r="A22355" s="14"/>
      <c r="B22355" s="14"/>
      <c r="C22355" s="14"/>
      <c r="E22355" s="16"/>
      <c r="F22355" s="17"/>
      <c r="G22355" s="17"/>
      <c r="H22355" s="17"/>
      <c r="I22355" s="17"/>
      <c r="J22355" s="17"/>
      <c r="K22355" s="17"/>
      <c r="L22355" s="36"/>
    </row>
    <row r="22356" spans="1:12" s="15" customFormat="1" ht="18.75" customHeight="1">
      <c r="A22356" s="14"/>
      <c r="B22356" s="14"/>
      <c r="C22356" s="14"/>
      <c r="E22356" s="16"/>
      <c r="F22356" s="17"/>
      <c r="G22356" s="17"/>
      <c r="H22356" s="17"/>
      <c r="I22356" s="17"/>
      <c r="J22356" s="17"/>
      <c r="K22356" s="17"/>
      <c r="L22356" s="36"/>
    </row>
    <row r="22357" spans="1:12" s="15" customFormat="1" ht="18.75" customHeight="1">
      <c r="A22357" s="14"/>
      <c r="B22357" s="14"/>
      <c r="C22357" s="14"/>
      <c r="E22357" s="16"/>
      <c r="F22357" s="17"/>
      <c r="G22357" s="17"/>
      <c r="H22357" s="17"/>
      <c r="I22357" s="17"/>
      <c r="J22357" s="17"/>
      <c r="K22357" s="17"/>
      <c r="L22357" s="36"/>
    </row>
    <row r="22358" spans="1:12" s="15" customFormat="1" ht="18.75" customHeight="1">
      <c r="A22358" s="14"/>
      <c r="B22358" s="14"/>
      <c r="C22358" s="14"/>
      <c r="E22358" s="16"/>
      <c r="F22358" s="17"/>
      <c r="G22358" s="17"/>
      <c r="H22358" s="17"/>
      <c r="I22358" s="17"/>
      <c r="J22358" s="17"/>
      <c r="K22358" s="17"/>
      <c r="L22358" s="36"/>
    </row>
    <row r="22359" spans="1:12" s="15" customFormat="1" ht="18.75" customHeight="1">
      <c r="A22359" s="14"/>
      <c r="B22359" s="14"/>
      <c r="C22359" s="14"/>
      <c r="E22359" s="16"/>
      <c r="F22359" s="17"/>
      <c r="G22359" s="17"/>
      <c r="H22359" s="17"/>
      <c r="I22359" s="17"/>
      <c r="J22359" s="17"/>
      <c r="K22359" s="17"/>
      <c r="L22359" s="36"/>
    </row>
    <row r="22360" spans="1:12" s="15" customFormat="1" ht="18.75" customHeight="1">
      <c r="A22360" s="14"/>
      <c r="B22360" s="14"/>
      <c r="C22360" s="14"/>
      <c r="E22360" s="16"/>
      <c r="F22360" s="17"/>
      <c r="G22360" s="17"/>
      <c r="H22360" s="17"/>
      <c r="I22360" s="17"/>
      <c r="J22360" s="17"/>
      <c r="K22360" s="17"/>
      <c r="L22360" s="36"/>
    </row>
    <row r="22361" spans="1:12" s="15" customFormat="1" ht="18.75" customHeight="1">
      <c r="A22361" s="14"/>
      <c r="B22361" s="14"/>
      <c r="C22361" s="14"/>
      <c r="E22361" s="16"/>
      <c r="F22361" s="17"/>
      <c r="G22361" s="17"/>
      <c r="H22361" s="17"/>
      <c r="I22361" s="17"/>
      <c r="J22361" s="17"/>
      <c r="K22361" s="17"/>
      <c r="L22361" s="36"/>
    </row>
    <row r="22362" spans="1:12" s="15" customFormat="1" ht="18.75" customHeight="1">
      <c r="A22362" s="14"/>
      <c r="B22362" s="14"/>
      <c r="C22362" s="14"/>
      <c r="E22362" s="16"/>
      <c r="F22362" s="17"/>
      <c r="G22362" s="17"/>
      <c r="H22362" s="17"/>
      <c r="I22362" s="17"/>
      <c r="J22362" s="17"/>
      <c r="K22362" s="17"/>
      <c r="L22362" s="36"/>
    </row>
    <row r="22363" spans="1:12" s="15" customFormat="1" ht="18.75" customHeight="1">
      <c r="A22363" s="14"/>
      <c r="B22363" s="14"/>
      <c r="C22363" s="14"/>
      <c r="E22363" s="16"/>
      <c r="F22363" s="17"/>
      <c r="G22363" s="17"/>
      <c r="H22363" s="17"/>
      <c r="I22363" s="17"/>
      <c r="J22363" s="17"/>
      <c r="K22363" s="17"/>
      <c r="L22363" s="36"/>
    </row>
    <row r="22364" spans="1:12" s="15" customFormat="1" ht="18.75" customHeight="1">
      <c r="A22364" s="14"/>
      <c r="B22364" s="14"/>
      <c r="C22364" s="14"/>
      <c r="E22364" s="16"/>
      <c r="F22364" s="17"/>
      <c r="G22364" s="17"/>
      <c r="H22364" s="17"/>
      <c r="I22364" s="17"/>
      <c r="J22364" s="17"/>
      <c r="K22364" s="17"/>
      <c r="L22364" s="36"/>
    </row>
    <row r="22365" spans="1:12" s="15" customFormat="1" ht="18.75" customHeight="1">
      <c r="A22365" s="14"/>
      <c r="B22365" s="14"/>
      <c r="C22365" s="14"/>
      <c r="E22365" s="16"/>
      <c r="F22365" s="17"/>
      <c r="G22365" s="17"/>
      <c r="H22365" s="17"/>
      <c r="I22365" s="17"/>
      <c r="J22365" s="17"/>
      <c r="K22365" s="17"/>
      <c r="L22365" s="36"/>
    </row>
    <row r="22366" spans="1:12" s="15" customFormat="1" ht="18.75" customHeight="1">
      <c r="A22366" s="14"/>
      <c r="B22366" s="14"/>
      <c r="C22366" s="14"/>
      <c r="E22366" s="16"/>
      <c r="F22366" s="17"/>
      <c r="G22366" s="17"/>
      <c r="H22366" s="17"/>
      <c r="I22366" s="17"/>
      <c r="J22366" s="17"/>
      <c r="K22366" s="17"/>
      <c r="L22366" s="36"/>
    </row>
    <row r="22367" spans="1:12" s="15" customFormat="1" ht="18.75" customHeight="1">
      <c r="A22367" s="14"/>
      <c r="B22367" s="14"/>
      <c r="C22367" s="14"/>
      <c r="E22367" s="16"/>
      <c r="F22367" s="17"/>
      <c r="G22367" s="17"/>
      <c r="H22367" s="17"/>
      <c r="I22367" s="17"/>
      <c r="J22367" s="17"/>
      <c r="K22367" s="17"/>
      <c r="L22367" s="36"/>
    </row>
    <row r="22368" spans="1:12" s="15" customFormat="1" ht="18.75" customHeight="1">
      <c r="A22368" s="14"/>
      <c r="B22368" s="14"/>
      <c r="C22368" s="14"/>
      <c r="E22368" s="16"/>
      <c r="F22368" s="17"/>
      <c r="G22368" s="17"/>
      <c r="H22368" s="17"/>
      <c r="I22368" s="17"/>
      <c r="J22368" s="17"/>
      <c r="K22368" s="17"/>
      <c r="L22368" s="36"/>
    </row>
    <row r="22369" spans="1:12" s="15" customFormat="1" ht="18.75" customHeight="1">
      <c r="A22369" s="14"/>
      <c r="B22369" s="14"/>
      <c r="C22369" s="14"/>
      <c r="E22369" s="16"/>
      <c r="F22369" s="17"/>
      <c r="G22369" s="17"/>
      <c r="H22369" s="17"/>
      <c r="I22369" s="17"/>
      <c r="J22369" s="17"/>
      <c r="K22369" s="17"/>
      <c r="L22369" s="36"/>
    </row>
    <row r="22370" spans="1:12" s="15" customFormat="1" ht="18.75" customHeight="1">
      <c r="A22370" s="14"/>
      <c r="B22370" s="14"/>
      <c r="C22370" s="14"/>
      <c r="E22370" s="16"/>
      <c r="F22370" s="17"/>
      <c r="G22370" s="17"/>
      <c r="H22370" s="17"/>
      <c r="I22370" s="17"/>
      <c r="J22370" s="17"/>
      <c r="K22370" s="17"/>
      <c r="L22370" s="36"/>
    </row>
    <row r="22371" spans="1:12" s="15" customFormat="1" ht="18.75" customHeight="1">
      <c r="A22371" s="14"/>
      <c r="B22371" s="14"/>
      <c r="C22371" s="14"/>
      <c r="E22371" s="16"/>
      <c r="F22371" s="17"/>
      <c r="G22371" s="17"/>
      <c r="H22371" s="17"/>
      <c r="I22371" s="17"/>
      <c r="J22371" s="17"/>
      <c r="K22371" s="17"/>
      <c r="L22371" s="36"/>
    </row>
    <row r="22372" spans="1:12" s="15" customFormat="1" ht="18.75" customHeight="1">
      <c r="A22372" s="14"/>
      <c r="B22372" s="14"/>
      <c r="C22372" s="14"/>
      <c r="E22372" s="16"/>
      <c r="F22372" s="17"/>
      <c r="G22372" s="17"/>
      <c r="H22372" s="17"/>
      <c r="I22372" s="17"/>
      <c r="J22372" s="17"/>
      <c r="K22372" s="17"/>
      <c r="L22372" s="36"/>
    </row>
    <row r="22373" spans="1:12" s="15" customFormat="1" ht="18.75" customHeight="1">
      <c r="A22373" s="14"/>
      <c r="B22373" s="14"/>
      <c r="C22373" s="14"/>
      <c r="E22373" s="16"/>
      <c r="F22373" s="17"/>
      <c r="G22373" s="17"/>
      <c r="H22373" s="17"/>
      <c r="I22373" s="17"/>
      <c r="J22373" s="17"/>
      <c r="K22373" s="17"/>
      <c r="L22373" s="36"/>
    </row>
    <row r="22374" spans="1:12" s="15" customFormat="1" ht="18.75" customHeight="1">
      <c r="A22374" s="14"/>
      <c r="B22374" s="14"/>
      <c r="C22374" s="14"/>
      <c r="E22374" s="16"/>
      <c r="F22374" s="17"/>
      <c r="G22374" s="17"/>
      <c r="H22374" s="17"/>
      <c r="I22374" s="17"/>
      <c r="J22374" s="17"/>
      <c r="K22374" s="17"/>
      <c r="L22374" s="36"/>
    </row>
    <row r="22375" spans="1:12" s="15" customFormat="1" ht="18.75" customHeight="1">
      <c r="A22375" s="14"/>
      <c r="B22375" s="14"/>
      <c r="C22375" s="14"/>
      <c r="E22375" s="16"/>
      <c r="F22375" s="17"/>
      <c r="G22375" s="17"/>
      <c r="H22375" s="17"/>
      <c r="I22375" s="17"/>
      <c r="J22375" s="17"/>
      <c r="K22375" s="17"/>
      <c r="L22375" s="36"/>
    </row>
    <row r="22376" spans="1:12" s="15" customFormat="1" ht="18.75" customHeight="1">
      <c r="A22376" s="14"/>
      <c r="B22376" s="14"/>
      <c r="C22376" s="14"/>
      <c r="E22376" s="16"/>
      <c r="F22376" s="17"/>
      <c r="G22376" s="17"/>
      <c r="H22376" s="17"/>
      <c r="I22376" s="17"/>
      <c r="J22376" s="17"/>
      <c r="K22376" s="17"/>
      <c r="L22376" s="36"/>
    </row>
    <row r="22377" spans="1:12" s="15" customFormat="1" ht="18.75" customHeight="1">
      <c r="A22377" s="14"/>
      <c r="B22377" s="14"/>
      <c r="C22377" s="14"/>
      <c r="E22377" s="16"/>
      <c r="F22377" s="17"/>
      <c r="G22377" s="17"/>
      <c r="H22377" s="17"/>
      <c r="I22377" s="17"/>
      <c r="J22377" s="17"/>
      <c r="K22377" s="17"/>
      <c r="L22377" s="36"/>
    </row>
    <row r="22378" spans="1:12" s="15" customFormat="1" ht="18.75" customHeight="1">
      <c r="A22378" s="14"/>
      <c r="B22378" s="14"/>
      <c r="C22378" s="14"/>
      <c r="E22378" s="16"/>
      <c r="F22378" s="17"/>
      <c r="G22378" s="17"/>
      <c r="H22378" s="17"/>
      <c r="I22378" s="17"/>
      <c r="J22378" s="17"/>
      <c r="K22378" s="17"/>
      <c r="L22378" s="36"/>
    </row>
    <row r="22379" spans="1:12" s="15" customFormat="1" ht="18.75" customHeight="1">
      <c r="A22379" s="14"/>
      <c r="B22379" s="14"/>
      <c r="C22379" s="14"/>
      <c r="E22379" s="16"/>
      <c r="F22379" s="17"/>
      <c r="G22379" s="17"/>
      <c r="H22379" s="17"/>
      <c r="I22379" s="17"/>
      <c r="J22379" s="17"/>
      <c r="K22379" s="17"/>
      <c r="L22379" s="36"/>
    </row>
    <row r="22380" spans="1:12" s="15" customFormat="1" ht="18.75" customHeight="1">
      <c r="A22380" s="14"/>
      <c r="B22380" s="14"/>
      <c r="C22380" s="14"/>
      <c r="E22380" s="16"/>
      <c r="F22380" s="17"/>
      <c r="G22380" s="17"/>
      <c r="H22380" s="17"/>
      <c r="I22380" s="17"/>
      <c r="J22380" s="17"/>
      <c r="K22380" s="17"/>
      <c r="L22380" s="36"/>
    </row>
    <row r="22381" spans="1:12" s="15" customFormat="1" ht="18.75" customHeight="1">
      <c r="A22381" s="14"/>
      <c r="B22381" s="14"/>
      <c r="C22381" s="14"/>
      <c r="E22381" s="16"/>
      <c r="F22381" s="17"/>
      <c r="G22381" s="17"/>
      <c r="H22381" s="17"/>
      <c r="I22381" s="17"/>
      <c r="J22381" s="17"/>
      <c r="K22381" s="17"/>
      <c r="L22381" s="36"/>
    </row>
    <row r="22382" spans="1:12" s="15" customFormat="1" ht="18.75" customHeight="1">
      <c r="A22382" s="14"/>
      <c r="B22382" s="14"/>
      <c r="C22382" s="14"/>
      <c r="E22382" s="16"/>
      <c r="F22382" s="17"/>
      <c r="G22382" s="17"/>
      <c r="H22382" s="17"/>
      <c r="I22382" s="17"/>
      <c r="J22382" s="17"/>
      <c r="K22382" s="17"/>
      <c r="L22382" s="36"/>
    </row>
    <row r="22383" spans="1:12" s="15" customFormat="1" ht="18.75" customHeight="1">
      <c r="A22383" s="14"/>
      <c r="B22383" s="14"/>
      <c r="C22383" s="14"/>
      <c r="E22383" s="16"/>
      <c r="F22383" s="17"/>
      <c r="G22383" s="17"/>
      <c r="H22383" s="17"/>
      <c r="I22383" s="17"/>
      <c r="J22383" s="17"/>
      <c r="K22383" s="17"/>
      <c r="L22383" s="36"/>
    </row>
    <row r="22384" spans="1:12" s="15" customFormat="1" ht="18.75" customHeight="1">
      <c r="A22384" s="14"/>
      <c r="B22384" s="14"/>
      <c r="C22384" s="14"/>
      <c r="E22384" s="16"/>
      <c r="F22384" s="17"/>
      <c r="G22384" s="17"/>
      <c r="H22384" s="17"/>
      <c r="I22384" s="17"/>
      <c r="J22384" s="17"/>
      <c r="K22384" s="17"/>
      <c r="L22384" s="36"/>
    </row>
    <row r="22385" spans="1:12" s="15" customFormat="1" ht="18.75" customHeight="1">
      <c r="A22385" s="14"/>
      <c r="B22385" s="14"/>
      <c r="C22385" s="14"/>
      <c r="E22385" s="16"/>
      <c r="F22385" s="17"/>
      <c r="G22385" s="17"/>
      <c r="H22385" s="17"/>
      <c r="I22385" s="17"/>
      <c r="J22385" s="17"/>
      <c r="K22385" s="17"/>
      <c r="L22385" s="36"/>
    </row>
    <row r="22386" spans="1:12" s="15" customFormat="1" ht="18.75" customHeight="1">
      <c r="A22386" s="14"/>
      <c r="B22386" s="14"/>
      <c r="C22386" s="14"/>
      <c r="E22386" s="16"/>
      <c r="F22386" s="17"/>
      <c r="G22386" s="17"/>
      <c r="H22386" s="17"/>
      <c r="I22386" s="17"/>
      <c r="J22386" s="17"/>
      <c r="K22386" s="17"/>
      <c r="L22386" s="36"/>
    </row>
    <row r="22387" spans="1:12" s="15" customFormat="1" ht="18.75" customHeight="1">
      <c r="A22387" s="14"/>
      <c r="B22387" s="14"/>
      <c r="C22387" s="14"/>
      <c r="E22387" s="16"/>
      <c r="F22387" s="17"/>
      <c r="G22387" s="17"/>
      <c r="H22387" s="17"/>
      <c r="I22387" s="17"/>
      <c r="J22387" s="17"/>
      <c r="K22387" s="17"/>
      <c r="L22387" s="36"/>
    </row>
    <row r="22388" spans="1:12" s="15" customFormat="1" ht="18.75" customHeight="1">
      <c r="A22388" s="14"/>
      <c r="B22388" s="14"/>
      <c r="C22388" s="14"/>
      <c r="E22388" s="16"/>
      <c r="F22388" s="17"/>
      <c r="G22388" s="17"/>
      <c r="H22388" s="17"/>
      <c r="I22388" s="17"/>
      <c r="J22388" s="17"/>
      <c r="K22388" s="17"/>
      <c r="L22388" s="36"/>
    </row>
    <row r="22389" spans="1:12" s="15" customFormat="1" ht="18.75" customHeight="1">
      <c r="A22389" s="14"/>
      <c r="B22389" s="14"/>
      <c r="C22389" s="14"/>
      <c r="E22389" s="16"/>
      <c r="F22389" s="17"/>
      <c r="G22389" s="17"/>
      <c r="H22389" s="17"/>
      <c r="I22389" s="17"/>
      <c r="J22389" s="17"/>
      <c r="K22389" s="17"/>
      <c r="L22389" s="36"/>
    </row>
    <row r="22390" spans="1:12" s="15" customFormat="1" ht="18.75" customHeight="1">
      <c r="A22390" s="14"/>
      <c r="B22390" s="14"/>
      <c r="C22390" s="14"/>
      <c r="E22390" s="16"/>
      <c r="F22390" s="17"/>
      <c r="G22390" s="17"/>
      <c r="H22390" s="17"/>
      <c r="I22390" s="17"/>
      <c r="J22390" s="17"/>
      <c r="K22390" s="17"/>
      <c r="L22390" s="36"/>
    </row>
    <row r="22391" spans="1:12" s="15" customFormat="1" ht="18.75" customHeight="1">
      <c r="A22391" s="14"/>
      <c r="B22391" s="14"/>
      <c r="C22391" s="14"/>
      <c r="E22391" s="16"/>
      <c r="F22391" s="17"/>
      <c r="G22391" s="17"/>
      <c r="H22391" s="17"/>
      <c r="I22391" s="17"/>
      <c r="J22391" s="17"/>
      <c r="K22391" s="17"/>
      <c r="L22391" s="36"/>
    </row>
    <row r="22392" spans="1:12" s="15" customFormat="1" ht="18.75" customHeight="1">
      <c r="A22392" s="14"/>
      <c r="B22392" s="14"/>
      <c r="C22392" s="14"/>
      <c r="E22392" s="16"/>
      <c r="F22392" s="17"/>
      <c r="G22392" s="17"/>
      <c r="H22392" s="17"/>
      <c r="I22392" s="17"/>
      <c r="J22392" s="17"/>
      <c r="K22392" s="17"/>
      <c r="L22392" s="36"/>
    </row>
    <row r="22393" spans="1:12" s="15" customFormat="1" ht="18.75" customHeight="1">
      <c r="A22393" s="14"/>
      <c r="B22393" s="14"/>
      <c r="C22393" s="14"/>
      <c r="E22393" s="16"/>
      <c r="F22393" s="17"/>
      <c r="G22393" s="17"/>
      <c r="H22393" s="17"/>
      <c r="I22393" s="17"/>
      <c r="J22393" s="17"/>
      <c r="K22393" s="17"/>
      <c r="L22393" s="36"/>
    </row>
    <row r="22394" spans="1:12" s="15" customFormat="1" ht="18.75" customHeight="1">
      <c r="A22394" s="14"/>
      <c r="B22394" s="14"/>
      <c r="C22394" s="14"/>
      <c r="E22394" s="16"/>
      <c r="F22394" s="17"/>
      <c r="G22394" s="17"/>
      <c r="H22394" s="17"/>
      <c r="I22394" s="17"/>
      <c r="J22394" s="17"/>
      <c r="K22394" s="17"/>
      <c r="L22394" s="36"/>
    </row>
    <row r="22395" spans="1:12" s="15" customFormat="1" ht="18.75" customHeight="1">
      <c r="A22395" s="14"/>
      <c r="B22395" s="14"/>
      <c r="C22395" s="14"/>
      <c r="E22395" s="16"/>
      <c r="F22395" s="17"/>
      <c r="G22395" s="17"/>
      <c r="H22395" s="17"/>
      <c r="I22395" s="17"/>
      <c r="J22395" s="17"/>
      <c r="K22395" s="17"/>
      <c r="L22395" s="36"/>
    </row>
    <row r="22396" spans="1:12" s="15" customFormat="1" ht="18.75" customHeight="1">
      <c r="A22396" s="14"/>
      <c r="B22396" s="14"/>
      <c r="C22396" s="14"/>
      <c r="E22396" s="16"/>
      <c r="F22396" s="17"/>
      <c r="G22396" s="17"/>
      <c r="H22396" s="17"/>
      <c r="I22396" s="17"/>
      <c r="J22396" s="17"/>
      <c r="K22396" s="17"/>
      <c r="L22396" s="36"/>
    </row>
    <row r="22397" spans="1:12" s="15" customFormat="1" ht="18.75" customHeight="1">
      <c r="A22397" s="14"/>
      <c r="B22397" s="14"/>
      <c r="C22397" s="14"/>
      <c r="E22397" s="16"/>
      <c r="F22397" s="17"/>
      <c r="G22397" s="17"/>
      <c r="H22397" s="17"/>
      <c r="I22397" s="17"/>
      <c r="J22397" s="17"/>
      <c r="K22397" s="17"/>
      <c r="L22397" s="36"/>
    </row>
    <row r="22398" spans="1:12" s="15" customFormat="1" ht="18.75" customHeight="1">
      <c r="A22398" s="14"/>
      <c r="B22398" s="14"/>
      <c r="C22398" s="14"/>
      <c r="E22398" s="16"/>
      <c r="F22398" s="17"/>
      <c r="G22398" s="17"/>
      <c r="H22398" s="17"/>
      <c r="I22398" s="17"/>
      <c r="J22398" s="17"/>
      <c r="K22398" s="17"/>
      <c r="L22398" s="36"/>
    </row>
    <row r="22399" spans="1:12" s="15" customFormat="1" ht="18.75" customHeight="1">
      <c r="A22399" s="14"/>
      <c r="B22399" s="14"/>
      <c r="C22399" s="14"/>
      <c r="E22399" s="16"/>
      <c r="F22399" s="17"/>
      <c r="G22399" s="17"/>
      <c r="H22399" s="17"/>
      <c r="I22399" s="17"/>
      <c r="J22399" s="17"/>
      <c r="K22399" s="17"/>
      <c r="L22399" s="36"/>
    </row>
    <row r="22400" spans="1:12" s="15" customFormat="1" ht="18.75" customHeight="1">
      <c r="A22400" s="14"/>
      <c r="B22400" s="14"/>
      <c r="C22400" s="14"/>
      <c r="E22400" s="16"/>
      <c r="F22400" s="17"/>
      <c r="G22400" s="17"/>
      <c r="H22400" s="17"/>
      <c r="I22400" s="17"/>
      <c r="J22400" s="17"/>
      <c r="K22400" s="17"/>
      <c r="L22400" s="36"/>
    </row>
    <row r="22401" spans="1:12" s="15" customFormat="1" ht="18.75" customHeight="1">
      <c r="A22401" s="14"/>
      <c r="B22401" s="14"/>
      <c r="C22401" s="14"/>
      <c r="E22401" s="16"/>
      <c r="F22401" s="17"/>
      <c r="G22401" s="17"/>
      <c r="H22401" s="17"/>
      <c r="I22401" s="17"/>
      <c r="J22401" s="17"/>
      <c r="K22401" s="17"/>
      <c r="L22401" s="36"/>
    </row>
    <row r="22402" spans="1:12" s="15" customFormat="1" ht="18.75" customHeight="1">
      <c r="A22402" s="14"/>
      <c r="B22402" s="14"/>
      <c r="C22402" s="14"/>
      <c r="E22402" s="16"/>
      <c r="F22402" s="17"/>
      <c r="G22402" s="17"/>
      <c r="H22402" s="17"/>
      <c r="I22402" s="17"/>
      <c r="J22402" s="17"/>
      <c r="K22402" s="17"/>
      <c r="L22402" s="36"/>
    </row>
    <row r="22403" spans="1:12" s="15" customFormat="1" ht="18.75" customHeight="1">
      <c r="A22403" s="14"/>
      <c r="B22403" s="14"/>
      <c r="C22403" s="14"/>
      <c r="E22403" s="16"/>
      <c r="F22403" s="17"/>
      <c r="G22403" s="17"/>
      <c r="H22403" s="17"/>
      <c r="I22403" s="17"/>
      <c r="J22403" s="17"/>
      <c r="K22403" s="17"/>
      <c r="L22403" s="36"/>
    </row>
    <row r="22404" spans="1:12" s="15" customFormat="1" ht="18.75" customHeight="1">
      <c r="A22404" s="14"/>
      <c r="B22404" s="14"/>
      <c r="C22404" s="14"/>
      <c r="E22404" s="16"/>
      <c r="F22404" s="17"/>
      <c r="G22404" s="17"/>
      <c r="H22404" s="17"/>
      <c r="I22404" s="17"/>
      <c r="J22404" s="17"/>
      <c r="K22404" s="17"/>
      <c r="L22404" s="36"/>
    </row>
    <row r="22405" spans="1:12" s="15" customFormat="1" ht="18.75" customHeight="1">
      <c r="A22405" s="14"/>
      <c r="B22405" s="14"/>
      <c r="C22405" s="14"/>
      <c r="E22405" s="16"/>
      <c r="F22405" s="17"/>
      <c r="G22405" s="17"/>
      <c r="H22405" s="17"/>
      <c r="I22405" s="17"/>
      <c r="J22405" s="17"/>
      <c r="K22405" s="17"/>
      <c r="L22405" s="36"/>
    </row>
    <row r="22406" spans="1:12" s="15" customFormat="1" ht="18.75" customHeight="1">
      <c r="A22406" s="14"/>
      <c r="B22406" s="14"/>
      <c r="C22406" s="14"/>
      <c r="E22406" s="16"/>
      <c r="F22406" s="17"/>
      <c r="G22406" s="17"/>
      <c r="H22406" s="17"/>
      <c r="I22406" s="17"/>
      <c r="J22406" s="17"/>
      <c r="K22406" s="17"/>
      <c r="L22406" s="36"/>
    </row>
    <row r="22407" spans="1:12" s="15" customFormat="1" ht="18.75" customHeight="1">
      <c r="A22407" s="14"/>
      <c r="B22407" s="14"/>
      <c r="C22407" s="14"/>
      <c r="E22407" s="16"/>
      <c r="F22407" s="17"/>
      <c r="G22407" s="17"/>
      <c r="H22407" s="17"/>
      <c r="I22407" s="17"/>
      <c r="J22407" s="17"/>
      <c r="K22407" s="17"/>
      <c r="L22407" s="36"/>
    </row>
    <row r="22408" spans="1:12" s="15" customFormat="1" ht="18.75" customHeight="1">
      <c r="A22408" s="14"/>
      <c r="B22408" s="14"/>
      <c r="C22408" s="14"/>
      <c r="E22408" s="16"/>
      <c r="F22408" s="17"/>
      <c r="G22408" s="17"/>
      <c r="H22408" s="17"/>
      <c r="I22408" s="17"/>
      <c r="J22408" s="17"/>
      <c r="K22408" s="17"/>
      <c r="L22408" s="36"/>
    </row>
    <row r="22409" spans="1:12" s="15" customFormat="1" ht="18.75" customHeight="1">
      <c r="A22409" s="14"/>
      <c r="B22409" s="14"/>
      <c r="C22409" s="14"/>
      <c r="E22409" s="16"/>
      <c r="F22409" s="17"/>
      <c r="G22409" s="17"/>
      <c r="H22409" s="17"/>
      <c r="I22409" s="17"/>
      <c r="J22409" s="17"/>
      <c r="K22409" s="17"/>
      <c r="L22409" s="36"/>
    </row>
    <row r="22410" spans="1:12" s="15" customFormat="1" ht="18.75" customHeight="1">
      <c r="A22410" s="14"/>
      <c r="B22410" s="14"/>
      <c r="C22410" s="14"/>
      <c r="E22410" s="16"/>
      <c r="F22410" s="17"/>
      <c r="G22410" s="17"/>
      <c r="H22410" s="17"/>
      <c r="I22410" s="17"/>
      <c r="J22410" s="17"/>
      <c r="K22410" s="17"/>
      <c r="L22410" s="36"/>
    </row>
    <row r="22411" spans="1:12" s="15" customFormat="1" ht="18.75" customHeight="1">
      <c r="A22411" s="14"/>
      <c r="B22411" s="14"/>
      <c r="C22411" s="14"/>
      <c r="E22411" s="16"/>
      <c r="F22411" s="17"/>
      <c r="G22411" s="17"/>
      <c r="H22411" s="17"/>
      <c r="I22411" s="17"/>
      <c r="J22411" s="17"/>
      <c r="K22411" s="17"/>
      <c r="L22411" s="36"/>
    </row>
    <row r="22412" spans="1:12" s="15" customFormat="1" ht="18.75" customHeight="1">
      <c r="A22412" s="14"/>
      <c r="B22412" s="14"/>
      <c r="C22412" s="14"/>
      <c r="E22412" s="16"/>
      <c r="F22412" s="17"/>
      <c r="G22412" s="17"/>
      <c r="H22412" s="17"/>
      <c r="I22412" s="17"/>
      <c r="J22412" s="17"/>
      <c r="K22412" s="17"/>
      <c r="L22412" s="36"/>
    </row>
    <row r="22413" spans="1:12" s="15" customFormat="1" ht="18.75" customHeight="1">
      <c r="A22413" s="14"/>
      <c r="B22413" s="14"/>
      <c r="C22413" s="14"/>
      <c r="E22413" s="16"/>
      <c r="F22413" s="17"/>
      <c r="G22413" s="17"/>
      <c r="H22413" s="17"/>
      <c r="I22413" s="17"/>
      <c r="J22413" s="17"/>
      <c r="K22413" s="17"/>
      <c r="L22413" s="36"/>
    </row>
    <row r="22414" spans="1:12" s="15" customFormat="1" ht="18.75" customHeight="1">
      <c r="A22414" s="14"/>
      <c r="B22414" s="14"/>
      <c r="C22414" s="14"/>
      <c r="E22414" s="16"/>
      <c r="F22414" s="17"/>
      <c r="G22414" s="17"/>
      <c r="H22414" s="17"/>
      <c r="I22414" s="17"/>
      <c r="J22414" s="17"/>
      <c r="K22414" s="17"/>
      <c r="L22414" s="36"/>
    </row>
    <row r="22415" spans="1:12" s="15" customFormat="1" ht="18.75" customHeight="1">
      <c r="A22415" s="14"/>
      <c r="B22415" s="14"/>
      <c r="C22415" s="14"/>
      <c r="E22415" s="16"/>
      <c r="F22415" s="17"/>
      <c r="G22415" s="17"/>
      <c r="H22415" s="17"/>
      <c r="I22415" s="17"/>
      <c r="J22415" s="17"/>
      <c r="K22415" s="17"/>
      <c r="L22415" s="36"/>
    </row>
    <row r="22416" spans="1:12" s="15" customFormat="1" ht="18.75" customHeight="1">
      <c r="A22416" s="14"/>
      <c r="B22416" s="14"/>
      <c r="C22416" s="14"/>
      <c r="E22416" s="16"/>
      <c r="F22416" s="17"/>
      <c r="G22416" s="17"/>
      <c r="H22416" s="17"/>
      <c r="I22416" s="17"/>
      <c r="J22416" s="17"/>
      <c r="K22416" s="17"/>
      <c r="L22416" s="36"/>
    </row>
    <row r="22417" spans="1:12" s="15" customFormat="1" ht="18.75" customHeight="1">
      <c r="A22417" s="14"/>
      <c r="B22417" s="14"/>
      <c r="C22417" s="14"/>
      <c r="E22417" s="16"/>
      <c r="F22417" s="17"/>
      <c r="G22417" s="17"/>
      <c r="H22417" s="17"/>
      <c r="I22417" s="17"/>
      <c r="J22417" s="17"/>
      <c r="K22417" s="17"/>
      <c r="L22417" s="36"/>
    </row>
    <row r="22418" spans="1:12" s="15" customFormat="1" ht="18.75" customHeight="1">
      <c r="A22418" s="14"/>
      <c r="B22418" s="14"/>
      <c r="C22418" s="14"/>
      <c r="E22418" s="16"/>
      <c r="F22418" s="17"/>
      <c r="G22418" s="17"/>
      <c r="H22418" s="17"/>
      <c r="I22418" s="17"/>
      <c r="J22418" s="17"/>
      <c r="K22418" s="17"/>
      <c r="L22418" s="36"/>
    </row>
    <row r="22419" spans="1:12" s="15" customFormat="1" ht="18.75" customHeight="1">
      <c r="A22419" s="14"/>
      <c r="B22419" s="14"/>
      <c r="C22419" s="14"/>
      <c r="E22419" s="16"/>
      <c r="F22419" s="17"/>
      <c r="G22419" s="17"/>
      <c r="H22419" s="17"/>
      <c r="I22419" s="17"/>
      <c r="J22419" s="17"/>
      <c r="K22419" s="17"/>
      <c r="L22419" s="36"/>
    </row>
    <row r="22420" spans="1:12" s="15" customFormat="1" ht="18.75" customHeight="1">
      <c r="A22420" s="14"/>
      <c r="B22420" s="14"/>
      <c r="C22420" s="14"/>
      <c r="E22420" s="16"/>
      <c r="F22420" s="17"/>
      <c r="G22420" s="17"/>
      <c r="H22420" s="17"/>
      <c r="I22420" s="17"/>
      <c r="J22420" s="17"/>
      <c r="K22420" s="17"/>
      <c r="L22420" s="36"/>
    </row>
    <row r="22421" spans="1:12" s="15" customFormat="1" ht="18.75" customHeight="1">
      <c r="A22421" s="14"/>
      <c r="B22421" s="14"/>
      <c r="C22421" s="14"/>
      <c r="E22421" s="16"/>
      <c r="F22421" s="17"/>
      <c r="G22421" s="17"/>
      <c r="H22421" s="17"/>
      <c r="I22421" s="17"/>
      <c r="J22421" s="17"/>
      <c r="K22421" s="17"/>
      <c r="L22421" s="36"/>
    </row>
    <row r="22422" spans="1:12" s="15" customFormat="1" ht="18.75" customHeight="1">
      <c r="A22422" s="14"/>
      <c r="B22422" s="14"/>
      <c r="C22422" s="14"/>
      <c r="E22422" s="16"/>
      <c r="F22422" s="17"/>
      <c r="G22422" s="17"/>
      <c r="H22422" s="17"/>
      <c r="I22422" s="17"/>
      <c r="J22422" s="17"/>
      <c r="K22422" s="17"/>
      <c r="L22422" s="36"/>
    </row>
    <row r="22423" spans="1:12" s="15" customFormat="1" ht="18.75" customHeight="1">
      <c r="A22423" s="14"/>
      <c r="B22423" s="14"/>
      <c r="C22423" s="14"/>
      <c r="E22423" s="16"/>
      <c r="F22423" s="17"/>
      <c r="G22423" s="17"/>
      <c r="H22423" s="17"/>
      <c r="I22423" s="17"/>
      <c r="J22423" s="17"/>
      <c r="K22423" s="17"/>
      <c r="L22423" s="36"/>
    </row>
    <row r="22424" spans="1:12" s="15" customFormat="1" ht="18.75" customHeight="1">
      <c r="A22424" s="14"/>
      <c r="B22424" s="14"/>
      <c r="C22424" s="14"/>
      <c r="E22424" s="16"/>
      <c r="F22424" s="17"/>
      <c r="G22424" s="17"/>
      <c r="H22424" s="17"/>
      <c r="I22424" s="17"/>
      <c r="J22424" s="17"/>
      <c r="K22424" s="17"/>
      <c r="L22424" s="36"/>
    </row>
    <row r="22425" spans="1:12" s="15" customFormat="1" ht="18.75" customHeight="1">
      <c r="A22425" s="14"/>
      <c r="B22425" s="14"/>
      <c r="C22425" s="14"/>
      <c r="E22425" s="16"/>
      <c r="F22425" s="17"/>
      <c r="G22425" s="17"/>
      <c r="H22425" s="17"/>
      <c r="I22425" s="17"/>
      <c r="J22425" s="17"/>
      <c r="K22425" s="17"/>
      <c r="L22425" s="36"/>
    </row>
    <row r="22426" spans="1:12" s="15" customFormat="1" ht="18.75" customHeight="1">
      <c r="A22426" s="14"/>
      <c r="B22426" s="14"/>
      <c r="C22426" s="14"/>
      <c r="E22426" s="16"/>
      <c r="F22426" s="17"/>
      <c r="G22426" s="17"/>
      <c r="H22426" s="17"/>
      <c r="I22426" s="17"/>
      <c r="J22426" s="17"/>
      <c r="K22426" s="17"/>
      <c r="L22426" s="36"/>
    </row>
    <row r="22427" spans="1:12" s="15" customFormat="1" ht="18.75" customHeight="1">
      <c r="A22427" s="14"/>
      <c r="B22427" s="14"/>
      <c r="C22427" s="14"/>
      <c r="E22427" s="16"/>
      <c r="F22427" s="17"/>
      <c r="G22427" s="17"/>
      <c r="H22427" s="17"/>
      <c r="I22427" s="17"/>
      <c r="J22427" s="17"/>
      <c r="K22427" s="17"/>
      <c r="L22427" s="36"/>
    </row>
    <row r="22428" spans="1:12" s="15" customFormat="1" ht="18.75" customHeight="1">
      <c r="A22428" s="14"/>
      <c r="B22428" s="14"/>
      <c r="C22428" s="14"/>
      <c r="E22428" s="16"/>
      <c r="F22428" s="17"/>
      <c r="G22428" s="17"/>
      <c r="H22428" s="17"/>
      <c r="I22428" s="17"/>
      <c r="J22428" s="17"/>
      <c r="K22428" s="17"/>
      <c r="L22428" s="36"/>
    </row>
    <row r="22429" spans="1:12" s="15" customFormat="1" ht="18.75" customHeight="1">
      <c r="A22429" s="14"/>
      <c r="B22429" s="14"/>
      <c r="C22429" s="14"/>
      <c r="E22429" s="16"/>
      <c r="F22429" s="17"/>
      <c r="G22429" s="17"/>
      <c r="H22429" s="17"/>
      <c r="I22429" s="17"/>
      <c r="J22429" s="17"/>
      <c r="K22429" s="17"/>
      <c r="L22429" s="36"/>
    </row>
    <row r="22430" spans="1:12" s="15" customFormat="1" ht="18.75" customHeight="1">
      <c r="A22430" s="14"/>
      <c r="B22430" s="14"/>
      <c r="C22430" s="14"/>
      <c r="E22430" s="16"/>
      <c r="F22430" s="17"/>
      <c r="G22430" s="17"/>
      <c r="H22430" s="17"/>
      <c r="I22430" s="17"/>
      <c r="J22430" s="17"/>
      <c r="K22430" s="17"/>
      <c r="L22430" s="36"/>
    </row>
    <row r="22431" spans="1:12" s="15" customFormat="1" ht="18.75" customHeight="1">
      <c r="A22431" s="14"/>
      <c r="B22431" s="14"/>
      <c r="C22431" s="14"/>
      <c r="E22431" s="16"/>
      <c r="F22431" s="17"/>
      <c r="G22431" s="17"/>
      <c r="H22431" s="17"/>
      <c r="I22431" s="17"/>
      <c r="J22431" s="17"/>
      <c r="K22431" s="17"/>
      <c r="L22431" s="36"/>
    </row>
    <row r="22432" spans="1:12" s="15" customFormat="1" ht="18.75" customHeight="1">
      <c r="A22432" s="14"/>
      <c r="B22432" s="14"/>
      <c r="C22432" s="14"/>
      <c r="E22432" s="16"/>
      <c r="F22432" s="17"/>
      <c r="G22432" s="17"/>
      <c r="H22432" s="17"/>
      <c r="I22432" s="17"/>
      <c r="J22432" s="17"/>
      <c r="K22432" s="17"/>
      <c r="L22432" s="36"/>
    </row>
    <row r="22433" spans="1:12" s="15" customFormat="1" ht="18.75" customHeight="1">
      <c r="A22433" s="14"/>
      <c r="B22433" s="14"/>
      <c r="C22433" s="14"/>
      <c r="E22433" s="16"/>
      <c r="F22433" s="17"/>
      <c r="G22433" s="17"/>
      <c r="H22433" s="17"/>
      <c r="I22433" s="17"/>
      <c r="J22433" s="17"/>
      <c r="K22433" s="17"/>
      <c r="L22433" s="36"/>
    </row>
    <row r="22434" spans="1:12" s="15" customFormat="1" ht="18.75" customHeight="1">
      <c r="A22434" s="14"/>
      <c r="B22434" s="14"/>
      <c r="C22434" s="14"/>
      <c r="E22434" s="16"/>
      <c r="F22434" s="17"/>
      <c r="G22434" s="17"/>
      <c r="H22434" s="17"/>
      <c r="I22434" s="17"/>
      <c r="J22434" s="17"/>
      <c r="K22434" s="17"/>
      <c r="L22434" s="36"/>
    </row>
    <row r="22435" spans="1:12" s="15" customFormat="1" ht="18.75" customHeight="1">
      <c r="A22435" s="14"/>
      <c r="B22435" s="14"/>
      <c r="C22435" s="14"/>
      <c r="E22435" s="16"/>
      <c r="F22435" s="17"/>
      <c r="G22435" s="17"/>
      <c r="H22435" s="17"/>
      <c r="I22435" s="17"/>
      <c r="J22435" s="17"/>
      <c r="K22435" s="17"/>
      <c r="L22435" s="36"/>
    </row>
    <row r="22436" spans="1:12" s="15" customFormat="1" ht="18.75" customHeight="1">
      <c r="A22436" s="14"/>
      <c r="B22436" s="14"/>
      <c r="C22436" s="14"/>
      <c r="E22436" s="16"/>
      <c r="F22436" s="17"/>
      <c r="G22436" s="17"/>
      <c r="H22436" s="17"/>
      <c r="I22436" s="17"/>
      <c r="J22436" s="17"/>
      <c r="K22436" s="17"/>
      <c r="L22436" s="36"/>
    </row>
    <row r="22437" spans="1:12" s="15" customFormat="1" ht="18.75" customHeight="1">
      <c r="A22437" s="14"/>
      <c r="B22437" s="14"/>
      <c r="C22437" s="14"/>
      <c r="E22437" s="16"/>
      <c r="F22437" s="17"/>
      <c r="G22437" s="17"/>
      <c r="H22437" s="17"/>
      <c r="I22437" s="17"/>
      <c r="J22437" s="17"/>
      <c r="K22437" s="17"/>
      <c r="L22437" s="36"/>
    </row>
    <row r="22438" spans="1:12" s="15" customFormat="1" ht="18.75" customHeight="1">
      <c r="A22438" s="14"/>
      <c r="B22438" s="14"/>
      <c r="C22438" s="14"/>
      <c r="E22438" s="16"/>
      <c r="F22438" s="17"/>
      <c r="G22438" s="17"/>
      <c r="H22438" s="17"/>
      <c r="I22438" s="17"/>
      <c r="J22438" s="17"/>
      <c r="K22438" s="17"/>
      <c r="L22438" s="36"/>
    </row>
    <row r="22439" spans="1:12" s="15" customFormat="1" ht="18.75" customHeight="1">
      <c r="A22439" s="14"/>
      <c r="B22439" s="14"/>
      <c r="C22439" s="14"/>
      <c r="E22439" s="16"/>
      <c r="F22439" s="17"/>
      <c r="G22439" s="17"/>
      <c r="H22439" s="17"/>
      <c r="I22439" s="17"/>
      <c r="J22439" s="17"/>
      <c r="K22439" s="17"/>
      <c r="L22439" s="36"/>
    </row>
    <row r="22440" spans="1:12" s="15" customFormat="1" ht="18.75" customHeight="1">
      <c r="A22440" s="14"/>
      <c r="B22440" s="14"/>
      <c r="C22440" s="14"/>
      <c r="E22440" s="16"/>
      <c r="F22440" s="17"/>
      <c r="G22440" s="17"/>
      <c r="H22440" s="17"/>
      <c r="I22440" s="17"/>
      <c r="J22440" s="17"/>
      <c r="K22440" s="17"/>
      <c r="L22440" s="36"/>
    </row>
    <row r="22441" spans="1:12" s="15" customFormat="1" ht="18.75" customHeight="1">
      <c r="A22441" s="14"/>
      <c r="B22441" s="14"/>
      <c r="C22441" s="14"/>
      <c r="E22441" s="16"/>
      <c r="F22441" s="17"/>
      <c r="G22441" s="17"/>
      <c r="H22441" s="17"/>
      <c r="I22441" s="17"/>
      <c r="J22441" s="17"/>
      <c r="K22441" s="17"/>
      <c r="L22441" s="36"/>
    </row>
    <row r="22442" spans="1:12" s="15" customFormat="1" ht="18.75" customHeight="1">
      <c r="A22442" s="14"/>
      <c r="B22442" s="14"/>
      <c r="C22442" s="14"/>
      <c r="E22442" s="16"/>
      <c r="F22442" s="17"/>
      <c r="G22442" s="17"/>
      <c r="H22442" s="17"/>
      <c r="I22442" s="17"/>
      <c r="J22442" s="17"/>
      <c r="K22442" s="17"/>
      <c r="L22442" s="36"/>
    </row>
    <row r="22443" spans="1:12" s="15" customFormat="1" ht="18.75" customHeight="1">
      <c r="A22443" s="14"/>
      <c r="B22443" s="14"/>
      <c r="C22443" s="14"/>
      <c r="E22443" s="16"/>
      <c r="F22443" s="17"/>
      <c r="G22443" s="17"/>
      <c r="H22443" s="17"/>
      <c r="I22443" s="17"/>
      <c r="J22443" s="17"/>
      <c r="K22443" s="17"/>
      <c r="L22443" s="36"/>
    </row>
    <row r="22444" spans="1:12" s="15" customFormat="1" ht="18.75" customHeight="1">
      <c r="A22444" s="14"/>
      <c r="B22444" s="14"/>
      <c r="C22444" s="14"/>
      <c r="E22444" s="16"/>
      <c r="F22444" s="17"/>
      <c r="G22444" s="17"/>
      <c r="H22444" s="17"/>
      <c r="I22444" s="17"/>
      <c r="J22444" s="17"/>
      <c r="K22444" s="17"/>
      <c r="L22444" s="36"/>
    </row>
    <row r="22445" spans="1:12" s="15" customFormat="1" ht="18.75" customHeight="1">
      <c r="A22445" s="14"/>
      <c r="B22445" s="14"/>
      <c r="C22445" s="14"/>
      <c r="E22445" s="16"/>
      <c r="F22445" s="17"/>
      <c r="G22445" s="17"/>
      <c r="H22445" s="17"/>
      <c r="I22445" s="17"/>
      <c r="J22445" s="17"/>
      <c r="K22445" s="17"/>
      <c r="L22445" s="36"/>
    </row>
    <row r="22446" spans="1:12" s="15" customFormat="1" ht="18.75" customHeight="1">
      <c r="A22446" s="14"/>
      <c r="B22446" s="14"/>
      <c r="C22446" s="14"/>
      <c r="E22446" s="16"/>
      <c r="F22446" s="17"/>
      <c r="G22446" s="17"/>
      <c r="H22446" s="17"/>
      <c r="I22446" s="17"/>
      <c r="J22446" s="17"/>
      <c r="K22446" s="17"/>
      <c r="L22446" s="36"/>
    </row>
    <row r="22447" spans="1:12" s="15" customFormat="1" ht="18.75" customHeight="1">
      <c r="A22447" s="14"/>
      <c r="B22447" s="14"/>
      <c r="C22447" s="14"/>
      <c r="E22447" s="16"/>
      <c r="F22447" s="17"/>
      <c r="G22447" s="17"/>
      <c r="H22447" s="17"/>
      <c r="I22447" s="17"/>
      <c r="J22447" s="17"/>
      <c r="K22447" s="17"/>
      <c r="L22447" s="36"/>
    </row>
    <row r="22448" spans="1:12" s="15" customFormat="1" ht="18.75" customHeight="1">
      <c r="A22448" s="14"/>
      <c r="B22448" s="14"/>
      <c r="C22448" s="14"/>
      <c r="E22448" s="16"/>
      <c r="F22448" s="17"/>
      <c r="G22448" s="17"/>
      <c r="H22448" s="17"/>
      <c r="I22448" s="17"/>
      <c r="J22448" s="17"/>
      <c r="K22448" s="17"/>
      <c r="L22448" s="36"/>
    </row>
    <row r="22449" spans="1:12" s="15" customFormat="1" ht="18.75" customHeight="1">
      <c r="A22449" s="14"/>
      <c r="B22449" s="14"/>
      <c r="C22449" s="14"/>
      <c r="E22449" s="16"/>
      <c r="F22449" s="17"/>
      <c r="G22449" s="17"/>
      <c r="H22449" s="17"/>
      <c r="I22449" s="17"/>
      <c r="J22449" s="17"/>
      <c r="K22449" s="17"/>
      <c r="L22449" s="36"/>
    </row>
    <row r="22450" spans="1:12" s="15" customFormat="1" ht="18.75" customHeight="1">
      <c r="A22450" s="14"/>
      <c r="B22450" s="14"/>
      <c r="C22450" s="14"/>
      <c r="E22450" s="16"/>
      <c r="F22450" s="17"/>
      <c r="G22450" s="17"/>
      <c r="H22450" s="17"/>
      <c r="I22450" s="17"/>
      <c r="J22450" s="17"/>
      <c r="K22450" s="17"/>
      <c r="L22450" s="36"/>
    </row>
    <row r="22451" spans="1:12" s="15" customFormat="1" ht="18.75" customHeight="1">
      <c r="A22451" s="14"/>
      <c r="B22451" s="14"/>
      <c r="C22451" s="14"/>
      <c r="E22451" s="16"/>
      <c r="F22451" s="17"/>
      <c r="G22451" s="17"/>
      <c r="H22451" s="17"/>
      <c r="I22451" s="17"/>
      <c r="J22451" s="17"/>
      <c r="K22451" s="17"/>
      <c r="L22451" s="36"/>
    </row>
    <row r="22452" spans="1:12" s="15" customFormat="1" ht="18.75" customHeight="1">
      <c r="A22452" s="14"/>
      <c r="B22452" s="14"/>
      <c r="C22452" s="14"/>
      <c r="E22452" s="16"/>
      <c r="F22452" s="17"/>
      <c r="G22452" s="17"/>
      <c r="H22452" s="17"/>
      <c r="I22452" s="17"/>
      <c r="J22452" s="17"/>
      <c r="K22452" s="17"/>
      <c r="L22452" s="36"/>
    </row>
    <row r="22453" spans="1:12" s="15" customFormat="1" ht="18.75" customHeight="1">
      <c r="A22453" s="14"/>
      <c r="B22453" s="14"/>
      <c r="C22453" s="14"/>
      <c r="E22453" s="16"/>
      <c r="F22453" s="17"/>
      <c r="G22453" s="17"/>
      <c r="H22453" s="17"/>
      <c r="I22453" s="17"/>
      <c r="J22453" s="17"/>
      <c r="K22453" s="17"/>
      <c r="L22453" s="36"/>
    </row>
    <row r="22454" spans="1:12" s="15" customFormat="1" ht="18.75" customHeight="1">
      <c r="A22454" s="14"/>
      <c r="B22454" s="14"/>
      <c r="C22454" s="14"/>
      <c r="E22454" s="16"/>
      <c r="F22454" s="17"/>
      <c r="G22454" s="17"/>
      <c r="H22454" s="17"/>
      <c r="I22454" s="17"/>
      <c r="J22454" s="17"/>
      <c r="K22454" s="17"/>
      <c r="L22454" s="36"/>
    </row>
    <row r="22455" spans="1:12" s="15" customFormat="1" ht="18.75" customHeight="1">
      <c r="A22455" s="14"/>
      <c r="B22455" s="14"/>
      <c r="C22455" s="14"/>
      <c r="E22455" s="16"/>
      <c r="F22455" s="17"/>
      <c r="G22455" s="17"/>
      <c r="H22455" s="17"/>
      <c r="I22455" s="17"/>
      <c r="J22455" s="17"/>
      <c r="K22455" s="17"/>
      <c r="L22455" s="36"/>
    </row>
    <row r="22456" spans="1:12" s="15" customFormat="1" ht="18.75" customHeight="1">
      <c r="A22456" s="14"/>
      <c r="B22456" s="14"/>
      <c r="C22456" s="14"/>
      <c r="E22456" s="16"/>
      <c r="F22456" s="17"/>
      <c r="G22456" s="17"/>
      <c r="H22456" s="17"/>
      <c r="I22456" s="17"/>
      <c r="J22456" s="17"/>
      <c r="K22456" s="17"/>
      <c r="L22456" s="36"/>
    </row>
    <row r="22457" spans="1:12" s="15" customFormat="1" ht="18.75" customHeight="1">
      <c r="A22457" s="14"/>
      <c r="B22457" s="14"/>
      <c r="C22457" s="14"/>
      <c r="E22457" s="16"/>
      <c r="F22457" s="17"/>
      <c r="G22457" s="17"/>
      <c r="H22457" s="17"/>
      <c r="I22457" s="17"/>
      <c r="J22457" s="17"/>
      <c r="K22457" s="17"/>
      <c r="L22457" s="36"/>
    </row>
    <row r="22458" spans="1:12" s="15" customFormat="1" ht="18.75" customHeight="1">
      <c r="A22458" s="14"/>
      <c r="B22458" s="14"/>
      <c r="C22458" s="14"/>
      <c r="E22458" s="16"/>
      <c r="F22458" s="17"/>
      <c r="G22458" s="17"/>
      <c r="H22458" s="17"/>
      <c r="I22458" s="17"/>
      <c r="J22458" s="17"/>
      <c r="K22458" s="17"/>
      <c r="L22458" s="36"/>
    </row>
    <row r="22459" spans="1:12" s="15" customFormat="1" ht="18.75" customHeight="1">
      <c r="A22459" s="14"/>
      <c r="B22459" s="14"/>
      <c r="C22459" s="14"/>
      <c r="E22459" s="16"/>
      <c r="F22459" s="17"/>
      <c r="G22459" s="17"/>
      <c r="H22459" s="17"/>
      <c r="I22459" s="17"/>
      <c r="J22459" s="17"/>
      <c r="K22459" s="17"/>
      <c r="L22459" s="36"/>
    </row>
    <row r="22460" spans="1:12" s="15" customFormat="1" ht="18.75" customHeight="1">
      <c r="A22460" s="14"/>
      <c r="B22460" s="14"/>
      <c r="C22460" s="14"/>
      <c r="E22460" s="16"/>
      <c r="F22460" s="17"/>
      <c r="G22460" s="17"/>
      <c r="H22460" s="17"/>
      <c r="I22460" s="17"/>
      <c r="J22460" s="17"/>
      <c r="K22460" s="17"/>
      <c r="L22460" s="36"/>
    </row>
    <row r="22461" spans="1:12" s="15" customFormat="1" ht="18.75" customHeight="1">
      <c r="A22461" s="14"/>
      <c r="B22461" s="14"/>
      <c r="C22461" s="14"/>
      <c r="E22461" s="16"/>
      <c r="F22461" s="17"/>
      <c r="G22461" s="17"/>
      <c r="H22461" s="17"/>
      <c r="I22461" s="17"/>
      <c r="J22461" s="17"/>
      <c r="K22461" s="17"/>
      <c r="L22461" s="36"/>
    </row>
    <row r="22462" spans="1:12" s="15" customFormat="1" ht="18.75" customHeight="1">
      <c r="A22462" s="14"/>
      <c r="B22462" s="14"/>
      <c r="C22462" s="14"/>
      <c r="E22462" s="16"/>
      <c r="F22462" s="17"/>
      <c r="G22462" s="17"/>
      <c r="H22462" s="17"/>
      <c r="I22462" s="17"/>
      <c r="J22462" s="17"/>
      <c r="K22462" s="17"/>
      <c r="L22462" s="36"/>
    </row>
    <row r="22463" spans="1:12" s="15" customFormat="1" ht="18.75" customHeight="1">
      <c r="A22463" s="14"/>
      <c r="B22463" s="14"/>
      <c r="C22463" s="14"/>
      <c r="E22463" s="16"/>
      <c r="F22463" s="17"/>
      <c r="G22463" s="17"/>
      <c r="H22463" s="17"/>
      <c r="I22463" s="17"/>
      <c r="J22463" s="17"/>
      <c r="K22463" s="17"/>
      <c r="L22463" s="36"/>
    </row>
    <row r="22464" spans="1:12" s="15" customFormat="1" ht="18.75" customHeight="1">
      <c r="A22464" s="14"/>
      <c r="B22464" s="14"/>
      <c r="C22464" s="14"/>
      <c r="E22464" s="16"/>
      <c r="F22464" s="17"/>
      <c r="G22464" s="17"/>
      <c r="H22464" s="17"/>
      <c r="I22464" s="17"/>
      <c r="J22464" s="17"/>
      <c r="K22464" s="17"/>
      <c r="L22464" s="36"/>
    </row>
    <row r="22465" spans="1:12" s="15" customFormat="1" ht="18.75" customHeight="1">
      <c r="A22465" s="14"/>
      <c r="B22465" s="14"/>
      <c r="C22465" s="14"/>
      <c r="E22465" s="16"/>
      <c r="F22465" s="17"/>
      <c r="G22465" s="17"/>
      <c r="H22465" s="17"/>
      <c r="I22465" s="17"/>
      <c r="J22465" s="17"/>
      <c r="K22465" s="17"/>
      <c r="L22465" s="36"/>
    </row>
    <row r="22466" spans="1:12" s="15" customFormat="1" ht="18.75" customHeight="1">
      <c r="A22466" s="14"/>
      <c r="B22466" s="14"/>
      <c r="C22466" s="14"/>
      <c r="E22466" s="16"/>
      <c r="F22466" s="17"/>
      <c r="G22466" s="17"/>
      <c r="H22466" s="17"/>
      <c r="I22466" s="17"/>
      <c r="J22466" s="17"/>
      <c r="K22466" s="17"/>
      <c r="L22466" s="36"/>
    </row>
    <row r="22467" spans="1:12" s="15" customFormat="1" ht="18.75" customHeight="1">
      <c r="A22467" s="14"/>
      <c r="B22467" s="14"/>
      <c r="C22467" s="14"/>
      <c r="E22467" s="16"/>
      <c r="F22467" s="17"/>
      <c r="G22467" s="17"/>
      <c r="H22467" s="17"/>
      <c r="I22467" s="17"/>
      <c r="J22467" s="17"/>
      <c r="K22467" s="17"/>
      <c r="L22467" s="36"/>
    </row>
    <row r="22468" spans="1:12" s="15" customFormat="1" ht="18.75" customHeight="1">
      <c r="A22468" s="14"/>
      <c r="B22468" s="14"/>
      <c r="C22468" s="14"/>
      <c r="E22468" s="16"/>
      <c r="F22468" s="17"/>
      <c r="G22468" s="17"/>
      <c r="H22468" s="17"/>
      <c r="I22468" s="17"/>
      <c r="J22468" s="17"/>
      <c r="K22468" s="17"/>
      <c r="L22468" s="36"/>
    </row>
    <row r="22469" spans="1:12" s="15" customFormat="1" ht="18.75" customHeight="1">
      <c r="A22469" s="14"/>
      <c r="B22469" s="14"/>
      <c r="C22469" s="14"/>
      <c r="E22469" s="16"/>
      <c r="F22469" s="17"/>
      <c r="G22469" s="17"/>
      <c r="H22469" s="17"/>
      <c r="I22469" s="17"/>
      <c r="J22469" s="17"/>
      <c r="K22469" s="17"/>
      <c r="L22469" s="36"/>
    </row>
    <row r="22470" spans="1:12" s="15" customFormat="1" ht="18.75" customHeight="1">
      <c r="A22470" s="14"/>
      <c r="B22470" s="14"/>
      <c r="C22470" s="14"/>
      <c r="E22470" s="16"/>
      <c r="F22470" s="17"/>
      <c r="G22470" s="17"/>
      <c r="H22470" s="17"/>
      <c r="I22470" s="17"/>
      <c r="J22470" s="17"/>
      <c r="K22470" s="17"/>
      <c r="L22470" s="36"/>
    </row>
    <row r="22471" spans="1:12" s="15" customFormat="1" ht="18.75" customHeight="1">
      <c r="A22471" s="14"/>
      <c r="B22471" s="14"/>
      <c r="C22471" s="14"/>
      <c r="E22471" s="16"/>
      <c r="F22471" s="17"/>
      <c r="G22471" s="17"/>
      <c r="H22471" s="17"/>
      <c r="I22471" s="17"/>
      <c r="J22471" s="17"/>
      <c r="K22471" s="17"/>
      <c r="L22471" s="36"/>
    </row>
    <row r="22472" spans="1:12" s="15" customFormat="1" ht="18.75" customHeight="1">
      <c r="A22472" s="14"/>
      <c r="B22472" s="14"/>
      <c r="C22472" s="14"/>
      <c r="E22472" s="16"/>
      <c r="F22472" s="17"/>
      <c r="G22472" s="17"/>
      <c r="H22472" s="17"/>
      <c r="I22472" s="17"/>
      <c r="J22472" s="17"/>
      <c r="K22472" s="17"/>
      <c r="L22472" s="36"/>
    </row>
    <row r="22473" spans="1:12" s="15" customFormat="1" ht="18.75" customHeight="1">
      <c r="A22473" s="14"/>
      <c r="B22473" s="14"/>
      <c r="C22473" s="14"/>
      <c r="E22473" s="16"/>
      <c r="F22473" s="17"/>
      <c r="G22473" s="17"/>
      <c r="H22473" s="17"/>
      <c r="I22473" s="17"/>
      <c r="J22473" s="17"/>
      <c r="K22473" s="17"/>
      <c r="L22473" s="36"/>
    </row>
    <row r="22474" spans="1:12" s="15" customFormat="1" ht="18.75" customHeight="1">
      <c r="A22474" s="14"/>
      <c r="B22474" s="14"/>
      <c r="C22474" s="14"/>
      <c r="E22474" s="16"/>
      <c r="F22474" s="17"/>
      <c r="G22474" s="17"/>
      <c r="H22474" s="17"/>
      <c r="I22474" s="17"/>
      <c r="J22474" s="17"/>
      <c r="K22474" s="17"/>
      <c r="L22474" s="36"/>
    </row>
    <row r="22475" spans="1:12" s="15" customFormat="1" ht="18.75" customHeight="1">
      <c r="A22475" s="14"/>
      <c r="B22475" s="14"/>
      <c r="C22475" s="14"/>
      <c r="E22475" s="16"/>
      <c r="F22475" s="17"/>
      <c r="G22475" s="17"/>
      <c r="H22475" s="17"/>
      <c r="I22475" s="17"/>
      <c r="J22475" s="17"/>
      <c r="K22475" s="17"/>
      <c r="L22475" s="36"/>
    </row>
    <row r="22476" spans="1:12" s="15" customFormat="1" ht="18.75" customHeight="1">
      <c r="A22476" s="14"/>
      <c r="B22476" s="14"/>
      <c r="C22476" s="14"/>
      <c r="E22476" s="16"/>
      <c r="F22476" s="17"/>
      <c r="G22476" s="17"/>
      <c r="H22476" s="17"/>
      <c r="I22476" s="17"/>
      <c r="J22476" s="17"/>
      <c r="K22476" s="17"/>
      <c r="L22476" s="36"/>
    </row>
    <row r="22477" spans="1:12" s="15" customFormat="1" ht="18.75" customHeight="1">
      <c r="A22477" s="14"/>
      <c r="B22477" s="14"/>
      <c r="C22477" s="14"/>
      <c r="E22477" s="16"/>
      <c r="F22477" s="17"/>
      <c r="G22477" s="17"/>
      <c r="H22477" s="17"/>
      <c r="I22477" s="17"/>
      <c r="J22477" s="17"/>
      <c r="K22477" s="17"/>
      <c r="L22477" s="36"/>
    </row>
    <row r="22478" spans="1:12" s="15" customFormat="1" ht="18.75" customHeight="1">
      <c r="A22478" s="14"/>
      <c r="B22478" s="14"/>
      <c r="C22478" s="14"/>
      <c r="E22478" s="16"/>
      <c r="F22478" s="17"/>
      <c r="G22478" s="17"/>
      <c r="H22478" s="17"/>
      <c r="I22478" s="17"/>
      <c r="J22478" s="17"/>
      <c r="K22478" s="17"/>
      <c r="L22478" s="36"/>
    </row>
    <row r="22479" spans="1:12" s="15" customFormat="1" ht="18.75" customHeight="1">
      <c r="A22479" s="14"/>
      <c r="B22479" s="14"/>
      <c r="C22479" s="14"/>
      <c r="E22479" s="16"/>
      <c r="F22479" s="17"/>
      <c r="G22479" s="17"/>
      <c r="H22479" s="17"/>
      <c r="I22479" s="17"/>
      <c r="J22479" s="17"/>
      <c r="K22479" s="17"/>
      <c r="L22479" s="36"/>
    </row>
    <row r="22480" spans="1:12" s="15" customFormat="1" ht="18.75" customHeight="1">
      <c r="A22480" s="14"/>
      <c r="B22480" s="14"/>
      <c r="C22480" s="14"/>
      <c r="E22480" s="16"/>
      <c r="F22480" s="17"/>
      <c r="G22480" s="17"/>
      <c r="H22480" s="17"/>
      <c r="I22480" s="17"/>
      <c r="J22480" s="17"/>
      <c r="K22480" s="17"/>
      <c r="L22480" s="36"/>
    </row>
    <row r="22481" spans="1:12" s="15" customFormat="1" ht="18.75" customHeight="1">
      <c r="A22481" s="14"/>
      <c r="B22481" s="14"/>
      <c r="C22481" s="14"/>
      <c r="E22481" s="16"/>
      <c r="F22481" s="17"/>
      <c r="G22481" s="17"/>
      <c r="H22481" s="17"/>
      <c r="I22481" s="17"/>
      <c r="J22481" s="17"/>
      <c r="K22481" s="17"/>
      <c r="L22481" s="36"/>
    </row>
    <row r="22482" spans="1:12" s="15" customFormat="1" ht="18.75" customHeight="1">
      <c r="A22482" s="14"/>
      <c r="B22482" s="14"/>
      <c r="C22482" s="14"/>
      <c r="E22482" s="16"/>
      <c r="F22482" s="17"/>
      <c r="G22482" s="17"/>
      <c r="H22482" s="17"/>
      <c r="I22482" s="17"/>
      <c r="J22482" s="17"/>
      <c r="K22482" s="17"/>
      <c r="L22482" s="36"/>
    </row>
    <row r="22483" spans="1:12" s="15" customFormat="1" ht="18.75" customHeight="1">
      <c r="A22483" s="14"/>
      <c r="B22483" s="14"/>
      <c r="C22483" s="14"/>
      <c r="E22483" s="16"/>
      <c r="F22483" s="17"/>
      <c r="G22483" s="17"/>
      <c r="H22483" s="17"/>
      <c r="I22483" s="17"/>
      <c r="J22483" s="17"/>
      <c r="K22483" s="17"/>
      <c r="L22483" s="36"/>
    </row>
    <row r="22484" spans="1:12" s="15" customFormat="1" ht="18.75" customHeight="1">
      <c r="A22484" s="14"/>
      <c r="B22484" s="14"/>
      <c r="C22484" s="14"/>
      <c r="E22484" s="16"/>
      <c r="F22484" s="17"/>
      <c r="G22484" s="17"/>
      <c r="H22484" s="17"/>
      <c r="I22484" s="17"/>
      <c r="J22484" s="17"/>
      <c r="K22484" s="17"/>
      <c r="L22484" s="36"/>
    </row>
    <row r="22485" spans="1:12" s="15" customFormat="1" ht="18.75" customHeight="1">
      <c r="A22485" s="14"/>
      <c r="B22485" s="14"/>
      <c r="C22485" s="14"/>
      <c r="E22485" s="16"/>
      <c r="F22485" s="17"/>
      <c r="G22485" s="17"/>
      <c r="H22485" s="17"/>
      <c r="I22485" s="17"/>
      <c r="J22485" s="17"/>
      <c r="K22485" s="17"/>
      <c r="L22485" s="36"/>
    </row>
    <row r="22486" spans="1:12" s="15" customFormat="1" ht="18.75" customHeight="1">
      <c r="A22486" s="14"/>
      <c r="B22486" s="14"/>
      <c r="C22486" s="14"/>
      <c r="E22486" s="16"/>
      <c r="F22486" s="17"/>
      <c r="G22486" s="17"/>
      <c r="H22486" s="17"/>
      <c r="I22486" s="17"/>
      <c r="J22486" s="17"/>
      <c r="K22486" s="17"/>
      <c r="L22486" s="36"/>
    </row>
    <row r="22487" spans="1:12" s="15" customFormat="1" ht="18.75" customHeight="1">
      <c r="A22487" s="14"/>
      <c r="B22487" s="14"/>
      <c r="C22487" s="14"/>
      <c r="E22487" s="16"/>
      <c r="F22487" s="17"/>
      <c r="G22487" s="17"/>
      <c r="H22487" s="17"/>
      <c r="I22487" s="17"/>
      <c r="J22487" s="17"/>
      <c r="K22487" s="17"/>
      <c r="L22487" s="36"/>
    </row>
    <row r="22488" spans="1:12" s="15" customFormat="1" ht="18.75" customHeight="1">
      <c r="A22488" s="14"/>
      <c r="B22488" s="14"/>
      <c r="C22488" s="14"/>
      <c r="E22488" s="16"/>
      <c r="F22488" s="17"/>
      <c r="G22488" s="17"/>
      <c r="H22488" s="17"/>
      <c r="I22488" s="17"/>
      <c r="J22488" s="17"/>
      <c r="K22488" s="17"/>
      <c r="L22488" s="36"/>
    </row>
    <row r="22489" spans="1:12" s="15" customFormat="1" ht="18.75" customHeight="1">
      <c r="A22489" s="14"/>
      <c r="B22489" s="14"/>
      <c r="C22489" s="14"/>
      <c r="E22489" s="16"/>
      <c r="F22489" s="17"/>
      <c r="G22489" s="17"/>
      <c r="H22489" s="17"/>
      <c r="I22489" s="17"/>
      <c r="J22489" s="17"/>
      <c r="K22489" s="17"/>
      <c r="L22489" s="36"/>
    </row>
    <row r="22490" spans="1:12" s="15" customFormat="1" ht="18.75" customHeight="1">
      <c r="A22490" s="14"/>
      <c r="B22490" s="14"/>
      <c r="C22490" s="14"/>
      <c r="E22490" s="16"/>
      <c r="F22490" s="17"/>
      <c r="G22490" s="17"/>
      <c r="H22490" s="17"/>
      <c r="I22490" s="17"/>
      <c r="J22490" s="17"/>
      <c r="K22490" s="17"/>
      <c r="L22490" s="36"/>
    </row>
    <row r="22491" spans="1:12" s="15" customFormat="1" ht="18.75" customHeight="1">
      <c r="A22491" s="14"/>
      <c r="B22491" s="14"/>
      <c r="C22491" s="14"/>
      <c r="E22491" s="16"/>
      <c r="F22491" s="17"/>
      <c r="G22491" s="17"/>
      <c r="H22491" s="17"/>
      <c r="I22491" s="17"/>
      <c r="J22491" s="17"/>
      <c r="K22491" s="17"/>
      <c r="L22491" s="36"/>
    </row>
    <row r="22492" spans="1:12" s="15" customFormat="1" ht="18.75" customHeight="1">
      <c r="A22492" s="14"/>
      <c r="B22492" s="14"/>
      <c r="C22492" s="14"/>
      <c r="E22492" s="16"/>
      <c r="F22492" s="17"/>
      <c r="G22492" s="17"/>
      <c r="H22492" s="17"/>
      <c r="I22492" s="17"/>
      <c r="J22492" s="17"/>
      <c r="K22492" s="17"/>
      <c r="L22492" s="36"/>
    </row>
    <row r="22493" spans="1:12" s="15" customFormat="1" ht="18.75" customHeight="1">
      <c r="A22493" s="14"/>
      <c r="B22493" s="14"/>
      <c r="C22493" s="14"/>
      <c r="E22493" s="16"/>
      <c r="F22493" s="17"/>
      <c r="G22493" s="17"/>
      <c r="H22493" s="17"/>
      <c r="I22493" s="17"/>
      <c r="J22493" s="17"/>
      <c r="K22493" s="17"/>
      <c r="L22493" s="36"/>
    </row>
    <row r="22494" spans="1:12" s="15" customFormat="1" ht="18.75" customHeight="1">
      <c r="A22494" s="14"/>
      <c r="B22494" s="14"/>
      <c r="C22494" s="14"/>
      <c r="E22494" s="16"/>
      <c r="F22494" s="17"/>
      <c r="G22494" s="17"/>
      <c r="H22494" s="17"/>
      <c r="I22494" s="17"/>
      <c r="J22494" s="17"/>
      <c r="K22494" s="17"/>
      <c r="L22494" s="36"/>
    </row>
    <row r="22495" spans="1:12" s="15" customFormat="1" ht="18.75" customHeight="1">
      <c r="A22495" s="14"/>
      <c r="B22495" s="14"/>
      <c r="C22495" s="14"/>
      <c r="E22495" s="16"/>
      <c r="F22495" s="17"/>
      <c r="G22495" s="17"/>
      <c r="H22495" s="17"/>
      <c r="I22495" s="17"/>
      <c r="J22495" s="17"/>
      <c r="K22495" s="17"/>
      <c r="L22495" s="36"/>
    </row>
    <row r="22496" spans="1:12" s="15" customFormat="1" ht="18.75" customHeight="1">
      <c r="A22496" s="14"/>
      <c r="B22496" s="14"/>
      <c r="C22496" s="14"/>
      <c r="E22496" s="16"/>
      <c r="F22496" s="17"/>
      <c r="G22496" s="17"/>
      <c r="H22496" s="17"/>
      <c r="I22496" s="17"/>
      <c r="J22496" s="17"/>
      <c r="K22496" s="17"/>
      <c r="L22496" s="36"/>
    </row>
    <row r="22497" spans="1:12" s="15" customFormat="1" ht="18.75" customHeight="1">
      <c r="A22497" s="14"/>
      <c r="B22497" s="14"/>
      <c r="C22497" s="14"/>
      <c r="E22497" s="16"/>
      <c r="F22497" s="17"/>
      <c r="G22497" s="17"/>
      <c r="H22497" s="17"/>
      <c r="I22497" s="17"/>
      <c r="J22497" s="17"/>
      <c r="K22497" s="17"/>
      <c r="L22497" s="36"/>
    </row>
    <row r="22498" spans="1:12" s="15" customFormat="1" ht="18.75" customHeight="1">
      <c r="A22498" s="14"/>
      <c r="B22498" s="14"/>
      <c r="C22498" s="14"/>
      <c r="E22498" s="16"/>
      <c r="F22498" s="17"/>
      <c r="G22498" s="17"/>
      <c r="H22498" s="17"/>
      <c r="I22498" s="17"/>
      <c r="J22498" s="17"/>
      <c r="K22498" s="17"/>
      <c r="L22498" s="36"/>
    </row>
    <row r="22499" spans="1:12" s="15" customFormat="1" ht="18.75" customHeight="1">
      <c r="A22499" s="14"/>
      <c r="B22499" s="14"/>
      <c r="C22499" s="14"/>
      <c r="E22499" s="16"/>
      <c r="F22499" s="17"/>
      <c r="G22499" s="17"/>
      <c r="H22499" s="17"/>
      <c r="I22499" s="17"/>
      <c r="J22499" s="17"/>
      <c r="K22499" s="17"/>
      <c r="L22499" s="36"/>
    </row>
    <row r="22500" spans="1:12" s="15" customFormat="1" ht="18.75" customHeight="1">
      <c r="A22500" s="14"/>
      <c r="B22500" s="14"/>
      <c r="C22500" s="14"/>
      <c r="E22500" s="16"/>
      <c r="F22500" s="17"/>
      <c r="G22500" s="17"/>
      <c r="H22500" s="17"/>
      <c r="I22500" s="17"/>
      <c r="J22500" s="17"/>
      <c r="K22500" s="17"/>
      <c r="L22500" s="36"/>
    </row>
    <row r="22501" spans="1:12" s="15" customFormat="1" ht="18.75" customHeight="1">
      <c r="A22501" s="14"/>
      <c r="B22501" s="14"/>
      <c r="C22501" s="14"/>
      <c r="E22501" s="16"/>
      <c r="F22501" s="17"/>
      <c r="G22501" s="17"/>
      <c r="H22501" s="17"/>
      <c r="I22501" s="17"/>
      <c r="J22501" s="17"/>
      <c r="K22501" s="17"/>
      <c r="L22501" s="36"/>
    </row>
    <row r="22502" spans="1:12" s="15" customFormat="1" ht="18.75" customHeight="1">
      <c r="A22502" s="14"/>
      <c r="B22502" s="14"/>
      <c r="C22502" s="14"/>
      <c r="E22502" s="16"/>
      <c r="F22502" s="17"/>
      <c r="G22502" s="17"/>
      <c r="H22502" s="17"/>
      <c r="I22502" s="17"/>
      <c r="J22502" s="17"/>
      <c r="K22502" s="17"/>
      <c r="L22502" s="36"/>
    </row>
    <row r="22503" spans="1:12" s="15" customFormat="1" ht="18.75" customHeight="1">
      <c r="A22503" s="14"/>
      <c r="B22503" s="14"/>
      <c r="C22503" s="14"/>
      <c r="E22503" s="16"/>
      <c r="F22503" s="17"/>
      <c r="G22503" s="17"/>
      <c r="H22503" s="17"/>
      <c r="I22503" s="17"/>
      <c r="J22503" s="17"/>
      <c r="K22503" s="17"/>
      <c r="L22503" s="36"/>
    </row>
    <row r="22504" spans="1:12" s="15" customFormat="1" ht="18.75" customHeight="1">
      <c r="A22504" s="14"/>
      <c r="B22504" s="14"/>
      <c r="C22504" s="14"/>
      <c r="E22504" s="16"/>
      <c r="F22504" s="17"/>
      <c r="G22504" s="17"/>
      <c r="H22504" s="17"/>
      <c r="I22504" s="17"/>
      <c r="J22504" s="17"/>
      <c r="K22504" s="17"/>
      <c r="L22504" s="36"/>
    </row>
    <row r="22505" spans="1:12" s="15" customFormat="1" ht="18.75" customHeight="1">
      <c r="A22505" s="14"/>
      <c r="B22505" s="14"/>
      <c r="C22505" s="14"/>
      <c r="E22505" s="16"/>
      <c r="F22505" s="17"/>
      <c r="G22505" s="17"/>
      <c r="H22505" s="17"/>
      <c r="I22505" s="17"/>
      <c r="J22505" s="17"/>
      <c r="K22505" s="17"/>
      <c r="L22505" s="36"/>
    </row>
    <row r="22506" spans="1:12" s="15" customFormat="1" ht="18.75" customHeight="1">
      <c r="A22506" s="14"/>
      <c r="B22506" s="14"/>
      <c r="C22506" s="14"/>
      <c r="E22506" s="16"/>
      <c r="F22506" s="17"/>
      <c r="G22506" s="17"/>
      <c r="H22506" s="17"/>
      <c r="I22506" s="17"/>
      <c r="J22506" s="17"/>
      <c r="K22506" s="17"/>
      <c r="L22506" s="36"/>
    </row>
    <row r="22507" spans="1:12" s="15" customFormat="1" ht="18.75" customHeight="1">
      <c r="A22507" s="14"/>
      <c r="B22507" s="14"/>
      <c r="C22507" s="14"/>
      <c r="E22507" s="16"/>
      <c r="F22507" s="17"/>
      <c r="G22507" s="17"/>
      <c r="H22507" s="17"/>
      <c r="I22507" s="17"/>
      <c r="J22507" s="17"/>
      <c r="K22507" s="17"/>
      <c r="L22507" s="36"/>
    </row>
    <row r="22508" spans="1:12" s="15" customFormat="1" ht="18.75" customHeight="1">
      <c r="A22508" s="14"/>
      <c r="B22508" s="14"/>
      <c r="C22508" s="14"/>
      <c r="E22508" s="16"/>
      <c r="F22508" s="17"/>
      <c r="G22508" s="17"/>
      <c r="H22508" s="17"/>
      <c r="I22508" s="17"/>
      <c r="J22508" s="17"/>
      <c r="K22508" s="17"/>
      <c r="L22508" s="36"/>
    </row>
    <row r="22509" spans="1:12" s="15" customFormat="1" ht="18.75" customHeight="1">
      <c r="A22509" s="14"/>
      <c r="B22509" s="14"/>
      <c r="C22509" s="14"/>
      <c r="E22509" s="16"/>
      <c r="F22509" s="17"/>
      <c r="G22509" s="17"/>
      <c r="H22509" s="17"/>
      <c r="I22509" s="17"/>
      <c r="J22509" s="17"/>
      <c r="K22509" s="17"/>
      <c r="L22509" s="36"/>
    </row>
    <row r="22510" spans="1:12" s="15" customFormat="1" ht="18.75" customHeight="1">
      <c r="A22510" s="14"/>
      <c r="B22510" s="14"/>
      <c r="C22510" s="14"/>
      <c r="E22510" s="16"/>
      <c r="F22510" s="17"/>
      <c r="G22510" s="17"/>
      <c r="H22510" s="17"/>
      <c r="I22510" s="17"/>
      <c r="J22510" s="17"/>
      <c r="K22510" s="17"/>
      <c r="L22510" s="36"/>
    </row>
    <row r="22511" spans="1:12" s="15" customFormat="1" ht="18.75" customHeight="1">
      <c r="A22511" s="14"/>
      <c r="B22511" s="14"/>
      <c r="C22511" s="14"/>
      <c r="E22511" s="16"/>
      <c r="F22511" s="17"/>
      <c r="G22511" s="17"/>
      <c r="H22511" s="17"/>
      <c r="I22511" s="17"/>
      <c r="J22511" s="17"/>
      <c r="K22511" s="17"/>
      <c r="L22511" s="36"/>
    </row>
    <row r="22512" spans="1:12" s="15" customFormat="1" ht="18.75" customHeight="1">
      <c r="A22512" s="14"/>
      <c r="B22512" s="14"/>
      <c r="C22512" s="14"/>
      <c r="E22512" s="16"/>
      <c r="F22512" s="17"/>
      <c r="G22512" s="17"/>
      <c r="H22512" s="17"/>
      <c r="I22512" s="17"/>
      <c r="J22512" s="17"/>
      <c r="K22512" s="17"/>
      <c r="L22512" s="36"/>
    </row>
    <row r="22513" spans="1:12" s="15" customFormat="1" ht="18.75" customHeight="1">
      <c r="A22513" s="14"/>
      <c r="B22513" s="14"/>
      <c r="C22513" s="14"/>
      <c r="E22513" s="16"/>
      <c r="F22513" s="17"/>
      <c r="G22513" s="17"/>
      <c r="H22513" s="17"/>
      <c r="I22513" s="17"/>
      <c r="J22513" s="17"/>
      <c r="K22513" s="17"/>
      <c r="L22513" s="36"/>
    </row>
    <row r="22514" spans="1:12" s="15" customFormat="1" ht="18.75" customHeight="1">
      <c r="A22514" s="14"/>
      <c r="B22514" s="14"/>
      <c r="C22514" s="14"/>
      <c r="E22514" s="16"/>
      <c r="F22514" s="17"/>
      <c r="G22514" s="17"/>
      <c r="H22514" s="17"/>
      <c r="I22514" s="17"/>
      <c r="J22514" s="17"/>
      <c r="K22514" s="17"/>
      <c r="L22514" s="36"/>
    </row>
    <row r="22515" spans="1:12" s="15" customFormat="1" ht="18.75" customHeight="1">
      <c r="A22515" s="14"/>
      <c r="B22515" s="14"/>
      <c r="C22515" s="14"/>
      <c r="E22515" s="16"/>
      <c r="F22515" s="17"/>
      <c r="G22515" s="17"/>
      <c r="H22515" s="17"/>
      <c r="I22515" s="17"/>
      <c r="J22515" s="17"/>
      <c r="K22515" s="17"/>
      <c r="L22515" s="36"/>
    </row>
    <row r="22516" spans="1:12" s="15" customFormat="1" ht="18.75" customHeight="1">
      <c r="A22516" s="14"/>
      <c r="B22516" s="14"/>
      <c r="C22516" s="14"/>
      <c r="E22516" s="16"/>
      <c r="F22516" s="17"/>
      <c r="G22516" s="17"/>
      <c r="H22516" s="17"/>
      <c r="I22516" s="17"/>
      <c r="J22516" s="17"/>
      <c r="K22516" s="17"/>
      <c r="L22516" s="36"/>
    </row>
    <row r="22517" spans="1:12" s="15" customFormat="1" ht="18.75" customHeight="1">
      <c r="A22517" s="14"/>
      <c r="B22517" s="14"/>
      <c r="C22517" s="14"/>
      <c r="E22517" s="16"/>
      <c r="F22517" s="17"/>
      <c r="G22517" s="17"/>
      <c r="H22517" s="17"/>
      <c r="I22517" s="17"/>
      <c r="J22517" s="17"/>
      <c r="K22517" s="17"/>
      <c r="L22517" s="36"/>
    </row>
    <row r="22518" spans="1:12" s="15" customFormat="1" ht="18.75" customHeight="1">
      <c r="A22518" s="14"/>
      <c r="B22518" s="14"/>
      <c r="C22518" s="14"/>
      <c r="E22518" s="16"/>
      <c r="F22518" s="17"/>
      <c r="G22518" s="17"/>
      <c r="H22518" s="17"/>
      <c r="I22518" s="17"/>
      <c r="J22518" s="17"/>
      <c r="K22518" s="17"/>
      <c r="L22518" s="36"/>
    </row>
    <row r="22519" spans="1:12" s="15" customFormat="1" ht="18.75" customHeight="1">
      <c r="A22519" s="14"/>
      <c r="B22519" s="14"/>
      <c r="C22519" s="14"/>
      <c r="E22519" s="16"/>
      <c r="F22519" s="17"/>
      <c r="G22519" s="17"/>
      <c r="H22519" s="17"/>
      <c r="I22519" s="17"/>
      <c r="J22519" s="17"/>
      <c r="K22519" s="17"/>
      <c r="L22519" s="36"/>
    </row>
    <row r="22520" spans="1:12" s="15" customFormat="1" ht="18.75" customHeight="1">
      <c r="A22520" s="14"/>
      <c r="B22520" s="14"/>
      <c r="C22520" s="14"/>
      <c r="E22520" s="16"/>
      <c r="F22520" s="17"/>
      <c r="G22520" s="17"/>
      <c r="H22520" s="17"/>
      <c r="I22520" s="17"/>
      <c r="J22520" s="17"/>
      <c r="K22520" s="17"/>
      <c r="L22520" s="36"/>
    </row>
    <row r="22521" spans="1:12" s="15" customFormat="1" ht="18.75" customHeight="1">
      <c r="A22521" s="14"/>
      <c r="B22521" s="14"/>
      <c r="C22521" s="14"/>
      <c r="E22521" s="16"/>
      <c r="F22521" s="17"/>
      <c r="G22521" s="17"/>
      <c r="H22521" s="17"/>
      <c r="I22521" s="17"/>
      <c r="J22521" s="17"/>
      <c r="K22521" s="17"/>
      <c r="L22521" s="36"/>
    </row>
    <row r="22522" spans="1:12" s="15" customFormat="1" ht="18.75" customHeight="1">
      <c r="A22522" s="14"/>
      <c r="B22522" s="14"/>
      <c r="C22522" s="14"/>
      <c r="E22522" s="16"/>
      <c r="F22522" s="17"/>
      <c r="G22522" s="17"/>
      <c r="H22522" s="17"/>
      <c r="I22522" s="17"/>
      <c r="J22522" s="17"/>
      <c r="K22522" s="17"/>
      <c r="L22522" s="36"/>
    </row>
    <row r="22523" spans="1:12" s="15" customFormat="1" ht="18.75" customHeight="1">
      <c r="A22523" s="14"/>
      <c r="B22523" s="14"/>
      <c r="C22523" s="14"/>
      <c r="E22523" s="16"/>
      <c r="F22523" s="17"/>
      <c r="G22523" s="17"/>
      <c r="H22523" s="17"/>
      <c r="I22523" s="17"/>
      <c r="J22523" s="17"/>
      <c r="K22523" s="17"/>
      <c r="L22523" s="36"/>
    </row>
    <row r="22524" spans="1:12" s="15" customFormat="1" ht="18.75" customHeight="1">
      <c r="A22524" s="14"/>
      <c r="B22524" s="14"/>
      <c r="C22524" s="14"/>
      <c r="E22524" s="16"/>
      <c r="F22524" s="17"/>
      <c r="G22524" s="17"/>
      <c r="H22524" s="17"/>
      <c r="I22524" s="17"/>
      <c r="J22524" s="17"/>
      <c r="K22524" s="17"/>
      <c r="L22524" s="36"/>
    </row>
    <row r="22525" spans="1:12" s="15" customFormat="1" ht="18.75" customHeight="1">
      <c r="A22525" s="14"/>
      <c r="B22525" s="14"/>
      <c r="C22525" s="14"/>
      <c r="E22525" s="16"/>
      <c r="F22525" s="17"/>
      <c r="G22525" s="17"/>
      <c r="H22525" s="17"/>
      <c r="I22525" s="17"/>
      <c r="J22525" s="17"/>
      <c r="K22525" s="17"/>
      <c r="L22525" s="36"/>
    </row>
    <row r="22526" spans="1:12" s="15" customFormat="1" ht="18.75" customHeight="1">
      <c r="A22526" s="14"/>
      <c r="B22526" s="14"/>
      <c r="C22526" s="14"/>
      <c r="E22526" s="16"/>
      <c r="F22526" s="17"/>
      <c r="G22526" s="17"/>
      <c r="H22526" s="17"/>
      <c r="I22526" s="17"/>
      <c r="J22526" s="17"/>
      <c r="K22526" s="17"/>
      <c r="L22526" s="36"/>
    </row>
    <row r="22527" spans="1:12" s="15" customFormat="1" ht="18.75" customHeight="1">
      <c r="A22527" s="14"/>
      <c r="B22527" s="14"/>
      <c r="C22527" s="14"/>
      <c r="E22527" s="16"/>
      <c r="F22527" s="17"/>
      <c r="G22527" s="17"/>
      <c r="H22527" s="17"/>
      <c r="I22527" s="17"/>
      <c r="J22527" s="17"/>
      <c r="K22527" s="17"/>
      <c r="L22527" s="36"/>
    </row>
    <row r="22528" spans="1:12" s="15" customFormat="1" ht="18.75" customHeight="1">
      <c r="A22528" s="14"/>
      <c r="B22528" s="14"/>
      <c r="C22528" s="14"/>
      <c r="E22528" s="16"/>
      <c r="F22528" s="17"/>
      <c r="G22528" s="17"/>
      <c r="H22528" s="17"/>
      <c r="I22528" s="17"/>
      <c r="J22528" s="17"/>
      <c r="K22528" s="17"/>
      <c r="L22528" s="36"/>
    </row>
    <row r="22529" spans="1:12" s="15" customFormat="1" ht="18.75" customHeight="1">
      <c r="A22529" s="14"/>
      <c r="B22529" s="14"/>
      <c r="C22529" s="14"/>
      <c r="E22529" s="16"/>
      <c r="F22529" s="17"/>
      <c r="G22529" s="17"/>
      <c r="H22529" s="17"/>
      <c r="I22529" s="17"/>
      <c r="J22529" s="17"/>
      <c r="K22529" s="17"/>
      <c r="L22529" s="36"/>
    </row>
    <row r="22530" spans="1:12" s="15" customFormat="1" ht="18.75" customHeight="1">
      <c r="A22530" s="14"/>
      <c r="B22530" s="14"/>
      <c r="C22530" s="14"/>
      <c r="E22530" s="16"/>
      <c r="F22530" s="17"/>
      <c r="G22530" s="17"/>
      <c r="H22530" s="17"/>
      <c r="I22530" s="17"/>
      <c r="J22530" s="17"/>
      <c r="K22530" s="17"/>
      <c r="L22530" s="36"/>
    </row>
    <row r="22531" spans="1:12" s="15" customFormat="1" ht="18.75" customHeight="1">
      <c r="A22531" s="14"/>
      <c r="B22531" s="14"/>
      <c r="C22531" s="14"/>
      <c r="E22531" s="16"/>
      <c r="F22531" s="17"/>
      <c r="G22531" s="17"/>
      <c r="H22531" s="17"/>
      <c r="I22531" s="17"/>
      <c r="J22531" s="17"/>
      <c r="K22531" s="17"/>
      <c r="L22531" s="36"/>
    </row>
    <row r="22532" spans="1:12" s="15" customFormat="1" ht="18.75" customHeight="1">
      <c r="A22532" s="14"/>
      <c r="B22532" s="14"/>
      <c r="C22532" s="14"/>
      <c r="E22532" s="16"/>
      <c r="F22532" s="17"/>
      <c r="G22532" s="17"/>
      <c r="H22532" s="17"/>
      <c r="I22532" s="17"/>
      <c r="J22532" s="17"/>
      <c r="K22532" s="17"/>
      <c r="L22532" s="36"/>
    </row>
    <row r="22533" spans="1:12" s="15" customFormat="1" ht="18.75" customHeight="1">
      <c r="A22533" s="14"/>
      <c r="B22533" s="14"/>
      <c r="C22533" s="14"/>
      <c r="E22533" s="16"/>
      <c r="F22533" s="17"/>
      <c r="G22533" s="17"/>
      <c r="H22533" s="17"/>
      <c r="I22533" s="17"/>
      <c r="J22533" s="17"/>
      <c r="K22533" s="17"/>
      <c r="L22533" s="36"/>
    </row>
    <row r="22534" spans="1:12" s="15" customFormat="1" ht="18.75" customHeight="1">
      <c r="A22534" s="14"/>
      <c r="B22534" s="14"/>
      <c r="C22534" s="14"/>
      <c r="E22534" s="16"/>
      <c r="F22534" s="17"/>
      <c r="G22534" s="17"/>
      <c r="H22534" s="17"/>
      <c r="I22534" s="17"/>
      <c r="J22534" s="17"/>
      <c r="K22534" s="17"/>
      <c r="L22534" s="36"/>
    </row>
    <row r="22535" spans="1:12" s="15" customFormat="1" ht="18.75" customHeight="1">
      <c r="A22535" s="14"/>
      <c r="B22535" s="14"/>
      <c r="C22535" s="14"/>
      <c r="E22535" s="16"/>
      <c r="F22535" s="17"/>
      <c r="G22535" s="17"/>
      <c r="H22535" s="17"/>
      <c r="I22535" s="17"/>
      <c r="J22535" s="17"/>
      <c r="K22535" s="17"/>
      <c r="L22535" s="36"/>
    </row>
    <row r="22536" spans="1:12" s="15" customFormat="1" ht="18.75" customHeight="1">
      <c r="A22536" s="14"/>
      <c r="B22536" s="14"/>
      <c r="C22536" s="14"/>
      <c r="E22536" s="16"/>
      <c r="F22536" s="17"/>
      <c r="G22536" s="17"/>
      <c r="H22536" s="17"/>
      <c r="I22536" s="17"/>
      <c r="J22536" s="17"/>
      <c r="K22536" s="17"/>
      <c r="L22536" s="36"/>
    </row>
    <row r="22537" spans="1:12" s="15" customFormat="1" ht="18.75" customHeight="1">
      <c r="A22537" s="14"/>
      <c r="B22537" s="14"/>
      <c r="C22537" s="14"/>
      <c r="E22537" s="16"/>
      <c r="F22537" s="17"/>
      <c r="G22537" s="17"/>
      <c r="H22537" s="17"/>
      <c r="I22537" s="17"/>
      <c r="J22537" s="17"/>
      <c r="K22537" s="17"/>
      <c r="L22537" s="36"/>
    </row>
    <row r="22538" spans="1:12" s="15" customFormat="1" ht="18.75" customHeight="1">
      <c r="A22538" s="14"/>
      <c r="B22538" s="14"/>
      <c r="C22538" s="14"/>
      <c r="E22538" s="16"/>
      <c r="F22538" s="17"/>
      <c r="G22538" s="17"/>
      <c r="H22538" s="17"/>
      <c r="I22538" s="17"/>
      <c r="J22538" s="17"/>
      <c r="K22538" s="17"/>
      <c r="L22538" s="36"/>
    </row>
    <row r="22539" spans="1:12" s="15" customFormat="1" ht="18.75" customHeight="1">
      <c r="A22539" s="14"/>
      <c r="B22539" s="14"/>
      <c r="C22539" s="14"/>
      <c r="E22539" s="16"/>
      <c r="F22539" s="17"/>
      <c r="G22539" s="17"/>
      <c r="H22539" s="17"/>
      <c r="I22539" s="17"/>
      <c r="J22539" s="17"/>
      <c r="K22539" s="17"/>
      <c r="L22539" s="36"/>
    </row>
    <row r="22540" spans="1:12" s="15" customFormat="1" ht="18.75" customHeight="1">
      <c r="A22540" s="14"/>
      <c r="B22540" s="14"/>
      <c r="C22540" s="14"/>
      <c r="E22540" s="16"/>
      <c r="F22540" s="17"/>
      <c r="G22540" s="17"/>
      <c r="H22540" s="17"/>
      <c r="I22540" s="17"/>
      <c r="J22540" s="17"/>
      <c r="K22540" s="17"/>
      <c r="L22540" s="36"/>
    </row>
    <row r="22541" spans="1:12" s="15" customFormat="1" ht="18.75" customHeight="1">
      <c r="A22541" s="14"/>
      <c r="B22541" s="14"/>
      <c r="C22541" s="14"/>
      <c r="E22541" s="16"/>
      <c r="F22541" s="17"/>
      <c r="G22541" s="17"/>
      <c r="H22541" s="17"/>
      <c r="I22541" s="17"/>
      <c r="J22541" s="17"/>
      <c r="K22541" s="17"/>
      <c r="L22541" s="36"/>
    </row>
    <row r="22542" spans="1:12" s="15" customFormat="1" ht="18.75" customHeight="1">
      <c r="A22542" s="14"/>
      <c r="B22542" s="14"/>
      <c r="C22542" s="14"/>
      <c r="E22542" s="16"/>
      <c r="F22542" s="17"/>
      <c r="G22542" s="17"/>
      <c r="H22542" s="17"/>
      <c r="I22542" s="17"/>
      <c r="J22542" s="17"/>
      <c r="K22542" s="17"/>
      <c r="L22542" s="36"/>
    </row>
    <row r="22543" spans="1:12" s="15" customFormat="1" ht="18.75" customHeight="1">
      <c r="A22543" s="14"/>
      <c r="B22543" s="14"/>
      <c r="C22543" s="14"/>
      <c r="E22543" s="16"/>
      <c r="F22543" s="17"/>
      <c r="G22543" s="17"/>
      <c r="H22543" s="17"/>
      <c r="I22543" s="17"/>
      <c r="J22543" s="17"/>
      <c r="K22543" s="17"/>
      <c r="L22543" s="36"/>
    </row>
    <row r="22544" spans="1:12" s="15" customFormat="1" ht="18.75" customHeight="1">
      <c r="A22544" s="14"/>
      <c r="B22544" s="14"/>
      <c r="C22544" s="14"/>
      <c r="E22544" s="16"/>
      <c r="F22544" s="17"/>
      <c r="G22544" s="17"/>
      <c r="H22544" s="17"/>
      <c r="I22544" s="17"/>
      <c r="J22544" s="17"/>
      <c r="K22544" s="17"/>
      <c r="L22544" s="36"/>
    </row>
    <row r="22545" spans="1:12" s="15" customFormat="1" ht="18.75" customHeight="1">
      <c r="A22545" s="14"/>
      <c r="B22545" s="14"/>
      <c r="C22545" s="14"/>
      <c r="E22545" s="16"/>
      <c r="F22545" s="17"/>
      <c r="G22545" s="17"/>
      <c r="H22545" s="17"/>
      <c r="I22545" s="17"/>
      <c r="J22545" s="17"/>
      <c r="K22545" s="17"/>
      <c r="L22545" s="36"/>
    </row>
    <row r="22546" spans="1:12" s="15" customFormat="1" ht="18.75" customHeight="1">
      <c r="A22546" s="14"/>
      <c r="B22546" s="14"/>
      <c r="C22546" s="14"/>
      <c r="E22546" s="16"/>
      <c r="F22546" s="17"/>
      <c r="G22546" s="17"/>
      <c r="H22546" s="17"/>
      <c r="I22546" s="17"/>
      <c r="J22546" s="17"/>
      <c r="K22546" s="17"/>
      <c r="L22546" s="36"/>
    </row>
    <row r="22547" spans="1:12" s="15" customFormat="1" ht="18.75" customHeight="1">
      <c r="A22547" s="14"/>
      <c r="B22547" s="14"/>
      <c r="C22547" s="14"/>
      <c r="E22547" s="16"/>
      <c r="F22547" s="17"/>
      <c r="G22547" s="17"/>
      <c r="H22547" s="17"/>
      <c r="I22547" s="17"/>
      <c r="J22547" s="17"/>
      <c r="K22547" s="17"/>
      <c r="L22547" s="36"/>
    </row>
    <row r="22548" spans="1:12" s="15" customFormat="1" ht="18.75" customHeight="1">
      <c r="A22548" s="14"/>
      <c r="B22548" s="14"/>
      <c r="C22548" s="14"/>
      <c r="E22548" s="16"/>
      <c r="F22548" s="17"/>
      <c r="G22548" s="17"/>
      <c r="H22548" s="17"/>
      <c r="I22548" s="17"/>
      <c r="J22548" s="17"/>
      <c r="K22548" s="17"/>
      <c r="L22548" s="36"/>
    </row>
    <row r="22549" spans="1:12" s="15" customFormat="1" ht="18.75" customHeight="1">
      <c r="A22549" s="14"/>
      <c r="B22549" s="14"/>
      <c r="C22549" s="14"/>
      <c r="E22549" s="16"/>
      <c r="F22549" s="17"/>
      <c r="G22549" s="17"/>
      <c r="H22549" s="17"/>
      <c r="I22549" s="17"/>
      <c r="J22549" s="17"/>
      <c r="K22549" s="17"/>
      <c r="L22549" s="36"/>
    </row>
    <row r="22550" spans="1:12" s="15" customFormat="1" ht="18.75" customHeight="1">
      <c r="A22550" s="14"/>
      <c r="B22550" s="14"/>
      <c r="C22550" s="14"/>
      <c r="E22550" s="16"/>
      <c r="F22550" s="17"/>
      <c r="G22550" s="17"/>
      <c r="H22550" s="17"/>
      <c r="I22550" s="17"/>
      <c r="J22550" s="17"/>
      <c r="K22550" s="17"/>
      <c r="L22550" s="36"/>
    </row>
    <row r="22551" spans="1:12" s="15" customFormat="1" ht="18.75" customHeight="1">
      <c r="A22551" s="14"/>
      <c r="B22551" s="14"/>
      <c r="C22551" s="14"/>
      <c r="E22551" s="16"/>
      <c r="F22551" s="17"/>
      <c r="G22551" s="17"/>
      <c r="H22551" s="17"/>
      <c r="I22551" s="17"/>
      <c r="J22551" s="17"/>
      <c r="K22551" s="17"/>
      <c r="L22551" s="36"/>
    </row>
    <row r="22552" spans="1:12" s="15" customFormat="1" ht="18.75" customHeight="1">
      <c r="A22552" s="14"/>
      <c r="B22552" s="14"/>
      <c r="C22552" s="14"/>
      <c r="E22552" s="16"/>
      <c r="F22552" s="17"/>
      <c r="G22552" s="17"/>
      <c r="H22552" s="17"/>
      <c r="I22552" s="17"/>
      <c r="J22552" s="17"/>
      <c r="K22552" s="17"/>
      <c r="L22552" s="36"/>
    </row>
    <row r="22553" spans="1:12" s="15" customFormat="1" ht="18.75" customHeight="1">
      <c r="A22553" s="14"/>
      <c r="B22553" s="14"/>
      <c r="C22553" s="14"/>
      <c r="E22553" s="16"/>
      <c r="F22553" s="17"/>
      <c r="G22553" s="17"/>
      <c r="H22553" s="17"/>
      <c r="I22553" s="17"/>
      <c r="J22553" s="17"/>
      <c r="K22553" s="17"/>
      <c r="L22553" s="36"/>
    </row>
    <row r="22554" spans="1:12" s="15" customFormat="1" ht="18.75" customHeight="1">
      <c r="A22554" s="14"/>
      <c r="B22554" s="14"/>
      <c r="C22554" s="14"/>
      <c r="E22554" s="16"/>
      <c r="F22554" s="17"/>
      <c r="G22554" s="17"/>
      <c r="H22554" s="17"/>
      <c r="I22554" s="17"/>
      <c r="J22554" s="17"/>
      <c r="K22554" s="17"/>
      <c r="L22554" s="36"/>
    </row>
    <row r="22555" spans="1:12" s="15" customFormat="1" ht="18.75" customHeight="1">
      <c r="A22555" s="14"/>
      <c r="B22555" s="14"/>
      <c r="C22555" s="14"/>
      <c r="E22555" s="16"/>
      <c r="F22555" s="17"/>
      <c r="G22555" s="17"/>
      <c r="H22555" s="17"/>
      <c r="I22555" s="17"/>
      <c r="J22555" s="17"/>
      <c r="K22555" s="17"/>
      <c r="L22555" s="36"/>
    </row>
    <row r="22556" spans="1:12" s="15" customFormat="1" ht="18.75" customHeight="1">
      <c r="A22556" s="14"/>
      <c r="B22556" s="14"/>
      <c r="C22556" s="14"/>
      <c r="E22556" s="16"/>
      <c r="F22556" s="17"/>
      <c r="G22556" s="17"/>
      <c r="H22556" s="17"/>
      <c r="I22556" s="17"/>
      <c r="J22556" s="17"/>
      <c r="K22556" s="17"/>
      <c r="L22556" s="36"/>
    </row>
    <row r="22557" spans="1:12" s="15" customFormat="1" ht="18.75" customHeight="1">
      <c r="A22557" s="14"/>
      <c r="B22557" s="14"/>
      <c r="C22557" s="14"/>
      <c r="E22557" s="16"/>
      <c r="F22557" s="17"/>
      <c r="G22557" s="17"/>
      <c r="H22557" s="17"/>
      <c r="I22557" s="17"/>
      <c r="J22557" s="17"/>
      <c r="K22557" s="17"/>
      <c r="L22557" s="36"/>
    </row>
    <row r="22558" spans="1:12" s="15" customFormat="1" ht="18.75" customHeight="1">
      <c r="A22558" s="14"/>
      <c r="B22558" s="14"/>
      <c r="C22558" s="14"/>
      <c r="E22558" s="16"/>
      <c r="F22558" s="17"/>
      <c r="G22558" s="17"/>
      <c r="H22558" s="17"/>
      <c r="I22558" s="17"/>
      <c r="J22558" s="17"/>
      <c r="K22558" s="17"/>
      <c r="L22558" s="36"/>
    </row>
    <row r="22559" spans="1:12" s="15" customFormat="1" ht="18.75" customHeight="1">
      <c r="A22559" s="14"/>
      <c r="B22559" s="14"/>
      <c r="C22559" s="14"/>
      <c r="E22559" s="16"/>
      <c r="F22559" s="17"/>
      <c r="G22559" s="17"/>
      <c r="H22559" s="17"/>
      <c r="I22559" s="17"/>
      <c r="J22559" s="17"/>
      <c r="K22559" s="17"/>
      <c r="L22559" s="36"/>
    </row>
    <row r="22560" spans="1:12" s="15" customFormat="1" ht="18.75" customHeight="1">
      <c r="A22560" s="14"/>
      <c r="B22560" s="14"/>
      <c r="C22560" s="14"/>
      <c r="E22560" s="16"/>
      <c r="F22560" s="17"/>
      <c r="G22560" s="17"/>
      <c r="H22560" s="17"/>
      <c r="I22560" s="17"/>
      <c r="J22560" s="17"/>
      <c r="K22560" s="17"/>
      <c r="L22560" s="36"/>
    </row>
    <row r="22561" spans="1:12" s="15" customFormat="1" ht="18.75" customHeight="1">
      <c r="A22561" s="14"/>
      <c r="B22561" s="14"/>
      <c r="C22561" s="14"/>
      <c r="E22561" s="16"/>
      <c r="F22561" s="17"/>
      <c r="G22561" s="17"/>
      <c r="H22561" s="17"/>
      <c r="I22561" s="17"/>
      <c r="J22561" s="17"/>
      <c r="K22561" s="17"/>
      <c r="L22561" s="36"/>
    </row>
    <row r="22562" spans="1:12" s="15" customFormat="1" ht="18.75" customHeight="1">
      <c r="A22562" s="14"/>
      <c r="B22562" s="14"/>
      <c r="C22562" s="14"/>
      <c r="E22562" s="16"/>
      <c r="F22562" s="17"/>
      <c r="G22562" s="17"/>
      <c r="H22562" s="17"/>
      <c r="I22562" s="17"/>
      <c r="J22562" s="17"/>
      <c r="K22562" s="17"/>
      <c r="L22562" s="36"/>
    </row>
    <row r="22563" spans="1:12" s="15" customFormat="1" ht="18.75" customHeight="1">
      <c r="A22563" s="14"/>
      <c r="B22563" s="14"/>
      <c r="C22563" s="14"/>
      <c r="E22563" s="16"/>
      <c r="F22563" s="17"/>
      <c r="G22563" s="17"/>
      <c r="H22563" s="17"/>
      <c r="I22563" s="17"/>
      <c r="J22563" s="17"/>
      <c r="K22563" s="17"/>
      <c r="L22563" s="36"/>
    </row>
    <row r="22564" spans="1:12" s="15" customFormat="1" ht="18.75" customHeight="1">
      <c r="A22564" s="14"/>
      <c r="B22564" s="14"/>
      <c r="C22564" s="14"/>
      <c r="E22564" s="16"/>
      <c r="F22564" s="17"/>
      <c r="G22564" s="17"/>
      <c r="H22564" s="17"/>
      <c r="I22564" s="17"/>
      <c r="J22564" s="17"/>
      <c r="K22564" s="17"/>
      <c r="L22564" s="36"/>
    </row>
    <row r="22565" spans="1:12" s="15" customFormat="1" ht="18.75" customHeight="1">
      <c r="A22565" s="14"/>
      <c r="B22565" s="14"/>
      <c r="C22565" s="14"/>
      <c r="E22565" s="16"/>
      <c r="F22565" s="17"/>
      <c r="G22565" s="17"/>
      <c r="H22565" s="17"/>
      <c r="I22565" s="17"/>
      <c r="J22565" s="17"/>
      <c r="K22565" s="17"/>
      <c r="L22565" s="36"/>
    </row>
    <row r="22566" spans="1:12" s="15" customFormat="1" ht="18.75" customHeight="1">
      <c r="A22566" s="14"/>
      <c r="B22566" s="14"/>
      <c r="C22566" s="14"/>
      <c r="E22566" s="16"/>
      <c r="F22566" s="17"/>
      <c r="G22566" s="17"/>
      <c r="H22566" s="17"/>
      <c r="I22566" s="17"/>
      <c r="J22566" s="17"/>
      <c r="K22566" s="17"/>
      <c r="L22566" s="36"/>
    </row>
    <row r="22567" spans="1:12" s="15" customFormat="1" ht="18.75" customHeight="1">
      <c r="A22567" s="14"/>
      <c r="B22567" s="14"/>
      <c r="C22567" s="14"/>
      <c r="E22567" s="16"/>
      <c r="F22567" s="17"/>
      <c r="G22567" s="17"/>
      <c r="H22567" s="17"/>
      <c r="I22567" s="17"/>
      <c r="J22567" s="17"/>
      <c r="K22567" s="17"/>
      <c r="L22567" s="36"/>
    </row>
    <row r="22568" spans="1:12" s="15" customFormat="1" ht="18.75" customHeight="1">
      <c r="A22568" s="14"/>
      <c r="B22568" s="14"/>
      <c r="C22568" s="14"/>
      <c r="E22568" s="16"/>
      <c r="F22568" s="17"/>
      <c r="G22568" s="17"/>
      <c r="H22568" s="17"/>
      <c r="I22568" s="17"/>
      <c r="J22568" s="17"/>
      <c r="K22568" s="17"/>
      <c r="L22568" s="36"/>
    </row>
    <row r="22569" spans="1:12" s="15" customFormat="1" ht="18.75" customHeight="1">
      <c r="A22569" s="14"/>
      <c r="B22569" s="14"/>
      <c r="C22569" s="14"/>
      <c r="E22569" s="16"/>
      <c r="F22569" s="17"/>
      <c r="G22569" s="17"/>
      <c r="H22569" s="17"/>
      <c r="I22569" s="17"/>
      <c r="J22569" s="17"/>
      <c r="K22569" s="17"/>
      <c r="L22569" s="36"/>
    </row>
    <row r="22570" spans="1:12" s="15" customFormat="1" ht="18.75" customHeight="1">
      <c r="A22570" s="14"/>
      <c r="B22570" s="14"/>
      <c r="C22570" s="14"/>
      <c r="E22570" s="16"/>
      <c r="F22570" s="17"/>
      <c r="G22570" s="17"/>
      <c r="H22570" s="17"/>
      <c r="I22570" s="17"/>
      <c r="J22570" s="17"/>
      <c r="K22570" s="17"/>
      <c r="L22570" s="36"/>
    </row>
    <row r="22571" spans="1:12" s="15" customFormat="1" ht="18.75" customHeight="1">
      <c r="A22571" s="14"/>
      <c r="B22571" s="14"/>
      <c r="C22571" s="14"/>
      <c r="E22571" s="16"/>
      <c r="F22571" s="17"/>
      <c r="G22571" s="17"/>
      <c r="H22571" s="17"/>
      <c r="I22571" s="17"/>
      <c r="J22571" s="17"/>
      <c r="K22571" s="17"/>
      <c r="L22571" s="36"/>
    </row>
    <row r="22572" spans="1:12" s="15" customFormat="1" ht="18.75" customHeight="1">
      <c r="A22572" s="14"/>
      <c r="B22572" s="14"/>
      <c r="C22572" s="14"/>
      <c r="E22572" s="16"/>
      <c r="F22572" s="17"/>
      <c r="G22572" s="17"/>
      <c r="H22572" s="17"/>
      <c r="I22572" s="17"/>
      <c r="J22572" s="17"/>
      <c r="K22572" s="17"/>
      <c r="L22572" s="36"/>
    </row>
    <row r="22573" spans="1:12" s="15" customFormat="1" ht="18.75" customHeight="1">
      <c r="A22573" s="14"/>
      <c r="B22573" s="14"/>
      <c r="C22573" s="14"/>
      <c r="E22573" s="16"/>
      <c r="F22573" s="17"/>
      <c r="G22573" s="17"/>
      <c r="H22573" s="17"/>
      <c r="I22573" s="17"/>
      <c r="J22573" s="17"/>
      <c r="K22573" s="17"/>
      <c r="L22573" s="36"/>
    </row>
    <row r="22574" spans="1:12" s="15" customFormat="1" ht="18.75" customHeight="1">
      <c r="A22574" s="14"/>
      <c r="B22574" s="14"/>
      <c r="C22574" s="14"/>
      <c r="E22574" s="16"/>
      <c r="F22574" s="17"/>
      <c r="G22574" s="17"/>
      <c r="H22574" s="17"/>
      <c r="I22574" s="17"/>
      <c r="J22574" s="17"/>
      <c r="K22574" s="17"/>
      <c r="L22574" s="36"/>
    </row>
    <row r="22575" spans="1:12" s="15" customFormat="1" ht="18.75" customHeight="1">
      <c r="A22575" s="14"/>
      <c r="B22575" s="14"/>
      <c r="C22575" s="14"/>
      <c r="E22575" s="16"/>
      <c r="F22575" s="17"/>
      <c r="G22575" s="17"/>
      <c r="H22575" s="17"/>
      <c r="I22575" s="17"/>
      <c r="J22575" s="17"/>
      <c r="K22575" s="17"/>
      <c r="L22575" s="36"/>
    </row>
    <row r="22576" spans="1:12" s="15" customFormat="1" ht="18.75" customHeight="1">
      <c r="A22576" s="14"/>
      <c r="B22576" s="14"/>
      <c r="C22576" s="14"/>
      <c r="E22576" s="16"/>
      <c r="F22576" s="17"/>
      <c r="G22576" s="17"/>
      <c r="H22576" s="17"/>
      <c r="I22576" s="17"/>
      <c r="J22576" s="17"/>
      <c r="K22576" s="17"/>
      <c r="L22576" s="36"/>
    </row>
    <row r="22577" spans="1:12" s="15" customFormat="1" ht="18.75" customHeight="1">
      <c r="A22577" s="14"/>
      <c r="B22577" s="14"/>
      <c r="C22577" s="14"/>
      <c r="E22577" s="16"/>
      <c r="F22577" s="17"/>
      <c r="G22577" s="17"/>
      <c r="H22577" s="17"/>
      <c r="I22577" s="17"/>
      <c r="J22577" s="17"/>
      <c r="K22577" s="17"/>
      <c r="L22577" s="36"/>
    </row>
    <row r="22578" spans="1:12" s="15" customFormat="1" ht="18.75" customHeight="1">
      <c r="A22578" s="14"/>
      <c r="B22578" s="14"/>
      <c r="C22578" s="14"/>
      <c r="E22578" s="16"/>
      <c r="F22578" s="17"/>
      <c r="G22578" s="17"/>
      <c r="H22578" s="17"/>
      <c r="I22578" s="17"/>
      <c r="J22578" s="17"/>
      <c r="K22578" s="17"/>
      <c r="L22578" s="36"/>
    </row>
    <row r="22579" spans="1:12" s="15" customFormat="1" ht="18.75" customHeight="1">
      <c r="A22579" s="14"/>
      <c r="B22579" s="14"/>
      <c r="C22579" s="14"/>
      <c r="E22579" s="16"/>
      <c r="F22579" s="17"/>
      <c r="G22579" s="17"/>
      <c r="H22579" s="17"/>
      <c r="I22579" s="17"/>
      <c r="J22579" s="17"/>
      <c r="K22579" s="17"/>
      <c r="L22579" s="36"/>
    </row>
    <row r="22580" spans="1:12" s="15" customFormat="1" ht="18.75" customHeight="1">
      <c r="A22580" s="14"/>
      <c r="B22580" s="14"/>
      <c r="C22580" s="14"/>
      <c r="E22580" s="16"/>
      <c r="F22580" s="17"/>
      <c r="G22580" s="17"/>
      <c r="H22580" s="17"/>
      <c r="I22580" s="17"/>
      <c r="J22580" s="17"/>
      <c r="K22580" s="17"/>
      <c r="L22580" s="36"/>
    </row>
    <row r="22581" spans="1:12" s="15" customFormat="1" ht="18.75" customHeight="1">
      <c r="A22581" s="14"/>
      <c r="B22581" s="14"/>
      <c r="C22581" s="14"/>
      <c r="E22581" s="16"/>
      <c r="F22581" s="17"/>
      <c r="G22581" s="17"/>
      <c r="H22581" s="17"/>
      <c r="I22581" s="17"/>
      <c r="J22581" s="17"/>
      <c r="K22581" s="17"/>
      <c r="L22581" s="36"/>
    </row>
    <row r="22582" spans="1:12" s="15" customFormat="1" ht="18.75" customHeight="1">
      <c r="A22582" s="14"/>
      <c r="B22582" s="14"/>
      <c r="C22582" s="14"/>
      <c r="E22582" s="16"/>
      <c r="F22582" s="17"/>
      <c r="G22582" s="17"/>
      <c r="H22582" s="17"/>
      <c r="I22582" s="17"/>
      <c r="J22582" s="17"/>
      <c r="K22582" s="17"/>
      <c r="L22582" s="36"/>
    </row>
    <row r="22583" spans="1:12" s="15" customFormat="1" ht="18.75" customHeight="1">
      <c r="A22583" s="14"/>
      <c r="B22583" s="14"/>
      <c r="C22583" s="14"/>
      <c r="E22583" s="16"/>
      <c r="F22583" s="17"/>
      <c r="G22583" s="17"/>
      <c r="H22583" s="17"/>
      <c r="I22583" s="17"/>
      <c r="J22583" s="17"/>
      <c r="K22583" s="17"/>
      <c r="L22583" s="36"/>
    </row>
    <row r="22584" spans="1:12" s="15" customFormat="1" ht="18.75" customHeight="1">
      <c r="A22584" s="14"/>
      <c r="B22584" s="14"/>
      <c r="C22584" s="14"/>
      <c r="E22584" s="16"/>
      <c r="F22584" s="17"/>
      <c r="G22584" s="17"/>
      <c r="H22584" s="17"/>
      <c r="I22584" s="17"/>
      <c r="J22584" s="17"/>
      <c r="K22584" s="17"/>
      <c r="L22584" s="36"/>
    </row>
    <row r="22585" spans="1:12" s="15" customFormat="1" ht="18.75" customHeight="1">
      <c r="A22585" s="14"/>
      <c r="B22585" s="14"/>
      <c r="C22585" s="14"/>
      <c r="E22585" s="16"/>
      <c r="F22585" s="17"/>
      <c r="G22585" s="17"/>
      <c r="H22585" s="17"/>
      <c r="I22585" s="17"/>
      <c r="J22585" s="17"/>
      <c r="K22585" s="17"/>
      <c r="L22585" s="36"/>
    </row>
    <row r="22586" spans="1:12" s="15" customFormat="1" ht="18.75" customHeight="1">
      <c r="A22586" s="14"/>
      <c r="B22586" s="14"/>
      <c r="C22586" s="14"/>
      <c r="E22586" s="16"/>
      <c r="F22586" s="17"/>
      <c r="G22586" s="17"/>
      <c r="H22586" s="17"/>
      <c r="I22586" s="17"/>
      <c r="J22586" s="17"/>
      <c r="K22586" s="17"/>
      <c r="L22586" s="36"/>
    </row>
    <row r="22587" spans="1:12" s="15" customFormat="1" ht="18.75" customHeight="1">
      <c r="A22587" s="14"/>
      <c r="B22587" s="14"/>
      <c r="C22587" s="14"/>
      <c r="E22587" s="16"/>
      <c r="F22587" s="17"/>
      <c r="G22587" s="17"/>
      <c r="H22587" s="17"/>
      <c r="I22587" s="17"/>
      <c r="J22587" s="17"/>
      <c r="K22587" s="17"/>
      <c r="L22587" s="36"/>
    </row>
    <row r="22588" spans="1:12" s="15" customFormat="1" ht="18.75" customHeight="1">
      <c r="A22588" s="14"/>
      <c r="B22588" s="14"/>
      <c r="C22588" s="14"/>
      <c r="E22588" s="16"/>
      <c r="F22588" s="17"/>
      <c r="G22588" s="17"/>
      <c r="H22588" s="17"/>
      <c r="I22588" s="17"/>
      <c r="J22588" s="17"/>
      <c r="K22588" s="17"/>
      <c r="L22588" s="36"/>
    </row>
    <row r="22589" spans="1:12" s="15" customFormat="1" ht="18.75" customHeight="1">
      <c r="A22589" s="14"/>
      <c r="B22589" s="14"/>
      <c r="C22589" s="14"/>
      <c r="E22589" s="16"/>
      <c r="F22589" s="17"/>
      <c r="G22589" s="17"/>
      <c r="H22589" s="17"/>
      <c r="I22589" s="17"/>
      <c r="J22589" s="17"/>
      <c r="K22589" s="17"/>
      <c r="L22589" s="36"/>
    </row>
    <row r="22590" spans="1:12" s="15" customFormat="1" ht="18.75" customHeight="1">
      <c r="A22590" s="14"/>
      <c r="B22590" s="14"/>
      <c r="C22590" s="14"/>
      <c r="E22590" s="16"/>
      <c r="F22590" s="17"/>
      <c r="G22590" s="17"/>
      <c r="H22590" s="17"/>
      <c r="I22590" s="17"/>
      <c r="J22590" s="17"/>
      <c r="K22590" s="17"/>
      <c r="L22590" s="36"/>
    </row>
    <row r="22591" spans="1:12" s="15" customFormat="1" ht="18.75" customHeight="1">
      <c r="A22591" s="14"/>
      <c r="B22591" s="14"/>
      <c r="C22591" s="14"/>
      <c r="E22591" s="16"/>
      <c r="F22591" s="17"/>
      <c r="G22591" s="17"/>
      <c r="H22591" s="17"/>
      <c r="I22591" s="17"/>
      <c r="J22591" s="17"/>
      <c r="K22591" s="17"/>
      <c r="L22591" s="36"/>
    </row>
    <row r="22592" spans="1:12" s="15" customFormat="1" ht="18.75" customHeight="1">
      <c r="A22592" s="14"/>
      <c r="B22592" s="14"/>
      <c r="C22592" s="14"/>
      <c r="E22592" s="16"/>
      <c r="F22592" s="17"/>
      <c r="G22592" s="17"/>
      <c r="H22592" s="17"/>
      <c r="I22592" s="17"/>
      <c r="J22592" s="17"/>
      <c r="K22592" s="17"/>
      <c r="L22592" s="36"/>
    </row>
    <row r="22593" spans="1:12" s="15" customFormat="1" ht="18.75" customHeight="1">
      <c r="A22593" s="14"/>
      <c r="B22593" s="14"/>
      <c r="C22593" s="14"/>
      <c r="E22593" s="16"/>
      <c r="F22593" s="17"/>
      <c r="G22593" s="17"/>
      <c r="H22593" s="17"/>
      <c r="I22593" s="17"/>
      <c r="J22593" s="17"/>
      <c r="K22593" s="17"/>
      <c r="L22593" s="36"/>
    </row>
    <row r="22594" spans="1:12" s="15" customFormat="1" ht="18.75" customHeight="1">
      <c r="A22594" s="14"/>
      <c r="B22594" s="14"/>
      <c r="C22594" s="14"/>
      <c r="E22594" s="16"/>
      <c r="F22594" s="17"/>
      <c r="G22594" s="17"/>
      <c r="H22594" s="17"/>
      <c r="I22594" s="17"/>
      <c r="J22594" s="17"/>
      <c r="K22594" s="17"/>
      <c r="L22594" s="36"/>
    </row>
    <row r="22595" spans="1:12" s="15" customFormat="1" ht="18.75" customHeight="1">
      <c r="A22595" s="14"/>
      <c r="B22595" s="14"/>
      <c r="C22595" s="14"/>
      <c r="E22595" s="16"/>
      <c r="F22595" s="17"/>
      <c r="G22595" s="17"/>
      <c r="H22595" s="17"/>
      <c r="I22595" s="17"/>
      <c r="J22595" s="17"/>
      <c r="K22595" s="17"/>
      <c r="L22595" s="36"/>
    </row>
    <row r="22596" spans="1:12" s="15" customFormat="1" ht="18.75" customHeight="1">
      <c r="A22596" s="14"/>
      <c r="B22596" s="14"/>
      <c r="C22596" s="14"/>
      <c r="E22596" s="16"/>
      <c r="F22596" s="17"/>
      <c r="G22596" s="17"/>
      <c r="H22596" s="17"/>
      <c r="I22596" s="17"/>
      <c r="J22596" s="17"/>
      <c r="K22596" s="17"/>
      <c r="L22596" s="36"/>
    </row>
    <row r="22597" spans="1:12" s="15" customFormat="1" ht="18.75" customHeight="1">
      <c r="A22597" s="14"/>
      <c r="B22597" s="14"/>
      <c r="C22597" s="14"/>
      <c r="E22597" s="16"/>
      <c r="F22597" s="17"/>
      <c r="G22597" s="17"/>
      <c r="H22597" s="17"/>
      <c r="I22597" s="17"/>
      <c r="J22597" s="17"/>
      <c r="K22597" s="17"/>
      <c r="L22597" s="36"/>
    </row>
    <row r="22598" spans="1:12" s="15" customFormat="1" ht="18.75" customHeight="1">
      <c r="A22598" s="14"/>
      <c r="B22598" s="14"/>
      <c r="C22598" s="14"/>
      <c r="E22598" s="16"/>
      <c r="F22598" s="17"/>
      <c r="G22598" s="17"/>
      <c r="H22598" s="17"/>
      <c r="I22598" s="17"/>
      <c r="J22598" s="17"/>
      <c r="K22598" s="17"/>
      <c r="L22598" s="36"/>
    </row>
    <row r="22599" spans="1:12" s="15" customFormat="1" ht="18.75" customHeight="1">
      <c r="A22599" s="14"/>
      <c r="B22599" s="14"/>
      <c r="C22599" s="14"/>
      <c r="E22599" s="16"/>
      <c r="F22599" s="17"/>
      <c r="G22599" s="17"/>
      <c r="H22599" s="17"/>
      <c r="I22599" s="17"/>
      <c r="J22599" s="17"/>
      <c r="K22599" s="17"/>
      <c r="L22599" s="36"/>
    </row>
    <row r="22600" spans="1:12" s="15" customFormat="1" ht="18.75" customHeight="1">
      <c r="A22600" s="14"/>
      <c r="B22600" s="14"/>
      <c r="C22600" s="14"/>
      <c r="E22600" s="16"/>
      <c r="F22600" s="17"/>
      <c r="G22600" s="17"/>
      <c r="H22600" s="17"/>
      <c r="I22600" s="17"/>
      <c r="J22600" s="17"/>
      <c r="K22600" s="17"/>
      <c r="L22600" s="36"/>
    </row>
    <row r="22601" spans="1:12" s="15" customFormat="1" ht="18.75" customHeight="1">
      <c r="A22601" s="14"/>
      <c r="B22601" s="14"/>
      <c r="C22601" s="14"/>
      <c r="E22601" s="16"/>
      <c r="F22601" s="17"/>
      <c r="G22601" s="17"/>
      <c r="H22601" s="17"/>
      <c r="I22601" s="17"/>
      <c r="J22601" s="17"/>
      <c r="K22601" s="17"/>
      <c r="L22601" s="36"/>
    </row>
    <row r="22602" spans="1:12" s="15" customFormat="1" ht="18.75" customHeight="1">
      <c r="A22602" s="14"/>
      <c r="B22602" s="14"/>
      <c r="C22602" s="14"/>
      <c r="E22602" s="16"/>
      <c r="F22602" s="17"/>
      <c r="G22602" s="17"/>
      <c r="H22602" s="17"/>
      <c r="I22602" s="17"/>
      <c r="J22602" s="17"/>
      <c r="K22602" s="17"/>
      <c r="L22602" s="36"/>
    </row>
    <row r="22603" spans="1:12" s="15" customFormat="1" ht="18.75" customHeight="1">
      <c r="A22603" s="14"/>
      <c r="B22603" s="14"/>
      <c r="C22603" s="14"/>
      <c r="E22603" s="16"/>
      <c r="F22603" s="17"/>
      <c r="G22603" s="17"/>
      <c r="H22603" s="17"/>
      <c r="I22603" s="17"/>
      <c r="J22603" s="17"/>
      <c r="K22603" s="17"/>
      <c r="L22603" s="36"/>
    </row>
    <row r="22604" spans="1:12" s="15" customFormat="1" ht="18.75" customHeight="1">
      <c r="A22604" s="14"/>
      <c r="B22604" s="14"/>
      <c r="C22604" s="14"/>
      <c r="E22604" s="16"/>
      <c r="F22604" s="17"/>
      <c r="G22604" s="17"/>
      <c r="H22604" s="17"/>
      <c r="I22604" s="17"/>
      <c r="J22604" s="17"/>
      <c r="K22604" s="17"/>
      <c r="L22604" s="36"/>
    </row>
    <row r="22605" spans="1:12" s="15" customFormat="1" ht="18.75" customHeight="1">
      <c r="A22605" s="14"/>
      <c r="B22605" s="14"/>
      <c r="C22605" s="14"/>
      <c r="E22605" s="16"/>
      <c r="F22605" s="17"/>
      <c r="G22605" s="17"/>
      <c r="H22605" s="17"/>
      <c r="I22605" s="17"/>
      <c r="J22605" s="17"/>
      <c r="K22605" s="17"/>
      <c r="L22605" s="36"/>
    </row>
    <row r="22606" spans="1:12" s="15" customFormat="1" ht="18.75" customHeight="1">
      <c r="A22606" s="14"/>
      <c r="B22606" s="14"/>
      <c r="C22606" s="14"/>
      <c r="E22606" s="16"/>
      <c r="F22606" s="17"/>
      <c r="G22606" s="17"/>
      <c r="H22606" s="17"/>
      <c r="I22606" s="17"/>
      <c r="J22606" s="17"/>
      <c r="K22606" s="17"/>
      <c r="L22606" s="36"/>
    </row>
    <row r="22607" spans="1:12" s="15" customFormat="1" ht="18.75" customHeight="1">
      <c r="A22607" s="14"/>
      <c r="B22607" s="14"/>
      <c r="C22607" s="14"/>
      <c r="E22607" s="16"/>
      <c r="F22607" s="17"/>
      <c r="G22607" s="17"/>
      <c r="H22607" s="17"/>
      <c r="I22607" s="17"/>
      <c r="J22607" s="17"/>
      <c r="K22607" s="17"/>
      <c r="L22607" s="36"/>
    </row>
    <row r="22608" spans="1:12" s="15" customFormat="1" ht="18.75" customHeight="1">
      <c r="A22608" s="14"/>
      <c r="B22608" s="14"/>
      <c r="C22608" s="14"/>
      <c r="E22608" s="16"/>
      <c r="F22608" s="17"/>
      <c r="G22608" s="17"/>
      <c r="H22608" s="17"/>
      <c r="I22608" s="17"/>
      <c r="J22608" s="17"/>
      <c r="K22608" s="17"/>
      <c r="L22608" s="36"/>
    </row>
    <row r="22609" spans="1:12" s="15" customFormat="1" ht="18.75" customHeight="1">
      <c r="A22609" s="14"/>
      <c r="B22609" s="14"/>
      <c r="C22609" s="14"/>
      <c r="E22609" s="16"/>
      <c r="F22609" s="17"/>
      <c r="G22609" s="17"/>
      <c r="H22609" s="17"/>
      <c r="I22609" s="17"/>
      <c r="J22609" s="17"/>
      <c r="K22609" s="17"/>
      <c r="L22609" s="36"/>
    </row>
    <row r="22610" spans="1:12" s="15" customFormat="1" ht="18.75" customHeight="1">
      <c r="A22610" s="14"/>
      <c r="B22610" s="14"/>
      <c r="C22610" s="14"/>
      <c r="E22610" s="16"/>
      <c r="F22610" s="17"/>
      <c r="G22610" s="17"/>
      <c r="H22610" s="17"/>
      <c r="I22610" s="17"/>
      <c r="J22610" s="17"/>
      <c r="K22610" s="17"/>
      <c r="L22610" s="36"/>
    </row>
    <row r="22611" spans="1:12" s="15" customFormat="1" ht="18.75" customHeight="1">
      <c r="A22611" s="14"/>
      <c r="B22611" s="14"/>
      <c r="C22611" s="14"/>
      <c r="E22611" s="16"/>
      <c r="F22611" s="17"/>
      <c r="G22611" s="17"/>
      <c r="H22611" s="17"/>
      <c r="I22611" s="17"/>
      <c r="J22611" s="17"/>
      <c r="K22611" s="17"/>
      <c r="L22611" s="36"/>
    </row>
    <row r="22612" spans="1:12" s="15" customFormat="1" ht="18.75" customHeight="1">
      <c r="A22612" s="14"/>
      <c r="B22612" s="14"/>
      <c r="C22612" s="14"/>
      <c r="E22612" s="16"/>
      <c r="F22612" s="17"/>
      <c r="G22612" s="17"/>
      <c r="H22612" s="17"/>
      <c r="I22612" s="17"/>
      <c r="J22612" s="17"/>
      <c r="K22612" s="17"/>
      <c r="L22612" s="36"/>
    </row>
    <row r="22613" spans="1:12" s="15" customFormat="1" ht="18.75" customHeight="1">
      <c r="A22613" s="14"/>
      <c r="B22613" s="14"/>
      <c r="C22613" s="14"/>
      <c r="E22613" s="16"/>
      <c r="F22613" s="17"/>
      <c r="G22613" s="17"/>
      <c r="H22613" s="17"/>
      <c r="I22613" s="17"/>
      <c r="J22613" s="17"/>
      <c r="K22613" s="17"/>
      <c r="L22613" s="36"/>
    </row>
    <row r="22614" spans="1:12" s="15" customFormat="1" ht="18.75" customHeight="1">
      <c r="A22614" s="14"/>
      <c r="B22614" s="14"/>
      <c r="C22614" s="14"/>
      <c r="E22614" s="16"/>
      <c r="F22614" s="17"/>
      <c r="G22614" s="17"/>
      <c r="H22614" s="17"/>
      <c r="I22614" s="17"/>
      <c r="J22614" s="17"/>
      <c r="K22614" s="17"/>
      <c r="L22614" s="36"/>
    </row>
    <row r="22615" spans="1:12" s="15" customFormat="1" ht="18.75" customHeight="1">
      <c r="A22615" s="14"/>
      <c r="B22615" s="14"/>
      <c r="C22615" s="14"/>
      <c r="E22615" s="16"/>
      <c r="F22615" s="17"/>
      <c r="G22615" s="17"/>
      <c r="H22615" s="17"/>
      <c r="I22615" s="17"/>
      <c r="J22615" s="17"/>
      <c r="K22615" s="17"/>
      <c r="L22615" s="36"/>
    </row>
    <row r="22616" spans="1:12" s="15" customFormat="1" ht="18.75" customHeight="1">
      <c r="A22616" s="14"/>
      <c r="B22616" s="14"/>
      <c r="C22616" s="14"/>
      <c r="E22616" s="16"/>
      <c r="F22616" s="17"/>
      <c r="G22616" s="17"/>
      <c r="H22616" s="17"/>
      <c r="I22616" s="17"/>
      <c r="J22616" s="17"/>
      <c r="K22616" s="17"/>
      <c r="L22616" s="36"/>
    </row>
    <row r="22617" spans="1:12" s="15" customFormat="1" ht="18.75" customHeight="1">
      <c r="A22617" s="14"/>
      <c r="B22617" s="14"/>
      <c r="C22617" s="14"/>
      <c r="E22617" s="16"/>
      <c r="F22617" s="17"/>
      <c r="G22617" s="17"/>
      <c r="H22617" s="17"/>
      <c r="I22617" s="17"/>
      <c r="J22617" s="17"/>
      <c r="K22617" s="17"/>
      <c r="L22617" s="36"/>
    </row>
    <row r="22618" spans="1:12" s="15" customFormat="1" ht="18.75" customHeight="1">
      <c r="A22618" s="14"/>
      <c r="B22618" s="14"/>
      <c r="C22618" s="14"/>
      <c r="E22618" s="16"/>
      <c r="F22618" s="17"/>
      <c r="G22618" s="17"/>
      <c r="H22618" s="17"/>
      <c r="I22618" s="17"/>
      <c r="J22618" s="17"/>
      <c r="K22618" s="17"/>
      <c r="L22618" s="36"/>
    </row>
    <row r="22619" spans="1:12" s="15" customFormat="1" ht="18.75" customHeight="1">
      <c r="A22619" s="14"/>
      <c r="B22619" s="14"/>
      <c r="C22619" s="14"/>
      <c r="E22619" s="16"/>
      <c r="F22619" s="17"/>
      <c r="G22619" s="17"/>
      <c r="H22619" s="17"/>
      <c r="I22619" s="17"/>
      <c r="J22619" s="17"/>
      <c r="K22619" s="17"/>
      <c r="L22619" s="36"/>
    </row>
    <row r="22620" spans="1:12" s="15" customFormat="1" ht="18.75" customHeight="1">
      <c r="A22620" s="14"/>
      <c r="B22620" s="14"/>
      <c r="C22620" s="14"/>
      <c r="E22620" s="16"/>
      <c r="F22620" s="17"/>
      <c r="G22620" s="17"/>
      <c r="H22620" s="17"/>
      <c r="I22620" s="17"/>
      <c r="J22620" s="17"/>
      <c r="K22620" s="17"/>
      <c r="L22620" s="36"/>
    </row>
    <row r="22621" spans="1:12" s="15" customFormat="1" ht="18.75" customHeight="1">
      <c r="A22621" s="14"/>
      <c r="B22621" s="14"/>
      <c r="C22621" s="14"/>
      <c r="E22621" s="16"/>
      <c r="F22621" s="17"/>
      <c r="G22621" s="17"/>
      <c r="H22621" s="17"/>
      <c r="I22621" s="17"/>
      <c r="J22621" s="17"/>
      <c r="K22621" s="17"/>
      <c r="L22621" s="36"/>
    </row>
    <row r="22622" spans="1:12" s="15" customFormat="1" ht="18.75" customHeight="1">
      <c r="A22622" s="14"/>
      <c r="B22622" s="14"/>
      <c r="C22622" s="14"/>
      <c r="E22622" s="16"/>
      <c r="F22622" s="17"/>
      <c r="G22622" s="17"/>
      <c r="H22622" s="17"/>
      <c r="I22622" s="17"/>
      <c r="J22622" s="17"/>
      <c r="K22622" s="17"/>
      <c r="L22622" s="36"/>
    </row>
    <row r="22623" spans="1:12" s="15" customFormat="1" ht="18.75" customHeight="1">
      <c r="A22623" s="14"/>
      <c r="B22623" s="14"/>
      <c r="C22623" s="14"/>
      <c r="E22623" s="16"/>
      <c r="F22623" s="17"/>
      <c r="G22623" s="17"/>
      <c r="H22623" s="17"/>
      <c r="I22623" s="17"/>
      <c r="J22623" s="17"/>
      <c r="K22623" s="17"/>
      <c r="L22623" s="36"/>
    </row>
    <row r="22624" spans="1:12" s="15" customFormat="1" ht="18.75" customHeight="1">
      <c r="A22624" s="14"/>
      <c r="B22624" s="14"/>
      <c r="C22624" s="14"/>
      <c r="E22624" s="16"/>
      <c r="F22624" s="17"/>
      <c r="G22624" s="17"/>
      <c r="H22624" s="17"/>
      <c r="I22624" s="17"/>
      <c r="J22624" s="17"/>
      <c r="K22624" s="17"/>
      <c r="L22624" s="36"/>
    </row>
    <row r="22625" spans="1:12" s="15" customFormat="1" ht="18.75" customHeight="1">
      <c r="A22625" s="14"/>
      <c r="B22625" s="14"/>
      <c r="C22625" s="14"/>
      <c r="E22625" s="16"/>
      <c r="F22625" s="17"/>
      <c r="G22625" s="17"/>
      <c r="H22625" s="17"/>
      <c r="I22625" s="17"/>
      <c r="J22625" s="17"/>
      <c r="K22625" s="17"/>
      <c r="L22625" s="36"/>
    </row>
    <row r="22626" spans="1:12" s="15" customFormat="1" ht="18.75" customHeight="1">
      <c r="A22626" s="14"/>
      <c r="B22626" s="14"/>
      <c r="C22626" s="14"/>
      <c r="E22626" s="16"/>
      <c r="F22626" s="17"/>
      <c r="G22626" s="17"/>
      <c r="H22626" s="17"/>
      <c r="I22626" s="17"/>
      <c r="J22626" s="17"/>
      <c r="K22626" s="17"/>
      <c r="L22626" s="36"/>
    </row>
    <row r="22627" spans="1:12" s="15" customFormat="1" ht="18.75" customHeight="1">
      <c r="A22627" s="14"/>
      <c r="B22627" s="14"/>
      <c r="C22627" s="14"/>
      <c r="E22627" s="16"/>
      <c r="F22627" s="17"/>
      <c r="G22627" s="17"/>
      <c r="H22627" s="17"/>
      <c r="I22627" s="17"/>
      <c r="J22627" s="17"/>
      <c r="K22627" s="17"/>
      <c r="L22627" s="36"/>
    </row>
    <row r="22628" spans="1:12" s="15" customFormat="1" ht="18.75" customHeight="1">
      <c r="A22628" s="14"/>
      <c r="B22628" s="14"/>
      <c r="C22628" s="14"/>
      <c r="E22628" s="16"/>
      <c r="F22628" s="17"/>
      <c r="G22628" s="17"/>
      <c r="H22628" s="17"/>
      <c r="I22628" s="17"/>
      <c r="J22628" s="17"/>
      <c r="K22628" s="17"/>
      <c r="L22628" s="36"/>
    </row>
    <row r="22629" spans="1:12" s="15" customFormat="1" ht="18.75" customHeight="1">
      <c r="A22629" s="14"/>
      <c r="B22629" s="14"/>
      <c r="C22629" s="14"/>
      <c r="E22629" s="16"/>
      <c r="F22629" s="17"/>
      <c r="G22629" s="17"/>
      <c r="H22629" s="17"/>
      <c r="I22629" s="17"/>
      <c r="J22629" s="17"/>
      <c r="K22629" s="17"/>
      <c r="L22629" s="36"/>
    </row>
    <row r="22630" spans="1:12" s="15" customFormat="1" ht="18.75" customHeight="1">
      <c r="A22630" s="14"/>
      <c r="B22630" s="14"/>
      <c r="C22630" s="14"/>
      <c r="E22630" s="16"/>
      <c r="F22630" s="17"/>
      <c r="G22630" s="17"/>
      <c r="H22630" s="17"/>
      <c r="I22630" s="17"/>
      <c r="J22630" s="17"/>
      <c r="K22630" s="17"/>
      <c r="L22630" s="36"/>
    </row>
    <row r="22631" spans="1:12" s="15" customFormat="1" ht="18.75" customHeight="1">
      <c r="A22631" s="14"/>
      <c r="B22631" s="14"/>
      <c r="C22631" s="14"/>
      <c r="E22631" s="16"/>
      <c r="F22631" s="17"/>
      <c r="G22631" s="17"/>
      <c r="H22631" s="17"/>
      <c r="I22631" s="17"/>
      <c r="J22631" s="17"/>
      <c r="K22631" s="17"/>
      <c r="L22631" s="36"/>
    </row>
    <row r="22632" spans="1:12" s="15" customFormat="1" ht="18.75" customHeight="1">
      <c r="A22632" s="14"/>
      <c r="B22632" s="14"/>
      <c r="C22632" s="14"/>
      <c r="E22632" s="16"/>
      <c r="F22632" s="17"/>
      <c r="G22632" s="17"/>
      <c r="H22632" s="17"/>
      <c r="I22632" s="17"/>
      <c r="J22632" s="17"/>
      <c r="K22632" s="17"/>
      <c r="L22632" s="36"/>
    </row>
    <row r="22633" spans="1:12" s="15" customFormat="1" ht="18.75" customHeight="1">
      <c r="A22633" s="14"/>
      <c r="B22633" s="14"/>
      <c r="C22633" s="14"/>
      <c r="E22633" s="16"/>
      <c r="F22633" s="17"/>
      <c r="G22633" s="17"/>
      <c r="H22633" s="17"/>
      <c r="I22633" s="17"/>
      <c r="J22633" s="17"/>
      <c r="K22633" s="17"/>
      <c r="L22633" s="36"/>
    </row>
    <row r="22634" spans="1:12" s="15" customFormat="1" ht="18.75" customHeight="1">
      <c r="A22634" s="14"/>
      <c r="B22634" s="14"/>
      <c r="C22634" s="14"/>
      <c r="E22634" s="16"/>
      <c r="F22634" s="17"/>
      <c r="G22634" s="17"/>
      <c r="H22634" s="17"/>
      <c r="I22634" s="17"/>
      <c r="J22634" s="17"/>
      <c r="K22634" s="17"/>
      <c r="L22634" s="36"/>
    </row>
    <row r="22635" spans="1:12" s="15" customFormat="1" ht="18.75" customHeight="1">
      <c r="A22635" s="14"/>
      <c r="B22635" s="14"/>
      <c r="C22635" s="14"/>
      <c r="E22635" s="16"/>
      <c r="F22635" s="17"/>
      <c r="G22635" s="17"/>
      <c r="H22635" s="17"/>
      <c r="I22635" s="17"/>
      <c r="J22635" s="17"/>
      <c r="K22635" s="17"/>
      <c r="L22635" s="36"/>
    </row>
    <row r="22636" spans="1:12" s="15" customFormat="1" ht="18.75" customHeight="1">
      <c r="A22636" s="14"/>
      <c r="B22636" s="14"/>
      <c r="C22636" s="14"/>
      <c r="E22636" s="16"/>
      <c r="F22636" s="17"/>
      <c r="G22636" s="17"/>
      <c r="H22636" s="17"/>
      <c r="I22636" s="17"/>
      <c r="J22636" s="17"/>
      <c r="K22636" s="17"/>
      <c r="L22636" s="36"/>
    </row>
    <row r="22637" spans="1:12" s="15" customFormat="1" ht="18.75" customHeight="1">
      <c r="A22637" s="14"/>
      <c r="B22637" s="14"/>
      <c r="C22637" s="14"/>
      <c r="E22637" s="16"/>
      <c r="F22637" s="17"/>
      <c r="G22637" s="17"/>
      <c r="H22637" s="17"/>
      <c r="I22637" s="17"/>
      <c r="J22637" s="17"/>
      <c r="K22637" s="17"/>
      <c r="L22637" s="36"/>
    </row>
    <row r="22638" spans="1:12" s="15" customFormat="1" ht="18.75" customHeight="1">
      <c r="A22638" s="14"/>
      <c r="B22638" s="14"/>
      <c r="C22638" s="14"/>
      <c r="E22638" s="16"/>
      <c r="F22638" s="17"/>
      <c r="G22638" s="17"/>
      <c r="H22638" s="17"/>
      <c r="I22638" s="17"/>
      <c r="J22638" s="17"/>
      <c r="K22638" s="17"/>
      <c r="L22638" s="36"/>
    </row>
    <row r="22639" spans="1:12" s="15" customFormat="1" ht="18.75" customHeight="1">
      <c r="A22639" s="14"/>
      <c r="B22639" s="14"/>
      <c r="C22639" s="14"/>
      <c r="E22639" s="16"/>
      <c r="F22639" s="17"/>
      <c r="G22639" s="17"/>
      <c r="H22639" s="17"/>
      <c r="I22639" s="17"/>
      <c r="J22639" s="17"/>
      <c r="K22639" s="17"/>
      <c r="L22639" s="36"/>
    </row>
    <row r="22640" spans="1:12" s="15" customFormat="1" ht="18.75" customHeight="1">
      <c r="A22640" s="14"/>
      <c r="B22640" s="14"/>
      <c r="C22640" s="14"/>
      <c r="E22640" s="16"/>
      <c r="F22640" s="17"/>
      <c r="G22640" s="17"/>
      <c r="H22640" s="17"/>
      <c r="I22640" s="17"/>
      <c r="J22640" s="17"/>
      <c r="K22640" s="17"/>
      <c r="L22640" s="36"/>
    </row>
    <row r="22641" spans="1:12" s="15" customFormat="1" ht="18.75" customHeight="1">
      <c r="A22641" s="14"/>
      <c r="B22641" s="14"/>
      <c r="C22641" s="14"/>
      <c r="E22641" s="16"/>
      <c r="F22641" s="17"/>
      <c r="G22641" s="17"/>
      <c r="H22641" s="17"/>
      <c r="I22641" s="17"/>
      <c r="J22641" s="17"/>
      <c r="K22641" s="17"/>
      <c r="L22641" s="36"/>
    </row>
    <row r="22642" spans="1:12" s="15" customFormat="1" ht="18.75" customHeight="1">
      <c r="A22642" s="14"/>
      <c r="B22642" s="14"/>
      <c r="C22642" s="14"/>
      <c r="E22642" s="16"/>
      <c r="F22642" s="17"/>
      <c r="G22642" s="17"/>
      <c r="H22642" s="17"/>
      <c r="I22642" s="17"/>
      <c r="J22642" s="17"/>
      <c r="K22642" s="17"/>
      <c r="L22642" s="36"/>
    </row>
    <row r="22643" spans="1:12" s="15" customFormat="1" ht="18.75" customHeight="1">
      <c r="A22643" s="14"/>
      <c r="B22643" s="14"/>
      <c r="C22643" s="14"/>
      <c r="E22643" s="16"/>
      <c r="F22643" s="17"/>
      <c r="G22643" s="17"/>
      <c r="H22643" s="17"/>
      <c r="I22643" s="17"/>
      <c r="J22643" s="17"/>
      <c r="K22643" s="17"/>
      <c r="L22643" s="36"/>
    </row>
    <row r="22644" spans="1:12" s="15" customFormat="1" ht="18.75" customHeight="1">
      <c r="A22644" s="14"/>
      <c r="B22644" s="14"/>
      <c r="C22644" s="14"/>
      <c r="E22644" s="16"/>
      <c r="F22644" s="17"/>
      <c r="G22644" s="17"/>
      <c r="H22644" s="17"/>
      <c r="I22644" s="17"/>
      <c r="J22644" s="17"/>
      <c r="K22644" s="17"/>
      <c r="L22644" s="36"/>
    </row>
    <row r="22645" spans="1:12" s="15" customFormat="1" ht="18.75" customHeight="1">
      <c r="A22645" s="14"/>
      <c r="B22645" s="14"/>
      <c r="C22645" s="14"/>
      <c r="E22645" s="16"/>
      <c r="F22645" s="17"/>
      <c r="G22645" s="17"/>
      <c r="H22645" s="17"/>
      <c r="I22645" s="17"/>
      <c r="J22645" s="17"/>
      <c r="K22645" s="17"/>
      <c r="L22645" s="36"/>
    </row>
    <row r="22646" spans="1:12" s="15" customFormat="1" ht="18.75" customHeight="1">
      <c r="A22646" s="14"/>
      <c r="B22646" s="14"/>
      <c r="C22646" s="14"/>
      <c r="E22646" s="16"/>
      <c r="F22646" s="17"/>
      <c r="G22646" s="17"/>
      <c r="H22646" s="17"/>
      <c r="I22646" s="17"/>
      <c r="J22646" s="17"/>
      <c r="K22646" s="17"/>
      <c r="L22646" s="36"/>
    </row>
    <row r="22647" spans="1:12" s="15" customFormat="1" ht="18.75" customHeight="1">
      <c r="A22647" s="14"/>
      <c r="B22647" s="14"/>
      <c r="C22647" s="14"/>
      <c r="E22647" s="16"/>
      <c r="F22647" s="17"/>
      <c r="G22647" s="17"/>
      <c r="H22647" s="17"/>
      <c r="I22647" s="17"/>
      <c r="J22647" s="17"/>
      <c r="K22647" s="17"/>
      <c r="L22647" s="36"/>
    </row>
    <row r="22648" spans="1:12" s="15" customFormat="1" ht="18.75" customHeight="1">
      <c r="A22648" s="14"/>
      <c r="B22648" s="14"/>
      <c r="C22648" s="14"/>
      <c r="E22648" s="16"/>
      <c r="F22648" s="17"/>
      <c r="G22648" s="17"/>
      <c r="H22648" s="17"/>
      <c r="I22648" s="17"/>
      <c r="J22648" s="17"/>
      <c r="K22648" s="17"/>
      <c r="L22648" s="36"/>
    </row>
    <row r="22649" spans="1:12" s="15" customFormat="1" ht="18.75" customHeight="1">
      <c r="A22649" s="14"/>
      <c r="B22649" s="14"/>
      <c r="C22649" s="14"/>
      <c r="E22649" s="16"/>
      <c r="F22649" s="17"/>
      <c r="G22649" s="17"/>
      <c r="H22649" s="17"/>
      <c r="I22649" s="17"/>
      <c r="J22649" s="17"/>
      <c r="K22649" s="17"/>
      <c r="L22649" s="36"/>
    </row>
    <row r="22650" spans="1:12" s="15" customFormat="1" ht="18.75" customHeight="1">
      <c r="A22650" s="14"/>
      <c r="B22650" s="14"/>
      <c r="C22650" s="14"/>
      <c r="E22650" s="16"/>
      <c r="F22650" s="17"/>
      <c r="G22650" s="17"/>
      <c r="H22650" s="17"/>
      <c r="I22650" s="17"/>
      <c r="J22650" s="17"/>
      <c r="K22650" s="17"/>
      <c r="L22650" s="36"/>
    </row>
    <row r="22651" spans="1:12" s="15" customFormat="1" ht="18.75" customHeight="1">
      <c r="A22651" s="14"/>
      <c r="B22651" s="14"/>
      <c r="C22651" s="14"/>
      <c r="E22651" s="16"/>
      <c r="F22651" s="17"/>
      <c r="G22651" s="17"/>
      <c r="H22651" s="17"/>
      <c r="I22651" s="17"/>
      <c r="J22651" s="17"/>
      <c r="K22651" s="17"/>
      <c r="L22651" s="36"/>
    </row>
    <row r="22652" spans="1:12" s="15" customFormat="1" ht="18.75" customHeight="1">
      <c r="A22652" s="14"/>
      <c r="B22652" s="14"/>
      <c r="C22652" s="14"/>
      <c r="E22652" s="16"/>
      <c r="F22652" s="17"/>
      <c r="G22652" s="17"/>
      <c r="H22652" s="17"/>
      <c r="I22652" s="17"/>
      <c r="J22652" s="17"/>
      <c r="K22652" s="17"/>
      <c r="L22652" s="36"/>
    </row>
    <row r="22653" spans="1:12" s="15" customFormat="1" ht="18.75" customHeight="1">
      <c r="A22653" s="14"/>
      <c r="B22653" s="14"/>
      <c r="C22653" s="14"/>
      <c r="E22653" s="16"/>
      <c r="F22653" s="17"/>
      <c r="G22653" s="17"/>
      <c r="H22653" s="17"/>
      <c r="I22653" s="17"/>
      <c r="J22653" s="17"/>
      <c r="K22653" s="17"/>
      <c r="L22653" s="36"/>
    </row>
    <row r="22654" spans="1:12" s="15" customFormat="1" ht="18.75" customHeight="1">
      <c r="A22654" s="14"/>
      <c r="B22654" s="14"/>
      <c r="C22654" s="14"/>
      <c r="E22654" s="16"/>
      <c r="F22654" s="17"/>
      <c r="G22654" s="17"/>
      <c r="H22654" s="17"/>
      <c r="I22654" s="17"/>
      <c r="J22654" s="17"/>
      <c r="K22654" s="17"/>
      <c r="L22654" s="36"/>
    </row>
    <row r="22655" spans="1:12" s="15" customFormat="1" ht="18.75" customHeight="1">
      <c r="A22655" s="14"/>
      <c r="B22655" s="14"/>
      <c r="C22655" s="14"/>
      <c r="E22655" s="16"/>
      <c r="F22655" s="17"/>
      <c r="G22655" s="17"/>
      <c r="H22655" s="17"/>
      <c r="I22655" s="17"/>
      <c r="J22655" s="17"/>
      <c r="K22655" s="17"/>
      <c r="L22655" s="36"/>
    </row>
    <row r="22656" spans="1:12" s="15" customFormat="1" ht="18.75" customHeight="1">
      <c r="A22656" s="14"/>
      <c r="B22656" s="14"/>
      <c r="C22656" s="14"/>
      <c r="E22656" s="16"/>
      <c r="F22656" s="17"/>
      <c r="G22656" s="17"/>
      <c r="H22656" s="17"/>
      <c r="I22656" s="17"/>
      <c r="J22656" s="17"/>
      <c r="K22656" s="17"/>
      <c r="L22656" s="36"/>
    </row>
    <row r="22657" spans="1:12" s="15" customFormat="1" ht="18.75" customHeight="1">
      <c r="A22657" s="14"/>
      <c r="B22657" s="14"/>
      <c r="C22657" s="14"/>
      <c r="E22657" s="16"/>
      <c r="F22657" s="17"/>
      <c r="G22657" s="17"/>
      <c r="H22657" s="17"/>
      <c r="I22657" s="17"/>
      <c r="J22657" s="17"/>
      <c r="K22657" s="17"/>
      <c r="L22657" s="36"/>
    </row>
    <row r="22658" spans="1:12" s="15" customFormat="1" ht="18.75" customHeight="1">
      <c r="A22658" s="14"/>
      <c r="B22658" s="14"/>
      <c r="C22658" s="14"/>
      <c r="E22658" s="16"/>
      <c r="F22658" s="17"/>
      <c r="G22658" s="17"/>
      <c r="H22658" s="17"/>
      <c r="I22658" s="17"/>
      <c r="J22658" s="17"/>
      <c r="K22658" s="17"/>
      <c r="L22658" s="36"/>
    </row>
    <row r="22659" spans="1:12" s="15" customFormat="1" ht="18.75" customHeight="1">
      <c r="A22659" s="14"/>
      <c r="B22659" s="14"/>
      <c r="C22659" s="14"/>
      <c r="E22659" s="16"/>
      <c r="F22659" s="17"/>
      <c r="G22659" s="17"/>
      <c r="H22659" s="17"/>
      <c r="I22659" s="17"/>
      <c r="J22659" s="17"/>
      <c r="K22659" s="17"/>
      <c r="L22659" s="36"/>
    </row>
    <row r="22660" spans="1:12" s="15" customFormat="1" ht="18.75" customHeight="1">
      <c r="A22660" s="14"/>
      <c r="B22660" s="14"/>
      <c r="C22660" s="14"/>
      <c r="E22660" s="16"/>
      <c r="F22660" s="17"/>
      <c r="G22660" s="17"/>
      <c r="H22660" s="17"/>
      <c r="I22660" s="17"/>
      <c r="J22660" s="17"/>
      <c r="K22660" s="17"/>
      <c r="L22660" s="36"/>
    </row>
    <row r="22661" spans="1:12" s="15" customFormat="1" ht="18.75" customHeight="1">
      <c r="A22661" s="14"/>
      <c r="B22661" s="14"/>
      <c r="C22661" s="14"/>
      <c r="E22661" s="16"/>
      <c r="F22661" s="17"/>
      <c r="G22661" s="17"/>
      <c r="H22661" s="17"/>
      <c r="I22661" s="17"/>
      <c r="J22661" s="17"/>
      <c r="K22661" s="17"/>
      <c r="L22661" s="36"/>
    </row>
    <row r="22662" spans="1:12" s="15" customFormat="1" ht="18.75" customHeight="1">
      <c r="A22662" s="14"/>
      <c r="B22662" s="14"/>
      <c r="C22662" s="14"/>
      <c r="E22662" s="16"/>
      <c r="F22662" s="17"/>
      <c r="G22662" s="17"/>
      <c r="H22662" s="17"/>
      <c r="I22662" s="17"/>
      <c r="J22662" s="17"/>
      <c r="K22662" s="17"/>
      <c r="L22662" s="36"/>
    </row>
    <row r="22663" spans="1:12" s="15" customFormat="1" ht="18.75" customHeight="1">
      <c r="A22663" s="14"/>
      <c r="B22663" s="14"/>
      <c r="C22663" s="14"/>
      <c r="E22663" s="16"/>
      <c r="F22663" s="17"/>
      <c r="G22663" s="17"/>
      <c r="H22663" s="17"/>
      <c r="I22663" s="17"/>
      <c r="J22663" s="17"/>
      <c r="K22663" s="17"/>
      <c r="L22663" s="36"/>
    </row>
    <row r="22664" spans="1:12" s="15" customFormat="1" ht="18.75" customHeight="1">
      <c r="A22664" s="14"/>
      <c r="B22664" s="14"/>
      <c r="C22664" s="14"/>
      <c r="E22664" s="16"/>
      <c r="F22664" s="17"/>
      <c r="G22664" s="17"/>
      <c r="H22664" s="17"/>
      <c r="I22664" s="17"/>
      <c r="J22664" s="17"/>
      <c r="K22664" s="17"/>
      <c r="L22664" s="36"/>
    </row>
    <row r="22665" spans="1:12" s="15" customFormat="1" ht="18.75" customHeight="1">
      <c r="A22665" s="14"/>
      <c r="B22665" s="14"/>
      <c r="C22665" s="14"/>
      <c r="E22665" s="16"/>
      <c r="F22665" s="17"/>
      <c r="G22665" s="17"/>
      <c r="H22665" s="17"/>
      <c r="I22665" s="17"/>
      <c r="J22665" s="17"/>
      <c r="K22665" s="17"/>
      <c r="L22665" s="36"/>
    </row>
    <row r="22666" spans="1:12" s="15" customFormat="1" ht="18.75" customHeight="1">
      <c r="A22666" s="14"/>
      <c r="B22666" s="14"/>
      <c r="C22666" s="14"/>
      <c r="E22666" s="16"/>
      <c r="F22666" s="17"/>
      <c r="G22666" s="17"/>
      <c r="H22666" s="17"/>
      <c r="I22666" s="17"/>
      <c r="J22666" s="17"/>
      <c r="K22666" s="17"/>
      <c r="L22666" s="36"/>
    </row>
    <row r="22667" spans="1:12" s="15" customFormat="1" ht="18.75" customHeight="1">
      <c r="A22667" s="14"/>
      <c r="B22667" s="14"/>
      <c r="C22667" s="14"/>
      <c r="E22667" s="16"/>
      <c r="F22667" s="17"/>
      <c r="G22667" s="17"/>
      <c r="H22667" s="17"/>
      <c r="I22667" s="17"/>
      <c r="J22667" s="17"/>
      <c r="K22667" s="17"/>
      <c r="L22667" s="36"/>
    </row>
    <row r="22668" spans="1:12" s="15" customFormat="1" ht="18.75" customHeight="1">
      <c r="A22668" s="14"/>
      <c r="B22668" s="14"/>
      <c r="C22668" s="14"/>
      <c r="E22668" s="16"/>
      <c r="F22668" s="17"/>
      <c r="G22668" s="17"/>
      <c r="H22668" s="17"/>
      <c r="I22668" s="17"/>
      <c r="J22668" s="17"/>
      <c r="K22668" s="17"/>
      <c r="L22668" s="36"/>
    </row>
    <row r="22669" spans="1:12" s="15" customFormat="1" ht="18.75" customHeight="1">
      <c r="A22669" s="14"/>
      <c r="B22669" s="14"/>
      <c r="C22669" s="14"/>
      <c r="E22669" s="16"/>
      <c r="F22669" s="17"/>
      <c r="G22669" s="17"/>
      <c r="H22669" s="17"/>
      <c r="I22669" s="17"/>
      <c r="J22669" s="17"/>
      <c r="K22669" s="17"/>
      <c r="L22669" s="36"/>
    </row>
    <row r="22670" spans="1:12" s="15" customFormat="1" ht="18.75" customHeight="1">
      <c r="A22670" s="14"/>
      <c r="B22670" s="14"/>
      <c r="C22670" s="14"/>
      <c r="E22670" s="16"/>
      <c r="F22670" s="17"/>
      <c r="G22670" s="17"/>
      <c r="H22670" s="17"/>
      <c r="I22670" s="17"/>
      <c r="J22670" s="17"/>
      <c r="K22670" s="17"/>
      <c r="L22670" s="36"/>
    </row>
    <row r="22671" spans="1:12" s="15" customFormat="1" ht="18.75" customHeight="1">
      <c r="A22671" s="14"/>
      <c r="B22671" s="14"/>
      <c r="C22671" s="14"/>
      <c r="E22671" s="16"/>
      <c r="F22671" s="17"/>
      <c r="G22671" s="17"/>
      <c r="H22671" s="17"/>
      <c r="I22671" s="17"/>
      <c r="J22671" s="17"/>
      <c r="K22671" s="17"/>
      <c r="L22671" s="36"/>
    </row>
    <row r="22672" spans="1:12" s="15" customFormat="1" ht="18.75" customHeight="1">
      <c r="A22672" s="14"/>
      <c r="B22672" s="14"/>
      <c r="C22672" s="14"/>
      <c r="E22672" s="16"/>
      <c r="F22672" s="17"/>
      <c r="G22672" s="17"/>
      <c r="H22672" s="17"/>
      <c r="I22672" s="17"/>
      <c r="J22672" s="17"/>
      <c r="K22672" s="17"/>
      <c r="L22672" s="36"/>
    </row>
    <row r="22673" spans="1:12" s="15" customFormat="1" ht="18.75" customHeight="1">
      <c r="A22673" s="14"/>
      <c r="B22673" s="14"/>
      <c r="C22673" s="14"/>
      <c r="E22673" s="16"/>
      <c r="F22673" s="17"/>
      <c r="G22673" s="17"/>
      <c r="H22673" s="17"/>
      <c r="I22673" s="17"/>
      <c r="J22673" s="17"/>
      <c r="K22673" s="17"/>
      <c r="L22673" s="36"/>
    </row>
    <row r="22674" spans="1:12" s="15" customFormat="1" ht="18.75" customHeight="1">
      <c r="A22674" s="14"/>
      <c r="B22674" s="14"/>
      <c r="C22674" s="14"/>
      <c r="E22674" s="16"/>
      <c r="F22674" s="17"/>
      <c r="G22674" s="17"/>
      <c r="H22674" s="17"/>
      <c r="I22674" s="17"/>
      <c r="J22674" s="17"/>
      <c r="K22674" s="17"/>
      <c r="L22674" s="36"/>
    </row>
    <row r="22675" spans="1:12" s="15" customFormat="1" ht="18.75" customHeight="1">
      <c r="A22675" s="14"/>
      <c r="B22675" s="14"/>
      <c r="C22675" s="14"/>
      <c r="E22675" s="16"/>
      <c r="F22675" s="17"/>
      <c r="G22675" s="17"/>
      <c r="H22675" s="17"/>
      <c r="I22675" s="17"/>
      <c r="J22675" s="17"/>
      <c r="K22675" s="17"/>
      <c r="L22675" s="36"/>
    </row>
    <row r="22676" spans="1:12" s="15" customFormat="1" ht="18.75" customHeight="1">
      <c r="A22676" s="14"/>
      <c r="B22676" s="14"/>
      <c r="C22676" s="14"/>
      <c r="E22676" s="16"/>
      <c r="F22676" s="17"/>
      <c r="G22676" s="17"/>
      <c r="H22676" s="17"/>
      <c r="I22676" s="17"/>
      <c r="J22676" s="17"/>
      <c r="K22676" s="17"/>
      <c r="L22676" s="36"/>
    </row>
    <row r="22677" spans="1:12" s="15" customFormat="1" ht="18.75" customHeight="1">
      <c r="A22677" s="14"/>
      <c r="B22677" s="14"/>
      <c r="C22677" s="14"/>
      <c r="E22677" s="16"/>
      <c r="F22677" s="17"/>
      <c r="G22677" s="17"/>
      <c r="H22677" s="17"/>
      <c r="I22677" s="17"/>
      <c r="J22677" s="17"/>
      <c r="K22677" s="17"/>
      <c r="L22677" s="36"/>
    </row>
    <row r="22678" spans="1:12" s="15" customFormat="1" ht="18.75" customHeight="1">
      <c r="A22678" s="14"/>
      <c r="B22678" s="14"/>
      <c r="C22678" s="14"/>
      <c r="E22678" s="16"/>
      <c r="F22678" s="17"/>
      <c r="G22678" s="17"/>
      <c r="H22678" s="17"/>
      <c r="I22678" s="17"/>
      <c r="J22678" s="17"/>
      <c r="K22678" s="17"/>
      <c r="L22678" s="36"/>
    </row>
    <row r="22679" spans="1:12" s="15" customFormat="1" ht="18.75" customHeight="1">
      <c r="A22679" s="14"/>
      <c r="B22679" s="14"/>
      <c r="C22679" s="14"/>
      <c r="E22679" s="16"/>
      <c r="F22679" s="17"/>
      <c r="G22679" s="17"/>
      <c r="H22679" s="17"/>
      <c r="I22679" s="17"/>
      <c r="J22679" s="17"/>
      <c r="K22679" s="17"/>
      <c r="L22679" s="36"/>
    </row>
    <row r="22680" spans="1:12" s="15" customFormat="1" ht="18.75" customHeight="1">
      <c r="A22680" s="14"/>
      <c r="B22680" s="14"/>
      <c r="C22680" s="14"/>
      <c r="E22680" s="16"/>
      <c r="F22680" s="17"/>
      <c r="G22680" s="17"/>
      <c r="H22680" s="17"/>
      <c r="I22680" s="17"/>
      <c r="J22680" s="17"/>
      <c r="K22680" s="17"/>
      <c r="L22680" s="36"/>
    </row>
    <row r="22681" spans="1:12" s="15" customFormat="1" ht="18.75" customHeight="1">
      <c r="A22681" s="14"/>
      <c r="B22681" s="14"/>
      <c r="C22681" s="14"/>
      <c r="E22681" s="16"/>
      <c r="F22681" s="17"/>
      <c r="G22681" s="17"/>
      <c r="H22681" s="17"/>
      <c r="I22681" s="17"/>
      <c r="J22681" s="17"/>
      <c r="K22681" s="17"/>
      <c r="L22681" s="36"/>
    </row>
    <row r="22682" spans="1:12" s="15" customFormat="1" ht="18.75" customHeight="1">
      <c r="A22682" s="14"/>
      <c r="B22682" s="14"/>
      <c r="C22682" s="14"/>
      <c r="E22682" s="16"/>
      <c r="F22682" s="17"/>
      <c r="G22682" s="17"/>
      <c r="H22682" s="17"/>
      <c r="I22682" s="17"/>
      <c r="J22682" s="17"/>
      <c r="K22682" s="17"/>
      <c r="L22682" s="36"/>
    </row>
    <row r="22683" spans="1:12" s="15" customFormat="1" ht="18.75" customHeight="1">
      <c r="A22683" s="14"/>
      <c r="B22683" s="14"/>
      <c r="C22683" s="14"/>
      <c r="E22683" s="16"/>
      <c r="F22683" s="17"/>
      <c r="G22683" s="17"/>
      <c r="H22683" s="17"/>
      <c r="I22683" s="17"/>
      <c r="J22683" s="17"/>
      <c r="K22683" s="17"/>
      <c r="L22683" s="36"/>
    </row>
    <row r="22684" spans="1:12" s="15" customFormat="1" ht="18.75" customHeight="1">
      <c r="A22684" s="14"/>
      <c r="B22684" s="14"/>
      <c r="C22684" s="14"/>
      <c r="E22684" s="16"/>
      <c r="F22684" s="17"/>
      <c r="G22684" s="17"/>
      <c r="H22684" s="17"/>
      <c r="I22684" s="17"/>
      <c r="J22684" s="17"/>
      <c r="K22684" s="17"/>
      <c r="L22684" s="36"/>
    </row>
    <row r="22685" spans="1:12" s="15" customFormat="1" ht="18.75" customHeight="1">
      <c r="A22685" s="14"/>
      <c r="B22685" s="14"/>
      <c r="C22685" s="14"/>
      <c r="E22685" s="16"/>
      <c r="F22685" s="17"/>
      <c r="G22685" s="17"/>
      <c r="H22685" s="17"/>
      <c r="I22685" s="17"/>
      <c r="J22685" s="17"/>
      <c r="K22685" s="17"/>
      <c r="L22685" s="36"/>
    </row>
    <row r="22686" spans="1:12" s="15" customFormat="1" ht="18.75" customHeight="1">
      <c r="A22686" s="14"/>
      <c r="B22686" s="14"/>
      <c r="C22686" s="14"/>
      <c r="E22686" s="16"/>
      <c r="F22686" s="17"/>
      <c r="G22686" s="17"/>
      <c r="H22686" s="17"/>
      <c r="I22686" s="17"/>
      <c r="J22686" s="17"/>
      <c r="K22686" s="17"/>
      <c r="L22686" s="36"/>
    </row>
    <row r="22687" spans="1:12" s="15" customFormat="1" ht="18.75" customHeight="1">
      <c r="A22687" s="14"/>
      <c r="B22687" s="14"/>
      <c r="C22687" s="14"/>
      <c r="E22687" s="16"/>
      <c r="F22687" s="17"/>
      <c r="G22687" s="17"/>
      <c r="H22687" s="17"/>
      <c r="I22687" s="17"/>
      <c r="J22687" s="17"/>
      <c r="K22687" s="17"/>
      <c r="L22687" s="36"/>
    </row>
    <row r="22688" spans="1:12" s="15" customFormat="1" ht="18.75" customHeight="1">
      <c r="A22688" s="14"/>
      <c r="B22688" s="14"/>
      <c r="C22688" s="14"/>
      <c r="E22688" s="16"/>
      <c r="F22688" s="17"/>
      <c r="G22688" s="17"/>
      <c r="H22688" s="17"/>
      <c r="I22688" s="17"/>
      <c r="J22688" s="17"/>
      <c r="K22688" s="17"/>
      <c r="L22688" s="36"/>
    </row>
    <row r="22689" spans="1:12" s="15" customFormat="1" ht="18.75" customHeight="1">
      <c r="A22689" s="14"/>
      <c r="B22689" s="14"/>
      <c r="C22689" s="14"/>
      <c r="E22689" s="16"/>
      <c r="F22689" s="17"/>
      <c r="G22689" s="17"/>
      <c r="H22689" s="17"/>
      <c r="I22689" s="17"/>
      <c r="J22689" s="17"/>
      <c r="K22689" s="17"/>
      <c r="L22689" s="36"/>
    </row>
    <row r="22690" spans="1:12" s="15" customFormat="1" ht="18.75" customHeight="1">
      <c r="A22690" s="14"/>
      <c r="B22690" s="14"/>
      <c r="C22690" s="14"/>
      <c r="E22690" s="16"/>
      <c r="F22690" s="17"/>
      <c r="G22690" s="17"/>
      <c r="H22690" s="17"/>
      <c r="I22690" s="17"/>
      <c r="J22690" s="17"/>
      <c r="K22690" s="17"/>
      <c r="L22690" s="36"/>
    </row>
    <row r="22691" spans="1:12" s="15" customFormat="1" ht="18.75" customHeight="1">
      <c r="A22691" s="14"/>
      <c r="B22691" s="14"/>
      <c r="C22691" s="14"/>
      <c r="E22691" s="16"/>
      <c r="F22691" s="17"/>
      <c r="G22691" s="17"/>
      <c r="H22691" s="17"/>
      <c r="I22691" s="17"/>
      <c r="J22691" s="17"/>
      <c r="K22691" s="17"/>
      <c r="L22691" s="36"/>
    </row>
    <row r="22692" spans="1:12" s="15" customFormat="1" ht="18.75" customHeight="1">
      <c r="A22692" s="14"/>
      <c r="B22692" s="14"/>
      <c r="C22692" s="14"/>
      <c r="E22692" s="16"/>
      <c r="F22692" s="17"/>
      <c r="G22692" s="17"/>
      <c r="H22692" s="17"/>
      <c r="I22692" s="17"/>
      <c r="J22692" s="17"/>
      <c r="K22692" s="17"/>
      <c r="L22692" s="36"/>
    </row>
    <row r="22693" spans="1:12" s="15" customFormat="1" ht="18.75" customHeight="1">
      <c r="A22693" s="14"/>
      <c r="B22693" s="14"/>
      <c r="C22693" s="14"/>
      <c r="E22693" s="16"/>
      <c r="F22693" s="17"/>
      <c r="G22693" s="17"/>
      <c r="H22693" s="17"/>
      <c r="I22693" s="17"/>
      <c r="J22693" s="17"/>
      <c r="K22693" s="17"/>
      <c r="L22693" s="36"/>
    </row>
    <row r="22694" spans="1:12" s="15" customFormat="1" ht="18.75" customHeight="1">
      <c r="A22694" s="14"/>
      <c r="B22694" s="14"/>
      <c r="C22694" s="14"/>
      <c r="E22694" s="16"/>
      <c r="F22694" s="17"/>
      <c r="G22694" s="17"/>
      <c r="H22694" s="17"/>
      <c r="I22694" s="17"/>
      <c r="J22694" s="17"/>
      <c r="K22694" s="17"/>
      <c r="L22694" s="36"/>
    </row>
    <row r="22695" spans="1:12" s="15" customFormat="1" ht="18.75" customHeight="1">
      <c r="A22695" s="14"/>
      <c r="B22695" s="14"/>
      <c r="C22695" s="14"/>
      <c r="E22695" s="16"/>
      <c r="F22695" s="17"/>
      <c r="G22695" s="17"/>
      <c r="H22695" s="17"/>
      <c r="I22695" s="17"/>
      <c r="J22695" s="17"/>
      <c r="K22695" s="17"/>
      <c r="L22695" s="36"/>
    </row>
    <row r="22696" spans="1:12" s="15" customFormat="1" ht="18.75" customHeight="1">
      <c r="A22696" s="14"/>
      <c r="B22696" s="14"/>
      <c r="C22696" s="14"/>
      <c r="E22696" s="16"/>
      <c r="F22696" s="17"/>
      <c r="G22696" s="17"/>
      <c r="H22696" s="17"/>
      <c r="I22696" s="17"/>
      <c r="J22696" s="17"/>
      <c r="K22696" s="17"/>
      <c r="L22696" s="36"/>
    </row>
    <row r="22697" spans="1:12" s="15" customFormat="1" ht="18.75" customHeight="1">
      <c r="A22697" s="14"/>
      <c r="B22697" s="14"/>
      <c r="C22697" s="14"/>
      <c r="E22697" s="16"/>
      <c r="F22697" s="17"/>
      <c r="G22697" s="17"/>
      <c r="H22697" s="17"/>
      <c r="I22697" s="17"/>
      <c r="J22697" s="17"/>
      <c r="K22697" s="17"/>
      <c r="L22697" s="36"/>
    </row>
    <row r="22698" spans="1:12" s="15" customFormat="1" ht="18.75" customHeight="1">
      <c r="A22698" s="14"/>
      <c r="B22698" s="14"/>
      <c r="C22698" s="14"/>
      <c r="E22698" s="16"/>
      <c r="F22698" s="17"/>
      <c r="G22698" s="17"/>
      <c r="H22698" s="17"/>
      <c r="I22698" s="17"/>
      <c r="J22698" s="17"/>
      <c r="K22698" s="17"/>
      <c r="L22698" s="36"/>
    </row>
    <row r="22699" spans="1:12" s="15" customFormat="1" ht="18.75" customHeight="1">
      <c r="A22699" s="14"/>
      <c r="B22699" s="14"/>
      <c r="C22699" s="14"/>
      <c r="E22699" s="16"/>
      <c r="F22699" s="17"/>
      <c r="G22699" s="17"/>
      <c r="H22699" s="17"/>
      <c r="I22699" s="17"/>
      <c r="J22699" s="17"/>
      <c r="K22699" s="17"/>
      <c r="L22699" s="36"/>
    </row>
    <row r="22700" spans="1:12" s="15" customFormat="1" ht="18.75" customHeight="1">
      <c r="A22700" s="14"/>
      <c r="B22700" s="14"/>
      <c r="C22700" s="14"/>
      <c r="E22700" s="16"/>
      <c r="F22700" s="17"/>
      <c r="G22700" s="17"/>
      <c r="H22700" s="17"/>
      <c r="I22700" s="17"/>
      <c r="J22700" s="17"/>
      <c r="K22700" s="17"/>
      <c r="L22700" s="36"/>
    </row>
    <row r="22701" spans="1:12" s="15" customFormat="1" ht="18.75" customHeight="1">
      <c r="A22701" s="14"/>
      <c r="B22701" s="14"/>
      <c r="C22701" s="14"/>
      <c r="E22701" s="16"/>
      <c r="F22701" s="17"/>
      <c r="G22701" s="17"/>
      <c r="H22701" s="17"/>
      <c r="I22701" s="17"/>
      <c r="J22701" s="17"/>
      <c r="K22701" s="17"/>
      <c r="L22701" s="36"/>
    </row>
    <row r="22702" spans="1:12" s="15" customFormat="1" ht="18.75" customHeight="1">
      <c r="A22702" s="14"/>
      <c r="B22702" s="14"/>
      <c r="C22702" s="14"/>
      <c r="E22702" s="16"/>
      <c r="F22702" s="17"/>
      <c r="G22702" s="17"/>
      <c r="H22702" s="17"/>
      <c r="I22702" s="17"/>
      <c r="J22702" s="17"/>
      <c r="K22702" s="17"/>
      <c r="L22702" s="36"/>
    </row>
    <row r="22703" spans="1:12" s="15" customFormat="1" ht="18.75" customHeight="1">
      <c r="A22703" s="14"/>
      <c r="B22703" s="14"/>
      <c r="C22703" s="14"/>
      <c r="E22703" s="16"/>
      <c r="F22703" s="17"/>
      <c r="G22703" s="17"/>
      <c r="H22703" s="17"/>
      <c r="I22703" s="17"/>
      <c r="J22703" s="17"/>
      <c r="K22703" s="17"/>
      <c r="L22703" s="36"/>
    </row>
    <row r="22704" spans="1:12" s="15" customFormat="1" ht="18.75" customHeight="1">
      <c r="A22704" s="14"/>
      <c r="B22704" s="14"/>
      <c r="C22704" s="14"/>
      <c r="E22704" s="16"/>
      <c r="F22704" s="17"/>
      <c r="G22704" s="17"/>
      <c r="H22704" s="17"/>
      <c r="I22704" s="17"/>
      <c r="J22704" s="17"/>
      <c r="K22704" s="17"/>
      <c r="L22704" s="36"/>
    </row>
    <row r="22705" spans="1:12" s="15" customFormat="1" ht="18.75" customHeight="1">
      <c r="A22705" s="14"/>
      <c r="B22705" s="14"/>
      <c r="C22705" s="14"/>
      <c r="E22705" s="16"/>
      <c r="F22705" s="17"/>
      <c r="G22705" s="17"/>
      <c r="H22705" s="17"/>
      <c r="I22705" s="17"/>
      <c r="J22705" s="17"/>
      <c r="K22705" s="17"/>
      <c r="L22705" s="36"/>
    </row>
    <row r="22706" spans="1:12" s="15" customFormat="1" ht="18.75" customHeight="1">
      <c r="A22706" s="14"/>
      <c r="B22706" s="14"/>
      <c r="C22706" s="14"/>
      <c r="E22706" s="16"/>
      <c r="F22706" s="17"/>
      <c r="G22706" s="17"/>
      <c r="H22706" s="17"/>
      <c r="I22706" s="17"/>
      <c r="J22706" s="17"/>
      <c r="K22706" s="17"/>
      <c r="L22706" s="36"/>
    </row>
    <row r="22707" spans="1:12" s="15" customFormat="1" ht="18.75" customHeight="1">
      <c r="A22707" s="14"/>
      <c r="B22707" s="14"/>
      <c r="C22707" s="14"/>
      <c r="E22707" s="16"/>
      <c r="F22707" s="17"/>
      <c r="G22707" s="17"/>
      <c r="H22707" s="17"/>
      <c r="I22707" s="17"/>
      <c r="J22707" s="17"/>
      <c r="K22707" s="17"/>
      <c r="L22707" s="36"/>
    </row>
    <row r="22708" spans="1:12" s="15" customFormat="1" ht="18.75" customHeight="1">
      <c r="A22708" s="14"/>
      <c r="B22708" s="14"/>
      <c r="C22708" s="14"/>
      <c r="E22708" s="16"/>
      <c r="F22708" s="17"/>
      <c r="G22708" s="17"/>
      <c r="H22708" s="17"/>
      <c r="I22708" s="17"/>
      <c r="J22708" s="17"/>
      <c r="K22708" s="17"/>
      <c r="L22708" s="36"/>
    </row>
    <row r="22709" spans="1:12" s="15" customFormat="1" ht="18.75" customHeight="1">
      <c r="A22709" s="14"/>
      <c r="B22709" s="14"/>
      <c r="C22709" s="14"/>
      <c r="E22709" s="16"/>
      <c r="F22709" s="17"/>
      <c r="G22709" s="17"/>
      <c r="H22709" s="17"/>
      <c r="I22709" s="17"/>
      <c r="J22709" s="17"/>
      <c r="K22709" s="17"/>
      <c r="L22709" s="36"/>
    </row>
    <row r="22710" spans="1:12" s="15" customFormat="1" ht="18.75" customHeight="1">
      <c r="A22710" s="14"/>
      <c r="B22710" s="14"/>
      <c r="C22710" s="14"/>
      <c r="E22710" s="16"/>
      <c r="F22710" s="17"/>
      <c r="G22710" s="17"/>
      <c r="H22710" s="17"/>
      <c r="I22710" s="17"/>
      <c r="J22710" s="17"/>
      <c r="K22710" s="17"/>
      <c r="L22710" s="36"/>
    </row>
    <row r="22711" spans="1:12" s="15" customFormat="1" ht="18.75" customHeight="1">
      <c r="A22711" s="14"/>
      <c r="B22711" s="14"/>
      <c r="C22711" s="14"/>
      <c r="E22711" s="16"/>
      <c r="F22711" s="17"/>
      <c r="G22711" s="17"/>
      <c r="H22711" s="17"/>
      <c r="I22711" s="17"/>
      <c r="J22711" s="17"/>
      <c r="K22711" s="17"/>
      <c r="L22711" s="36"/>
    </row>
    <row r="22712" spans="1:12" s="15" customFormat="1" ht="18.75" customHeight="1">
      <c r="A22712" s="14"/>
      <c r="B22712" s="14"/>
      <c r="C22712" s="14"/>
      <c r="E22712" s="16"/>
      <c r="F22712" s="17"/>
      <c r="G22712" s="17"/>
      <c r="H22712" s="17"/>
      <c r="I22712" s="17"/>
      <c r="J22712" s="17"/>
      <c r="K22712" s="17"/>
      <c r="L22712" s="36"/>
    </row>
    <row r="22713" spans="1:12" s="15" customFormat="1" ht="18.75" customHeight="1">
      <c r="A22713" s="14"/>
      <c r="B22713" s="14"/>
      <c r="C22713" s="14"/>
      <c r="E22713" s="16"/>
      <c r="F22713" s="17"/>
      <c r="G22713" s="17"/>
      <c r="H22713" s="17"/>
      <c r="I22713" s="17"/>
      <c r="J22713" s="17"/>
      <c r="K22713" s="17"/>
      <c r="L22713" s="36"/>
    </row>
    <row r="22714" spans="1:12" s="15" customFormat="1" ht="18.75" customHeight="1">
      <c r="A22714" s="14"/>
      <c r="B22714" s="14"/>
      <c r="C22714" s="14"/>
      <c r="E22714" s="16"/>
      <c r="F22714" s="17"/>
      <c r="G22714" s="17"/>
      <c r="H22714" s="17"/>
      <c r="I22714" s="17"/>
      <c r="J22714" s="17"/>
      <c r="K22714" s="17"/>
      <c r="L22714" s="36"/>
    </row>
    <row r="22715" spans="1:12" s="15" customFormat="1" ht="18.75" customHeight="1">
      <c r="A22715" s="14"/>
      <c r="B22715" s="14"/>
      <c r="C22715" s="14"/>
      <c r="E22715" s="16"/>
      <c r="F22715" s="17"/>
      <c r="G22715" s="17"/>
      <c r="H22715" s="17"/>
      <c r="I22715" s="17"/>
      <c r="J22715" s="17"/>
      <c r="K22715" s="17"/>
      <c r="L22715" s="36"/>
    </row>
    <row r="22716" spans="1:12" s="15" customFormat="1" ht="18.75" customHeight="1">
      <c r="A22716" s="14"/>
      <c r="B22716" s="14"/>
      <c r="C22716" s="14"/>
      <c r="E22716" s="16"/>
      <c r="F22716" s="17"/>
      <c r="G22716" s="17"/>
      <c r="H22716" s="17"/>
      <c r="I22716" s="17"/>
      <c r="J22716" s="17"/>
      <c r="K22716" s="17"/>
      <c r="L22716" s="36"/>
    </row>
    <row r="22717" spans="1:12" s="15" customFormat="1" ht="18.75" customHeight="1">
      <c r="A22717" s="14"/>
      <c r="B22717" s="14"/>
      <c r="C22717" s="14"/>
      <c r="E22717" s="16"/>
      <c r="F22717" s="17"/>
      <c r="G22717" s="17"/>
      <c r="H22717" s="17"/>
      <c r="I22717" s="17"/>
      <c r="J22717" s="17"/>
      <c r="K22717" s="17"/>
      <c r="L22717" s="36"/>
    </row>
    <row r="22718" spans="1:12" s="15" customFormat="1" ht="18.75" customHeight="1">
      <c r="A22718" s="14"/>
      <c r="B22718" s="14"/>
      <c r="C22718" s="14"/>
      <c r="E22718" s="16"/>
      <c r="F22718" s="17"/>
      <c r="G22718" s="17"/>
      <c r="H22718" s="17"/>
      <c r="I22718" s="17"/>
      <c r="J22718" s="17"/>
      <c r="K22718" s="17"/>
      <c r="L22718" s="36"/>
    </row>
    <row r="22719" spans="1:12" s="15" customFormat="1" ht="18.75" customHeight="1">
      <c r="A22719" s="14"/>
      <c r="B22719" s="14"/>
      <c r="C22719" s="14"/>
      <c r="E22719" s="16"/>
      <c r="F22719" s="17"/>
      <c r="G22719" s="17"/>
      <c r="H22719" s="17"/>
      <c r="I22719" s="17"/>
      <c r="J22719" s="17"/>
      <c r="K22719" s="17"/>
      <c r="L22719" s="36"/>
    </row>
    <row r="22720" spans="1:12" s="15" customFormat="1" ht="18.75" customHeight="1">
      <c r="A22720" s="14"/>
      <c r="B22720" s="14"/>
      <c r="C22720" s="14"/>
      <c r="E22720" s="16"/>
      <c r="F22720" s="17"/>
      <c r="G22720" s="17"/>
      <c r="H22720" s="17"/>
      <c r="I22720" s="17"/>
      <c r="J22720" s="17"/>
      <c r="K22720" s="17"/>
      <c r="L22720" s="36"/>
    </row>
    <row r="22721" spans="1:12" s="15" customFormat="1" ht="18.75" customHeight="1">
      <c r="A22721" s="14"/>
      <c r="B22721" s="14"/>
      <c r="C22721" s="14"/>
      <c r="E22721" s="16"/>
      <c r="F22721" s="17"/>
      <c r="G22721" s="17"/>
      <c r="H22721" s="17"/>
      <c r="I22721" s="17"/>
      <c r="J22721" s="17"/>
      <c r="K22721" s="17"/>
      <c r="L22721" s="36"/>
    </row>
    <row r="22722" spans="1:12" s="15" customFormat="1" ht="18.75" customHeight="1">
      <c r="A22722" s="14"/>
      <c r="B22722" s="14"/>
      <c r="C22722" s="14"/>
      <c r="E22722" s="16"/>
      <c r="F22722" s="17"/>
      <c r="G22722" s="17"/>
      <c r="H22722" s="17"/>
      <c r="I22722" s="17"/>
      <c r="J22722" s="17"/>
      <c r="K22722" s="17"/>
      <c r="L22722" s="36"/>
    </row>
    <row r="22723" spans="1:12" s="15" customFormat="1" ht="18.75" customHeight="1">
      <c r="A22723" s="14"/>
      <c r="B22723" s="14"/>
      <c r="C22723" s="14"/>
      <c r="E22723" s="16"/>
      <c r="F22723" s="17"/>
      <c r="G22723" s="17"/>
      <c r="H22723" s="17"/>
      <c r="I22723" s="17"/>
      <c r="J22723" s="17"/>
      <c r="K22723" s="17"/>
      <c r="L22723" s="36"/>
    </row>
    <row r="22724" spans="1:12" s="15" customFormat="1" ht="18.75" customHeight="1">
      <c r="A22724" s="14"/>
      <c r="B22724" s="14"/>
      <c r="C22724" s="14"/>
      <c r="E22724" s="16"/>
      <c r="F22724" s="17"/>
      <c r="G22724" s="17"/>
      <c r="H22724" s="17"/>
      <c r="I22724" s="17"/>
      <c r="J22724" s="17"/>
      <c r="K22724" s="17"/>
      <c r="L22724" s="36"/>
    </row>
    <row r="22725" spans="1:12" s="15" customFormat="1" ht="18.75" customHeight="1">
      <c r="A22725" s="14"/>
      <c r="B22725" s="14"/>
      <c r="C22725" s="14"/>
      <c r="E22725" s="16"/>
      <c r="F22725" s="17"/>
      <c r="G22725" s="17"/>
      <c r="H22725" s="17"/>
      <c r="I22725" s="17"/>
      <c r="J22725" s="17"/>
      <c r="K22725" s="17"/>
      <c r="L22725" s="36"/>
    </row>
    <row r="22726" spans="1:12" s="15" customFormat="1" ht="18.75" customHeight="1">
      <c r="A22726" s="14"/>
      <c r="B22726" s="14"/>
      <c r="C22726" s="14"/>
      <c r="E22726" s="16"/>
      <c r="F22726" s="17"/>
      <c r="G22726" s="17"/>
      <c r="H22726" s="17"/>
      <c r="I22726" s="17"/>
      <c r="J22726" s="17"/>
      <c r="K22726" s="17"/>
      <c r="L22726" s="36"/>
    </row>
    <row r="22727" spans="1:12" s="15" customFormat="1" ht="18.75" customHeight="1">
      <c r="A22727" s="14"/>
      <c r="B22727" s="14"/>
      <c r="C22727" s="14"/>
      <c r="E22727" s="16"/>
      <c r="F22727" s="17"/>
      <c r="G22727" s="17"/>
      <c r="H22727" s="17"/>
      <c r="I22727" s="17"/>
      <c r="J22727" s="17"/>
      <c r="K22727" s="17"/>
      <c r="L22727" s="36"/>
    </row>
    <row r="22728" spans="1:12" s="15" customFormat="1" ht="18.75" customHeight="1">
      <c r="A22728" s="14"/>
      <c r="B22728" s="14"/>
      <c r="C22728" s="14"/>
      <c r="E22728" s="16"/>
      <c r="F22728" s="17"/>
      <c r="G22728" s="17"/>
      <c r="H22728" s="17"/>
      <c r="I22728" s="17"/>
      <c r="J22728" s="17"/>
      <c r="K22728" s="17"/>
      <c r="L22728" s="36"/>
    </row>
    <row r="22729" spans="1:12" s="15" customFormat="1" ht="18.75" customHeight="1">
      <c r="A22729" s="14"/>
      <c r="B22729" s="14"/>
      <c r="C22729" s="14"/>
      <c r="E22729" s="16"/>
      <c r="F22729" s="17"/>
      <c r="G22729" s="17"/>
      <c r="H22729" s="17"/>
      <c r="I22729" s="17"/>
      <c r="J22729" s="17"/>
      <c r="K22729" s="17"/>
      <c r="L22729" s="36"/>
    </row>
    <row r="22730" spans="1:12" s="15" customFormat="1" ht="18.75" customHeight="1">
      <c r="A22730" s="14"/>
      <c r="B22730" s="14"/>
      <c r="C22730" s="14"/>
      <c r="E22730" s="16"/>
      <c r="F22730" s="17"/>
      <c r="G22730" s="17"/>
      <c r="H22730" s="17"/>
      <c r="I22730" s="17"/>
      <c r="J22730" s="17"/>
      <c r="K22730" s="17"/>
      <c r="L22730" s="36"/>
    </row>
    <row r="22731" spans="1:12" s="15" customFormat="1" ht="18.75" customHeight="1">
      <c r="A22731" s="14"/>
      <c r="B22731" s="14"/>
      <c r="C22731" s="14"/>
      <c r="E22731" s="16"/>
      <c r="F22731" s="17"/>
      <c r="G22731" s="17"/>
      <c r="H22731" s="17"/>
      <c r="I22731" s="17"/>
      <c r="J22731" s="17"/>
      <c r="K22731" s="17"/>
      <c r="L22731" s="36"/>
    </row>
    <row r="22732" spans="1:12" s="15" customFormat="1" ht="18.75" customHeight="1">
      <c r="A22732" s="14"/>
      <c r="B22732" s="14"/>
      <c r="C22732" s="14"/>
      <c r="E22732" s="16"/>
      <c r="F22732" s="17"/>
      <c r="G22732" s="17"/>
      <c r="H22732" s="17"/>
      <c r="I22732" s="17"/>
      <c r="J22732" s="17"/>
      <c r="K22732" s="17"/>
      <c r="L22732" s="36"/>
    </row>
    <row r="22733" spans="1:12" s="15" customFormat="1" ht="18.75" customHeight="1">
      <c r="A22733" s="14"/>
      <c r="B22733" s="14"/>
      <c r="C22733" s="14"/>
      <c r="E22733" s="16"/>
      <c r="F22733" s="17"/>
      <c r="G22733" s="17"/>
      <c r="H22733" s="17"/>
      <c r="I22733" s="17"/>
      <c r="J22733" s="17"/>
      <c r="K22733" s="17"/>
      <c r="L22733" s="36"/>
    </row>
    <row r="22734" spans="1:12" s="15" customFormat="1" ht="18.75" customHeight="1">
      <c r="A22734" s="14"/>
      <c r="B22734" s="14"/>
      <c r="C22734" s="14"/>
      <c r="E22734" s="16"/>
      <c r="F22734" s="17"/>
      <c r="G22734" s="17"/>
      <c r="H22734" s="17"/>
      <c r="I22734" s="17"/>
      <c r="J22734" s="17"/>
      <c r="K22734" s="17"/>
      <c r="L22734" s="36"/>
    </row>
    <row r="22735" spans="1:12" s="15" customFormat="1" ht="18.75" customHeight="1">
      <c r="A22735" s="14"/>
      <c r="B22735" s="14"/>
      <c r="C22735" s="14"/>
      <c r="E22735" s="16"/>
      <c r="F22735" s="17"/>
      <c r="G22735" s="17"/>
      <c r="H22735" s="17"/>
      <c r="I22735" s="17"/>
      <c r="J22735" s="17"/>
      <c r="K22735" s="17"/>
      <c r="L22735" s="36"/>
    </row>
    <row r="22736" spans="1:12" s="15" customFormat="1" ht="18.75" customHeight="1">
      <c r="A22736" s="14"/>
      <c r="B22736" s="14"/>
      <c r="C22736" s="14"/>
      <c r="E22736" s="16"/>
      <c r="F22736" s="17"/>
      <c r="G22736" s="17"/>
      <c r="H22736" s="17"/>
      <c r="I22736" s="17"/>
      <c r="J22736" s="17"/>
      <c r="K22736" s="17"/>
      <c r="L22736" s="36"/>
    </row>
    <row r="22737" spans="1:12" s="15" customFormat="1" ht="18.75" customHeight="1">
      <c r="A22737" s="14"/>
      <c r="B22737" s="14"/>
      <c r="C22737" s="14"/>
      <c r="E22737" s="16"/>
      <c r="F22737" s="17"/>
      <c r="G22737" s="17"/>
      <c r="H22737" s="17"/>
      <c r="I22737" s="17"/>
      <c r="J22737" s="17"/>
      <c r="K22737" s="17"/>
      <c r="L22737" s="36"/>
    </row>
    <row r="22738" spans="1:12" s="15" customFormat="1" ht="18.75" customHeight="1">
      <c r="A22738" s="14"/>
      <c r="B22738" s="14"/>
      <c r="C22738" s="14"/>
      <c r="E22738" s="16"/>
      <c r="F22738" s="17"/>
      <c r="G22738" s="17"/>
      <c r="H22738" s="17"/>
      <c r="I22738" s="17"/>
      <c r="J22738" s="17"/>
      <c r="K22738" s="17"/>
      <c r="L22738" s="36"/>
    </row>
    <row r="22739" spans="1:12" s="15" customFormat="1" ht="18.75" customHeight="1">
      <c r="A22739" s="14"/>
      <c r="B22739" s="14"/>
      <c r="C22739" s="14"/>
      <c r="E22739" s="16"/>
      <c r="F22739" s="17"/>
      <c r="G22739" s="17"/>
      <c r="H22739" s="17"/>
      <c r="I22739" s="17"/>
      <c r="J22739" s="17"/>
      <c r="K22739" s="17"/>
      <c r="L22739" s="36"/>
    </row>
    <row r="22740" spans="1:12" s="15" customFormat="1" ht="18.75" customHeight="1">
      <c r="A22740" s="14"/>
      <c r="B22740" s="14"/>
      <c r="C22740" s="14"/>
      <c r="E22740" s="16"/>
      <c r="F22740" s="17"/>
      <c r="G22740" s="17"/>
      <c r="H22740" s="17"/>
      <c r="I22740" s="17"/>
      <c r="J22740" s="17"/>
      <c r="K22740" s="17"/>
      <c r="L22740" s="36"/>
    </row>
    <row r="22741" spans="1:12" s="15" customFormat="1" ht="18.75" customHeight="1">
      <c r="A22741" s="14"/>
      <c r="B22741" s="14"/>
      <c r="C22741" s="14"/>
      <c r="E22741" s="16"/>
      <c r="F22741" s="17"/>
      <c r="G22741" s="17"/>
      <c r="H22741" s="17"/>
      <c r="I22741" s="17"/>
      <c r="J22741" s="17"/>
      <c r="K22741" s="17"/>
      <c r="L22741" s="36"/>
    </row>
    <row r="22742" spans="1:12" s="15" customFormat="1" ht="18.75" customHeight="1">
      <c r="A22742" s="14"/>
      <c r="B22742" s="14"/>
      <c r="C22742" s="14"/>
      <c r="E22742" s="16"/>
      <c r="F22742" s="17"/>
      <c r="G22742" s="17"/>
      <c r="H22742" s="17"/>
      <c r="I22742" s="17"/>
      <c r="J22742" s="17"/>
      <c r="K22742" s="17"/>
      <c r="L22742" s="36"/>
    </row>
    <row r="22743" spans="1:12" s="15" customFormat="1" ht="18.75" customHeight="1">
      <c r="A22743" s="14"/>
      <c r="B22743" s="14"/>
      <c r="C22743" s="14"/>
      <c r="E22743" s="16"/>
      <c r="F22743" s="17"/>
      <c r="G22743" s="17"/>
      <c r="H22743" s="17"/>
      <c r="I22743" s="17"/>
      <c r="J22743" s="17"/>
      <c r="K22743" s="17"/>
      <c r="L22743" s="36"/>
    </row>
    <row r="22744" spans="1:12" s="15" customFormat="1" ht="18.75" customHeight="1">
      <c r="A22744" s="14"/>
      <c r="B22744" s="14"/>
      <c r="C22744" s="14"/>
      <c r="E22744" s="16"/>
      <c r="F22744" s="17"/>
      <c r="G22744" s="17"/>
      <c r="H22744" s="17"/>
      <c r="I22744" s="17"/>
      <c r="J22744" s="17"/>
      <c r="K22744" s="17"/>
      <c r="L22744" s="36"/>
    </row>
    <row r="22745" spans="1:12" s="15" customFormat="1" ht="18.75" customHeight="1">
      <c r="A22745" s="14"/>
      <c r="B22745" s="14"/>
      <c r="C22745" s="14"/>
      <c r="E22745" s="16"/>
      <c r="F22745" s="17"/>
      <c r="G22745" s="17"/>
      <c r="H22745" s="17"/>
      <c r="I22745" s="17"/>
      <c r="J22745" s="17"/>
      <c r="K22745" s="17"/>
      <c r="L22745" s="36"/>
    </row>
    <row r="22746" spans="1:12" s="15" customFormat="1" ht="18.75" customHeight="1">
      <c r="A22746" s="14"/>
      <c r="B22746" s="14"/>
      <c r="C22746" s="14"/>
      <c r="E22746" s="16"/>
      <c r="F22746" s="17"/>
      <c r="G22746" s="17"/>
      <c r="H22746" s="17"/>
      <c r="I22746" s="17"/>
      <c r="J22746" s="17"/>
      <c r="K22746" s="17"/>
      <c r="L22746" s="36"/>
    </row>
    <row r="22747" spans="1:12" s="15" customFormat="1" ht="18.75" customHeight="1">
      <c r="A22747" s="14"/>
      <c r="B22747" s="14"/>
      <c r="C22747" s="14"/>
      <c r="E22747" s="16"/>
      <c r="F22747" s="17"/>
      <c r="G22747" s="17"/>
      <c r="H22747" s="17"/>
      <c r="I22747" s="17"/>
      <c r="J22747" s="17"/>
      <c r="K22747" s="17"/>
      <c r="L22747" s="36"/>
    </row>
    <row r="22748" spans="1:12" s="15" customFormat="1" ht="18.75" customHeight="1">
      <c r="A22748" s="14"/>
      <c r="B22748" s="14"/>
      <c r="C22748" s="14"/>
      <c r="E22748" s="16"/>
      <c r="F22748" s="17"/>
      <c r="G22748" s="17"/>
      <c r="H22748" s="17"/>
      <c r="I22748" s="17"/>
      <c r="J22748" s="17"/>
      <c r="K22748" s="17"/>
      <c r="L22748" s="36"/>
    </row>
    <row r="22749" spans="1:12" s="15" customFormat="1" ht="18.75" customHeight="1">
      <c r="A22749" s="14"/>
      <c r="B22749" s="14"/>
      <c r="C22749" s="14"/>
      <c r="E22749" s="16"/>
      <c r="F22749" s="17"/>
      <c r="G22749" s="17"/>
      <c r="H22749" s="17"/>
      <c r="I22749" s="17"/>
      <c r="J22749" s="17"/>
      <c r="K22749" s="17"/>
      <c r="L22749" s="36"/>
    </row>
    <row r="22750" spans="1:12" s="15" customFormat="1" ht="18.75" customHeight="1">
      <c r="A22750" s="14"/>
      <c r="B22750" s="14"/>
      <c r="C22750" s="14"/>
      <c r="E22750" s="16"/>
      <c r="F22750" s="17"/>
      <c r="G22750" s="17"/>
      <c r="H22750" s="17"/>
      <c r="I22750" s="17"/>
      <c r="J22750" s="17"/>
      <c r="K22750" s="17"/>
      <c r="L22750" s="36"/>
    </row>
    <row r="22751" spans="1:12" s="15" customFormat="1" ht="18.75" customHeight="1">
      <c r="A22751" s="14"/>
      <c r="B22751" s="14"/>
      <c r="C22751" s="14"/>
      <c r="E22751" s="16"/>
      <c r="F22751" s="17"/>
      <c r="G22751" s="17"/>
      <c r="H22751" s="17"/>
      <c r="I22751" s="17"/>
      <c r="J22751" s="17"/>
      <c r="K22751" s="17"/>
      <c r="L22751" s="36"/>
    </row>
    <row r="22752" spans="1:12" s="15" customFormat="1" ht="18.75" customHeight="1">
      <c r="A22752" s="14"/>
      <c r="B22752" s="14"/>
      <c r="C22752" s="14"/>
      <c r="E22752" s="16"/>
      <c r="F22752" s="17"/>
      <c r="G22752" s="17"/>
      <c r="H22752" s="17"/>
      <c r="I22752" s="17"/>
      <c r="J22752" s="17"/>
      <c r="K22752" s="17"/>
      <c r="L22752" s="36"/>
    </row>
    <row r="22753" spans="1:12" s="15" customFormat="1" ht="18.75" customHeight="1">
      <c r="A22753" s="14"/>
      <c r="B22753" s="14"/>
      <c r="C22753" s="14"/>
      <c r="E22753" s="16"/>
      <c r="F22753" s="17"/>
      <c r="G22753" s="17"/>
      <c r="H22753" s="17"/>
      <c r="I22753" s="17"/>
      <c r="J22753" s="17"/>
      <c r="K22753" s="17"/>
      <c r="L22753" s="36"/>
    </row>
    <row r="22754" spans="1:12" s="15" customFormat="1" ht="18.75" customHeight="1">
      <c r="A22754" s="14"/>
      <c r="B22754" s="14"/>
      <c r="C22754" s="14"/>
      <c r="E22754" s="16"/>
      <c r="F22754" s="17"/>
      <c r="G22754" s="17"/>
      <c r="H22754" s="17"/>
      <c r="I22754" s="17"/>
      <c r="J22754" s="17"/>
      <c r="K22754" s="17"/>
      <c r="L22754" s="36"/>
    </row>
    <row r="22755" spans="1:12" s="15" customFormat="1" ht="18.75" customHeight="1">
      <c r="A22755" s="14"/>
      <c r="B22755" s="14"/>
      <c r="C22755" s="14"/>
      <c r="E22755" s="16"/>
      <c r="F22755" s="17"/>
      <c r="G22755" s="17"/>
      <c r="H22755" s="17"/>
      <c r="I22755" s="17"/>
      <c r="J22755" s="17"/>
      <c r="K22755" s="17"/>
      <c r="L22755" s="36"/>
    </row>
    <row r="22756" spans="1:12" s="15" customFormat="1" ht="18.75" customHeight="1">
      <c r="A22756" s="14"/>
      <c r="B22756" s="14"/>
      <c r="C22756" s="14"/>
      <c r="E22756" s="16"/>
      <c r="F22756" s="17"/>
      <c r="G22756" s="17"/>
      <c r="H22756" s="17"/>
      <c r="I22756" s="17"/>
      <c r="J22756" s="17"/>
      <c r="K22756" s="17"/>
      <c r="L22756" s="36"/>
    </row>
    <row r="22757" spans="1:12" s="15" customFormat="1" ht="18.75" customHeight="1">
      <c r="A22757" s="14"/>
      <c r="B22757" s="14"/>
      <c r="C22757" s="14"/>
      <c r="E22757" s="16"/>
      <c r="F22757" s="17"/>
      <c r="G22757" s="17"/>
      <c r="H22757" s="17"/>
      <c r="I22757" s="17"/>
      <c r="J22757" s="17"/>
      <c r="K22757" s="17"/>
      <c r="L22757" s="36"/>
    </row>
    <row r="22758" spans="1:12" s="15" customFormat="1" ht="18.75" customHeight="1">
      <c r="A22758" s="14"/>
      <c r="B22758" s="14"/>
      <c r="C22758" s="14"/>
      <c r="E22758" s="16"/>
      <c r="F22758" s="17"/>
      <c r="G22758" s="17"/>
      <c r="H22758" s="17"/>
      <c r="I22758" s="17"/>
      <c r="J22758" s="17"/>
      <c r="K22758" s="17"/>
      <c r="L22758" s="36"/>
    </row>
    <row r="22759" spans="1:12" s="15" customFormat="1" ht="18.75" customHeight="1">
      <c r="A22759" s="14"/>
      <c r="B22759" s="14"/>
      <c r="C22759" s="14"/>
      <c r="E22759" s="16"/>
      <c r="F22759" s="17"/>
      <c r="G22759" s="17"/>
      <c r="H22759" s="17"/>
      <c r="I22759" s="17"/>
      <c r="J22759" s="17"/>
      <c r="K22759" s="17"/>
      <c r="L22759" s="36"/>
    </row>
    <row r="22760" spans="1:12" s="15" customFormat="1" ht="18.75" customHeight="1">
      <c r="A22760" s="14"/>
      <c r="B22760" s="14"/>
      <c r="C22760" s="14"/>
      <c r="E22760" s="16"/>
      <c r="F22760" s="17"/>
      <c r="G22760" s="17"/>
      <c r="H22760" s="17"/>
      <c r="I22760" s="17"/>
      <c r="J22760" s="17"/>
      <c r="K22760" s="17"/>
      <c r="L22760" s="36"/>
    </row>
    <row r="22761" spans="1:12" s="15" customFormat="1" ht="18.75" customHeight="1">
      <c r="A22761" s="14"/>
      <c r="B22761" s="14"/>
      <c r="C22761" s="14"/>
      <c r="E22761" s="16"/>
      <c r="F22761" s="17"/>
      <c r="G22761" s="17"/>
      <c r="H22761" s="17"/>
      <c r="I22761" s="17"/>
      <c r="J22761" s="17"/>
      <c r="K22761" s="17"/>
      <c r="L22761" s="36"/>
    </row>
    <row r="22762" spans="1:12" s="15" customFormat="1" ht="18.75" customHeight="1">
      <c r="A22762" s="14"/>
      <c r="B22762" s="14"/>
      <c r="C22762" s="14"/>
      <c r="E22762" s="16"/>
      <c r="F22762" s="17"/>
      <c r="G22762" s="17"/>
      <c r="H22762" s="17"/>
      <c r="I22762" s="17"/>
      <c r="J22762" s="17"/>
      <c r="K22762" s="17"/>
      <c r="L22762" s="36"/>
    </row>
    <row r="22763" spans="1:12" s="15" customFormat="1" ht="18.75" customHeight="1">
      <c r="A22763" s="14"/>
      <c r="B22763" s="14"/>
      <c r="C22763" s="14"/>
      <c r="E22763" s="16"/>
      <c r="F22763" s="17"/>
      <c r="G22763" s="17"/>
      <c r="H22763" s="17"/>
      <c r="I22763" s="17"/>
      <c r="J22763" s="17"/>
      <c r="K22763" s="17"/>
      <c r="L22763" s="36"/>
    </row>
    <row r="22764" spans="1:12" s="15" customFormat="1" ht="18.75" customHeight="1">
      <c r="A22764" s="14"/>
      <c r="B22764" s="14"/>
      <c r="C22764" s="14"/>
      <c r="E22764" s="16"/>
      <c r="F22764" s="17"/>
      <c r="G22764" s="17"/>
      <c r="H22764" s="17"/>
      <c r="I22764" s="17"/>
      <c r="J22764" s="17"/>
      <c r="K22764" s="17"/>
      <c r="L22764" s="36"/>
    </row>
    <row r="22765" spans="1:12" s="15" customFormat="1" ht="18.75" customHeight="1">
      <c r="A22765" s="14"/>
      <c r="B22765" s="14"/>
      <c r="C22765" s="14"/>
      <c r="E22765" s="16"/>
      <c r="F22765" s="17"/>
      <c r="G22765" s="17"/>
      <c r="H22765" s="17"/>
      <c r="I22765" s="17"/>
      <c r="J22765" s="17"/>
      <c r="K22765" s="17"/>
      <c r="L22765" s="36"/>
    </row>
    <row r="22766" spans="1:12" s="15" customFormat="1" ht="18.75" customHeight="1">
      <c r="A22766" s="14"/>
      <c r="B22766" s="14"/>
      <c r="C22766" s="14"/>
      <c r="E22766" s="16"/>
      <c r="F22766" s="17"/>
      <c r="G22766" s="17"/>
      <c r="H22766" s="17"/>
      <c r="I22766" s="17"/>
      <c r="J22766" s="17"/>
      <c r="K22766" s="17"/>
      <c r="L22766" s="36"/>
    </row>
    <row r="22767" spans="1:12" s="15" customFormat="1" ht="18.75" customHeight="1">
      <c r="A22767" s="14"/>
      <c r="B22767" s="14"/>
      <c r="C22767" s="14"/>
      <c r="E22767" s="16"/>
      <c r="F22767" s="17"/>
      <c r="G22767" s="17"/>
      <c r="H22767" s="17"/>
      <c r="I22767" s="17"/>
      <c r="J22767" s="17"/>
      <c r="K22767" s="17"/>
      <c r="L22767" s="36"/>
    </row>
    <row r="22768" spans="1:12" s="15" customFormat="1" ht="18.75" customHeight="1">
      <c r="A22768" s="14"/>
      <c r="B22768" s="14"/>
      <c r="C22768" s="14"/>
      <c r="E22768" s="16"/>
      <c r="F22768" s="17"/>
      <c r="G22768" s="17"/>
      <c r="H22768" s="17"/>
      <c r="I22768" s="17"/>
      <c r="J22768" s="17"/>
      <c r="K22768" s="17"/>
      <c r="L22768" s="36"/>
    </row>
    <row r="22769" spans="1:12" s="15" customFormat="1" ht="18.75" customHeight="1">
      <c r="A22769" s="14"/>
      <c r="B22769" s="14"/>
      <c r="C22769" s="14"/>
      <c r="E22769" s="16"/>
      <c r="F22769" s="17"/>
      <c r="G22769" s="17"/>
      <c r="H22769" s="17"/>
      <c r="I22769" s="17"/>
      <c r="J22769" s="17"/>
      <c r="K22769" s="17"/>
      <c r="L22769" s="36"/>
    </row>
    <row r="22770" spans="1:12" s="15" customFormat="1" ht="18.75" customHeight="1">
      <c r="A22770" s="14"/>
      <c r="B22770" s="14"/>
      <c r="C22770" s="14"/>
      <c r="E22770" s="16"/>
      <c r="F22770" s="17"/>
      <c r="G22770" s="17"/>
      <c r="H22770" s="17"/>
      <c r="I22770" s="17"/>
      <c r="J22770" s="17"/>
      <c r="K22770" s="17"/>
      <c r="L22770" s="36"/>
    </row>
    <row r="22771" spans="1:12" s="15" customFormat="1" ht="18.75" customHeight="1">
      <c r="A22771" s="14"/>
      <c r="B22771" s="14"/>
      <c r="C22771" s="14"/>
      <c r="E22771" s="16"/>
      <c r="F22771" s="17"/>
      <c r="G22771" s="17"/>
      <c r="H22771" s="17"/>
      <c r="I22771" s="17"/>
      <c r="J22771" s="17"/>
      <c r="K22771" s="17"/>
      <c r="L22771" s="36"/>
    </row>
    <row r="22772" spans="1:12" s="15" customFormat="1" ht="18.75" customHeight="1">
      <c r="A22772" s="14"/>
      <c r="B22772" s="14"/>
      <c r="C22772" s="14"/>
      <c r="E22772" s="16"/>
      <c r="F22772" s="17"/>
      <c r="G22772" s="17"/>
      <c r="H22772" s="17"/>
      <c r="I22772" s="17"/>
      <c r="J22772" s="17"/>
      <c r="K22772" s="17"/>
      <c r="L22772" s="36"/>
    </row>
    <row r="22773" spans="1:12" s="15" customFormat="1" ht="18.75" customHeight="1">
      <c r="A22773" s="14"/>
      <c r="B22773" s="14"/>
      <c r="C22773" s="14"/>
      <c r="E22773" s="16"/>
      <c r="F22773" s="17"/>
      <c r="G22773" s="17"/>
      <c r="H22773" s="17"/>
      <c r="I22773" s="17"/>
      <c r="J22773" s="17"/>
      <c r="K22773" s="17"/>
      <c r="L22773" s="36"/>
    </row>
    <row r="22774" spans="1:12" s="15" customFormat="1" ht="18.75" customHeight="1">
      <c r="A22774" s="14"/>
      <c r="B22774" s="14"/>
      <c r="C22774" s="14"/>
      <c r="E22774" s="16"/>
      <c r="F22774" s="17"/>
      <c r="G22774" s="17"/>
      <c r="H22774" s="17"/>
      <c r="I22774" s="17"/>
      <c r="J22774" s="17"/>
      <c r="K22774" s="17"/>
      <c r="L22774" s="36"/>
    </row>
    <row r="22775" spans="1:12" s="15" customFormat="1" ht="18.75" customHeight="1">
      <c r="A22775" s="14"/>
      <c r="B22775" s="14"/>
      <c r="C22775" s="14"/>
      <c r="E22775" s="16"/>
      <c r="F22775" s="17"/>
      <c r="G22775" s="17"/>
      <c r="H22775" s="17"/>
      <c r="I22775" s="17"/>
      <c r="J22775" s="17"/>
      <c r="K22775" s="17"/>
      <c r="L22775" s="36"/>
    </row>
    <row r="22776" spans="1:12" s="15" customFormat="1" ht="18.75" customHeight="1">
      <c r="A22776" s="14"/>
      <c r="B22776" s="14"/>
      <c r="C22776" s="14"/>
      <c r="E22776" s="16"/>
      <c r="F22776" s="17"/>
      <c r="G22776" s="17"/>
      <c r="H22776" s="17"/>
      <c r="I22776" s="17"/>
      <c r="J22776" s="17"/>
      <c r="K22776" s="17"/>
      <c r="L22776" s="36"/>
    </row>
    <row r="22777" spans="1:12" s="15" customFormat="1" ht="18.75" customHeight="1">
      <c r="A22777" s="14"/>
      <c r="B22777" s="14"/>
      <c r="C22777" s="14"/>
      <c r="E22777" s="16"/>
      <c r="F22777" s="17"/>
      <c r="G22777" s="17"/>
      <c r="H22777" s="17"/>
      <c r="I22777" s="17"/>
      <c r="J22777" s="17"/>
      <c r="K22777" s="17"/>
      <c r="L22777" s="36"/>
    </row>
    <row r="22778" spans="1:12" s="15" customFormat="1" ht="18.75" customHeight="1">
      <c r="A22778" s="14"/>
      <c r="B22778" s="14"/>
      <c r="C22778" s="14"/>
      <c r="E22778" s="16"/>
      <c r="F22778" s="17"/>
      <c r="G22778" s="17"/>
      <c r="H22778" s="17"/>
      <c r="I22778" s="17"/>
      <c r="J22778" s="17"/>
      <c r="K22778" s="17"/>
      <c r="L22778" s="36"/>
    </row>
    <row r="22779" spans="1:12" s="15" customFormat="1" ht="18.75" customHeight="1">
      <c r="A22779" s="14"/>
      <c r="B22779" s="14"/>
      <c r="C22779" s="14"/>
      <c r="E22779" s="16"/>
      <c r="F22779" s="17"/>
      <c r="G22779" s="17"/>
      <c r="H22779" s="17"/>
      <c r="I22779" s="17"/>
      <c r="J22779" s="17"/>
      <c r="K22779" s="17"/>
      <c r="L22779" s="36"/>
    </row>
    <row r="22780" spans="1:12" s="15" customFormat="1" ht="18.75" customHeight="1">
      <c r="A22780" s="14"/>
      <c r="B22780" s="14"/>
      <c r="C22780" s="14"/>
      <c r="E22780" s="16"/>
      <c r="F22780" s="17"/>
      <c r="G22780" s="17"/>
      <c r="H22780" s="17"/>
      <c r="I22780" s="17"/>
      <c r="J22780" s="17"/>
      <c r="K22780" s="17"/>
      <c r="L22780" s="36"/>
    </row>
    <row r="22781" spans="1:12" s="15" customFormat="1" ht="18.75" customHeight="1">
      <c r="A22781" s="14"/>
      <c r="B22781" s="14"/>
      <c r="C22781" s="14"/>
      <c r="E22781" s="16"/>
      <c r="F22781" s="17"/>
      <c r="G22781" s="17"/>
      <c r="H22781" s="17"/>
      <c r="I22781" s="17"/>
      <c r="J22781" s="17"/>
      <c r="K22781" s="17"/>
      <c r="L22781" s="36"/>
    </row>
    <row r="22782" spans="1:12" s="15" customFormat="1" ht="18.75" customHeight="1">
      <c r="A22782" s="14"/>
      <c r="B22782" s="14"/>
      <c r="C22782" s="14"/>
      <c r="E22782" s="16"/>
      <c r="F22782" s="17"/>
      <c r="G22782" s="17"/>
      <c r="H22782" s="17"/>
      <c r="I22782" s="17"/>
      <c r="J22782" s="17"/>
      <c r="K22782" s="17"/>
      <c r="L22782" s="36"/>
    </row>
    <row r="22783" spans="1:12" s="15" customFormat="1" ht="18.75" customHeight="1">
      <c r="A22783" s="14"/>
      <c r="B22783" s="14"/>
      <c r="C22783" s="14"/>
      <c r="E22783" s="16"/>
      <c r="F22783" s="17"/>
      <c r="G22783" s="17"/>
      <c r="H22783" s="17"/>
      <c r="I22783" s="17"/>
      <c r="J22783" s="17"/>
      <c r="K22783" s="17"/>
      <c r="L22783" s="36"/>
    </row>
    <row r="22784" spans="1:12" s="15" customFormat="1" ht="18.75" customHeight="1">
      <c r="A22784" s="14"/>
      <c r="B22784" s="14"/>
      <c r="C22784" s="14"/>
      <c r="E22784" s="16"/>
      <c r="F22784" s="17"/>
      <c r="G22784" s="17"/>
      <c r="H22784" s="17"/>
      <c r="I22784" s="17"/>
      <c r="J22784" s="17"/>
      <c r="K22784" s="17"/>
      <c r="L22784" s="36"/>
    </row>
    <row r="22785" spans="1:12" s="15" customFormat="1" ht="18.75" customHeight="1">
      <c r="A22785" s="14"/>
      <c r="B22785" s="14"/>
      <c r="C22785" s="14"/>
      <c r="E22785" s="16"/>
      <c r="F22785" s="17"/>
      <c r="G22785" s="17"/>
      <c r="H22785" s="17"/>
      <c r="I22785" s="17"/>
      <c r="J22785" s="17"/>
      <c r="K22785" s="17"/>
      <c r="L22785" s="36"/>
    </row>
    <row r="22786" spans="1:12" s="15" customFormat="1" ht="18.75" customHeight="1">
      <c r="A22786" s="14"/>
      <c r="B22786" s="14"/>
      <c r="C22786" s="14"/>
      <c r="E22786" s="16"/>
      <c r="F22786" s="17"/>
      <c r="G22786" s="17"/>
      <c r="H22786" s="17"/>
      <c r="I22786" s="17"/>
      <c r="J22786" s="17"/>
      <c r="K22786" s="17"/>
      <c r="L22786" s="36"/>
    </row>
    <row r="22787" spans="1:12" s="15" customFormat="1" ht="18.75" customHeight="1">
      <c r="A22787" s="14"/>
      <c r="B22787" s="14"/>
      <c r="C22787" s="14"/>
      <c r="E22787" s="16"/>
      <c r="F22787" s="17"/>
      <c r="G22787" s="17"/>
      <c r="H22787" s="17"/>
      <c r="I22787" s="17"/>
      <c r="J22787" s="17"/>
      <c r="K22787" s="17"/>
      <c r="L22787" s="36"/>
    </row>
    <row r="22788" spans="1:12" s="15" customFormat="1" ht="18.75" customHeight="1">
      <c r="A22788" s="14"/>
      <c r="B22788" s="14"/>
      <c r="C22788" s="14"/>
      <c r="E22788" s="16"/>
      <c r="F22788" s="17"/>
      <c r="G22788" s="17"/>
      <c r="H22788" s="17"/>
      <c r="I22788" s="17"/>
      <c r="J22788" s="17"/>
      <c r="K22788" s="17"/>
      <c r="L22788" s="36"/>
    </row>
    <row r="22789" spans="1:12" s="15" customFormat="1" ht="18.75" customHeight="1">
      <c r="A22789" s="14"/>
      <c r="B22789" s="14"/>
      <c r="C22789" s="14"/>
      <c r="E22789" s="16"/>
      <c r="F22789" s="17"/>
      <c r="G22789" s="17"/>
      <c r="H22789" s="17"/>
      <c r="I22789" s="17"/>
      <c r="J22789" s="17"/>
      <c r="K22789" s="17"/>
      <c r="L22789" s="36"/>
    </row>
    <row r="22790" spans="1:12" s="15" customFormat="1" ht="18.75" customHeight="1">
      <c r="A22790" s="14"/>
      <c r="B22790" s="14"/>
      <c r="C22790" s="14"/>
      <c r="E22790" s="16"/>
      <c r="F22790" s="17"/>
      <c r="G22790" s="17"/>
      <c r="H22790" s="17"/>
      <c r="I22790" s="17"/>
      <c r="J22790" s="17"/>
      <c r="K22790" s="17"/>
      <c r="L22790" s="36"/>
    </row>
    <row r="22791" spans="1:12" s="15" customFormat="1" ht="18.75" customHeight="1">
      <c r="A22791" s="14"/>
      <c r="B22791" s="14"/>
      <c r="C22791" s="14"/>
      <c r="E22791" s="16"/>
      <c r="F22791" s="17"/>
      <c r="G22791" s="17"/>
      <c r="H22791" s="17"/>
      <c r="I22791" s="17"/>
      <c r="J22791" s="17"/>
      <c r="K22791" s="17"/>
      <c r="L22791" s="36"/>
    </row>
    <row r="22792" spans="1:12" s="15" customFormat="1" ht="18.75" customHeight="1">
      <c r="A22792" s="14"/>
      <c r="B22792" s="14"/>
      <c r="C22792" s="14"/>
      <c r="E22792" s="16"/>
      <c r="F22792" s="17"/>
      <c r="G22792" s="17"/>
      <c r="H22792" s="17"/>
      <c r="I22792" s="17"/>
      <c r="J22792" s="17"/>
      <c r="K22792" s="17"/>
      <c r="L22792" s="36"/>
    </row>
    <row r="22793" spans="1:12" s="15" customFormat="1" ht="18.75" customHeight="1">
      <c r="A22793" s="14"/>
      <c r="B22793" s="14"/>
      <c r="C22793" s="14"/>
      <c r="E22793" s="16"/>
      <c r="F22793" s="17"/>
      <c r="G22793" s="17"/>
      <c r="H22793" s="17"/>
      <c r="I22793" s="17"/>
      <c r="J22793" s="17"/>
      <c r="K22793" s="17"/>
      <c r="L22793" s="36"/>
    </row>
    <row r="22794" spans="1:12" s="15" customFormat="1" ht="18.75" customHeight="1">
      <c r="A22794" s="14"/>
      <c r="B22794" s="14"/>
      <c r="C22794" s="14"/>
      <c r="E22794" s="16"/>
      <c r="F22794" s="17"/>
      <c r="G22794" s="17"/>
      <c r="H22794" s="17"/>
      <c r="I22794" s="17"/>
      <c r="J22794" s="17"/>
      <c r="K22794" s="17"/>
      <c r="L22794" s="36"/>
    </row>
    <row r="22795" spans="1:12" s="15" customFormat="1" ht="18.75" customHeight="1">
      <c r="A22795" s="14"/>
      <c r="B22795" s="14"/>
      <c r="C22795" s="14"/>
      <c r="E22795" s="16"/>
      <c r="F22795" s="17"/>
      <c r="G22795" s="17"/>
      <c r="H22795" s="17"/>
      <c r="I22795" s="17"/>
      <c r="J22795" s="17"/>
      <c r="K22795" s="17"/>
      <c r="L22795" s="36"/>
    </row>
    <row r="22796" spans="1:12" s="15" customFormat="1" ht="18.75" customHeight="1">
      <c r="A22796" s="14"/>
      <c r="B22796" s="14"/>
      <c r="C22796" s="14"/>
      <c r="E22796" s="16"/>
      <c r="F22796" s="17"/>
      <c r="G22796" s="17"/>
      <c r="H22796" s="17"/>
      <c r="I22796" s="17"/>
      <c r="J22796" s="17"/>
      <c r="K22796" s="17"/>
      <c r="L22796" s="36"/>
    </row>
    <row r="22797" spans="1:12" s="15" customFormat="1" ht="18.75" customHeight="1">
      <c r="A22797" s="14"/>
      <c r="B22797" s="14"/>
      <c r="C22797" s="14"/>
      <c r="E22797" s="16"/>
      <c r="F22797" s="17"/>
      <c r="G22797" s="17"/>
      <c r="H22797" s="17"/>
      <c r="I22797" s="17"/>
      <c r="J22797" s="17"/>
      <c r="K22797" s="17"/>
      <c r="L22797" s="36"/>
    </row>
    <row r="22798" spans="1:12" s="15" customFormat="1" ht="18.75" customHeight="1">
      <c r="A22798" s="14"/>
      <c r="B22798" s="14"/>
      <c r="C22798" s="14"/>
      <c r="E22798" s="16"/>
      <c r="F22798" s="17"/>
      <c r="G22798" s="17"/>
      <c r="H22798" s="17"/>
      <c r="I22798" s="17"/>
      <c r="J22798" s="17"/>
      <c r="K22798" s="17"/>
      <c r="L22798" s="36"/>
    </row>
    <row r="22799" spans="1:12" s="15" customFormat="1" ht="18.75" customHeight="1">
      <c r="A22799" s="14"/>
      <c r="B22799" s="14"/>
      <c r="C22799" s="14"/>
      <c r="E22799" s="16"/>
      <c r="F22799" s="17"/>
      <c r="G22799" s="17"/>
      <c r="H22799" s="17"/>
      <c r="I22799" s="17"/>
      <c r="J22799" s="17"/>
      <c r="K22799" s="17"/>
      <c r="L22799" s="36"/>
    </row>
    <row r="22800" spans="1:12" s="15" customFormat="1" ht="18.75" customHeight="1">
      <c r="A22800" s="14"/>
      <c r="B22800" s="14"/>
      <c r="C22800" s="14"/>
      <c r="E22800" s="16"/>
      <c r="F22800" s="17"/>
      <c r="G22800" s="17"/>
      <c r="H22800" s="17"/>
      <c r="I22800" s="17"/>
      <c r="J22800" s="17"/>
      <c r="K22800" s="17"/>
      <c r="L22800" s="36"/>
    </row>
    <row r="22801" spans="1:12" s="15" customFormat="1" ht="18.75" customHeight="1">
      <c r="A22801" s="14"/>
      <c r="B22801" s="14"/>
      <c r="C22801" s="14"/>
      <c r="E22801" s="16"/>
      <c r="F22801" s="17"/>
      <c r="G22801" s="17"/>
      <c r="H22801" s="17"/>
      <c r="I22801" s="17"/>
      <c r="J22801" s="17"/>
      <c r="K22801" s="17"/>
      <c r="L22801" s="36"/>
    </row>
    <row r="22802" spans="1:12" s="15" customFormat="1" ht="18.75" customHeight="1">
      <c r="A22802" s="14"/>
      <c r="B22802" s="14"/>
      <c r="C22802" s="14"/>
      <c r="E22802" s="16"/>
      <c r="F22802" s="17"/>
      <c r="G22802" s="17"/>
      <c r="H22802" s="17"/>
      <c r="I22802" s="17"/>
      <c r="J22802" s="17"/>
      <c r="K22802" s="17"/>
      <c r="L22802" s="36"/>
    </row>
    <row r="22803" spans="1:12" s="15" customFormat="1" ht="18.75" customHeight="1">
      <c r="A22803" s="14"/>
      <c r="B22803" s="14"/>
      <c r="C22803" s="14"/>
      <c r="E22803" s="16"/>
      <c r="F22803" s="17"/>
      <c r="G22803" s="17"/>
      <c r="H22803" s="17"/>
      <c r="I22803" s="17"/>
      <c r="J22803" s="17"/>
      <c r="K22803" s="17"/>
      <c r="L22803" s="36"/>
    </row>
    <row r="22804" spans="1:12" s="15" customFormat="1" ht="18.75" customHeight="1">
      <c r="A22804" s="14"/>
      <c r="B22804" s="14"/>
      <c r="C22804" s="14"/>
      <c r="E22804" s="16"/>
      <c r="F22804" s="17"/>
      <c r="G22804" s="17"/>
      <c r="H22804" s="17"/>
      <c r="I22804" s="17"/>
      <c r="J22804" s="17"/>
      <c r="K22804" s="17"/>
      <c r="L22804" s="36"/>
    </row>
    <row r="22805" spans="1:12" s="15" customFormat="1" ht="18.75" customHeight="1">
      <c r="A22805" s="14"/>
      <c r="B22805" s="14"/>
      <c r="C22805" s="14"/>
      <c r="E22805" s="16"/>
      <c r="F22805" s="17"/>
      <c r="G22805" s="17"/>
      <c r="H22805" s="17"/>
      <c r="I22805" s="17"/>
      <c r="J22805" s="17"/>
      <c r="K22805" s="17"/>
      <c r="L22805" s="36"/>
    </row>
    <row r="22806" spans="1:12" s="15" customFormat="1" ht="18.75" customHeight="1">
      <c r="A22806" s="14"/>
      <c r="B22806" s="14"/>
      <c r="C22806" s="14"/>
      <c r="E22806" s="16"/>
      <c r="F22806" s="17"/>
      <c r="G22806" s="17"/>
      <c r="H22806" s="17"/>
      <c r="I22806" s="17"/>
      <c r="J22806" s="17"/>
      <c r="K22806" s="17"/>
      <c r="L22806" s="36"/>
    </row>
    <row r="22807" spans="1:12" s="15" customFormat="1" ht="18.75" customHeight="1">
      <c r="A22807" s="14"/>
      <c r="B22807" s="14"/>
      <c r="C22807" s="14"/>
      <c r="E22807" s="16"/>
      <c r="F22807" s="17"/>
      <c r="G22807" s="17"/>
      <c r="H22807" s="17"/>
      <c r="I22807" s="17"/>
      <c r="J22807" s="17"/>
      <c r="K22807" s="17"/>
      <c r="L22807" s="36"/>
    </row>
    <row r="22808" spans="1:12" s="15" customFormat="1" ht="18.75" customHeight="1">
      <c r="A22808" s="14"/>
      <c r="B22808" s="14"/>
      <c r="C22808" s="14"/>
      <c r="E22808" s="16"/>
      <c r="F22808" s="17"/>
      <c r="G22808" s="17"/>
      <c r="H22808" s="17"/>
      <c r="I22808" s="17"/>
      <c r="J22808" s="17"/>
      <c r="K22808" s="17"/>
      <c r="L22808" s="36"/>
    </row>
    <row r="22809" spans="1:12" s="15" customFormat="1" ht="18.75" customHeight="1">
      <c r="A22809" s="14"/>
      <c r="B22809" s="14"/>
      <c r="C22809" s="14"/>
      <c r="E22809" s="16"/>
      <c r="F22809" s="17"/>
      <c r="G22809" s="17"/>
      <c r="H22809" s="17"/>
      <c r="I22809" s="17"/>
      <c r="J22809" s="17"/>
      <c r="K22809" s="17"/>
      <c r="L22809" s="36"/>
    </row>
    <row r="22810" spans="1:12" s="15" customFormat="1" ht="18.75" customHeight="1">
      <c r="A22810" s="14"/>
      <c r="B22810" s="14"/>
      <c r="C22810" s="14"/>
      <c r="E22810" s="16"/>
      <c r="F22810" s="17"/>
      <c r="G22810" s="17"/>
      <c r="H22810" s="17"/>
      <c r="I22810" s="17"/>
      <c r="J22810" s="17"/>
      <c r="K22810" s="17"/>
      <c r="L22810" s="36"/>
    </row>
    <row r="22811" spans="1:12" s="15" customFormat="1" ht="18.75" customHeight="1">
      <c r="A22811" s="14"/>
      <c r="B22811" s="14"/>
      <c r="C22811" s="14"/>
      <c r="E22811" s="16"/>
      <c r="F22811" s="17"/>
      <c r="G22811" s="17"/>
      <c r="H22811" s="17"/>
      <c r="I22811" s="17"/>
      <c r="J22811" s="17"/>
      <c r="K22811" s="17"/>
      <c r="L22811" s="36"/>
    </row>
    <row r="22812" spans="1:12" s="15" customFormat="1" ht="18.75" customHeight="1">
      <c r="A22812" s="14"/>
      <c r="B22812" s="14"/>
      <c r="C22812" s="14"/>
      <c r="E22812" s="16"/>
      <c r="F22812" s="17"/>
      <c r="G22812" s="17"/>
      <c r="H22812" s="17"/>
      <c r="I22812" s="17"/>
      <c r="J22812" s="17"/>
      <c r="K22812" s="17"/>
      <c r="L22812" s="36"/>
    </row>
    <row r="22813" spans="1:12" s="15" customFormat="1" ht="18.75" customHeight="1">
      <c r="A22813" s="14"/>
      <c r="B22813" s="14"/>
      <c r="C22813" s="14"/>
      <c r="E22813" s="16"/>
      <c r="F22813" s="17"/>
      <c r="G22813" s="17"/>
      <c r="H22813" s="17"/>
      <c r="I22813" s="17"/>
      <c r="J22813" s="17"/>
      <c r="K22813" s="17"/>
      <c r="L22813" s="36"/>
    </row>
    <row r="22814" spans="1:12" s="15" customFormat="1" ht="18.75" customHeight="1">
      <c r="A22814" s="14"/>
      <c r="B22814" s="14"/>
      <c r="C22814" s="14"/>
      <c r="E22814" s="16"/>
      <c r="F22814" s="17"/>
      <c r="G22814" s="17"/>
      <c r="H22814" s="17"/>
      <c r="I22814" s="17"/>
      <c r="J22814" s="17"/>
      <c r="K22814" s="17"/>
      <c r="L22814" s="36"/>
    </row>
    <row r="22815" spans="1:12" s="15" customFormat="1" ht="18.75" customHeight="1">
      <c r="A22815" s="14"/>
      <c r="B22815" s="14"/>
      <c r="C22815" s="14"/>
      <c r="E22815" s="16"/>
      <c r="F22815" s="17"/>
      <c r="G22815" s="17"/>
      <c r="H22815" s="17"/>
      <c r="I22815" s="17"/>
      <c r="J22815" s="17"/>
      <c r="K22815" s="17"/>
      <c r="L22815" s="36"/>
    </row>
    <row r="22816" spans="1:12" s="15" customFormat="1" ht="18.75" customHeight="1">
      <c r="A22816" s="14"/>
      <c r="B22816" s="14"/>
      <c r="C22816" s="14"/>
      <c r="E22816" s="16"/>
      <c r="F22816" s="17"/>
      <c r="G22816" s="17"/>
      <c r="H22816" s="17"/>
      <c r="I22816" s="17"/>
      <c r="J22816" s="17"/>
      <c r="K22816" s="17"/>
      <c r="L22816" s="36"/>
    </row>
    <row r="22817" spans="1:12" s="15" customFormat="1" ht="18.75" customHeight="1">
      <c r="A22817" s="14"/>
      <c r="B22817" s="14"/>
      <c r="C22817" s="14"/>
      <c r="E22817" s="16"/>
      <c r="F22817" s="17"/>
      <c r="G22817" s="17"/>
      <c r="H22817" s="17"/>
      <c r="I22817" s="17"/>
      <c r="J22817" s="17"/>
      <c r="K22817" s="17"/>
      <c r="L22817" s="36"/>
    </row>
    <row r="22818" spans="1:12" s="15" customFormat="1" ht="18.75" customHeight="1">
      <c r="A22818" s="14"/>
      <c r="B22818" s="14"/>
      <c r="C22818" s="14"/>
      <c r="E22818" s="16"/>
      <c r="F22818" s="17"/>
      <c r="G22818" s="17"/>
      <c r="H22818" s="17"/>
      <c r="I22818" s="17"/>
      <c r="J22818" s="17"/>
      <c r="K22818" s="17"/>
      <c r="L22818" s="36"/>
    </row>
    <row r="22819" spans="1:12" s="15" customFormat="1" ht="18.75" customHeight="1">
      <c r="A22819" s="14"/>
      <c r="B22819" s="14"/>
      <c r="C22819" s="14"/>
      <c r="E22819" s="16"/>
      <c r="F22819" s="17"/>
      <c r="G22819" s="17"/>
      <c r="H22819" s="17"/>
      <c r="I22819" s="17"/>
      <c r="J22819" s="17"/>
      <c r="K22819" s="17"/>
      <c r="L22819" s="36"/>
    </row>
    <row r="22820" spans="1:12" s="15" customFormat="1" ht="18.75" customHeight="1">
      <c r="A22820" s="14"/>
      <c r="B22820" s="14"/>
      <c r="C22820" s="14"/>
      <c r="E22820" s="16"/>
      <c r="F22820" s="17"/>
      <c r="G22820" s="17"/>
      <c r="H22820" s="17"/>
      <c r="I22820" s="17"/>
      <c r="J22820" s="17"/>
      <c r="K22820" s="17"/>
      <c r="L22820" s="36"/>
    </row>
    <row r="22821" spans="1:12" s="15" customFormat="1" ht="18.75" customHeight="1">
      <c r="A22821" s="14"/>
      <c r="B22821" s="14"/>
      <c r="C22821" s="14"/>
      <c r="E22821" s="16"/>
      <c r="F22821" s="17"/>
      <c r="G22821" s="17"/>
      <c r="H22821" s="17"/>
      <c r="I22821" s="17"/>
      <c r="J22821" s="17"/>
      <c r="K22821" s="17"/>
      <c r="L22821" s="36"/>
    </row>
    <row r="22822" spans="1:12" s="15" customFormat="1" ht="18.75" customHeight="1">
      <c r="A22822" s="14"/>
      <c r="B22822" s="14"/>
      <c r="C22822" s="14"/>
      <c r="E22822" s="16"/>
      <c r="F22822" s="17"/>
      <c r="G22822" s="17"/>
      <c r="H22822" s="17"/>
      <c r="I22822" s="17"/>
      <c r="J22822" s="17"/>
      <c r="K22822" s="17"/>
      <c r="L22822" s="36"/>
    </row>
    <row r="22823" spans="1:12" s="15" customFormat="1" ht="18.75" customHeight="1">
      <c r="A22823" s="14"/>
      <c r="B22823" s="14"/>
      <c r="C22823" s="14"/>
      <c r="E22823" s="16"/>
      <c r="F22823" s="17"/>
      <c r="G22823" s="17"/>
      <c r="H22823" s="17"/>
      <c r="I22823" s="17"/>
      <c r="J22823" s="17"/>
      <c r="K22823" s="17"/>
      <c r="L22823" s="36"/>
    </row>
    <row r="22824" spans="1:12" s="15" customFormat="1" ht="18.75" customHeight="1">
      <c r="A22824" s="14"/>
      <c r="B22824" s="14"/>
      <c r="C22824" s="14"/>
      <c r="E22824" s="16"/>
      <c r="F22824" s="17"/>
      <c r="G22824" s="17"/>
      <c r="H22824" s="17"/>
      <c r="I22824" s="17"/>
      <c r="J22824" s="17"/>
      <c r="K22824" s="17"/>
      <c r="L22824" s="36"/>
    </row>
    <row r="22825" spans="1:12" s="15" customFormat="1" ht="18.75" customHeight="1">
      <c r="A22825" s="14"/>
      <c r="B22825" s="14"/>
      <c r="C22825" s="14"/>
      <c r="E22825" s="16"/>
      <c r="F22825" s="17"/>
      <c r="G22825" s="17"/>
      <c r="H22825" s="17"/>
      <c r="I22825" s="17"/>
      <c r="J22825" s="17"/>
      <c r="K22825" s="17"/>
      <c r="L22825" s="36"/>
    </row>
    <row r="22826" spans="1:12" s="15" customFormat="1" ht="18.75" customHeight="1">
      <c r="A22826" s="14"/>
      <c r="B22826" s="14"/>
      <c r="C22826" s="14"/>
      <c r="E22826" s="16"/>
      <c r="F22826" s="17"/>
      <c r="G22826" s="17"/>
      <c r="H22826" s="17"/>
      <c r="I22826" s="17"/>
      <c r="J22826" s="17"/>
      <c r="K22826" s="17"/>
      <c r="L22826" s="36"/>
    </row>
    <row r="22827" spans="1:12" s="15" customFormat="1" ht="18.75" customHeight="1">
      <c r="A22827" s="14"/>
      <c r="B22827" s="14"/>
      <c r="C22827" s="14"/>
      <c r="E22827" s="16"/>
      <c r="F22827" s="17"/>
      <c r="G22827" s="17"/>
      <c r="H22827" s="17"/>
      <c r="I22827" s="17"/>
      <c r="J22827" s="17"/>
      <c r="K22827" s="17"/>
      <c r="L22827" s="36"/>
    </row>
    <row r="22828" spans="1:12" s="15" customFormat="1" ht="18.75" customHeight="1">
      <c r="A22828" s="14"/>
      <c r="B22828" s="14"/>
      <c r="C22828" s="14"/>
      <c r="E22828" s="16"/>
      <c r="F22828" s="17"/>
      <c r="G22828" s="17"/>
      <c r="H22828" s="17"/>
      <c r="I22828" s="17"/>
      <c r="J22828" s="17"/>
      <c r="K22828" s="17"/>
      <c r="L22828" s="36"/>
    </row>
    <row r="22829" spans="1:12" s="15" customFormat="1" ht="18.75" customHeight="1">
      <c r="A22829" s="14"/>
      <c r="B22829" s="14"/>
      <c r="C22829" s="14"/>
      <c r="E22829" s="16"/>
      <c r="F22829" s="17"/>
      <c r="G22829" s="17"/>
      <c r="H22829" s="17"/>
      <c r="I22829" s="17"/>
      <c r="J22829" s="17"/>
      <c r="K22829" s="17"/>
      <c r="L22829" s="36"/>
    </row>
    <row r="22830" spans="1:12" s="15" customFormat="1" ht="18.75" customHeight="1">
      <c r="A22830" s="14"/>
      <c r="B22830" s="14"/>
      <c r="C22830" s="14"/>
      <c r="E22830" s="16"/>
      <c r="F22830" s="17"/>
      <c r="G22830" s="17"/>
      <c r="H22830" s="17"/>
      <c r="I22830" s="17"/>
      <c r="J22830" s="17"/>
      <c r="K22830" s="17"/>
      <c r="L22830" s="36"/>
    </row>
    <row r="22831" spans="1:12" s="15" customFormat="1" ht="18.75" customHeight="1">
      <c r="A22831" s="14"/>
      <c r="B22831" s="14"/>
      <c r="C22831" s="14"/>
      <c r="E22831" s="16"/>
      <c r="F22831" s="17"/>
      <c r="G22831" s="17"/>
      <c r="H22831" s="17"/>
      <c r="I22831" s="17"/>
      <c r="J22831" s="17"/>
      <c r="K22831" s="17"/>
      <c r="L22831" s="36"/>
    </row>
    <row r="22832" spans="1:12" s="15" customFormat="1" ht="18.75" customHeight="1">
      <c r="A22832" s="14"/>
      <c r="B22832" s="14"/>
      <c r="C22832" s="14"/>
      <c r="E22832" s="16"/>
      <c r="F22832" s="17"/>
      <c r="G22832" s="17"/>
      <c r="H22832" s="17"/>
      <c r="I22832" s="17"/>
      <c r="J22832" s="17"/>
      <c r="K22832" s="17"/>
      <c r="L22832" s="36"/>
    </row>
    <row r="22833" spans="1:12" s="15" customFormat="1" ht="18.75" customHeight="1">
      <c r="A22833" s="14"/>
      <c r="B22833" s="14"/>
      <c r="C22833" s="14"/>
      <c r="E22833" s="16"/>
      <c r="F22833" s="17"/>
      <c r="G22833" s="17"/>
      <c r="H22833" s="17"/>
      <c r="I22833" s="17"/>
      <c r="J22833" s="17"/>
      <c r="K22833" s="17"/>
      <c r="L22833" s="36"/>
    </row>
    <row r="22834" spans="1:12" s="15" customFormat="1" ht="18.75" customHeight="1">
      <c r="A22834" s="14"/>
      <c r="B22834" s="14"/>
      <c r="C22834" s="14"/>
      <c r="E22834" s="16"/>
      <c r="F22834" s="17"/>
      <c r="G22834" s="17"/>
      <c r="H22834" s="17"/>
      <c r="I22834" s="17"/>
      <c r="J22834" s="17"/>
      <c r="K22834" s="17"/>
      <c r="L22834" s="36"/>
    </row>
    <row r="22835" spans="1:12" s="15" customFormat="1" ht="18.75" customHeight="1">
      <c r="A22835" s="14"/>
      <c r="B22835" s="14"/>
      <c r="C22835" s="14"/>
      <c r="E22835" s="16"/>
      <c r="F22835" s="17"/>
      <c r="G22835" s="17"/>
      <c r="H22835" s="17"/>
      <c r="I22835" s="17"/>
      <c r="J22835" s="17"/>
      <c r="K22835" s="17"/>
      <c r="L22835" s="36"/>
    </row>
    <row r="22836" spans="1:12" s="15" customFormat="1" ht="18.75" customHeight="1">
      <c r="A22836" s="14"/>
      <c r="B22836" s="14"/>
      <c r="C22836" s="14"/>
      <c r="E22836" s="16"/>
      <c r="F22836" s="17"/>
      <c r="G22836" s="17"/>
      <c r="H22836" s="17"/>
      <c r="I22836" s="17"/>
      <c r="J22836" s="17"/>
      <c r="K22836" s="17"/>
      <c r="L22836" s="36"/>
    </row>
    <row r="22837" spans="1:12" s="15" customFormat="1" ht="18.75" customHeight="1">
      <c r="A22837" s="14"/>
      <c r="B22837" s="14"/>
      <c r="C22837" s="14"/>
      <c r="E22837" s="16"/>
      <c r="F22837" s="17"/>
      <c r="G22837" s="17"/>
      <c r="H22837" s="17"/>
      <c r="I22837" s="17"/>
      <c r="J22837" s="17"/>
      <c r="K22837" s="17"/>
      <c r="L22837" s="36"/>
    </row>
    <row r="22838" spans="1:12" s="15" customFormat="1" ht="18.75" customHeight="1">
      <c r="A22838" s="14"/>
      <c r="B22838" s="14"/>
      <c r="C22838" s="14"/>
      <c r="E22838" s="16"/>
      <c r="F22838" s="17"/>
      <c r="G22838" s="17"/>
      <c r="H22838" s="17"/>
      <c r="I22838" s="17"/>
      <c r="J22838" s="17"/>
      <c r="K22838" s="17"/>
      <c r="L22838" s="36"/>
    </row>
    <row r="22839" spans="1:12" s="15" customFormat="1" ht="18.75" customHeight="1">
      <c r="A22839" s="14"/>
      <c r="B22839" s="14"/>
      <c r="C22839" s="14"/>
      <c r="E22839" s="16"/>
      <c r="F22839" s="17"/>
      <c r="G22839" s="17"/>
      <c r="H22839" s="17"/>
      <c r="I22839" s="17"/>
      <c r="J22839" s="17"/>
      <c r="K22839" s="17"/>
      <c r="L22839" s="36"/>
    </row>
    <row r="22840" spans="1:12" s="15" customFormat="1" ht="18.75" customHeight="1">
      <c r="A22840" s="14"/>
      <c r="B22840" s="14"/>
      <c r="C22840" s="14"/>
      <c r="E22840" s="16"/>
      <c r="F22840" s="17"/>
      <c r="G22840" s="17"/>
      <c r="H22840" s="17"/>
      <c r="I22840" s="17"/>
      <c r="J22840" s="17"/>
      <c r="K22840" s="17"/>
      <c r="L22840" s="36"/>
    </row>
    <row r="22841" spans="1:12" s="15" customFormat="1" ht="18.75" customHeight="1">
      <c r="A22841" s="14"/>
      <c r="B22841" s="14"/>
      <c r="C22841" s="14"/>
      <c r="E22841" s="16"/>
      <c r="F22841" s="17"/>
      <c r="G22841" s="17"/>
      <c r="H22841" s="17"/>
      <c r="I22841" s="17"/>
      <c r="J22841" s="17"/>
      <c r="K22841" s="17"/>
      <c r="L22841" s="36"/>
    </row>
    <row r="22842" spans="1:12" s="15" customFormat="1" ht="18.75" customHeight="1">
      <c r="A22842" s="14"/>
      <c r="B22842" s="14"/>
      <c r="C22842" s="14"/>
      <c r="E22842" s="16"/>
      <c r="F22842" s="17"/>
      <c r="G22842" s="17"/>
      <c r="H22842" s="17"/>
      <c r="I22842" s="17"/>
      <c r="J22842" s="17"/>
      <c r="K22842" s="17"/>
      <c r="L22842" s="36"/>
    </row>
    <row r="22843" spans="1:12" s="15" customFormat="1" ht="18.75" customHeight="1">
      <c r="A22843" s="14"/>
      <c r="B22843" s="14"/>
      <c r="C22843" s="14"/>
      <c r="E22843" s="16"/>
      <c r="F22843" s="17"/>
      <c r="G22843" s="17"/>
      <c r="H22843" s="17"/>
      <c r="I22843" s="17"/>
      <c r="J22843" s="17"/>
      <c r="K22843" s="17"/>
      <c r="L22843" s="36"/>
    </row>
    <row r="22844" spans="1:12" s="15" customFormat="1" ht="18.75" customHeight="1">
      <c r="A22844" s="14"/>
      <c r="B22844" s="14"/>
      <c r="C22844" s="14"/>
      <c r="E22844" s="16"/>
      <c r="F22844" s="17"/>
      <c r="G22844" s="17"/>
      <c r="H22844" s="17"/>
      <c r="I22844" s="17"/>
      <c r="J22844" s="17"/>
      <c r="K22844" s="17"/>
      <c r="L22844" s="36"/>
    </row>
    <row r="22845" spans="1:12" s="15" customFormat="1" ht="18.75" customHeight="1">
      <c r="A22845" s="14"/>
      <c r="B22845" s="14"/>
      <c r="C22845" s="14"/>
      <c r="E22845" s="16"/>
      <c r="F22845" s="17"/>
      <c r="G22845" s="17"/>
      <c r="H22845" s="17"/>
      <c r="I22845" s="17"/>
      <c r="J22845" s="17"/>
      <c r="K22845" s="17"/>
      <c r="L22845" s="36"/>
    </row>
    <row r="22846" spans="1:12" s="15" customFormat="1" ht="18.75" customHeight="1">
      <c r="A22846" s="14"/>
      <c r="B22846" s="14"/>
      <c r="C22846" s="14"/>
      <c r="E22846" s="16"/>
      <c r="F22846" s="17"/>
      <c r="G22846" s="17"/>
      <c r="H22846" s="17"/>
      <c r="I22846" s="17"/>
      <c r="J22846" s="17"/>
      <c r="K22846" s="17"/>
      <c r="L22846" s="36"/>
    </row>
    <row r="22847" spans="1:12" s="15" customFormat="1" ht="18.75" customHeight="1">
      <c r="A22847" s="14"/>
      <c r="B22847" s="14"/>
      <c r="C22847" s="14"/>
      <c r="E22847" s="16"/>
      <c r="F22847" s="17"/>
      <c r="G22847" s="17"/>
      <c r="H22847" s="17"/>
      <c r="I22847" s="17"/>
      <c r="J22847" s="17"/>
      <c r="K22847" s="17"/>
      <c r="L22847" s="36"/>
    </row>
    <row r="22848" spans="1:12" s="15" customFormat="1" ht="18.75" customHeight="1">
      <c r="A22848" s="14"/>
      <c r="B22848" s="14"/>
      <c r="C22848" s="14"/>
      <c r="E22848" s="16"/>
      <c r="F22848" s="17"/>
      <c r="G22848" s="17"/>
      <c r="H22848" s="17"/>
      <c r="I22848" s="17"/>
      <c r="J22848" s="17"/>
      <c r="K22848" s="17"/>
      <c r="L22848" s="36"/>
    </row>
    <row r="22849" spans="1:12" s="15" customFormat="1" ht="18.75" customHeight="1">
      <c r="A22849" s="14"/>
      <c r="B22849" s="14"/>
      <c r="C22849" s="14"/>
      <c r="E22849" s="16"/>
      <c r="F22849" s="17"/>
      <c r="G22849" s="17"/>
      <c r="H22849" s="17"/>
      <c r="I22849" s="17"/>
      <c r="J22849" s="17"/>
      <c r="K22849" s="17"/>
      <c r="L22849" s="36"/>
    </row>
    <row r="22850" spans="1:12" s="15" customFormat="1" ht="18.75" customHeight="1">
      <c r="A22850" s="14"/>
      <c r="B22850" s="14"/>
      <c r="C22850" s="14"/>
      <c r="E22850" s="16"/>
      <c r="F22850" s="17"/>
      <c r="G22850" s="17"/>
      <c r="H22850" s="17"/>
      <c r="I22850" s="17"/>
      <c r="J22850" s="17"/>
      <c r="K22850" s="17"/>
      <c r="L22850" s="36"/>
    </row>
    <row r="22851" spans="1:12" s="15" customFormat="1" ht="18.75" customHeight="1">
      <c r="A22851" s="14"/>
      <c r="B22851" s="14"/>
      <c r="C22851" s="14"/>
      <c r="E22851" s="16"/>
      <c r="F22851" s="17"/>
      <c r="G22851" s="17"/>
      <c r="H22851" s="17"/>
      <c r="I22851" s="17"/>
      <c r="J22851" s="17"/>
      <c r="K22851" s="17"/>
      <c r="L22851" s="36"/>
    </row>
    <row r="22852" spans="1:12" s="15" customFormat="1" ht="18.75" customHeight="1">
      <c r="A22852" s="14"/>
      <c r="B22852" s="14"/>
      <c r="C22852" s="14"/>
      <c r="E22852" s="16"/>
      <c r="F22852" s="17"/>
      <c r="G22852" s="17"/>
      <c r="H22852" s="17"/>
      <c r="I22852" s="17"/>
      <c r="J22852" s="17"/>
      <c r="K22852" s="17"/>
      <c r="L22852" s="36"/>
    </row>
    <row r="22853" spans="1:12" s="15" customFormat="1" ht="18.75" customHeight="1">
      <c r="A22853" s="14"/>
      <c r="B22853" s="14"/>
      <c r="C22853" s="14"/>
      <c r="E22853" s="16"/>
      <c r="F22853" s="17"/>
      <c r="G22853" s="17"/>
      <c r="H22853" s="17"/>
      <c r="I22853" s="17"/>
      <c r="J22853" s="17"/>
      <c r="K22853" s="17"/>
      <c r="L22853" s="36"/>
    </row>
    <row r="22854" spans="1:12" s="15" customFormat="1" ht="18.75" customHeight="1">
      <c r="A22854" s="14"/>
      <c r="B22854" s="14"/>
      <c r="C22854" s="14"/>
      <c r="E22854" s="16"/>
      <c r="F22854" s="17"/>
      <c r="G22854" s="17"/>
      <c r="H22854" s="17"/>
      <c r="I22854" s="17"/>
      <c r="J22854" s="17"/>
      <c r="K22854" s="17"/>
      <c r="L22854" s="36"/>
    </row>
    <row r="22855" spans="1:12" s="15" customFormat="1" ht="18.75" customHeight="1">
      <c r="A22855" s="14"/>
      <c r="B22855" s="14"/>
      <c r="C22855" s="14"/>
      <c r="E22855" s="16"/>
      <c r="F22855" s="17"/>
      <c r="G22855" s="17"/>
      <c r="H22855" s="17"/>
      <c r="I22855" s="17"/>
      <c r="J22855" s="17"/>
      <c r="K22855" s="17"/>
      <c r="L22855" s="36"/>
    </row>
    <row r="22856" spans="1:12" s="15" customFormat="1" ht="18.75" customHeight="1">
      <c r="A22856" s="14"/>
      <c r="B22856" s="14"/>
      <c r="C22856" s="14"/>
      <c r="E22856" s="16"/>
      <c r="F22856" s="17"/>
      <c r="G22856" s="17"/>
      <c r="H22856" s="17"/>
      <c r="I22856" s="17"/>
      <c r="J22856" s="17"/>
      <c r="K22856" s="17"/>
      <c r="L22856" s="36"/>
    </row>
    <row r="22857" spans="1:12" s="15" customFormat="1" ht="18.75" customHeight="1">
      <c r="A22857" s="14"/>
      <c r="B22857" s="14"/>
      <c r="C22857" s="14"/>
      <c r="E22857" s="16"/>
      <c r="F22857" s="17"/>
      <c r="G22857" s="17"/>
      <c r="H22857" s="17"/>
      <c r="I22857" s="17"/>
      <c r="J22857" s="17"/>
      <c r="K22857" s="17"/>
      <c r="L22857" s="36"/>
    </row>
    <row r="22858" spans="1:12" s="15" customFormat="1" ht="18.75" customHeight="1">
      <c r="A22858" s="14"/>
      <c r="B22858" s="14"/>
      <c r="C22858" s="14"/>
      <c r="E22858" s="16"/>
      <c r="F22858" s="17"/>
      <c r="G22858" s="17"/>
      <c r="H22858" s="17"/>
      <c r="I22858" s="17"/>
      <c r="J22858" s="17"/>
      <c r="K22858" s="17"/>
      <c r="L22858" s="36"/>
    </row>
    <row r="22859" spans="1:12" s="15" customFormat="1" ht="18.75" customHeight="1">
      <c r="A22859" s="14"/>
      <c r="B22859" s="14"/>
      <c r="C22859" s="14"/>
      <c r="E22859" s="16"/>
      <c r="F22859" s="17"/>
      <c r="G22859" s="17"/>
      <c r="H22859" s="17"/>
      <c r="I22859" s="17"/>
      <c r="J22859" s="17"/>
      <c r="K22859" s="17"/>
      <c r="L22859" s="36"/>
    </row>
    <row r="22860" spans="1:12" s="15" customFormat="1" ht="18.75" customHeight="1">
      <c r="A22860" s="14"/>
      <c r="B22860" s="14"/>
      <c r="C22860" s="14"/>
      <c r="E22860" s="16"/>
      <c r="F22860" s="17"/>
      <c r="G22860" s="17"/>
      <c r="H22860" s="17"/>
      <c r="I22860" s="17"/>
      <c r="J22860" s="17"/>
      <c r="K22860" s="17"/>
      <c r="L22860" s="36"/>
    </row>
    <row r="22861" spans="1:12" s="15" customFormat="1" ht="18.75" customHeight="1">
      <c r="A22861" s="14"/>
      <c r="B22861" s="14"/>
      <c r="C22861" s="14"/>
      <c r="E22861" s="16"/>
      <c r="F22861" s="17"/>
      <c r="G22861" s="17"/>
      <c r="H22861" s="17"/>
      <c r="I22861" s="17"/>
      <c r="J22861" s="17"/>
      <c r="K22861" s="17"/>
      <c r="L22861" s="36"/>
    </row>
    <row r="22862" spans="1:12" s="15" customFormat="1" ht="18.75" customHeight="1">
      <c r="A22862" s="14"/>
      <c r="B22862" s="14"/>
      <c r="C22862" s="14"/>
      <c r="E22862" s="16"/>
      <c r="F22862" s="17"/>
      <c r="G22862" s="17"/>
      <c r="H22862" s="17"/>
      <c r="I22862" s="17"/>
      <c r="J22862" s="17"/>
      <c r="K22862" s="17"/>
      <c r="L22862" s="36"/>
    </row>
    <row r="22863" spans="1:12" s="15" customFormat="1" ht="18.75" customHeight="1">
      <c r="A22863" s="14"/>
      <c r="B22863" s="14"/>
      <c r="C22863" s="14"/>
      <c r="E22863" s="16"/>
      <c r="F22863" s="17"/>
      <c r="G22863" s="17"/>
      <c r="H22863" s="17"/>
      <c r="I22863" s="17"/>
      <c r="J22863" s="17"/>
      <c r="K22863" s="17"/>
      <c r="L22863" s="36"/>
    </row>
    <row r="22864" spans="1:12" s="15" customFormat="1" ht="18.75" customHeight="1">
      <c r="A22864" s="14"/>
      <c r="B22864" s="14"/>
      <c r="C22864" s="14"/>
      <c r="E22864" s="16"/>
      <c r="F22864" s="17"/>
      <c r="G22864" s="17"/>
      <c r="H22864" s="17"/>
      <c r="I22864" s="17"/>
      <c r="J22864" s="17"/>
      <c r="K22864" s="17"/>
      <c r="L22864" s="36"/>
    </row>
    <row r="22865" spans="1:12" s="15" customFormat="1" ht="18.75" customHeight="1">
      <c r="A22865" s="14"/>
      <c r="B22865" s="14"/>
      <c r="C22865" s="14"/>
      <c r="E22865" s="16"/>
      <c r="F22865" s="17"/>
      <c r="G22865" s="17"/>
      <c r="H22865" s="17"/>
      <c r="I22865" s="17"/>
      <c r="J22865" s="17"/>
      <c r="K22865" s="17"/>
      <c r="L22865" s="36"/>
    </row>
    <row r="22866" spans="1:12" s="15" customFormat="1" ht="18.75" customHeight="1">
      <c r="A22866" s="14"/>
      <c r="B22866" s="14"/>
      <c r="C22866" s="14"/>
      <c r="E22866" s="16"/>
      <c r="F22866" s="17"/>
      <c r="G22866" s="17"/>
      <c r="H22866" s="17"/>
      <c r="I22866" s="17"/>
      <c r="J22866" s="17"/>
      <c r="K22866" s="17"/>
      <c r="L22866" s="36"/>
    </row>
    <row r="22867" spans="1:12" s="15" customFormat="1" ht="18.75" customHeight="1">
      <c r="A22867" s="14"/>
      <c r="B22867" s="14"/>
      <c r="C22867" s="14"/>
      <c r="E22867" s="16"/>
      <c r="F22867" s="17"/>
      <c r="G22867" s="17"/>
      <c r="H22867" s="17"/>
      <c r="I22867" s="17"/>
      <c r="J22867" s="17"/>
      <c r="K22867" s="17"/>
      <c r="L22867" s="36"/>
    </row>
    <row r="22868" spans="1:12" s="15" customFormat="1" ht="18.75" customHeight="1">
      <c r="A22868" s="14"/>
      <c r="B22868" s="14"/>
      <c r="C22868" s="14"/>
      <c r="E22868" s="16"/>
      <c r="F22868" s="17"/>
      <c r="G22868" s="17"/>
      <c r="H22868" s="17"/>
      <c r="I22868" s="17"/>
      <c r="J22868" s="17"/>
      <c r="K22868" s="17"/>
      <c r="L22868" s="36"/>
    </row>
    <row r="22869" spans="1:12" s="15" customFormat="1" ht="18.75" customHeight="1">
      <c r="A22869" s="14"/>
      <c r="B22869" s="14"/>
      <c r="C22869" s="14"/>
      <c r="E22869" s="16"/>
      <c r="F22869" s="17"/>
      <c r="G22869" s="17"/>
      <c r="H22869" s="17"/>
      <c r="I22869" s="17"/>
      <c r="J22869" s="17"/>
      <c r="K22869" s="17"/>
      <c r="L22869" s="36"/>
    </row>
    <row r="22870" spans="1:12" s="15" customFormat="1" ht="18.75" customHeight="1">
      <c r="A22870" s="14"/>
      <c r="B22870" s="14"/>
      <c r="C22870" s="14"/>
      <c r="E22870" s="16"/>
      <c r="F22870" s="17"/>
      <c r="G22870" s="17"/>
      <c r="H22870" s="17"/>
      <c r="I22870" s="17"/>
      <c r="J22870" s="17"/>
      <c r="K22870" s="17"/>
      <c r="L22870" s="36"/>
    </row>
    <row r="22871" spans="1:12" s="15" customFormat="1" ht="18.75" customHeight="1">
      <c r="A22871" s="14"/>
      <c r="B22871" s="14"/>
      <c r="C22871" s="14"/>
      <c r="E22871" s="16"/>
      <c r="F22871" s="17"/>
      <c r="G22871" s="17"/>
      <c r="H22871" s="17"/>
      <c r="I22871" s="17"/>
      <c r="J22871" s="17"/>
      <c r="K22871" s="17"/>
      <c r="L22871" s="36"/>
    </row>
    <row r="22872" spans="1:12" s="15" customFormat="1" ht="18.75" customHeight="1">
      <c r="A22872" s="14"/>
      <c r="B22872" s="14"/>
      <c r="C22872" s="14"/>
      <c r="E22872" s="16"/>
      <c r="F22872" s="17"/>
      <c r="G22872" s="17"/>
      <c r="H22872" s="17"/>
      <c r="I22872" s="17"/>
      <c r="J22872" s="17"/>
      <c r="K22872" s="17"/>
      <c r="L22872" s="36"/>
    </row>
    <row r="22873" spans="1:12" s="15" customFormat="1" ht="18.75" customHeight="1">
      <c r="A22873" s="14"/>
      <c r="B22873" s="14"/>
      <c r="C22873" s="14"/>
      <c r="E22873" s="16"/>
      <c r="F22873" s="17"/>
      <c r="G22873" s="17"/>
      <c r="H22873" s="17"/>
      <c r="I22873" s="17"/>
      <c r="J22873" s="17"/>
      <c r="K22873" s="17"/>
      <c r="L22873" s="36"/>
    </row>
    <row r="22874" spans="1:12" s="15" customFormat="1" ht="18.75" customHeight="1">
      <c r="A22874" s="14"/>
      <c r="B22874" s="14"/>
      <c r="C22874" s="14"/>
      <c r="E22874" s="16"/>
      <c r="F22874" s="17"/>
      <c r="G22874" s="17"/>
      <c r="H22874" s="17"/>
      <c r="I22874" s="17"/>
      <c r="J22874" s="17"/>
      <c r="K22874" s="17"/>
      <c r="L22874" s="36"/>
    </row>
    <row r="22875" spans="1:12" s="15" customFormat="1" ht="18.75" customHeight="1">
      <c r="A22875" s="14"/>
      <c r="B22875" s="14"/>
      <c r="C22875" s="14"/>
      <c r="E22875" s="16"/>
      <c r="F22875" s="17"/>
      <c r="G22875" s="17"/>
      <c r="H22875" s="17"/>
      <c r="I22875" s="17"/>
      <c r="J22875" s="17"/>
      <c r="K22875" s="17"/>
      <c r="L22875" s="36"/>
    </row>
    <row r="22876" spans="1:12" s="15" customFormat="1" ht="18.75" customHeight="1">
      <c r="A22876" s="14"/>
      <c r="B22876" s="14"/>
      <c r="C22876" s="14"/>
      <c r="E22876" s="16"/>
      <c r="F22876" s="17"/>
      <c r="G22876" s="17"/>
      <c r="H22876" s="17"/>
      <c r="I22876" s="17"/>
      <c r="J22876" s="17"/>
      <c r="K22876" s="17"/>
      <c r="L22876" s="36"/>
    </row>
    <row r="22877" spans="1:12" s="15" customFormat="1" ht="18.75" customHeight="1">
      <c r="A22877" s="14"/>
      <c r="B22877" s="14"/>
      <c r="C22877" s="14"/>
      <c r="E22877" s="16"/>
      <c r="F22877" s="17"/>
      <c r="G22877" s="17"/>
      <c r="H22877" s="17"/>
      <c r="I22877" s="17"/>
      <c r="J22877" s="17"/>
      <c r="K22877" s="17"/>
      <c r="L22877" s="36"/>
    </row>
    <row r="22878" spans="1:12" s="15" customFormat="1" ht="18.75" customHeight="1">
      <c r="A22878" s="14"/>
      <c r="B22878" s="14"/>
      <c r="C22878" s="14"/>
      <c r="E22878" s="16"/>
      <c r="F22878" s="17"/>
      <c r="G22878" s="17"/>
      <c r="H22878" s="17"/>
      <c r="I22878" s="17"/>
      <c r="J22878" s="17"/>
      <c r="K22878" s="17"/>
      <c r="L22878" s="36"/>
    </row>
    <row r="22879" spans="1:12" s="15" customFormat="1" ht="18.75" customHeight="1">
      <c r="A22879" s="14"/>
      <c r="B22879" s="14"/>
      <c r="C22879" s="14"/>
      <c r="E22879" s="16"/>
      <c r="F22879" s="17"/>
      <c r="G22879" s="17"/>
      <c r="H22879" s="17"/>
      <c r="I22879" s="17"/>
      <c r="J22879" s="17"/>
      <c r="K22879" s="17"/>
      <c r="L22879" s="36"/>
    </row>
    <row r="22880" spans="1:12" s="15" customFormat="1" ht="18.75" customHeight="1">
      <c r="A22880" s="14"/>
      <c r="B22880" s="14"/>
      <c r="C22880" s="14"/>
      <c r="E22880" s="16"/>
      <c r="F22880" s="17"/>
      <c r="G22880" s="17"/>
      <c r="H22880" s="17"/>
      <c r="I22880" s="17"/>
      <c r="J22880" s="17"/>
      <c r="K22880" s="17"/>
      <c r="L22880" s="36"/>
    </row>
    <row r="22881" spans="1:12" s="15" customFormat="1" ht="18.75" customHeight="1">
      <c r="A22881" s="14"/>
      <c r="B22881" s="14"/>
      <c r="C22881" s="14"/>
      <c r="E22881" s="16"/>
      <c r="F22881" s="17"/>
      <c r="G22881" s="17"/>
      <c r="H22881" s="17"/>
      <c r="I22881" s="17"/>
      <c r="J22881" s="17"/>
      <c r="K22881" s="17"/>
      <c r="L22881" s="36"/>
    </row>
    <row r="22882" spans="1:12" s="15" customFormat="1" ht="18.75" customHeight="1">
      <c r="A22882" s="14"/>
      <c r="B22882" s="14"/>
      <c r="C22882" s="14"/>
      <c r="E22882" s="16"/>
      <c r="F22882" s="17"/>
      <c r="G22882" s="17"/>
      <c r="H22882" s="17"/>
      <c r="I22882" s="17"/>
      <c r="J22882" s="17"/>
      <c r="K22882" s="17"/>
      <c r="L22882" s="36"/>
    </row>
    <row r="22883" spans="1:12" s="15" customFormat="1" ht="18.75" customHeight="1">
      <c r="A22883" s="14"/>
      <c r="B22883" s="14"/>
      <c r="C22883" s="14"/>
      <c r="E22883" s="16"/>
      <c r="F22883" s="17"/>
      <c r="G22883" s="17"/>
      <c r="H22883" s="17"/>
      <c r="I22883" s="17"/>
      <c r="J22883" s="17"/>
      <c r="K22883" s="17"/>
      <c r="L22883" s="36"/>
    </row>
    <row r="22884" spans="1:12" s="15" customFormat="1" ht="18.75" customHeight="1">
      <c r="A22884" s="14"/>
      <c r="B22884" s="14"/>
      <c r="C22884" s="14"/>
      <c r="E22884" s="16"/>
      <c r="F22884" s="17"/>
      <c r="G22884" s="17"/>
      <c r="H22884" s="17"/>
      <c r="I22884" s="17"/>
      <c r="J22884" s="17"/>
      <c r="K22884" s="17"/>
      <c r="L22884" s="36"/>
    </row>
    <row r="22885" spans="1:12" s="15" customFormat="1" ht="18.75" customHeight="1">
      <c r="A22885" s="14"/>
      <c r="B22885" s="14"/>
      <c r="C22885" s="14"/>
      <c r="E22885" s="16"/>
      <c r="F22885" s="17"/>
      <c r="G22885" s="17"/>
      <c r="H22885" s="17"/>
      <c r="I22885" s="17"/>
      <c r="J22885" s="17"/>
      <c r="K22885" s="17"/>
      <c r="L22885" s="36"/>
    </row>
    <row r="22886" spans="1:12" s="15" customFormat="1" ht="18.75" customHeight="1">
      <c r="A22886" s="14"/>
      <c r="B22886" s="14"/>
      <c r="C22886" s="14"/>
      <c r="E22886" s="16"/>
      <c r="F22886" s="17"/>
      <c r="G22886" s="17"/>
      <c r="H22886" s="17"/>
      <c r="I22886" s="17"/>
      <c r="J22886" s="17"/>
      <c r="K22886" s="17"/>
      <c r="L22886" s="36"/>
    </row>
    <row r="22887" spans="1:12" s="15" customFormat="1" ht="18.75" customHeight="1">
      <c r="A22887" s="14"/>
      <c r="B22887" s="14"/>
      <c r="C22887" s="14"/>
      <c r="E22887" s="16"/>
      <c r="F22887" s="17"/>
      <c r="G22887" s="17"/>
      <c r="H22887" s="17"/>
      <c r="I22887" s="17"/>
      <c r="J22887" s="17"/>
      <c r="K22887" s="17"/>
      <c r="L22887" s="36"/>
    </row>
    <row r="22888" spans="1:12" s="15" customFormat="1" ht="18.75" customHeight="1">
      <c r="A22888" s="14"/>
      <c r="B22888" s="14"/>
      <c r="C22888" s="14"/>
      <c r="E22888" s="16"/>
      <c r="F22888" s="17"/>
      <c r="G22888" s="17"/>
      <c r="H22888" s="17"/>
      <c r="I22888" s="17"/>
      <c r="J22888" s="17"/>
      <c r="K22888" s="17"/>
      <c r="L22888" s="36"/>
    </row>
    <row r="22889" spans="1:12" s="15" customFormat="1" ht="18.75" customHeight="1">
      <c r="A22889" s="14"/>
      <c r="B22889" s="14"/>
      <c r="C22889" s="14"/>
      <c r="E22889" s="16"/>
      <c r="F22889" s="17"/>
      <c r="G22889" s="17"/>
      <c r="H22889" s="17"/>
      <c r="I22889" s="17"/>
      <c r="J22889" s="17"/>
      <c r="K22889" s="17"/>
      <c r="L22889" s="36"/>
    </row>
    <row r="22890" spans="1:12" s="15" customFormat="1" ht="18.75" customHeight="1">
      <c r="A22890" s="14"/>
      <c r="B22890" s="14"/>
      <c r="C22890" s="14"/>
      <c r="E22890" s="16"/>
      <c r="F22890" s="17"/>
      <c r="G22890" s="17"/>
      <c r="H22890" s="17"/>
      <c r="I22890" s="17"/>
      <c r="J22890" s="17"/>
      <c r="K22890" s="17"/>
      <c r="L22890" s="36"/>
    </row>
    <row r="22891" spans="1:12" s="15" customFormat="1" ht="18.75" customHeight="1">
      <c r="A22891" s="14"/>
      <c r="B22891" s="14"/>
      <c r="C22891" s="14"/>
      <c r="E22891" s="16"/>
      <c r="F22891" s="17"/>
      <c r="G22891" s="17"/>
      <c r="H22891" s="17"/>
      <c r="I22891" s="17"/>
      <c r="J22891" s="17"/>
      <c r="K22891" s="17"/>
      <c r="L22891" s="36"/>
    </row>
    <row r="22892" spans="1:12" s="15" customFormat="1" ht="18.75" customHeight="1">
      <c r="A22892" s="14"/>
      <c r="B22892" s="14"/>
      <c r="C22892" s="14"/>
      <c r="E22892" s="16"/>
      <c r="F22892" s="17"/>
      <c r="G22892" s="17"/>
      <c r="H22892" s="17"/>
      <c r="I22892" s="17"/>
      <c r="J22892" s="17"/>
      <c r="K22892" s="17"/>
      <c r="L22892" s="36"/>
    </row>
    <row r="22893" spans="1:12" s="15" customFormat="1" ht="18.75" customHeight="1">
      <c r="A22893" s="14"/>
      <c r="B22893" s="14"/>
      <c r="C22893" s="14"/>
      <c r="E22893" s="16"/>
      <c r="F22893" s="17"/>
      <c r="G22893" s="17"/>
      <c r="H22893" s="17"/>
      <c r="I22893" s="17"/>
      <c r="J22893" s="17"/>
      <c r="K22893" s="17"/>
      <c r="L22893" s="36"/>
    </row>
    <row r="22894" spans="1:12" s="15" customFormat="1" ht="18.75" customHeight="1">
      <c r="A22894" s="14"/>
      <c r="B22894" s="14"/>
      <c r="C22894" s="14"/>
      <c r="E22894" s="16"/>
      <c r="F22894" s="17"/>
      <c r="G22894" s="17"/>
      <c r="H22894" s="17"/>
      <c r="I22894" s="17"/>
      <c r="J22894" s="17"/>
      <c r="K22894" s="17"/>
      <c r="L22894" s="36"/>
    </row>
    <row r="22895" spans="1:12" s="15" customFormat="1" ht="18.75" customHeight="1">
      <c r="A22895" s="14"/>
      <c r="B22895" s="14"/>
      <c r="C22895" s="14"/>
      <c r="E22895" s="16"/>
      <c r="F22895" s="17"/>
      <c r="G22895" s="17"/>
      <c r="H22895" s="17"/>
      <c r="I22895" s="17"/>
      <c r="J22895" s="17"/>
      <c r="K22895" s="17"/>
      <c r="L22895" s="36"/>
    </row>
    <row r="22896" spans="1:12" s="15" customFormat="1" ht="18.75" customHeight="1">
      <c r="A22896" s="14"/>
      <c r="B22896" s="14"/>
      <c r="C22896" s="14"/>
      <c r="E22896" s="16"/>
      <c r="F22896" s="17"/>
      <c r="G22896" s="17"/>
      <c r="H22896" s="17"/>
      <c r="I22896" s="17"/>
      <c r="J22896" s="17"/>
      <c r="K22896" s="17"/>
      <c r="L22896" s="36"/>
    </row>
    <row r="22897" spans="1:12" s="15" customFormat="1" ht="18.75" customHeight="1">
      <c r="A22897" s="14"/>
      <c r="B22897" s="14"/>
      <c r="C22897" s="14"/>
      <c r="E22897" s="16"/>
      <c r="F22897" s="17"/>
      <c r="G22897" s="17"/>
      <c r="H22897" s="17"/>
      <c r="I22897" s="17"/>
      <c r="J22897" s="17"/>
      <c r="K22897" s="17"/>
      <c r="L22897" s="36"/>
    </row>
    <row r="22898" spans="1:12" s="15" customFormat="1" ht="18.75" customHeight="1">
      <c r="A22898" s="14"/>
      <c r="B22898" s="14"/>
      <c r="C22898" s="14"/>
      <c r="E22898" s="16"/>
      <c r="F22898" s="17"/>
      <c r="G22898" s="17"/>
      <c r="H22898" s="17"/>
      <c r="I22898" s="17"/>
      <c r="J22898" s="17"/>
      <c r="K22898" s="17"/>
      <c r="L22898" s="36"/>
    </row>
    <row r="22899" spans="1:12" s="15" customFormat="1" ht="18.75" customHeight="1">
      <c r="A22899" s="14"/>
      <c r="B22899" s="14"/>
      <c r="C22899" s="14"/>
      <c r="E22899" s="16"/>
      <c r="F22899" s="17"/>
      <c r="G22899" s="17"/>
      <c r="H22899" s="17"/>
      <c r="I22899" s="17"/>
      <c r="J22899" s="17"/>
      <c r="K22899" s="17"/>
      <c r="L22899" s="36"/>
    </row>
    <row r="22900" spans="1:12" s="15" customFormat="1" ht="18.75" customHeight="1">
      <c r="A22900" s="14"/>
      <c r="B22900" s="14"/>
      <c r="C22900" s="14"/>
      <c r="E22900" s="16"/>
      <c r="F22900" s="17"/>
      <c r="G22900" s="17"/>
      <c r="H22900" s="17"/>
      <c r="I22900" s="17"/>
      <c r="J22900" s="17"/>
      <c r="K22900" s="17"/>
      <c r="L22900" s="36"/>
    </row>
    <row r="22901" spans="1:12" s="15" customFormat="1" ht="18.75" customHeight="1">
      <c r="A22901" s="14"/>
      <c r="B22901" s="14"/>
      <c r="C22901" s="14"/>
      <c r="E22901" s="16"/>
      <c r="F22901" s="17"/>
      <c r="G22901" s="17"/>
      <c r="H22901" s="17"/>
      <c r="I22901" s="17"/>
      <c r="J22901" s="17"/>
      <c r="K22901" s="17"/>
      <c r="L22901" s="36"/>
    </row>
    <row r="22902" spans="1:12" s="15" customFormat="1" ht="18.75" customHeight="1">
      <c r="A22902" s="14"/>
      <c r="B22902" s="14"/>
      <c r="C22902" s="14"/>
      <c r="E22902" s="16"/>
      <c r="F22902" s="17"/>
      <c r="G22902" s="17"/>
      <c r="H22902" s="17"/>
      <c r="I22902" s="17"/>
      <c r="J22902" s="17"/>
      <c r="K22902" s="17"/>
      <c r="L22902" s="36"/>
    </row>
    <row r="22903" spans="1:12" s="15" customFormat="1" ht="18.75" customHeight="1">
      <c r="A22903" s="14"/>
      <c r="B22903" s="14"/>
      <c r="C22903" s="14"/>
      <c r="E22903" s="16"/>
      <c r="F22903" s="17"/>
      <c r="G22903" s="17"/>
      <c r="H22903" s="17"/>
      <c r="I22903" s="17"/>
      <c r="J22903" s="17"/>
      <c r="K22903" s="17"/>
      <c r="L22903" s="36"/>
    </row>
    <row r="22904" spans="1:12" s="15" customFormat="1" ht="18.75" customHeight="1">
      <c r="A22904" s="14"/>
      <c r="B22904" s="14"/>
      <c r="C22904" s="14"/>
      <c r="E22904" s="16"/>
      <c r="F22904" s="17"/>
      <c r="G22904" s="17"/>
      <c r="H22904" s="17"/>
      <c r="I22904" s="17"/>
      <c r="J22904" s="17"/>
      <c r="K22904" s="17"/>
      <c r="L22904" s="36"/>
    </row>
    <row r="22905" spans="1:12" s="15" customFormat="1" ht="18.75" customHeight="1">
      <c r="A22905" s="14"/>
      <c r="B22905" s="14"/>
      <c r="C22905" s="14"/>
      <c r="E22905" s="16"/>
      <c r="F22905" s="17"/>
      <c r="G22905" s="17"/>
      <c r="H22905" s="17"/>
      <c r="I22905" s="17"/>
      <c r="J22905" s="17"/>
      <c r="K22905" s="17"/>
      <c r="L22905" s="36"/>
    </row>
    <row r="22906" spans="1:12" s="15" customFormat="1" ht="18.75" customHeight="1">
      <c r="A22906" s="14"/>
      <c r="B22906" s="14"/>
      <c r="C22906" s="14"/>
      <c r="E22906" s="16"/>
      <c r="F22906" s="17"/>
      <c r="G22906" s="17"/>
      <c r="H22906" s="17"/>
      <c r="I22906" s="17"/>
      <c r="J22906" s="17"/>
      <c r="K22906" s="17"/>
      <c r="L22906" s="36"/>
    </row>
    <row r="22907" spans="1:12" s="15" customFormat="1" ht="18.75" customHeight="1">
      <c r="A22907" s="14"/>
      <c r="B22907" s="14"/>
      <c r="C22907" s="14"/>
      <c r="E22907" s="16"/>
      <c r="F22907" s="17"/>
      <c r="G22907" s="17"/>
      <c r="H22907" s="17"/>
      <c r="I22907" s="17"/>
      <c r="J22907" s="17"/>
      <c r="K22907" s="17"/>
      <c r="L22907" s="36"/>
    </row>
    <row r="22908" spans="1:12" s="15" customFormat="1" ht="18.75" customHeight="1">
      <c r="A22908" s="14"/>
      <c r="B22908" s="14"/>
      <c r="C22908" s="14"/>
      <c r="E22908" s="16"/>
      <c r="F22908" s="17"/>
      <c r="G22908" s="17"/>
      <c r="H22908" s="17"/>
      <c r="I22908" s="17"/>
      <c r="J22908" s="17"/>
      <c r="K22908" s="17"/>
      <c r="L22908" s="36"/>
    </row>
    <row r="22909" spans="1:12" s="15" customFormat="1" ht="18.75" customHeight="1">
      <c r="A22909" s="14"/>
      <c r="B22909" s="14"/>
      <c r="C22909" s="14"/>
      <c r="E22909" s="16"/>
      <c r="F22909" s="17"/>
      <c r="G22909" s="17"/>
      <c r="H22909" s="17"/>
      <c r="I22909" s="17"/>
      <c r="J22909" s="17"/>
      <c r="K22909" s="17"/>
      <c r="L22909" s="36"/>
    </row>
    <row r="22910" spans="1:12" s="15" customFormat="1" ht="18.75" customHeight="1">
      <c r="A22910" s="14"/>
      <c r="B22910" s="14"/>
      <c r="C22910" s="14"/>
      <c r="E22910" s="16"/>
      <c r="F22910" s="17"/>
      <c r="G22910" s="17"/>
      <c r="H22910" s="17"/>
      <c r="I22910" s="17"/>
      <c r="J22910" s="17"/>
      <c r="K22910" s="17"/>
      <c r="L22910" s="36"/>
    </row>
    <row r="22911" spans="1:12" s="15" customFormat="1" ht="18.75" customHeight="1">
      <c r="A22911" s="14"/>
      <c r="B22911" s="14"/>
      <c r="C22911" s="14"/>
      <c r="E22911" s="16"/>
      <c r="F22911" s="17"/>
      <c r="G22911" s="17"/>
      <c r="H22911" s="17"/>
      <c r="I22911" s="17"/>
      <c r="J22911" s="17"/>
      <c r="K22911" s="17"/>
      <c r="L22911" s="36"/>
    </row>
    <row r="22912" spans="1:12" s="15" customFormat="1" ht="18.75" customHeight="1">
      <c r="A22912" s="14"/>
      <c r="B22912" s="14"/>
      <c r="C22912" s="14"/>
      <c r="E22912" s="16"/>
      <c r="F22912" s="17"/>
      <c r="G22912" s="17"/>
      <c r="H22912" s="17"/>
      <c r="I22912" s="17"/>
      <c r="J22912" s="17"/>
      <c r="K22912" s="17"/>
      <c r="L22912" s="36"/>
    </row>
    <row r="22913" spans="1:12" s="15" customFormat="1" ht="18.75" customHeight="1">
      <c r="A22913" s="14"/>
      <c r="B22913" s="14"/>
      <c r="C22913" s="14"/>
      <c r="E22913" s="16"/>
      <c r="F22913" s="17"/>
      <c r="G22913" s="17"/>
      <c r="H22913" s="17"/>
      <c r="I22913" s="17"/>
      <c r="J22913" s="17"/>
      <c r="K22913" s="17"/>
      <c r="L22913" s="36"/>
    </row>
    <row r="22914" spans="1:12" s="15" customFormat="1" ht="18.75" customHeight="1">
      <c r="A22914" s="14"/>
      <c r="B22914" s="14"/>
      <c r="C22914" s="14"/>
      <c r="E22914" s="16"/>
      <c r="F22914" s="17"/>
      <c r="G22914" s="17"/>
      <c r="H22914" s="17"/>
      <c r="I22914" s="17"/>
      <c r="J22914" s="17"/>
      <c r="K22914" s="17"/>
      <c r="L22914" s="36"/>
    </row>
    <row r="22915" spans="1:12" s="15" customFormat="1" ht="18.75" customHeight="1">
      <c r="A22915" s="14"/>
      <c r="B22915" s="14"/>
      <c r="C22915" s="14"/>
      <c r="E22915" s="16"/>
      <c r="F22915" s="17"/>
      <c r="G22915" s="17"/>
      <c r="H22915" s="17"/>
      <c r="I22915" s="17"/>
      <c r="J22915" s="17"/>
      <c r="K22915" s="17"/>
      <c r="L22915" s="36"/>
    </row>
    <row r="22916" spans="1:12" s="15" customFormat="1" ht="18.75" customHeight="1">
      <c r="A22916" s="14"/>
      <c r="B22916" s="14"/>
      <c r="C22916" s="14"/>
      <c r="E22916" s="16"/>
      <c r="F22916" s="17"/>
      <c r="G22916" s="17"/>
      <c r="H22916" s="17"/>
      <c r="I22916" s="17"/>
      <c r="J22916" s="17"/>
      <c r="K22916" s="17"/>
      <c r="L22916" s="36"/>
    </row>
    <row r="22917" spans="1:12" s="15" customFormat="1" ht="18.75" customHeight="1">
      <c r="A22917" s="14"/>
      <c r="B22917" s="14"/>
      <c r="C22917" s="14"/>
      <c r="E22917" s="16"/>
      <c r="F22917" s="17"/>
      <c r="G22917" s="17"/>
      <c r="H22917" s="17"/>
      <c r="I22917" s="17"/>
      <c r="J22917" s="17"/>
      <c r="K22917" s="17"/>
      <c r="L22917" s="36"/>
    </row>
    <row r="22918" spans="1:12" s="15" customFormat="1" ht="18.75" customHeight="1">
      <c r="A22918" s="14"/>
      <c r="B22918" s="14"/>
      <c r="C22918" s="14"/>
      <c r="E22918" s="16"/>
      <c r="F22918" s="17"/>
      <c r="G22918" s="17"/>
      <c r="H22918" s="17"/>
      <c r="I22918" s="17"/>
      <c r="J22918" s="17"/>
      <c r="K22918" s="17"/>
      <c r="L22918" s="36"/>
    </row>
    <row r="22919" spans="1:12" s="15" customFormat="1" ht="18.75" customHeight="1">
      <c r="A22919" s="14"/>
      <c r="B22919" s="14"/>
      <c r="C22919" s="14"/>
      <c r="E22919" s="16"/>
      <c r="F22919" s="17"/>
      <c r="G22919" s="17"/>
      <c r="H22919" s="17"/>
      <c r="I22919" s="17"/>
      <c r="J22919" s="17"/>
      <c r="K22919" s="17"/>
      <c r="L22919" s="36"/>
    </row>
    <row r="22920" spans="1:12" s="15" customFormat="1" ht="18.75" customHeight="1">
      <c r="A22920" s="14"/>
      <c r="B22920" s="14"/>
      <c r="C22920" s="14"/>
      <c r="E22920" s="16"/>
      <c r="F22920" s="17"/>
      <c r="G22920" s="17"/>
      <c r="H22920" s="17"/>
      <c r="I22920" s="17"/>
      <c r="J22920" s="17"/>
      <c r="K22920" s="17"/>
      <c r="L22920" s="36"/>
    </row>
    <row r="22921" spans="1:12" s="15" customFormat="1" ht="18.75" customHeight="1">
      <c r="A22921" s="14"/>
      <c r="B22921" s="14"/>
      <c r="C22921" s="14"/>
      <c r="E22921" s="16"/>
      <c r="F22921" s="17"/>
      <c r="G22921" s="17"/>
      <c r="H22921" s="17"/>
      <c r="I22921" s="17"/>
      <c r="J22921" s="17"/>
      <c r="K22921" s="17"/>
      <c r="L22921" s="36"/>
    </row>
    <row r="22922" spans="1:12" s="15" customFormat="1" ht="18.75" customHeight="1">
      <c r="A22922" s="14"/>
      <c r="B22922" s="14"/>
      <c r="C22922" s="14"/>
      <c r="E22922" s="16"/>
      <c r="F22922" s="17"/>
      <c r="G22922" s="17"/>
      <c r="H22922" s="17"/>
      <c r="I22922" s="17"/>
      <c r="J22922" s="17"/>
      <c r="K22922" s="17"/>
      <c r="L22922" s="36"/>
    </row>
    <row r="22923" spans="1:12" s="15" customFormat="1" ht="18.75" customHeight="1">
      <c r="A22923" s="14"/>
      <c r="B22923" s="14"/>
      <c r="C22923" s="14"/>
      <c r="E22923" s="16"/>
      <c r="F22923" s="17"/>
      <c r="G22923" s="17"/>
      <c r="H22923" s="17"/>
      <c r="I22923" s="17"/>
      <c r="J22923" s="17"/>
      <c r="K22923" s="17"/>
      <c r="L22923" s="36"/>
    </row>
    <row r="22924" spans="1:12" s="15" customFormat="1" ht="18.75" customHeight="1">
      <c r="A22924" s="14"/>
      <c r="B22924" s="14"/>
      <c r="C22924" s="14"/>
      <c r="E22924" s="16"/>
      <c r="F22924" s="17"/>
      <c r="G22924" s="17"/>
      <c r="H22924" s="17"/>
      <c r="I22924" s="17"/>
      <c r="J22924" s="17"/>
      <c r="K22924" s="17"/>
      <c r="L22924" s="36"/>
    </row>
    <row r="22925" spans="1:12" s="15" customFormat="1" ht="18.75" customHeight="1">
      <c r="A22925" s="14"/>
      <c r="B22925" s="14"/>
      <c r="C22925" s="14"/>
      <c r="E22925" s="16"/>
      <c r="F22925" s="17"/>
      <c r="G22925" s="17"/>
      <c r="H22925" s="17"/>
      <c r="I22925" s="17"/>
      <c r="J22925" s="17"/>
      <c r="K22925" s="17"/>
      <c r="L22925" s="36"/>
    </row>
    <row r="22926" spans="1:12" s="15" customFormat="1" ht="18.75" customHeight="1">
      <c r="A22926" s="14"/>
      <c r="B22926" s="14"/>
      <c r="C22926" s="14"/>
      <c r="E22926" s="16"/>
      <c r="F22926" s="17"/>
      <c r="G22926" s="17"/>
      <c r="H22926" s="17"/>
      <c r="I22926" s="17"/>
      <c r="J22926" s="17"/>
      <c r="K22926" s="17"/>
      <c r="L22926" s="36"/>
    </row>
    <row r="22927" spans="1:12" s="15" customFormat="1" ht="18.75" customHeight="1">
      <c r="A22927" s="14"/>
      <c r="B22927" s="14"/>
      <c r="C22927" s="14"/>
      <c r="E22927" s="16"/>
      <c r="F22927" s="17"/>
      <c r="G22927" s="17"/>
      <c r="H22927" s="17"/>
      <c r="I22927" s="17"/>
      <c r="J22927" s="17"/>
      <c r="K22927" s="17"/>
      <c r="L22927" s="36"/>
    </row>
    <row r="22928" spans="1:12" s="15" customFormat="1" ht="18.75" customHeight="1">
      <c r="A22928" s="14"/>
      <c r="B22928" s="14"/>
      <c r="C22928" s="14"/>
      <c r="E22928" s="16"/>
      <c r="F22928" s="17"/>
      <c r="G22928" s="17"/>
      <c r="H22928" s="17"/>
      <c r="I22928" s="17"/>
      <c r="J22928" s="17"/>
      <c r="K22928" s="17"/>
      <c r="L22928" s="36"/>
    </row>
    <row r="22929" spans="1:12" s="15" customFormat="1" ht="18.75" customHeight="1">
      <c r="A22929" s="14"/>
      <c r="B22929" s="14"/>
      <c r="C22929" s="14"/>
      <c r="E22929" s="16"/>
      <c r="F22929" s="17"/>
      <c r="G22929" s="17"/>
      <c r="H22929" s="17"/>
      <c r="I22929" s="17"/>
      <c r="J22929" s="17"/>
      <c r="K22929" s="17"/>
      <c r="L22929" s="36"/>
    </row>
    <row r="22930" spans="1:12" s="15" customFormat="1" ht="18.75" customHeight="1">
      <c r="A22930" s="14"/>
      <c r="B22930" s="14"/>
      <c r="C22930" s="14"/>
      <c r="E22930" s="16"/>
      <c r="F22930" s="17"/>
      <c r="G22930" s="17"/>
      <c r="H22930" s="17"/>
      <c r="I22930" s="17"/>
      <c r="J22930" s="17"/>
      <c r="K22930" s="17"/>
      <c r="L22930" s="36"/>
    </row>
    <row r="22931" spans="1:12" s="15" customFormat="1" ht="18.75" customHeight="1">
      <c r="A22931" s="14"/>
      <c r="B22931" s="14"/>
      <c r="C22931" s="14"/>
      <c r="E22931" s="16"/>
      <c r="F22931" s="17"/>
      <c r="G22931" s="17"/>
      <c r="H22931" s="17"/>
      <c r="I22931" s="17"/>
      <c r="J22931" s="17"/>
      <c r="K22931" s="17"/>
      <c r="L22931" s="36"/>
    </row>
    <row r="22932" spans="1:12" s="15" customFormat="1" ht="18.75" customHeight="1">
      <c r="A22932" s="14"/>
      <c r="B22932" s="14"/>
      <c r="C22932" s="14"/>
      <c r="E22932" s="16"/>
      <c r="F22932" s="17"/>
      <c r="G22932" s="17"/>
      <c r="H22932" s="17"/>
      <c r="I22932" s="17"/>
      <c r="J22932" s="17"/>
      <c r="K22932" s="17"/>
      <c r="L22932" s="36"/>
    </row>
    <row r="22933" spans="1:12" s="15" customFormat="1" ht="18.75" customHeight="1">
      <c r="A22933" s="14"/>
      <c r="B22933" s="14"/>
      <c r="C22933" s="14"/>
      <c r="E22933" s="16"/>
      <c r="F22933" s="17"/>
      <c r="G22933" s="17"/>
      <c r="H22933" s="17"/>
      <c r="I22933" s="17"/>
      <c r="J22933" s="17"/>
      <c r="K22933" s="17"/>
      <c r="L22933" s="36"/>
    </row>
    <row r="22934" spans="1:12" s="15" customFormat="1" ht="18.75" customHeight="1">
      <c r="A22934" s="14"/>
      <c r="B22934" s="14"/>
      <c r="C22934" s="14"/>
      <c r="E22934" s="16"/>
      <c r="F22934" s="17"/>
      <c r="G22934" s="17"/>
      <c r="H22934" s="17"/>
      <c r="I22934" s="17"/>
      <c r="J22934" s="17"/>
      <c r="K22934" s="17"/>
      <c r="L22934" s="36"/>
    </row>
    <row r="22935" spans="1:12" s="15" customFormat="1" ht="18.75" customHeight="1">
      <c r="A22935" s="14"/>
      <c r="B22935" s="14"/>
      <c r="C22935" s="14"/>
      <c r="E22935" s="16"/>
      <c r="F22935" s="17"/>
      <c r="G22935" s="17"/>
      <c r="H22935" s="17"/>
      <c r="I22935" s="17"/>
      <c r="J22935" s="17"/>
      <c r="K22935" s="17"/>
      <c r="L22935" s="36"/>
    </row>
    <row r="22936" spans="1:12" s="15" customFormat="1" ht="18.75" customHeight="1">
      <c r="A22936" s="14"/>
      <c r="B22936" s="14"/>
      <c r="C22936" s="14"/>
      <c r="E22936" s="16"/>
      <c r="F22936" s="17"/>
      <c r="G22936" s="17"/>
      <c r="H22936" s="17"/>
      <c r="I22936" s="17"/>
      <c r="J22936" s="17"/>
      <c r="K22936" s="17"/>
      <c r="L22936" s="36"/>
    </row>
    <row r="22937" spans="1:12" s="15" customFormat="1" ht="18.75" customHeight="1">
      <c r="A22937" s="14"/>
      <c r="B22937" s="14"/>
      <c r="C22937" s="14"/>
      <c r="E22937" s="16"/>
      <c r="F22937" s="17"/>
      <c r="G22937" s="17"/>
      <c r="H22937" s="17"/>
      <c r="I22937" s="17"/>
      <c r="J22937" s="17"/>
      <c r="K22937" s="17"/>
      <c r="L22937" s="36"/>
    </row>
    <row r="22938" spans="1:12" s="15" customFormat="1" ht="18.75" customHeight="1">
      <c r="A22938" s="14"/>
      <c r="B22938" s="14"/>
      <c r="C22938" s="14"/>
      <c r="E22938" s="16"/>
      <c r="F22938" s="17"/>
      <c r="G22938" s="17"/>
      <c r="H22938" s="17"/>
      <c r="I22938" s="17"/>
      <c r="J22938" s="17"/>
      <c r="K22938" s="17"/>
      <c r="L22938" s="36"/>
    </row>
    <row r="22939" spans="1:12" s="15" customFormat="1" ht="18.75" customHeight="1">
      <c r="A22939" s="14"/>
      <c r="B22939" s="14"/>
      <c r="C22939" s="14"/>
      <c r="E22939" s="16"/>
      <c r="F22939" s="17"/>
      <c r="G22939" s="17"/>
      <c r="H22939" s="17"/>
      <c r="I22939" s="17"/>
      <c r="J22939" s="17"/>
      <c r="K22939" s="17"/>
      <c r="L22939" s="36"/>
    </row>
    <row r="22940" spans="1:12" s="15" customFormat="1" ht="18.75" customHeight="1">
      <c r="A22940" s="14"/>
      <c r="B22940" s="14"/>
      <c r="C22940" s="14"/>
      <c r="E22940" s="16"/>
      <c r="F22940" s="17"/>
      <c r="G22940" s="17"/>
      <c r="H22940" s="17"/>
      <c r="I22940" s="17"/>
      <c r="J22940" s="17"/>
      <c r="K22940" s="17"/>
      <c r="L22940" s="36"/>
    </row>
    <row r="22941" spans="1:12" s="15" customFormat="1" ht="18.75" customHeight="1">
      <c r="A22941" s="14"/>
      <c r="B22941" s="14"/>
      <c r="C22941" s="14"/>
      <c r="E22941" s="16"/>
      <c r="F22941" s="17"/>
      <c r="G22941" s="17"/>
      <c r="H22941" s="17"/>
      <c r="I22941" s="17"/>
      <c r="J22941" s="17"/>
      <c r="K22941" s="17"/>
      <c r="L22941" s="36"/>
    </row>
    <row r="22942" spans="1:12" s="15" customFormat="1" ht="18.75" customHeight="1">
      <c r="A22942" s="14"/>
      <c r="B22942" s="14"/>
      <c r="C22942" s="14"/>
      <c r="E22942" s="16"/>
      <c r="F22942" s="17"/>
      <c r="G22942" s="17"/>
      <c r="H22942" s="17"/>
      <c r="I22942" s="17"/>
      <c r="J22942" s="17"/>
      <c r="K22942" s="17"/>
      <c r="L22942" s="36"/>
    </row>
    <row r="22943" spans="1:12" s="15" customFormat="1" ht="18.75" customHeight="1">
      <c r="A22943" s="14"/>
      <c r="B22943" s="14"/>
      <c r="C22943" s="14"/>
      <c r="E22943" s="16"/>
      <c r="F22943" s="17"/>
      <c r="G22943" s="17"/>
      <c r="H22943" s="17"/>
      <c r="I22943" s="17"/>
      <c r="J22943" s="17"/>
      <c r="K22943" s="17"/>
      <c r="L22943" s="36"/>
    </row>
    <row r="22944" spans="1:12" s="15" customFormat="1" ht="18.75" customHeight="1">
      <c r="A22944" s="14"/>
      <c r="B22944" s="14"/>
      <c r="C22944" s="14"/>
      <c r="E22944" s="16"/>
      <c r="F22944" s="17"/>
      <c r="G22944" s="17"/>
      <c r="H22944" s="17"/>
      <c r="I22944" s="17"/>
      <c r="J22944" s="17"/>
      <c r="K22944" s="17"/>
      <c r="L22944" s="36"/>
    </row>
    <row r="22945" spans="1:12" s="15" customFormat="1" ht="18.75" customHeight="1">
      <c r="A22945" s="14"/>
      <c r="B22945" s="14"/>
      <c r="C22945" s="14"/>
      <c r="E22945" s="16"/>
      <c r="F22945" s="17"/>
      <c r="G22945" s="17"/>
      <c r="H22945" s="17"/>
      <c r="I22945" s="17"/>
      <c r="J22945" s="17"/>
      <c r="K22945" s="17"/>
      <c r="L22945" s="36"/>
    </row>
    <row r="22946" spans="1:12" s="15" customFormat="1" ht="18.75" customHeight="1">
      <c r="A22946" s="14"/>
      <c r="B22946" s="14"/>
      <c r="C22946" s="14"/>
      <c r="E22946" s="16"/>
      <c r="F22946" s="17"/>
      <c r="G22946" s="17"/>
      <c r="H22946" s="17"/>
      <c r="I22946" s="17"/>
      <c r="J22946" s="17"/>
      <c r="K22946" s="17"/>
      <c r="L22946" s="36"/>
    </row>
    <row r="22947" spans="1:12" s="15" customFormat="1" ht="18.75" customHeight="1">
      <c r="A22947" s="14"/>
      <c r="B22947" s="14"/>
      <c r="C22947" s="14"/>
      <c r="E22947" s="16"/>
      <c r="F22947" s="17"/>
      <c r="G22947" s="17"/>
      <c r="H22947" s="17"/>
      <c r="I22947" s="17"/>
      <c r="J22947" s="17"/>
      <c r="K22947" s="17"/>
      <c r="L22947" s="36"/>
    </row>
    <row r="22948" spans="1:12" s="15" customFormat="1" ht="18.75" customHeight="1">
      <c r="A22948" s="14"/>
      <c r="B22948" s="14"/>
      <c r="C22948" s="14"/>
      <c r="E22948" s="16"/>
      <c r="F22948" s="17"/>
      <c r="G22948" s="17"/>
      <c r="H22948" s="17"/>
      <c r="I22948" s="17"/>
      <c r="J22948" s="17"/>
      <c r="K22948" s="17"/>
      <c r="L22948" s="36"/>
    </row>
    <row r="22949" spans="1:12" s="15" customFormat="1" ht="18.75" customHeight="1">
      <c r="A22949" s="14"/>
      <c r="B22949" s="14"/>
      <c r="C22949" s="14"/>
      <c r="E22949" s="16"/>
      <c r="F22949" s="17"/>
      <c r="G22949" s="17"/>
      <c r="H22949" s="17"/>
      <c r="I22949" s="17"/>
      <c r="J22949" s="17"/>
      <c r="K22949" s="17"/>
      <c r="L22949" s="36"/>
    </row>
    <row r="22950" spans="1:12" s="15" customFormat="1" ht="18.75" customHeight="1">
      <c r="A22950" s="14"/>
      <c r="B22950" s="14"/>
      <c r="C22950" s="14"/>
      <c r="E22950" s="16"/>
      <c r="F22950" s="17"/>
      <c r="G22950" s="17"/>
      <c r="H22950" s="17"/>
      <c r="I22950" s="17"/>
      <c r="J22950" s="17"/>
      <c r="K22950" s="17"/>
      <c r="L22950" s="36"/>
    </row>
    <row r="22951" spans="1:12" s="15" customFormat="1" ht="18.75" customHeight="1">
      <c r="A22951" s="14"/>
      <c r="B22951" s="14"/>
      <c r="C22951" s="14"/>
      <c r="E22951" s="16"/>
      <c r="F22951" s="17"/>
      <c r="G22951" s="17"/>
      <c r="H22951" s="17"/>
      <c r="I22951" s="17"/>
      <c r="J22951" s="17"/>
      <c r="K22951" s="17"/>
      <c r="L22951" s="36"/>
    </row>
    <row r="22952" spans="1:12" s="15" customFormat="1" ht="18.75" customHeight="1">
      <c r="A22952" s="14"/>
      <c r="B22952" s="14"/>
      <c r="C22952" s="14"/>
      <c r="E22952" s="16"/>
      <c r="F22952" s="17"/>
      <c r="G22952" s="17"/>
      <c r="H22952" s="17"/>
      <c r="I22952" s="17"/>
      <c r="J22952" s="17"/>
      <c r="K22952" s="17"/>
      <c r="L22952" s="36"/>
    </row>
    <row r="22953" spans="1:12" s="15" customFormat="1" ht="18.75" customHeight="1">
      <c r="A22953" s="14"/>
      <c r="B22953" s="14"/>
      <c r="C22953" s="14"/>
      <c r="E22953" s="16"/>
      <c r="F22953" s="17"/>
      <c r="G22953" s="17"/>
      <c r="H22953" s="17"/>
      <c r="I22953" s="17"/>
      <c r="J22953" s="17"/>
      <c r="K22953" s="17"/>
      <c r="L22953" s="36"/>
    </row>
    <row r="22954" spans="1:12" s="15" customFormat="1" ht="18.75" customHeight="1">
      <c r="A22954" s="14"/>
      <c r="B22954" s="14"/>
      <c r="C22954" s="14"/>
      <c r="E22954" s="16"/>
      <c r="F22954" s="17"/>
      <c r="G22954" s="17"/>
      <c r="H22954" s="17"/>
      <c r="I22954" s="17"/>
      <c r="J22954" s="17"/>
      <c r="K22954" s="17"/>
      <c r="L22954" s="36"/>
    </row>
    <row r="22955" spans="1:12" s="15" customFormat="1" ht="18.75" customHeight="1">
      <c r="A22955" s="14"/>
      <c r="B22955" s="14"/>
      <c r="C22955" s="14"/>
      <c r="E22955" s="16"/>
      <c r="F22955" s="17"/>
      <c r="G22955" s="17"/>
      <c r="H22955" s="17"/>
      <c r="I22955" s="17"/>
      <c r="J22955" s="17"/>
      <c r="K22955" s="17"/>
      <c r="L22955" s="36"/>
    </row>
    <row r="22956" spans="1:12" s="15" customFormat="1" ht="18.75" customHeight="1">
      <c r="A22956" s="14"/>
      <c r="B22956" s="14"/>
      <c r="C22956" s="14"/>
      <c r="E22956" s="16"/>
      <c r="F22956" s="17"/>
      <c r="G22956" s="17"/>
      <c r="H22956" s="17"/>
      <c r="I22956" s="17"/>
      <c r="J22956" s="17"/>
      <c r="K22956" s="17"/>
      <c r="L22956" s="36"/>
    </row>
    <row r="22957" spans="1:12" s="15" customFormat="1" ht="18.75" customHeight="1">
      <c r="A22957" s="14"/>
      <c r="B22957" s="14"/>
      <c r="C22957" s="14"/>
      <c r="E22957" s="16"/>
      <c r="F22957" s="17"/>
      <c r="G22957" s="17"/>
      <c r="H22957" s="17"/>
      <c r="I22957" s="17"/>
      <c r="J22957" s="17"/>
      <c r="K22957" s="17"/>
      <c r="L22957" s="36"/>
    </row>
    <row r="22958" spans="1:12" s="15" customFormat="1" ht="18.75" customHeight="1">
      <c r="A22958" s="14"/>
      <c r="B22958" s="14"/>
      <c r="C22958" s="14"/>
      <c r="E22958" s="16"/>
      <c r="F22958" s="17"/>
      <c r="G22958" s="17"/>
      <c r="H22958" s="17"/>
      <c r="I22958" s="17"/>
      <c r="J22958" s="17"/>
      <c r="K22958" s="17"/>
      <c r="L22958" s="36"/>
    </row>
    <row r="22959" spans="1:12" s="15" customFormat="1" ht="18.75" customHeight="1">
      <c r="A22959" s="14"/>
      <c r="B22959" s="14"/>
      <c r="C22959" s="14"/>
      <c r="E22959" s="16"/>
      <c r="F22959" s="17"/>
      <c r="G22959" s="17"/>
      <c r="H22959" s="17"/>
      <c r="I22959" s="17"/>
      <c r="J22959" s="17"/>
      <c r="K22959" s="17"/>
      <c r="L22959" s="36"/>
    </row>
    <row r="22960" spans="1:12" s="15" customFormat="1" ht="18.75" customHeight="1">
      <c r="A22960" s="14"/>
      <c r="B22960" s="14"/>
      <c r="C22960" s="14"/>
      <c r="E22960" s="16"/>
      <c r="F22960" s="17"/>
      <c r="G22960" s="17"/>
      <c r="H22960" s="17"/>
      <c r="I22960" s="17"/>
      <c r="J22960" s="17"/>
      <c r="K22960" s="17"/>
      <c r="L22960" s="36"/>
    </row>
    <row r="22961" spans="1:12" s="15" customFormat="1" ht="18.75" customHeight="1">
      <c r="A22961" s="14"/>
      <c r="B22961" s="14"/>
      <c r="C22961" s="14"/>
      <c r="E22961" s="16"/>
      <c r="F22961" s="17"/>
      <c r="G22961" s="17"/>
      <c r="H22961" s="17"/>
      <c r="I22961" s="17"/>
      <c r="J22961" s="17"/>
      <c r="K22961" s="17"/>
      <c r="L22961" s="36"/>
    </row>
    <row r="22962" spans="1:12" s="15" customFormat="1" ht="18.75" customHeight="1">
      <c r="A22962" s="14"/>
      <c r="B22962" s="14"/>
      <c r="C22962" s="14"/>
      <c r="E22962" s="16"/>
      <c r="F22962" s="17"/>
      <c r="G22962" s="17"/>
      <c r="H22962" s="17"/>
      <c r="I22962" s="17"/>
      <c r="J22962" s="17"/>
      <c r="K22962" s="17"/>
      <c r="L22962" s="36"/>
    </row>
    <row r="22963" spans="1:12" s="15" customFormat="1" ht="18.75" customHeight="1">
      <c r="A22963" s="14"/>
      <c r="B22963" s="14"/>
      <c r="C22963" s="14"/>
      <c r="E22963" s="16"/>
      <c r="F22963" s="17"/>
      <c r="G22963" s="17"/>
      <c r="H22963" s="17"/>
      <c r="I22963" s="17"/>
      <c r="J22963" s="17"/>
      <c r="K22963" s="17"/>
      <c r="L22963" s="36"/>
    </row>
    <row r="22964" spans="1:12" s="15" customFormat="1" ht="18.75" customHeight="1">
      <c r="A22964" s="14"/>
      <c r="B22964" s="14"/>
      <c r="C22964" s="14"/>
      <c r="E22964" s="16"/>
      <c r="F22964" s="17"/>
      <c r="G22964" s="17"/>
      <c r="H22964" s="17"/>
      <c r="I22964" s="17"/>
      <c r="J22964" s="17"/>
      <c r="K22964" s="17"/>
      <c r="L22964" s="36"/>
    </row>
    <row r="22965" spans="1:12" s="15" customFormat="1" ht="18.75" customHeight="1">
      <c r="A22965" s="14"/>
      <c r="B22965" s="14"/>
      <c r="C22965" s="14"/>
      <c r="E22965" s="16"/>
      <c r="F22965" s="17"/>
      <c r="G22965" s="17"/>
      <c r="H22965" s="17"/>
      <c r="I22965" s="17"/>
      <c r="J22965" s="17"/>
      <c r="K22965" s="17"/>
      <c r="L22965" s="36"/>
    </row>
    <row r="22966" spans="1:12" s="15" customFormat="1" ht="18.75" customHeight="1">
      <c r="A22966" s="14"/>
      <c r="B22966" s="14"/>
      <c r="C22966" s="14"/>
      <c r="E22966" s="16"/>
      <c r="F22966" s="17"/>
      <c r="G22966" s="17"/>
      <c r="H22966" s="17"/>
      <c r="I22966" s="17"/>
      <c r="J22966" s="17"/>
      <c r="K22966" s="17"/>
      <c r="L22966" s="36"/>
    </row>
    <row r="22967" spans="1:12" s="15" customFormat="1" ht="18.75" customHeight="1">
      <c r="A22967" s="14"/>
      <c r="B22967" s="14"/>
      <c r="C22967" s="14"/>
      <c r="E22967" s="16"/>
      <c r="F22967" s="17"/>
      <c r="G22967" s="17"/>
      <c r="H22967" s="17"/>
      <c r="I22967" s="17"/>
      <c r="J22967" s="17"/>
      <c r="K22967" s="17"/>
      <c r="L22967" s="36"/>
    </row>
    <row r="22968" spans="1:12" s="15" customFormat="1" ht="18.75" customHeight="1">
      <c r="A22968" s="14"/>
      <c r="B22968" s="14"/>
      <c r="C22968" s="14"/>
      <c r="E22968" s="16"/>
      <c r="F22968" s="17"/>
      <c r="G22968" s="17"/>
      <c r="H22968" s="17"/>
      <c r="I22968" s="17"/>
      <c r="J22968" s="17"/>
      <c r="K22968" s="17"/>
      <c r="L22968" s="36"/>
    </row>
    <row r="22969" spans="1:12" s="15" customFormat="1" ht="18.75" customHeight="1">
      <c r="A22969" s="14"/>
      <c r="B22969" s="14"/>
      <c r="C22969" s="14"/>
      <c r="E22969" s="16"/>
      <c r="F22969" s="17"/>
      <c r="G22969" s="17"/>
      <c r="H22969" s="17"/>
      <c r="I22969" s="17"/>
      <c r="J22969" s="17"/>
      <c r="K22969" s="17"/>
      <c r="L22969" s="36"/>
    </row>
    <row r="22970" spans="1:12" s="15" customFormat="1" ht="18.75" customHeight="1">
      <c r="A22970" s="14"/>
      <c r="B22970" s="14"/>
      <c r="C22970" s="14"/>
      <c r="E22970" s="16"/>
      <c r="F22970" s="17"/>
      <c r="G22970" s="17"/>
      <c r="H22970" s="17"/>
      <c r="I22970" s="17"/>
      <c r="J22970" s="17"/>
      <c r="K22970" s="17"/>
      <c r="L22970" s="36"/>
    </row>
    <row r="22971" spans="1:12" s="15" customFormat="1" ht="18.75" customHeight="1">
      <c r="A22971" s="14"/>
      <c r="B22971" s="14"/>
      <c r="C22971" s="14"/>
      <c r="E22971" s="16"/>
      <c r="F22971" s="17"/>
      <c r="G22971" s="17"/>
      <c r="H22971" s="17"/>
      <c r="I22971" s="17"/>
      <c r="J22971" s="17"/>
      <c r="K22971" s="17"/>
      <c r="L22971" s="36"/>
    </row>
    <row r="22972" spans="1:12" s="15" customFormat="1" ht="18.75" customHeight="1">
      <c r="A22972" s="14"/>
      <c r="B22972" s="14"/>
      <c r="C22972" s="14"/>
      <c r="E22972" s="16"/>
      <c r="F22972" s="17"/>
      <c r="G22972" s="17"/>
      <c r="H22972" s="17"/>
      <c r="I22972" s="17"/>
      <c r="J22972" s="17"/>
      <c r="K22972" s="17"/>
      <c r="L22972" s="36"/>
    </row>
    <row r="22973" spans="1:12" s="15" customFormat="1" ht="18.75" customHeight="1">
      <c r="A22973" s="14"/>
      <c r="B22973" s="14"/>
      <c r="C22973" s="14"/>
      <c r="E22973" s="16"/>
      <c r="F22973" s="17"/>
      <c r="G22973" s="17"/>
      <c r="H22973" s="17"/>
      <c r="I22973" s="17"/>
      <c r="J22973" s="17"/>
      <c r="K22973" s="17"/>
      <c r="L22973" s="36"/>
    </row>
    <row r="22974" spans="1:12" s="15" customFormat="1" ht="18.75" customHeight="1">
      <c r="A22974" s="14"/>
      <c r="B22974" s="14"/>
      <c r="C22974" s="14"/>
      <c r="E22974" s="16"/>
      <c r="F22974" s="17"/>
      <c r="G22974" s="17"/>
      <c r="H22974" s="17"/>
      <c r="I22974" s="17"/>
      <c r="J22974" s="17"/>
      <c r="K22974" s="17"/>
      <c r="L22974" s="36"/>
    </row>
    <row r="22975" spans="1:12" s="15" customFormat="1" ht="18.75" customHeight="1">
      <c r="A22975" s="14"/>
      <c r="B22975" s="14"/>
      <c r="C22975" s="14"/>
      <c r="E22975" s="16"/>
      <c r="F22975" s="17"/>
      <c r="G22975" s="17"/>
      <c r="H22975" s="17"/>
      <c r="I22975" s="17"/>
      <c r="J22975" s="17"/>
      <c r="K22975" s="17"/>
      <c r="L22975" s="36"/>
    </row>
    <row r="22976" spans="1:12" s="15" customFormat="1" ht="18.75" customHeight="1">
      <c r="A22976" s="14"/>
      <c r="B22976" s="14"/>
      <c r="C22976" s="14"/>
      <c r="E22976" s="16"/>
      <c r="F22976" s="17"/>
      <c r="G22976" s="17"/>
      <c r="H22976" s="17"/>
      <c r="I22976" s="17"/>
      <c r="J22976" s="17"/>
      <c r="K22976" s="17"/>
      <c r="L22976" s="36"/>
    </row>
    <row r="22977" spans="1:12" s="15" customFormat="1" ht="18.75" customHeight="1">
      <c r="A22977" s="14"/>
      <c r="B22977" s="14"/>
      <c r="C22977" s="14"/>
      <c r="E22977" s="16"/>
      <c r="F22977" s="17"/>
      <c r="G22977" s="17"/>
      <c r="H22977" s="17"/>
      <c r="I22977" s="17"/>
      <c r="J22977" s="17"/>
      <c r="K22977" s="17"/>
      <c r="L22977" s="36"/>
    </row>
    <row r="22978" spans="1:12" s="15" customFormat="1" ht="18.75" customHeight="1">
      <c r="A22978" s="14"/>
      <c r="B22978" s="14"/>
      <c r="C22978" s="14"/>
      <c r="E22978" s="16"/>
      <c r="F22978" s="17"/>
      <c r="G22978" s="17"/>
      <c r="H22978" s="17"/>
      <c r="I22978" s="17"/>
      <c r="J22978" s="17"/>
      <c r="K22978" s="17"/>
      <c r="L22978" s="36"/>
    </row>
    <row r="22979" spans="1:12" s="15" customFormat="1" ht="18.75" customHeight="1">
      <c r="A22979" s="14"/>
      <c r="B22979" s="14"/>
      <c r="C22979" s="14"/>
      <c r="E22979" s="16"/>
      <c r="F22979" s="17"/>
      <c r="G22979" s="17"/>
      <c r="H22979" s="17"/>
      <c r="I22979" s="17"/>
      <c r="J22979" s="17"/>
      <c r="K22979" s="17"/>
      <c r="L22979" s="36"/>
    </row>
    <row r="22980" spans="1:12" s="15" customFormat="1" ht="18.75" customHeight="1">
      <c r="A22980" s="14"/>
      <c r="B22980" s="14"/>
      <c r="C22980" s="14"/>
      <c r="E22980" s="16"/>
      <c r="F22980" s="17"/>
      <c r="G22980" s="17"/>
      <c r="H22980" s="17"/>
      <c r="I22980" s="17"/>
      <c r="J22980" s="17"/>
      <c r="K22980" s="17"/>
      <c r="L22980" s="36"/>
    </row>
    <row r="22981" spans="1:12" s="15" customFormat="1" ht="18.75" customHeight="1">
      <c r="A22981" s="14"/>
      <c r="B22981" s="14"/>
      <c r="C22981" s="14"/>
      <c r="E22981" s="16"/>
      <c r="F22981" s="17"/>
      <c r="G22981" s="17"/>
      <c r="H22981" s="17"/>
      <c r="I22981" s="17"/>
      <c r="J22981" s="17"/>
      <c r="K22981" s="17"/>
      <c r="L22981" s="36"/>
    </row>
    <row r="22982" spans="1:12" s="15" customFormat="1" ht="18.75" customHeight="1">
      <c r="A22982" s="14"/>
      <c r="B22982" s="14"/>
      <c r="C22982" s="14"/>
      <c r="E22982" s="16"/>
      <c r="F22982" s="17"/>
      <c r="G22982" s="17"/>
      <c r="H22982" s="17"/>
      <c r="I22982" s="17"/>
      <c r="J22982" s="17"/>
      <c r="K22982" s="17"/>
      <c r="L22982" s="36"/>
    </row>
    <row r="22983" spans="1:12" s="15" customFormat="1" ht="18.75" customHeight="1">
      <c r="A22983" s="14"/>
      <c r="B22983" s="14"/>
      <c r="C22983" s="14"/>
      <c r="E22983" s="16"/>
      <c r="F22983" s="17"/>
      <c r="G22983" s="17"/>
      <c r="H22983" s="17"/>
      <c r="I22983" s="17"/>
      <c r="J22983" s="17"/>
      <c r="K22983" s="17"/>
      <c r="L22983" s="36"/>
    </row>
    <row r="22984" spans="1:12" s="15" customFormat="1" ht="18.75" customHeight="1">
      <c r="A22984" s="14"/>
      <c r="B22984" s="14"/>
      <c r="C22984" s="14"/>
      <c r="E22984" s="16"/>
      <c r="F22984" s="17"/>
      <c r="G22984" s="17"/>
      <c r="H22984" s="17"/>
      <c r="I22984" s="17"/>
      <c r="J22984" s="17"/>
      <c r="K22984" s="17"/>
      <c r="L22984" s="36"/>
    </row>
    <row r="22985" spans="1:12" s="15" customFormat="1" ht="18.75" customHeight="1">
      <c r="A22985" s="14"/>
      <c r="B22985" s="14"/>
      <c r="C22985" s="14"/>
      <c r="E22985" s="16"/>
      <c r="F22985" s="17"/>
      <c r="G22985" s="17"/>
      <c r="H22985" s="17"/>
      <c r="I22985" s="17"/>
      <c r="J22985" s="17"/>
      <c r="K22985" s="17"/>
      <c r="L22985" s="36"/>
    </row>
    <row r="22986" spans="1:12" s="15" customFormat="1" ht="18.75" customHeight="1">
      <c r="A22986" s="14"/>
      <c r="B22986" s="14"/>
      <c r="C22986" s="14"/>
      <c r="E22986" s="16"/>
      <c r="F22986" s="17"/>
      <c r="G22986" s="17"/>
      <c r="H22986" s="17"/>
      <c r="I22986" s="17"/>
      <c r="J22986" s="17"/>
      <c r="K22986" s="17"/>
      <c r="L22986" s="36"/>
    </row>
    <row r="22987" spans="1:12" s="15" customFormat="1" ht="18.75" customHeight="1">
      <c r="A22987" s="14"/>
      <c r="B22987" s="14"/>
      <c r="C22987" s="14"/>
      <c r="E22987" s="16"/>
      <c r="F22987" s="17"/>
      <c r="G22987" s="17"/>
      <c r="H22987" s="17"/>
      <c r="I22987" s="17"/>
      <c r="J22987" s="17"/>
      <c r="K22987" s="17"/>
      <c r="L22987" s="36"/>
    </row>
    <row r="22988" spans="1:12" s="15" customFormat="1" ht="18.75" customHeight="1">
      <c r="A22988" s="14"/>
      <c r="B22988" s="14"/>
      <c r="C22988" s="14"/>
      <c r="E22988" s="16"/>
      <c r="F22988" s="17"/>
      <c r="G22988" s="17"/>
      <c r="H22988" s="17"/>
      <c r="I22988" s="17"/>
      <c r="J22988" s="17"/>
      <c r="K22988" s="17"/>
      <c r="L22988" s="36"/>
    </row>
    <row r="22989" spans="1:12" s="15" customFormat="1" ht="18.75" customHeight="1">
      <c r="A22989" s="14"/>
      <c r="B22989" s="14"/>
      <c r="C22989" s="14"/>
      <c r="E22989" s="16"/>
      <c r="F22989" s="17"/>
      <c r="G22989" s="17"/>
      <c r="H22989" s="17"/>
      <c r="I22989" s="17"/>
      <c r="J22989" s="17"/>
      <c r="K22989" s="17"/>
      <c r="L22989" s="36"/>
    </row>
    <row r="22990" spans="1:12" s="15" customFormat="1" ht="18.75" customHeight="1">
      <c r="A22990" s="14"/>
      <c r="B22990" s="14"/>
      <c r="C22990" s="14"/>
      <c r="E22990" s="16"/>
      <c r="F22990" s="17"/>
      <c r="G22990" s="17"/>
      <c r="H22990" s="17"/>
      <c r="I22990" s="17"/>
      <c r="J22990" s="17"/>
      <c r="K22990" s="17"/>
      <c r="L22990" s="36"/>
    </row>
    <row r="22991" spans="1:12" s="15" customFormat="1" ht="18.75" customHeight="1">
      <c r="A22991" s="14"/>
      <c r="B22991" s="14"/>
      <c r="C22991" s="14"/>
      <c r="E22991" s="16"/>
      <c r="F22991" s="17"/>
      <c r="G22991" s="17"/>
      <c r="H22991" s="17"/>
      <c r="I22991" s="17"/>
      <c r="J22991" s="17"/>
      <c r="K22991" s="17"/>
      <c r="L22991" s="36"/>
    </row>
    <row r="22992" spans="1:12" s="15" customFormat="1" ht="18.75" customHeight="1">
      <c r="A22992" s="14"/>
      <c r="B22992" s="14"/>
      <c r="C22992" s="14"/>
      <c r="E22992" s="16"/>
      <c r="F22992" s="17"/>
      <c r="G22992" s="17"/>
      <c r="H22992" s="17"/>
      <c r="I22992" s="17"/>
      <c r="J22992" s="17"/>
      <c r="K22992" s="17"/>
      <c r="L22992" s="36"/>
    </row>
    <row r="22993" spans="1:12" s="15" customFormat="1" ht="18.75" customHeight="1">
      <c r="A22993" s="14"/>
      <c r="B22993" s="14"/>
      <c r="C22993" s="14"/>
      <c r="E22993" s="16"/>
      <c r="F22993" s="17"/>
      <c r="G22993" s="17"/>
      <c r="H22993" s="17"/>
      <c r="I22993" s="17"/>
      <c r="J22993" s="17"/>
      <c r="K22993" s="17"/>
      <c r="L22993" s="36"/>
    </row>
    <row r="22994" spans="1:12" s="15" customFormat="1" ht="18.75" customHeight="1">
      <c r="A22994" s="14"/>
      <c r="B22994" s="14"/>
      <c r="C22994" s="14"/>
      <c r="E22994" s="16"/>
      <c r="F22994" s="17"/>
      <c r="G22994" s="17"/>
      <c r="H22994" s="17"/>
      <c r="I22994" s="17"/>
      <c r="J22994" s="17"/>
      <c r="K22994" s="17"/>
      <c r="L22994" s="36"/>
    </row>
    <row r="22995" spans="1:12" s="15" customFormat="1" ht="18.75" customHeight="1">
      <c r="A22995" s="14"/>
      <c r="B22995" s="14"/>
      <c r="C22995" s="14"/>
      <c r="E22995" s="16"/>
      <c r="F22995" s="17"/>
      <c r="G22995" s="17"/>
      <c r="H22995" s="17"/>
      <c r="I22995" s="17"/>
      <c r="J22995" s="17"/>
      <c r="K22995" s="17"/>
      <c r="L22995" s="36"/>
    </row>
    <row r="22996" spans="1:12" s="15" customFormat="1" ht="18.75" customHeight="1">
      <c r="A22996" s="14"/>
      <c r="B22996" s="14"/>
      <c r="C22996" s="14"/>
      <c r="E22996" s="16"/>
      <c r="F22996" s="17"/>
      <c r="G22996" s="17"/>
      <c r="H22996" s="17"/>
      <c r="I22996" s="17"/>
      <c r="J22996" s="17"/>
      <c r="K22996" s="17"/>
      <c r="L22996" s="36"/>
    </row>
    <row r="22997" spans="1:12" s="15" customFormat="1" ht="18.75" customHeight="1">
      <c r="A22997" s="14"/>
      <c r="B22997" s="14"/>
      <c r="C22997" s="14"/>
      <c r="E22997" s="16"/>
      <c r="F22997" s="17"/>
      <c r="G22997" s="17"/>
      <c r="H22997" s="17"/>
      <c r="I22997" s="17"/>
      <c r="J22997" s="17"/>
      <c r="K22997" s="17"/>
      <c r="L22997" s="36"/>
    </row>
    <row r="22998" spans="1:12" s="15" customFormat="1" ht="18.75" customHeight="1">
      <c r="A22998" s="14"/>
      <c r="B22998" s="14"/>
      <c r="C22998" s="14"/>
      <c r="E22998" s="16"/>
      <c r="F22998" s="17"/>
      <c r="G22998" s="17"/>
      <c r="H22998" s="17"/>
      <c r="I22998" s="17"/>
      <c r="J22998" s="17"/>
      <c r="K22998" s="17"/>
      <c r="L22998" s="36"/>
    </row>
    <row r="22999" spans="1:12" s="15" customFormat="1" ht="18.75" customHeight="1">
      <c r="A22999" s="14"/>
      <c r="B22999" s="14"/>
      <c r="C22999" s="14"/>
      <c r="E22999" s="16"/>
      <c r="F22999" s="17"/>
      <c r="G22999" s="17"/>
      <c r="H22999" s="17"/>
      <c r="I22999" s="17"/>
      <c r="J22999" s="17"/>
      <c r="K22999" s="17"/>
      <c r="L22999" s="36"/>
    </row>
    <row r="23000" spans="1:12" s="15" customFormat="1" ht="18.75" customHeight="1">
      <c r="A23000" s="14"/>
      <c r="B23000" s="14"/>
      <c r="C23000" s="14"/>
      <c r="E23000" s="16"/>
      <c r="F23000" s="17"/>
      <c r="G23000" s="17"/>
      <c r="H23000" s="17"/>
      <c r="I23000" s="17"/>
      <c r="J23000" s="17"/>
      <c r="K23000" s="17"/>
      <c r="L23000" s="36"/>
    </row>
    <row r="23001" spans="1:12" s="15" customFormat="1" ht="18.75" customHeight="1">
      <c r="A23001" s="14"/>
      <c r="B23001" s="14"/>
      <c r="C23001" s="14"/>
      <c r="E23001" s="16"/>
      <c r="F23001" s="17"/>
      <c r="G23001" s="17"/>
      <c r="H23001" s="17"/>
      <c r="I23001" s="17"/>
      <c r="J23001" s="17"/>
      <c r="K23001" s="17"/>
      <c r="L23001" s="36"/>
    </row>
    <row r="23002" spans="1:12" s="15" customFormat="1" ht="18.75" customHeight="1">
      <c r="A23002" s="14"/>
      <c r="B23002" s="14"/>
      <c r="C23002" s="14"/>
      <c r="E23002" s="16"/>
      <c r="F23002" s="17"/>
      <c r="G23002" s="17"/>
      <c r="H23002" s="17"/>
      <c r="I23002" s="17"/>
      <c r="J23002" s="17"/>
      <c r="K23002" s="17"/>
      <c r="L23002" s="36"/>
    </row>
    <row r="23003" spans="1:12" s="15" customFormat="1" ht="18.75" customHeight="1">
      <c r="A23003" s="14"/>
      <c r="B23003" s="14"/>
      <c r="C23003" s="14"/>
      <c r="E23003" s="16"/>
      <c r="F23003" s="17"/>
      <c r="G23003" s="17"/>
      <c r="H23003" s="17"/>
      <c r="I23003" s="17"/>
      <c r="J23003" s="17"/>
      <c r="K23003" s="17"/>
      <c r="L23003" s="36"/>
    </row>
    <row r="23004" spans="1:12" s="15" customFormat="1" ht="18.75" customHeight="1">
      <c r="A23004" s="14"/>
      <c r="B23004" s="14"/>
      <c r="C23004" s="14"/>
      <c r="E23004" s="16"/>
      <c r="F23004" s="17"/>
      <c r="G23004" s="17"/>
      <c r="H23004" s="17"/>
      <c r="I23004" s="17"/>
      <c r="J23004" s="17"/>
      <c r="K23004" s="17"/>
      <c r="L23004" s="36"/>
    </row>
    <row r="23005" spans="1:12" s="15" customFormat="1" ht="18.75" customHeight="1">
      <c r="A23005" s="14"/>
      <c r="B23005" s="14"/>
      <c r="C23005" s="14"/>
      <c r="E23005" s="16"/>
      <c r="F23005" s="17"/>
      <c r="G23005" s="17"/>
      <c r="H23005" s="17"/>
      <c r="I23005" s="17"/>
      <c r="J23005" s="17"/>
      <c r="K23005" s="17"/>
      <c r="L23005" s="36"/>
    </row>
    <row r="23006" spans="1:12" s="15" customFormat="1" ht="18.75" customHeight="1">
      <c r="A23006" s="14"/>
      <c r="B23006" s="14"/>
      <c r="C23006" s="14"/>
      <c r="E23006" s="16"/>
      <c r="F23006" s="17"/>
      <c r="G23006" s="17"/>
      <c r="H23006" s="17"/>
      <c r="I23006" s="17"/>
      <c r="J23006" s="17"/>
      <c r="K23006" s="17"/>
      <c r="L23006" s="36"/>
    </row>
    <row r="23007" spans="1:12" s="15" customFormat="1" ht="18.75" customHeight="1">
      <c r="A23007" s="14"/>
      <c r="B23007" s="14"/>
      <c r="C23007" s="14"/>
      <c r="E23007" s="16"/>
      <c r="F23007" s="17"/>
      <c r="G23007" s="17"/>
      <c r="H23007" s="17"/>
      <c r="I23007" s="17"/>
      <c r="J23007" s="17"/>
      <c r="K23007" s="17"/>
      <c r="L23007" s="36"/>
    </row>
    <row r="23008" spans="1:12" s="15" customFormat="1" ht="18.75" customHeight="1">
      <c r="A23008" s="14"/>
      <c r="B23008" s="14"/>
      <c r="C23008" s="14"/>
      <c r="E23008" s="16"/>
      <c r="F23008" s="17"/>
      <c r="G23008" s="17"/>
      <c r="H23008" s="17"/>
      <c r="I23008" s="17"/>
      <c r="J23008" s="17"/>
      <c r="K23008" s="17"/>
      <c r="L23008" s="36"/>
    </row>
    <row r="23009" spans="1:12" s="15" customFormat="1" ht="18.75" customHeight="1">
      <c r="A23009" s="14"/>
      <c r="B23009" s="14"/>
      <c r="C23009" s="14"/>
      <c r="E23009" s="16"/>
      <c r="F23009" s="17"/>
      <c r="G23009" s="17"/>
      <c r="H23009" s="17"/>
      <c r="I23009" s="17"/>
      <c r="J23009" s="17"/>
      <c r="K23009" s="17"/>
      <c r="L23009" s="36"/>
    </row>
    <row r="23010" spans="1:12" s="15" customFormat="1" ht="18.75" customHeight="1">
      <c r="A23010" s="14"/>
      <c r="B23010" s="14"/>
      <c r="C23010" s="14"/>
      <c r="E23010" s="16"/>
      <c r="F23010" s="17"/>
      <c r="G23010" s="17"/>
      <c r="H23010" s="17"/>
      <c r="I23010" s="17"/>
      <c r="J23010" s="17"/>
      <c r="K23010" s="17"/>
      <c r="L23010" s="36"/>
    </row>
    <row r="23011" spans="1:12" s="15" customFormat="1" ht="18.75" customHeight="1">
      <c r="A23011" s="14"/>
      <c r="B23011" s="14"/>
      <c r="C23011" s="14"/>
      <c r="E23011" s="16"/>
      <c r="F23011" s="17"/>
      <c r="G23011" s="17"/>
      <c r="H23011" s="17"/>
      <c r="I23011" s="17"/>
      <c r="J23011" s="17"/>
      <c r="K23011" s="17"/>
      <c r="L23011" s="36"/>
    </row>
    <row r="23012" spans="1:12" s="15" customFormat="1" ht="18.75" customHeight="1">
      <c r="A23012" s="14"/>
      <c r="B23012" s="14"/>
      <c r="C23012" s="14"/>
      <c r="E23012" s="16"/>
      <c r="F23012" s="17"/>
      <c r="G23012" s="17"/>
      <c r="H23012" s="17"/>
      <c r="I23012" s="17"/>
      <c r="J23012" s="17"/>
      <c r="K23012" s="17"/>
      <c r="L23012" s="36"/>
    </row>
    <row r="23013" spans="1:12" s="15" customFormat="1" ht="18.75" customHeight="1">
      <c r="A23013" s="14"/>
      <c r="B23013" s="14"/>
      <c r="C23013" s="14"/>
      <c r="E23013" s="16"/>
      <c r="F23013" s="17"/>
      <c r="G23013" s="17"/>
      <c r="H23013" s="17"/>
      <c r="I23013" s="17"/>
      <c r="J23013" s="17"/>
      <c r="K23013" s="17"/>
      <c r="L23013" s="36"/>
    </row>
    <row r="23014" spans="1:12" s="15" customFormat="1" ht="18.75" customHeight="1">
      <c r="A23014" s="14"/>
      <c r="B23014" s="14"/>
      <c r="C23014" s="14"/>
      <c r="E23014" s="16"/>
      <c r="F23014" s="17"/>
      <c r="G23014" s="17"/>
      <c r="H23014" s="17"/>
      <c r="I23014" s="17"/>
      <c r="J23014" s="17"/>
      <c r="K23014" s="17"/>
      <c r="L23014" s="36"/>
    </row>
    <row r="23015" spans="1:12" s="15" customFormat="1" ht="18.75" customHeight="1">
      <c r="A23015" s="14"/>
      <c r="B23015" s="14"/>
      <c r="C23015" s="14"/>
      <c r="E23015" s="16"/>
      <c r="F23015" s="17"/>
      <c r="G23015" s="17"/>
      <c r="H23015" s="17"/>
      <c r="I23015" s="17"/>
      <c r="J23015" s="17"/>
      <c r="K23015" s="17"/>
      <c r="L23015" s="36"/>
    </row>
    <row r="23016" spans="1:12" s="15" customFormat="1" ht="18.75" customHeight="1">
      <c r="A23016" s="14"/>
      <c r="B23016" s="14"/>
      <c r="C23016" s="14"/>
      <c r="E23016" s="16"/>
      <c r="F23016" s="17"/>
      <c r="G23016" s="17"/>
      <c r="H23016" s="17"/>
      <c r="I23016" s="17"/>
      <c r="J23016" s="17"/>
      <c r="K23016" s="17"/>
      <c r="L23016" s="36"/>
    </row>
    <row r="23017" spans="1:12" s="15" customFormat="1" ht="18.75" customHeight="1">
      <c r="A23017" s="14"/>
      <c r="B23017" s="14"/>
      <c r="C23017" s="14"/>
      <c r="E23017" s="16"/>
      <c r="F23017" s="17"/>
      <c r="G23017" s="17"/>
      <c r="H23017" s="17"/>
      <c r="I23017" s="17"/>
      <c r="J23017" s="17"/>
      <c r="K23017" s="17"/>
      <c r="L23017" s="36"/>
    </row>
    <row r="23018" spans="1:12" s="15" customFormat="1" ht="18.75" customHeight="1">
      <c r="A23018" s="14"/>
      <c r="B23018" s="14"/>
      <c r="C23018" s="14"/>
      <c r="E23018" s="16"/>
      <c r="F23018" s="17"/>
      <c r="G23018" s="17"/>
      <c r="H23018" s="17"/>
      <c r="I23018" s="17"/>
      <c r="J23018" s="17"/>
      <c r="K23018" s="17"/>
      <c r="L23018" s="36"/>
    </row>
    <row r="23019" spans="1:12" s="15" customFormat="1" ht="18.75" customHeight="1">
      <c r="A23019" s="14"/>
      <c r="B23019" s="14"/>
      <c r="C23019" s="14"/>
      <c r="E23019" s="16"/>
      <c r="F23019" s="17"/>
      <c r="G23019" s="17"/>
      <c r="H23019" s="17"/>
      <c r="I23019" s="17"/>
      <c r="J23019" s="17"/>
      <c r="K23019" s="17"/>
      <c r="L23019" s="36"/>
    </row>
    <row r="23020" spans="1:12" s="15" customFormat="1" ht="18.75" customHeight="1">
      <c r="A23020" s="14"/>
      <c r="B23020" s="14"/>
      <c r="C23020" s="14"/>
      <c r="E23020" s="16"/>
      <c r="F23020" s="17"/>
      <c r="G23020" s="17"/>
      <c r="H23020" s="17"/>
      <c r="I23020" s="17"/>
      <c r="J23020" s="17"/>
      <c r="K23020" s="17"/>
      <c r="L23020" s="36"/>
    </row>
    <row r="23021" spans="1:12" s="15" customFormat="1" ht="18.75" customHeight="1">
      <c r="A23021" s="14"/>
      <c r="B23021" s="14"/>
      <c r="C23021" s="14"/>
      <c r="E23021" s="16"/>
      <c r="F23021" s="17"/>
      <c r="G23021" s="17"/>
      <c r="H23021" s="17"/>
      <c r="I23021" s="17"/>
      <c r="J23021" s="17"/>
      <c r="K23021" s="17"/>
      <c r="L23021" s="36"/>
    </row>
    <row r="23022" spans="1:12" s="15" customFormat="1" ht="18.75" customHeight="1">
      <c r="A23022" s="14"/>
      <c r="B23022" s="14"/>
      <c r="C23022" s="14"/>
      <c r="E23022" s="16"/>
      <c r="F23022" s="17"/>
      <c r="G23022" s="17"/>
      <c r="H23022" s="17"/>
      <c r="I23022" s="17"/>
      <c r="J23022" s="17"/>
      <c r="K23022" s="17"/>
      <c r="L23022" s="36"/>
    </row>
    <row r="23023" spans="1:12" s="15" customFormat="1" ht="18.75" customHeight="1">
      <c r="A23023" s="14"/>
      <c r="B23023" s="14"/>
      <c r="C23023" s="14"/>
      <c r="E23023" s="16"/>
      <c r="F23023" s="17"/>
      <c r="G23023" s="17"/>
      <c r="H23023" s="17"/>
      <c r="I23023" s="17"/>
      <c r="J23023" s="17"/>
      <c r="K23023" s="17"/>
      <c r="L23023" s="36"/>
    </row>
    <row r="23024" spans="1:12" s="15" customFormat="1" ht="18.75" customHeight="1">
      <c r="A23024" s="14"/>
      <c r="B23024" s="14"/>
      <c r="C23024" s="14"/>
      <c r="E23024" s="16"/>
      <c r="F23024" s="17"/>
      <c r="G23024" s="17"/>
      <c r="H23024" s="17"/>
      <c r="I23024" s="17"/>
      <c r="J23024" s="17"/>
      <c r="K23024" s="17"/>
      <c r="L23024" s="36"/>
    </row>
    <row r="23025" spans="1:12" s="15" customFormat="1" ht="18.75" customHeight="1">
      <c r="A23025" s="14"/>
      <c r="B23025" s="14"/>
      <c r="C23025" s="14"/>
      <c r="E23025" s="16"/>
      <c r="F23025" s="17"/>
      <c r="G23025" s="17"/>
      <c r="H23025" s="17"/>
      <c r="I23025" s="17"/>
      <c r="J23025" s="17"/>
      <c r="K23025" s="17"/>
      <c r="L23025" s="36"/>
    </row>
    <row r="23026" spans="1:12" s="15" customFormat="1" ht="18.75" customHeight="1">
      <c r="A23026" s="14"/>
      <c r="B23026" s="14"/>
      <c r="C23026" s="14"/>
      <c r="E23026" s="16"/>
      <c r="F23026" s="17"/>
      <c r="G23026" s="17"/>
      <c r="H23026" s="17"/>
      <c r="I23026" s="17"/>
      <c r="J23026" s="17"/>
      <c r="K23026" s="17"/>
      <c r="L23026" s="36"/>
    </row>
    <row r="23027" spans="1:12" s="15" customFormat="1" ht="18.75" customHeight="1">
      <c r="A23027" s="14"/>
      <c r="B23027" s="14"/>
      <c r="C23027" s="14"/>
      <c r="E23027" s="16"/>
      <c r="F23027" s="17"/>
      <c r="G23027" s="17"/>
      <c r="H23027" s="17"/>
      <c r="I23027" s="17"/>
      <c r="J23027" s="17"/>
      <c r="K23027" s="17"/>
      <c r="L23027" s="36"/>
    </row>
    <row r="23028" spans="1:12" s="15" customFormat="1" ht="18.75" customHeight="1">
      <c r="A23028" s="14"/>
      <c r="B23028" s="14"/>
      <c r="C23028" s="14"/>
      <c r="E23028" s="16"/>
      <c r="F23028" s="17"/>
      <c r="G23028" s="17"/>
      <c r="H23028" s="17"/>
      <c r="I23028" s="17"/>
      <c r="J23028" s="17"/>
      <c r="K23028" s="17"/>
      <c r="L23028" s="36"/>
    </row>
    <row r="23029" spans="1:12" s="15" customFormat="1" ht="18.75" customHeight="1">
      <c r="A23029" s="14"/>
      <c r="B23029" s="14"/>
      <c r="C23029" s="14"/>
      <c r="E23029" s="16"/>
      <c r="F23029" s="17"/>
      <c r="G23029" s="17"/>
      <c r="H23029" s="17"/>
      <c r="I23029" s="17"/>
      <c r="J23029" s="17"/>
      <c r="K23029" s="17"/>
      <c r="L23029" s="36"/>
    </row>
    <row r="23030" spans="1:12" s="15" customFormat="1" ht="18.75" customHeight="1">
      <c r="A23030" s="14"/>
      <c r="B23030" s="14"/>
      <c r="C23030" s="14"/>
      <c r="E23030" s="16"/>
      <c r="F23030" s="17"/>
      <c r="G23030" s="17"/>
      <c r="H23030" s="17"/>
      <c r="I23030" s="17"/>
      <c r="J23030" s="17"/>
      <c r="K23030" s="17"/>
      <c r="L23030" s="36"/>
    </row>
    <row r="23031" spans="1:12" s="15" customFormat="1" ht="18.75" customHeight="1">
      <c r="A23031" s="14"/>
      <c r="B23031" s="14"/>
      <c r="C23031" s="14"/>
      <c r="E23031" s="16"/>
      <c r="F23031" s="17"/>
      <c r="G23031" s="17"/>
      <c r="H23031" s="17"/>
      <c r="I23031" s="17"/>
      <c r="J23031" s="17"/>
      <c r="K23031" s="17"/>
      <c r="L23031" s="36"/>
    </row>
    <row r="23032" spans="1:12" s="15" customFormat="1" ht="18.75" customHeight="1">
      <c r="A23032" s="14"/>
      <c r="B23032" s="14"/>
      <c r="C23032" s="14"/>
      <c r="E23032" s="16"/>
      <c r="F23032" s="17"/>
      <c r="G23032" s="17"/>
      <c r="H23032" s="17"/>
      <c r="I23032" s="17"/>
      <c r="J23032" s="17"/>
      <c r="K23032" s="17"/>
      <c r="L23032" s="36"/>
    </row>
    <row r="23033" spans="1:12" s="15" customFormat="1" ht="18.75" customHeight="1">
      <c r="A23033" s="14"/>
      <c r="B23033" s="14"/>
      <c r="C23033" s="14"/>
      <c r="E23033" s="16"/>
      <c r="F23033" s="17"/>
      <c r="G23033" s="17"/>
      <c r="H23033" s="17"/>
      <c r="I23033" s="17"/>
      <c r="J23033" s="17"/>
      <c r="K23033" s="17"/>
      <c r="L23033" s="36"/>
    </row>
    <row r="23034" spans="1:12" s="15" customFormat="1" ht="18.75" customHeight="1">
      <c r="A23034" s="14"/>
      <c r="B23034" s="14"/>
      <c r="C23034" s="14"/>
      <c r="E23034" s="16"/>
      <c r="F23034" s="17"/>
      <c r="G23034" s="17"/>
      <c r="H23034" s="17"/>
      <c r="I23034" s="17"/>
      <c r="J23034" s="17"/>
      <c r="K23034" s="17"/>
      <c r="L23034" s="36"/>
    </row>
    <row r="23035" spans="1:12" s="15" customFormat="1" ht="18.75" customHeight="1">
      <c r="A23035" s="14"/>
      <c r="B23035" s="14"/>
      <c r="C23035" s="14"/>
      <c r="E23035" s="16"/>
      <c r="F23035" s="17"/>
      <c r="G23035" s="17"/>
      <c r="H23035" s="17"/>
      <c r="I23035" s="17"/>
      <c r="J23035" s="17"/>
      <c r="K23035" s="17"/>
      <c r="L23035" s="36"/>
    </row>
    <row r="23036" spans="1:12" s="15" customFormat="1" ht="18.75" customHeight="1">
      <c r="A23036" s="14"/>
      <c r="B23036" s="14"/>
      <c r="C23036" s="14"/>
      <c r="E23036" s="16"/>
      <c r="F23036" s="17"/>
      <c r="G23036" s="17"/>
      <c r="H23036" s="17"/>
      <c r="I23036" s="17"/>
      <c r="J23036" s="17"/>
      <c r="K23036" s="17"/>
      <c r="L23036" s="36"/>
    </row>
    <row r="23037" spans="1:12" s="15" customFormat="1" ht="18.75" customHeight="1">
      <c r="A23037" s="14"/>
      <c r="B23037" s="14"/>
      <c r="C23037" s="14"/>
      <c r="E23037" s="16"/>
      <c r="F23037" s="17"/>
      <c r="G23037" s="17"/>
      <c r="H23037" s="17"/>
      <c r="I23037" s="17"/>
      <c r="J23037" s="17"/>
      <c r="K23037" s="17"/>
      <c r="L23037" s="36"/>
    </row>
    <row r="23038" spans="1:12" s="15" customFormat="1" ht="18.75" customHeight="1">
      <c r="A23038" s="14"/>
      <c r="B23038" s="14"/>
      <c r="C23038" s="14"/>
      <c r="E23038" s="16"/>
      <c r="F23038" s="17"/>
      <c r="G23038" s="17"/>
      <c r="H23038" s="17"/>
      <c r="I23038" s="17"/>
      <c r="J23038" s="17"/>
      <c r="K23038" s="17"/>
      <c r="L23038" s="36"/>
    </row>
    <row r="23039" spans="1:12" s="15" customFormat="1" ht="18.75" customHeight="1">
      <c r="A23039" s="14"/>
      <c r="B23039" s="14"/>
      <c r="C23039" s="14"/>
      <c r="E23039" s="16"/>
      <c r="F23039" s="17"/>
      <c r="G23039" s="17"/>
      <c r="H23039" s="17"/>
      <c r="I23039" s="17"/>
      <c r="J23039" s="17"/>
      <c r="K23039" s="17"/>
      <c r="L23039" s="36"/>
    </row>
    <row r="23040" spans="1:12" s="15" customFormat="1" ht="18.75" customHeight="1">
      <c r="A23040" s="14"/>
      <c r="B23040" s="14"/>
      <c r="C23040" s="14"/>
      <c r="E23040" s="16"/>
      <c r="F23040" s="17"/>
      <c r="G23040" s="17"/>
      <c r="H23040" s="17"/>
      <c r="I23040" s="17"/>
      <c r="J23040" s="17"/>
      <c r="K23040" s="17"/>
      <c r="L23040" s="36"/>
    </row>
    <row r="23041" spans="1:12" s="15" customFormat="1" ht="18.75" customHeight="1">
      <c r="A23041" s="14"/>
      <c r="B23041" s="14"/>
      <c r="C23041" s="14"/>
      <c r="E23041" s="16"/>
      <c r="F23041" s="17"/>
      <c r="G23041" s="17"/>
      <c r="H23041" s="17"/>
      <c r="I23041" s="17"/>
      <c r="J23041" s="17"/>
      <c r="K23041" s="17"/>
      <c r="L23041" s="36"/>
    </row>
    <row r="23042" spans="1:12" s="15" customFormat="1" ht="18.75" customHeight="1">
      <c r="A23042" s="14"/>
      <c r="B23042" s="14"/>
      <c r="C23042" s="14"/>
      <c r="E23042" s="16"/>
      <c r="F23042" s="17"/>
      <c r="G23042" s="17"/>
      <c r="H23042" s="17"/>
      <c r="I23042" s="17"/>
      <c r="J23042" s="17"/>
      <c r="K23042" s="17"/>
      <c r="L23042" s="36"/>
    </row>
    <row r="23043" spans="1:12" s="15" customFormat="1" ht="18.75" customHeight="1">
      <c r="A23043" s="14"/>
      <c r="B23043" s="14"/>
      <c r="C23043" s="14"/>
      <c r="E23043" s="16"/>
      <c r="F23043" s="17"/>
      <c r="G23043" s="17"/>
      <c r="H23043" s="17"/>
      <c r="I23043" s="17"/>
      <c r="J23043" s="17"/>
      <c r="K23043" s="17"/>
      <c r="L23043" s="36"/>
    </row>
    <row r="23044" spans="1:12" s="15" customFormat="1" ht="18.75" customHeight="1">
      <c r="A23044" s="14"/>
      <c r="B23044" s="14"/>
      <c r="C23044" s="14"/>
      <c r="E23044" s="16"/>
      <c r="F23044" s="17"/>
      <c r="G23044" s="17"/>
      <c r="H23044" s="17"/>
      <c r="I23044" s="17"/>
      <c r="J23044" s="17"/>
      <c r="K23044" s="17"/>
      <c r="L23044" s="36"/>
    </row>
    <row r="23045" spans="1:12" s="15" customFormat="1" ht="18.75" customHeight="1">
      <c r="A23045" s="14"/>
      <c r="B23045" s="14"/>
      <c r="C23045" s="14"/>
      <c r="E23045" s="16"/>
      <c r="F23045" s="17"/>
      <c r="G23045" s="17"/>
      <c r="H23045" s="17"/>
      <c r="I23045" s="17"/>
      <c r="J23045" s="17"/>
      <c r="K23045" s="17"/>
      <c r="L23045" s="36"/>
    </row>
    <row r="23046" spans="1:12" s="15" customFormat="1" ht="18.75" customHeight="1">
      <c r="A23046" s="14"/>
      <c r="B23046" s="14"/>
      <c r="C23046" s="14"/>
      <c r="E23046" s="16"/>
      <c r="F23046" s="17"/>
      <c r="G23046" s="17"/>
      <c r="H23046" s="17"/>
      <c r="I23046" s="17"/>
      <c r="J23046" s="17"/>
      <c r="K23046" s="17"/>
      <c r="L23046" s="36"/>
    </row>
    <row r="23047" spans="1:12" s="15" customFormat="1" ht="18.75" customHeight="1">
      <c r="A23047" s="14"/>
      <c r="B23047" s="14"/>
      <c r="C23047" s="14"/>
      <c r="E23047" s="16"/>
      <c r="F23047" s="17"/>
      <c r="G23047" s="17"/>
      <c r="H23047" s="17"/>
      <c r="I23047" s="17"/>
      <c r="J23047" s="17"/>
      <c r="K23047" s="17"/>
      <c r="L23047" s="36"/>
    </row>
    <row r="23048" spans="1:12" s="15" customFormat="1" ht="18.75" customHeight="1">
      <c r="A23048" s="14"/>
      <c r="B23048" s="14"/>
      <c r="C23048" s="14"/>
      <c r="E23048" s="16"/>
      <c r="F23048" s="17"/>
      <c r="G23048" s="17"/>
      <c r="H23048" s="17"/>
      <c r="I23048" s="17"/>
      <c r="J23048" s="17"/>
      <c r="K23048" s="17"/>
      <c r="L23048" s="36"/>
    </row>
    <row r="23049" spans="1:12" s="15" customFormat="1" ht="18.75" customHeight="1">
      <c r="A23049" s="14"/>
      <c r="B23049" s="14"/>
      <c r="C23049" s="14"/>
      <c r="E23049" s="16"/>
      <c r="F23049" s="17"/>
      <c r="G23049" s="17"/>
      <c r="H23049" s="17"/>
      <c r="I23049" s="17"/>
      <c r="J23049" s="17"/>
      <c r="K23049" s="17"/>
      <c r="L23049" s="36"/>
    </row>
    <row r="23050" spans="1:12" s="15" customFormat="1" ht="18.75" customHeight="1">
      <c r="A23050" s="14"/>
      <c r="B23050" s="14"/>
      <c r="C23050" s="14"/>
      <c r="E23050" s="16"/>
      <c r="F23050" s="17"/>
      <c r="G23050" s="17"/>
      <c r="H23050" s="17"/>
      <c r="I23050" s="17"/>
      <c r="J23050" s="17"/>
      <c r="K23050" s="17"/>
      <c r="L23050" s="36"/>
    </row>
    <row r="23051" spans="1:12" s="15" customFormat="1" ht="18.75" customHeight="1">
      <c r="A23051" s="14"/>
      <c r="B23051" s="14"/>
      <c r="C23051" s="14"/>
      <c r="E23051" s="16"/>
      <c r="F23051" s="17"/>
      <c r="G23051" s="17"/>
      <c r="H23051" s="17"/>
      <c r="I23051" s="17"/>
      <c r="J23051" s="17"/>
      <c r="K23051" s="17"/>
      <c r="L23051" s="36"/>
    </row>
    <row r="23052" spans="1:12" s="15" customFormat="1" ht="18.75" customHeight="1">
      <c r="A23052" s="14"/>
      <c r="B23052" s="14"/>
      <c r="C23052" s="14"/>
      <c r="E23052" s="16"/>
      <c r="F23052" s="17"/>
      <c r="G23052" s="17"/>
      <c r="H23052" s="17"/>
      <c r="I23052" s="17"/>
      <c r="J23052" s="17"/>
      <c r="K23052" s="17"/>
      <c r="L23052" s="36"/>
    </row>
    <row r="23053" spans="1:12" s="15" customFormat="1" ht="18.75" customHeight="1">
      <c r="A23053" s="14"/>
      <c r="B23053" s="14"/>
      <c r="C23053" s="14"/>
      <c r="E23053" s="16"/>
      <c r="F23053" s="17"/>
      <c r="G23053" s="17"/>
      <c r="H23053" s="17"/>
      <c r="I23053" s="17"/>
      <c r="J23053" s="17"/>
      <c r="K23053" s="17"/>
      <c r="L23053" s="36"/>
    </row>
    <row r="23054" spans="1:12" s="15" customFormat="1" ht="18.75" customHeight="1">
      <c r="A23054" s="14"/>
      <c r="B23054" s="14"/>
      <c r="C23054" s="14"/>
      <c r="E23054" s="16"/>
      <c r="F23054" s="17"/>
      <c r="G23054" s="17"/>
      <c r="H23054" s="17"/>
      <c r="I23054" s="17"/>
      <c r="J23054" s="17"/>
      <c r="K23054" s="17"/>
      <c r="L23054" s="36"/>
    </row>
    <row r="23055" spans="1:12" s="15" customFormat="1" ht="18.75" customHeight="1">
      <c r="A23055" s="14"/>
      <c r="B23055" s="14"/>
      <c r="C23055" s="14"/>
      <c r="E23055" s="16"/>
      <c r="F23055" s="17"/>
      <c r="G23055" s="17"/>
      <c r="H23055" s="17"/>
      <c r="I23055" s="17"/>
      <c r="J23055" s="17"/>
      <c r="K23055" s="17"/>
      <c r="L23055" s="36"/>
    </row>
    <row r="23056" spans="1:12" s="15" customFormat="1" ht="18.75" customHeight="1">
      <c r="A23056" s="14"/>
      <c r="B23056" s="14"/>
      <c r="C23056" s="14"/>
      <c r="E23056" s="16"/>
      <c r="F23056" s="17"/>
      <c r="G23056" s="17"/>
      <c r="H23056" s="17"/>
      <c r="I23056" s="17"/>
      <c r="J23056" s="17"/>
      <c r="K23056" s="17"/>
      <c r="L23056" s="36"/>
    </row>
    <row r="23057" spans="1:12" s="15" customFormat="1" ht="18.75" customHeight="1">
      <c r="A23057" s="14"/>
      <c r="B23057" s="14"/>
      <c r="C23057" s="14"/>
      <c r="E23057" s="16"/>
      <c r="F23057" s="17"/>
      <c r="G23057" s="17"/>
      <c r="H23057" s="17"/>
      <c r="I23057" s="17"/>
      <c r="J23057" s="17"/>
      <c r="K23057" s="17"/>
      <c r="L23057" s="36"/>
    </row>
    <row r="23058" spans="1:12" s="15" customFormat="1" ht="18.75" customHeight="1">
      <c r="A23058" s="14"/>
      <c r="B23058" s="14"/>
      <c r="C23058" s="14"/>
      <c r="E23058" s="16"/>
      <c r="F23058" s="17"/>
      <c r="G23058" s="17"/>
      <c r="H23058" s="17"/>
      <c r="I23058" s="17"/>
      <c r="J23058" s="17"/>
      <c r="K23058" s="17"/>
      <c r="L23058" s="36"/>
    </row>
    <row r="23059" spans="1:12" s="15" customFormat="1" ht="18.75" customHeight="1">
      <c r="A23059" s="14"/>
      <c r="B23059" s="14"/>
      <c r="C23059" s="14"/>
      <c r="E23059" s="16"/>
      <c r="F23059" s="17"/>
      <c r="G23059" s="17"/>
      <c r="H23059" s="17"/>
      <c r="I23059" s="17"/>
      <c r="J23059" s="17"/>
      <c r="K23059" s="17"/>
      <c r="L23059" s="36"/>
    </row>
    <row r="23060" spans="1:12" s="15" customFormat="1" ht="18.75" customHeight="1">
      <c r="A23060" s="14"/>
      <c r="B23060" s="14"/>
      <c r="C23060" s="14"/>
      <c r="E23060" s="16"/>
      <c r="F23060" s="17"/>
      <c r="G23060" s="17"/>
      <c r="H23060" s="17"/>
      <c r="I23060" s="17"/>
      <c r="J23060" s="17"/>
      <c r="K23060" s="17"/>
      <c r="L23060" s="36"/>
    </row>
    <row r="23061" spans="1:12" s="15" customFormat="1" ht="18.75" customHeight="1">
      <c r="A23061" s="14"/>
      <c r="B23061" s="14"/>
      <c r="C23061" s="14"/>
      <c r="E23061" s="16"/>
      <c r="F23061" s="17"/>
      <c r="G23061" s="17"/>
      <c r="H23061" s="17"/>
      <c r="I23061" s="17"/>
      <c r="J23061" s="17"/>
      <c r="K23061" s="17"/>
      <c r="L23061" s="36"/>
    </row>
    <row r="23062" spans="1:12" s="15" customFormat="1" ht="18.75" customHeight="1">
      <c r="A23062" s="14"/>
      <c r="B23062" s="14"/>
      <c r="C23062" s="14"/>
      <c r="E23062" s="16"/>
      <c r="F23062" s="17"/>
      <c r="G23062" s="17"/>
      <c r="H23062" s="17"/>
      <c r="I23062" s="17"/>
      <c r="J23062" s="17"/>
      <c r="K23062" s="17"/>
      <c r="L23062" s="36"/>
    </row>
    <row r="23063" spans="1:12" s="15" customFormat="1" ht="18.75" customHeight="1">
      <c r="A23063" s="14"/>
      <c r="B23063" s="14"/>
      <c r="C23063" s="14"/>
      <c r="E23063" s="16"/>
      <c r="F23063" s="17"/>
      <c r="G23063" s="17"/>
      <c r="H23063" s="17"/>
      <c r="I23063" s="17"/>
      <c r="J23063" s="17"/>
      <c r="K23063" s="17"/>
      <c r="L23063" s="36"/>
    </row>
    <row r="23064" spans="1:12" s="15" customFormat="1" ht="18.75" customHeight="1">
      <c r="A23064" s="14"/>
      <c r="B23064" s="14"/>
      <c r="C23064" s="14"/>
      <c r="E23064" s="16"/>
      <c r="F23064" s="17"/>
      <c r="G23064" s="17"/>
      <c r="H23064" s="17"/>
      <c r="I23064" s="17"/>
      <c r="J23064" s="17"/>
      <c r="K23064" s="17"/>
      <c r="L23064" s="36"/>
    </row>
    <row r="23065" spans="1:12" s="15" customFormat="1" ht="18.75" customHeight="1">
      <c r="A23065" s="14"/>
      <c r="B23065" s="14"/>
      <c r="C23065" s="14"/>
      <c r="E23065" s="16"/>
      <c r="F23065" s="17"/>
      <c r="G23065" s="17"/>
      <c r="H23065" s="17"/>
      <c r="I23065" s="17"/>
      <c r="J23065" s="17"/>
      <c r="K23065" s="17"/>
      <c r="L23065" s="36"/>
    </row>
    <row r="23066" spans="1:12" s="15" customFormat="1" ht="18.75" customHeight="1">
      <c r="A23066" s="14"/>
      <c r="B23066" s="14"/>
      <c r="C23066" s="14"/>
      <c r="E23066" s="16"/>
      <c r="F23066" s="17"/>
      <c r="G23066" s="17"/>
      <c r="H23066" s="17"/>
      <c r="I23066" s="17"/>
      <c r="J23066" s="17"/>
      <c r="K23066" s="17"/>
      <c r="L23066" s="36"/>
    </row>
    <row r="23067" spans="1:12" s="15" customFormat="1" ht="18.75" customHeight="1">
      <c r="A23067" s="14"/>
      <c r="B23067" s="14"/>
      <c r="C23067" s="14"/>
      <c r="E23067" s="16"/>
      <c r="F23067" s="17"/>
      <c r="G23067" s="17"/>
      <c r="H23067" s="17"/>
      <c r="I23067" s="17"/>
      <c r="J23067" s="17"/>
      <c r="K23067" s="17"/>
      <c r="L23067" s="36"/>
    </row>
    <row r="23068" spans="1:12" s="15" customFormat="1" ht="18.75" customHeight="1">
      <c r="A23068" s="14"/>
      <c r="B23068" s="14"/>
      <c r="C23068" s="14"/>
      <c r="E23068" s="16"/>
      <c r="F23068" s="17"/>
      <c r="G23068" s="17"/>
      <c r="H23068" s="17"/>
      <c r="I23068" s="17"/>
      <c r="J23068" s="17"/>
      <c r="K23068" s="17"/>
      <c r="L23068" s="36"/>
    </row>
    <row r="23069" spans="1:12" s="15" customFormat="1" ht="18.75" customHeight="1">
      <c r="A23069" s="14"/>
      <c r="B23069" s="14"/>
      <c r="C23069" s="14"/>
      <c r="E23069" s="16"/>
      <c r="F23069" s="17"/>
      <c r="G23069" s="17"/>
      <c r="H23069" s="17"/>
      <c r="I23069" s="17"/>
      <c r="J23069" s="17"/>
      <c r="K23069" s="17"/>
      <c r="L23069" s="36"/>
    </row>
    <row r="23070" spans="1:12" s="15" customFormat="1" ht="18.75" customHeight="1">
      <c r="A23070" s="14"/>
      <c r="B23070" s="14"/>
      <c r="C23070" s="14"/>
      <c r="E23070" s="16"/>
      <c r="F23070" s="17"/>
      <c r="G23070" s="17"/>
      <c r="H23070" s="17"/>
      <c r="I23070" s="17"/>
      <c r="J23070" s="17"/>
      <c r="K23070" s="17"/>
      <c r="L23070" s="36"/>
    </row>
    <row r="23071" spans="1:12" s="15" customFormat="1" ht="18.75" customHeight="1">
      <c r="A23071" s="14"/>
      <c r="B23071" s="14"/>
      <c r="C23071" s="14"/>
      <c r="E23071" s="16"/>
      <c r="F23071" s="17"/>
      <c r="G23071" s="17"/>
      <c r="H23071" s="17"/>
      <c r="I23071" s="17"/>
      <c r="J23071" s="17"/>
      <c r="K23071" s="17"/>
      <c r="L23071" s="36"/>
    </row>
    <row r="23072" spans="1:12" s="15" customFormat="1" ht="18.75" customHeight="1">
      <c r="A23072" s="14"/>
      <c r="B23072" s="14"/>
      <c r="C23072" s="14"/>
      <c r="E23072" s="16"/>
      <c r="F23072" s="17"/>
      <c r="G23072" s="17"/>
      <c r="H23072" s="17"/>
      <c r="I23072" s="17"/>
      <c r="J23072" s="17"/>
      <c r="K23072" s="17"/>
      <c r="L23072" s="36"/>
    </row>
    <row r="23073" spans="1:12" s="15" customFormat="1" ht="18.75" customHeight="1">
      <c r="A23073" s="14"/>
      <c r="B23073" s="14"/>
      <c r="C23073" s="14"/>
      <c r="E23073" s="16"/>
      <c r="F23073" s="17"/>
      <c r="G23073" s="17"/>
      <c r="H23073" s="17"/>
      <c r="I23073" s="17"/>
      <c r="J23073" s="17"/>
      <c r="K23073" s="17"/>
      <c r="L23073" s="36"/>
    </row>
    <row r="23074" spans="1:12" s="15" customFormat="1" ht="18.75" customHeight="1">
      <c r="A23074" s="14"/>
      <c r="B23074" s="14"/>
      <c r="C23074" s="14"/>
      <c r="E23074" s="16"/>
      <c r="F23074" s="17"/>
      <c r="G23074" s="17"/>
      <c r="H23074" s="17"/>
      <c r="I23074" s="17"/>
      <c r="J23074" s="17"/>
      <c r="K23074" s="17"/>
      <c r="L23074" s="36"/>
    </row>
    <row r="23075" spans="1:12" s="15" customFormat="1" ht="18.75" customHeight="1">
      <c r="A23075" s="14"/>
      <c r="B23075" s="14"/>
      <c r="C23075" s="14"/>
      <c r="E23075" s="16"/>
      <c r="F23075" s="17"/>
      <c r="G23075" s="17"/>
      <c r="H23075" s="17"/>
      <c r="I23075" s="17"/>
      <c r="J23075" s="17"/>
      <c r="K23075" s="17"/>
      <c r="L23075" s="36"/>
    </row>
    <row r="23076" spans="1:12" s="15" customFormat="1" ht="18.75" customHeight="1">
      <c r="A23076" s="14"/>
      <c r="B23076" s="14"/>
      <c r="C23076" s="14"/>
      <c r="E23076" s="16"/>
      <c r="F23076" s="17"/>
      <c r="G23076" s="17"/>
      <c r="H23076" s="17"/>
      <c r="I23076" s="17"/>
      <c r="J23076" s="17"/>
      <c r="K23076" s="17"/>
      <c r="L23076" s="36"/>
    </row>
    <row r="23077" spans="1:12" s="15" customFormat="1" ht="18.75" customHeight="1">
      <c r="A23077" s="14"/>
      <c r="B23077" s="14"/>
      <c r="C23077" s="14"/>
      <c r="E23077" s="16"/>
      <c r="F23077" s="17"/>
      <c r="G23077" s="17"/>
      <c r="H23077" s="17"/>
      <c r="I23077" s="17"/>
      <c r="J23077" s="17"/>
      <c r="K23077" s="17"/>
      <c r="L23077" s="36"/>
    </row>
    <row r="23078" spans="1:12" s="15" customFormat="1" ht="18.75" customHeight="1">
      <c r="A23078" s="14"/>
      <c r="B23078" s="14"/>
      <c r="C23078" s="14"/>
      <c r="E23078" s="16"/>
      <c r="F23078" s="17"/>
      <c r="G23078" s="17"/>
      <c r="H23078" s="17"/>
      <c r="I23078" s="17"/>
      <c r="J23078" s="17"/>
      <c r="K23078" s="17"/>
      <c r="L23078" s="36"/>
    </row>
    <row r="23079" spans="1:12" s="15" customFormat="1" ht="18.75" customHeight="1">
      <c r="A23079" s="14"/>
      <c r="B23079" s="14"/>
      <c r="C23079" s="14"/>
      <c r="E23079" s="16"/>
      <c r="F23079" s="17"/>
      <c r="G23079" s="17"/>
      <c r="H23079" s="17"/>
      <c r="I23079" s="17"/>
      <c r="J23079" s="17"/>
      <c r="K23079" s="17"/>
      <c r="L23079" s="36"/>
    </row>
    <row r="23080" spans="1:12" s="15" customFormat="1" ht="18.75" customHeight="1">
      <c r="A23080" s="14"/>
      <c r="B23080" s="14"/>
      <c r="C23080" s="14"/>
      <c r="E23080" s="16"/>
      <c r="F23080" s="17"/>
      <c r="G23080" s="17"/>
      <c r="H23080" s="17"/>
      <c r="I23080" s="17"/>
      <c r="J23080" s="17"/>
      <c r="K23080" s="17"/>
      <c r="L23080" s="36"/>
    </row>
    <row r="23081" spans="1:12" s="15" customFormat="1" ht="18.75" customHeight="1">
      <c r="A23081" s="14"/>
      <c r="B23081" s="14"/>
      <c r="C23081" s="14"/>
      <c r="E23081" s="16"/>
      <c r="F23081" s="17"/>
      <c r="G23081" s="17"/>
      <c r="H23081" s="17"/>
      <c r="I23081" s="17"/>
      <c r="J23081" s="17"/>
      <c r="K23081" s="17"/>
      <c r="L23081" s="36"/>
    </row>
    <row r="23082" spans="1:12" s="15" customFormat="1" ht="18.75" customHeight="1">
      <c r="A23082" s="14"/>
      <c r="B23082" s="14"/>
      <c r="C23082" s="14"/>
      <c r="E23082" s="16"/>
      <c r="F23082" s="17"/>
      <c r="G23082" s="17"/>
      <c r="H23082" s="17"/>
      <c r="I23082" s="17"/>
      <c r="J23082" s="17"/>
      <c r="K23082" s="17"/>
      <c r="L23082" s="36"/>
    </row>
    <row r="23083" spans="1:12" s="15" customFormat="1" ht="18.75" customHeight="1">
      <c r="A23083" s="14"/>
      <c r="B23083" s="14"/>
      <c r="C23083" s="14"/>
      <c r="E23083" s="16"/>
      <c r="F23083" s="17"/>
      <c r="G23083" s="17"/>
      <c r="H23083" s="17"/>
      <c r="I23083" s="17"/>
      <c r="J23083" s="17"/>
      <c r="K23083" s="17"/>
      <c r="L23083" s="36"/>
    </row>
    <row r="23084" spans="1:12" s="15" customFormat="1" ht="18.75" customHeight="1">
      <c r="A23084" s="14"/>
      <c r="B23084" s="14"/>
      <c r="C23084" s="14"/>
      <c r="E23084" s="16"/>
      <c r="F23084" s="17"/>
      <c r="G23084" s="17"/>
      <c r="H23084" s="17"/>
      <c r="I23084" s="17"/>
      <c r="J23084" s="17"/>
      <c r="K23084" s="17"/>
      <c r="L23084" s="36"/>
    </row>
    <row r="23085" spans="1:12" s="15" customFormat="1" ht="18.75" customHeight="1">
      <c r="A23085" s="14"/>
      <c r="B23085" s="14"/>
      <c r="C23085" s="14"/>
      <c r="E23085" s="16"/>
      <c r="F23085" s="17"/>
      <c r="G23085" s="17"/>
      <c r="H23085" s="17"/>
      <c r="I23085" s="17"/>
      <c r="J23085" s="17"/>
      <c r="K23085" s="17"/>
      <c r="L23085" s="36"/>
    </row>
    <row r="23086" spans="1:12" s="15" customFormat="1" ht="18.75" customHeight="1">
      <c r="A23086" s="14"/>
      <c r="B23086" s="14"/>
      <c r="C23086" s="14"/>
      <c r="E23086" s="16"/>
      <c r="F23086" s="17"/>
      <c r="G23086" s="17"/>
      <c r="H23086" s="17"/>
      <c r="I23086" s="17"/>
      <c r="J23086" s="17"/>
      <c r="K23086" s="17"/>
      <c r="L23086" s="36"/>
    </row>
    <row r="23087" spans="1:12" s="15" customFormat="1" ht="18.75" customHeight="1">
      <c r="A23087" s="14"/>
      <c r="B23087" s="14"/>
      <c r="C23087" s="14"/>
      <c r="E23087" s="16"/>
      <c r="F23087" s="17"/>
      <c r="G23087" s="17"/>
      <c r="H23087" s="17"/>
      <c r="I23087" s="17"/>
      <c r="J23087" s="17"/>
      <c r="K23087" s="17"/>
      <c r="L23087" s="36"/>
    </row>
    <row r="23088" spans="1:12" s="15" customFormat="1" ht="18.75" customHeight="1">
      <c r="A23088" s="14"/>
      <c r="B23088" s="14"/>
      <c r="C23088" s="14"/>
      <c r="E23088" s="16"/>
      <c r="F23088" s="17"/>
      <c r="G23088" s="17"/>
      <c r="H23088" s="17"/>
      <c r="I23088" s="17"/>
      <c r="J23088" s="17"/>
      <c r="K23088" s="17"/>
      <c r="L23088" s="36"/>
    </row>
    <row r="23089" spans="1:12" s="15" customFormat="1" ht="18.75" customHeight="1">
      <c r="A23089" s="14"/>
      <c r="B23089" s="14"/>
      <c r="C23089" s="14"/>
      <c r="E23089" s="16"/>
      <c r="F23089" s="17"/>
      <c r="G23089" s="17"/>
      <c r="H23089" s="17"/>
      <c r="I23089" s="17"/>
      <c r="J23089" s="17"/>
      <c r="K23089" s="17"/>
      <c r="L23089" s="36"/>
    </row>
    <row r="23090" spans="1:12" s="15" customFormat="1" ht="18.75" customHeight="1">
      <c r="A23090" s="14"/>
      <c r="B23090" s="14"/>
      <c r="C23090" s="14"/>
      <c r="E23090" s="16"/>
      <c r="F23090" s="17"/>
      <c r="G23090" s="17"/>
      <c r="H23090" s="17"/>
      <c r="I23090" s="17"/>
      <c r="J23090" s="17"/>
      <c r="K23090" s="17"/>
      <c r="L23090" s="36"/>
    </row>
    <row r="23091" spans="1:12" s="15" customFormat="1" ht="18.75" customHeight="1">
      <c r="A23091" s="14"/>
      <c r="B23091" s="14"/>
      <c r="C23091" s="14"/>
      <c r="E23091" s="16"/>
      <c r="F23091" s="17"/>
      <c r="G23091" s="17"/>
      <c r="H23091" s="17"/>
      <c r="I23091" s="17"/>
      <c r="J23091" s="17"/>
      <c r="K23091" s="17"/>
      <c r="L23091" s="36"/>
    </row>
    <row r="23092" spans="1:12" s="15" customFormat="1" ht="18.75" customHeight="1">
      <c r="A23092" s="14"/>
      <c r="B23092" s="14"/>
      <c r="C23092" s="14"/>
      <c r="E23092" s="16"/>
      <c r="F23092" s="17"/>
      <c r="G23092" s="17"/>
      <c r="H23092" s="17"/>
      <c r="I23092" s="17"/>
      <c r="J23092" s="17"/>
      <c r="K23092" s="17"/>
      <c r="L23092" s="36"/>
    </row>
    <row r="23093" spans="1:12" s="15" customFormat="1" ht="18.75" customHeight="1">
      <c r="A23093" s="14"/>
      <c r="B23093" s="14"/>
      <c r="C23093" s="14"/>
      <c r="E23093" s="16"/>
      <c r="F23093" s="17"/>
      <c r="G23093" s="17"/>
      <c r="H23093" s="17"/>
      <c r="I23093" s="17"/>
      <c r="J23093" s="17"/>
      <c r="K23093" s="17"/>
      <c r="L23093" s="36"/>
    </row>
    <row r="23094" spans="1:12" s="15" customFormat="1" ht="18.75" customHeight="1">
      <c r="A23094" s="14"/>
      <c r="B23094" s="14"/>
      <c r="C23094" s="14"/>
      <c r="E23094" s="16"/>
      <c r="F23094" s="17"/>
      <c r="G23094" s="17"/>
      <c r="H23094" s="17"/>
      <c r="I23094" s="17"/>
      <c r="J23094" s="17"/>
      <c r="K23094" s="17"/>
      <c r="L23094" s="36"/>
    </row>
    <row r="23095" spans="1:12" s="15" customFormat="1" ht="18.75" customHeight="1">
      <c r="A23095" s="14"/>
      <c r="B23095" s="14"/>
      <c r="C23095" s="14"/>
      <c r="E23095" s="16"/>
      <c r="F23095" s="17"/>
      <c r="G23095" s="17"/>
      <c r="H23095" s="17"/>
      <c r="I23095" s="17"/>
      <c r="J23095" s="17"/>
      <c r="K23095" s="17"/>
      <c r="L23095" s="36"/>
    </row>
    <row r="23096" spans="1:12" s="15" customFormat="1" ht="18.75" customHeight="1">
      <c r="A23096" s="14"/>
      <c r="B23096" s="14"/>
      <c r="C23096" s="14"/>
      <c r="E23096" s="16"/>
      <c r="F23096" s="17"/>
      <c r="G23096" s="17"/>
      <c r="H23096" s="17"/>
      <c r="I23096" s="17"/>
      <c r="J23096" s="17"/>
      <c r="K23096" s="17"/>
      <c r="L23096" s="36"/>
    </row>
    <row r="23097" spans="1:12" s="15" customFormat="1" ht="18.75" customHeight="1">
      <c r="A23097" s="14"/>
      <c r="B23097" s="14"/>
      <c r="C23097" s="14"/>
      <c r="E23097" s="16"/>
      <c r="F23097" s="17"/>
      <c r="G23097" s="17"/>
      <c r="H23097" s="17"/>
      <c r="I23097" s="17"/>
      <c r="J23097" s="17"/>
      <c r="K23097" s="17"/>
      <c r="L23097" s="36"/>
    </row>
    <row r="23098" spans="1:12" s="15" customFormat="1" ht="18.75" customHeight="1">
      <c r="A23098" s="14"/>
      <c r="B23098" s="14"/>
      <c r="C23098" s="14"/>
      <c r="E23098" s="16"/>
      <c r="F23098" s="17"/>
      <c r="G23098" s="17"/>
      <c r="H23098" s="17"/>
      <c r="I23098" s="17"/>
      <c r="J23098" s="17"/>
      <c r="K23098" s="17"/>
      <c r="L23098" s="36"/>
    </row>
    <row r="23099" spans="1:12" s="15" customFormat="1" ht="18.75" customHeight="1">
      <c r="A23099" s="14"/>
      <c r="B23099" s="14"/>
      <c r="C23099" s="14"/>
      <c r="E23099" s="16"/>
      <c r="F23099" s="17"/>
      <c r="G23099" s="17"/>
      <c r="H23099" s="17"/>
      <c r="I23099" s="17"/>
      <c r="J23099" s="17"/>
      <c r="K23099" s="17"/>
      <c r="L23099" s="36"/>
    </row>
    <row r="23100" spans="1:12" s="15" customFormat="1" ht="18.75" customHeight="1">
      <c r="A23100" s="14"/>
      <c r="B23100" s="14"/>
      <c r="C23100" s="14"/>
      <c r="E23100" s="16"/>
      <c r="F23100" s="17"/>
      <c r="G23100" s="17"/>
      <c r="H23100" s="17"/>
      <c r="I23100" s="17"/>
      <c r="J23100" s="17"/>
      <c r="K23100" s="17"/>
      <c r="L23100" s="36"/>
    </row>
    <row r="23101" spans="1:12" s="15" customFormat="1" ht="18.75" customHeight="1">
      <c r="A23101" s="14"/>
      <c r="B23101" s="14"/>
      <c r="C23101" s="14"/>
      <c r="E23101" s="16"/>
      <c r="F23101" s="17"/>
      <c r="G23101" s="17"/>
      <c r="H23101" s="17"/>
      <c r="I23101" s="17"/>
      <c r="J23101" s="17"/>
      <c r="K23101" s="17"/>
      <c r="L23101" s="36"/>
    </row>
    <row r="23102" spans="1:12" s="15" customFormat="1" ht="18.75" customHeight="1">
      <c r="A23102" s="14"/>
      <c r="B23102" s="14"/>
      <c r="C23102" s="14"/>
      <c r="E23102" s="16"/>
      <c r="F23102" s="17"/>
      <c r="G23102" s="17"/>
      <c r="H23102" s="17"/>
      <c r="I23102" s="17"/>
      <c r="J23102" s="17"/>
      <c r="K23102" s="17"/>
      <c r="L23102" s="36"/>
    </row>
    <row r="23103" spans="1:12" s="15" customFormat="1" ht="18.75" customHeight="1">
      <c r="A23103" s="14"/>
      <c r="B23103" s="14"/>
      <c r="C23103" s="14"/>
      <c r="E23103" s="16"/>
      <c r="F23103" s="17"/>
      <c r="G23103" s="17"/>
      <c r="H23103" s="17"/>
      <c r="I23103" s="17"/>
      <c r="J23103" s="17"/>
      <c r="K23103" s="17"/>
      <c r="L23103" s="36"/>
    </row>
    <row r="23104" spans="1:12" s="15" customFormat="1" ht="18.75" customHeight="1">
      <c r="A23104" s="14"/>
      <c r="B23104" s="14"/>
      <c r="C23104" s="14"/>
      <c r="E23104" s="16"/>
      <c r="F23104" s="17"/>
      <c r="G23104" s="17"/>
      <c r="H23104" s="17"/>
      <c r="I23104" s="17"/>
      <c r="J23104" s="17"/>
      <c r="K23104" s="17"/>
      <c r="L23104" s="36"/>
    </row>
    <row r="23105" spans="1:12" s="15" customFormat="1" ht="18.75" customHeight="1">
      <c r="A23105" s="14"/>
      <c r="B23105" s="14"/>
      <c r="C23105" s="14"/>
      <c r="E23105" s="16"/>
      <c r="F23105" s="17"/>
      <c r="G23105" s="17"/>
      <c r="H23105" s="17"/>
      <c r="I23105" s="17"/>
      <c r="J23105" s="17"/>
      <c r="K23105" s="17"/>
      <c r="L23105" s="36"/>
    </row>
    <row r="23106" spans="1:12" s="15" customFormat="1" ht="18.75" customHeight="1">
      <c r="A23106" s="14"/>
      <c r="B23106" s="14"/>
      <c r="C23106" s="14"/>
      <c r="E23106" s="16"/>
      <c r="F23106" s="17"/>
      <c r="G23106" s="17"/>
      <c r="H23106" s="17"/>
      <c r="I23106" s="17"/>
      <c r="J23106" s="17"/>
      <c r="K23106" s="17"/>
      <c r="L23106" s="36"/>
    </row>
    <row r="23107" spans="1:12" s="15" customFormat="1" ht="18.75" customHeight="1">
      <c r="A23107" s="14"/>
      <c r="B23107" s="14"/>
      <c r="C23107" s="14"/>
      <c r="E23107" s="16"/>
      <c r="F23107" s="17"/>
      <c r="G23107" s="17"/>
      <c r="H23107" s="17"/>
      <c r="I23107" s="17"/>
      <c r="J23107" s="17"/>
      <c r="K23107" s="17"/>
      <c r="L23107" s="36"/>
    </row>
    <row r="23108" spans="1:12" s="15" customFormat="1" ht="18.75" customHeight="1">
      <c r="A23108" s="14"/>
      <c r="B23108" s="14"/>
      <c r="C23108" s="14"/>
      <c r="E23108" s="16"/>
      <c r="F23108" s="17"/>
      <c r="G23108" s="17"/>
      <c r="H23108" s="17"/>
      <c r="I23108" s="17"/>
      <c r="J23108" s="17"/>
      <c r="K23108" s="17"/>
      <c r="L23108" s="36"/>
    </row>
    <row r="23109" spans="1:12" s="15" customFormat="1" ht="18.75" customHeight="1">
      <c r="A23109" s="14"/>
      <c r="B23109" s="14"/>
      <c r="C23109" s="14"/>
      <c r="E23109" s="16"/>
      <c r="F23109" s="17"/>
      <c r="G23109" s="17"/>
      <c r="H23109" s="17"/>
      <c r="I23109" s="17"/>
      <c r="J23109" s="17"/>
      <c r="K23109" s="17"/>
      <c r="L23109" s="36"/>
    </row>
    <row r="23110" spans="1:12" s="15" customFormat="1" ht="18.75" customHeight="1">
      <c r="A23110" s="14"/>
      <c r="B23110" s="14"/>
      <c r="C23110" s="14"/>
      <c r="E23110" s="16"/>
      <c r="F23110" s="17"/>
      <c r="G23110" s="17"/>
      <c r="H23110" s="17"/>
      <c r="I23110" s="17"/>
      <c r="J23110" s="17"/>
      <c r="K23110" s="17"/>
      <c r="L23110" s="36"/>
    </row>
    <row r="23111" spans="1:12" s="15" customFormat="1" ht="18.75" customHeight="1">
      <c r="A23111" s="14"/>
      <c r="B23111" s="14"/>
      <c r="C23111" s="14"/>
      <c r="E23111" s="16"/>
      <c r="F23111" s="17"/>
      <c r="G23111" s="17"/>
      <c r="H23111" s="17"/>
      <c r="I23111" s="17"/>
      <c r="J23111" s="17"/>
      <c r="K23111" s="17"/>
      <c r="L23111" s="36"/>
    </row>
    <row r="23112" spans="1:12" s="15" customFormat="1" ht="18.75" customHeight="1">
      <c r="A23112" s="14"/>
      <c r="B23112" s="14"/>
      <c r="C23112" s="14"/>
      <c r="E23112" s="16"/>
      <c r="F23112" s="17"/>
      <c r="G23112" s="17"/>
      <c r="H23112" s="17"/>
      <c r="I23112" s="17"/>
      <c r="J23112" s="17"/>
      <c r="K23112" s="17"/>
      <c r="L23112" s="36"/>
    </row>
    <row r="23113" spans="1:12" s="15" customFormat="1" ht="18.75" customHeight="1">
      <c r="A23113" s="14"/>
      <c r="B23113" s="14"/>
      <c r="C23113" s="14"/>
      <c r="E23113" s="16"/>
      <c r="F23113" s="17"/>
      <c r="G23113" s="17"/>
      <c r="H23113" s="17"/>
      <c r="I23113" s="17"/>
      <c r="J23113" s="17"/>
      <c r="K23113" s="17"/>
      <c r="L23113" s="36"/>
    </row>
    <row r="23114" spans="1:12" s="15" customFormat="1" ht="18.75" customHeight="1">
      <c r="A23114" s="14"/>
      <c r="B23114" s="14"/>
      <c r="C23114" s="14"/>
      <c r="E23114" s="16"/>
      <c r="F23114" s="17"/>
      <c r="G23114" s="17"/>
      <c r="H23114" s="17"/>
      <c r="I23114" s="17"/>
      <c r="J23114" s="17"/>
      <c r="K23114" s="17"/>
      <c r="L23114" s="36"/>
    </row>
    <row r="23115" spans="1:12" s="15" customFormat="1" ht="18.75" customHeight="1">
      <c r="A23115" s="14"/>
      <c r="B23115" s="14"/>
      <c r="C23115" s="14"/>
      <c r="E23115" s="16"/>
      <c r="F23115" s="17"/>
      <c r="G23115" s="17"/>
      <c r="H23115" s="17"/>
      <c r="I23115" s="17"/>
      <c r="J23115" s="17"/>
      <c r="K23115" s="17"/>
      <c r="L23115" s="36"/>
    </row>
    <row r="23116" spans="1:12" s="15" customFormat="1" ht="18.75" customHeight="1">
      <c r="A23116" s="14"/>
      <c r="B23116" s="14"/>
      <c r="C23116" s="14"/>
      <c r="E23116" s="16"/>
      <c r="F23116" s="17"/>
      <c r="G23116" s="17"/>
      <c r="H23116" s="17"/>
      <c r="I23116" s="17"/>
      <c r="J23116" s="17"/>
      <c r="K23116" s="17"/>
      <c r="L23116" s="36"/>
    </row>
    <row r="23117" spans="1:12" s="15" customFormat="1" ht="18.75" customHeight="1">
      <c r="A23117" s="14"/>
      <c r="B23117" s="14"/>
      <c r="C23117" s="14"/>
      <c r="E23117" s="16"/>
      <c r="F23117" s="17"/>
      <c r="G23117" s="17"/>
      <c r="H23117" s="17"/>
      <c r="I23117" s="17"/>
      <c r="J23117" s="17"/>
      <c r="K23117" s="17"/>
      <c r="L23117" s="36"/>
    </row>
    <row r="23118" spans="1:12" s="15" customFormat="1" ht="18.75" customHeight="1">
      <c r="A23118" s="14"/>
      <c r="B23118" s="14"/>
      <c r="C23118" s="14"/>
      <c r="E23118" s="16"/>
      <c r="F23118" s="17"/>
      <c r="G23118" s="17"/>
      <c r="H23118" s="17"/>
      <c r="I23118" s="17"/>
      <c r="J23118" s="17"/>
      <c r="K23118" s="17"/>
      <c r="L23118" s="36"/>
    </row>
    <row r="23119" spans="1:12" s="15" customFormat="1" ht="18.75" customHeight="1">
      <c r="A23119" s="14"/>
      <c r="B23119" s="14"/>
      <c r="C23119" s="14"/>
      <c r="E23119" s="16"/>
      <c r="F23119" s="17"/>
      <c r="G23119" s="17"/>
      <c r="H23119" s="17"/>
      <c r="I23119" s="17"/>
      <c r="J23119" s="17"/>
      <c r="K23119" s="17"/>
      <c r="L23119" s="36"/>
    </row>
    <row r="23120" spans="1:12" s="15" customFormat="1" ht="18.75" customHeight="1">
      <c r="A23120" s="14"/>
      <c r="B23120" s="14"/>
      <c r="C23120" s="14"/>
      <c r="E23120" s="16"/>
      <c r="F23120" s="17"/>
      <c r="G23120" s="17"/>
      <c r="H23120" s="17"/>
      <c r="I23120" s="17"/>
      <c r="J23120" s="17"/>
      <c r="K23120" s="17"/>
      <c r="L23120" s="36"/>
    </row>
    <row r="23121" spans="1:12" s="15" customFormat="1" ht="18.75" customHeight="1">
      <c r="A23121" s="14"/>
      <c r="B23121" s="14"/>
      <c r="C23121" s="14"/>
      <c r="E23121" s="16"/>
      <c r="F23121" s="17"/>
      <c r="G23121" s="17"/>
      <c r="H23121" s="17"/>
      <c r="I23121" s="17"/>
      <c r="J23121" s="17"/>
      <c r="K23121" s="17"/>
      <c r="L23121" s="36"/>
    </row>
    <row r="23122" spans="1:12" s="15" customFormat="1" ht="18.75" customHeight="1">
      <c r="A23122" s="14"/>
      <c r="B23122" s="14"/>
      <c r="C23122" s="14"/>
      <c r="E23122" s="16"/>
      <c r="F23122" s="17"/>
      <c r="G23122" s="17"/>
      <c r="H23122" s="17"/>
      <c r="I23122" s="17"/>
      <c r="J23122" s="17"/>
      <c r="K23122" s="17"/>
      <c r="L23122" s="36"/>
    </row>
    <row r="23123" spans="1:12" s="15" customFormat="1" ht="18.75" customHeight="1">
      <c r="A23123" s="14"/>
      <c r="B23123" s="14"/>
      <c r="C23123" s="14"/>
      <c r="E23123" s="16"/>
      <c r="F23123" s="17"/>
      <c r="G23123" s="17"/>
      <c r="H23123" s="17"/>
      <c r="I23123" s="17"/>
      <c r="J23123" s="17"/>
      <c r="K23123" s="17"/>
      <c r="L23123" s="36"/>
    </row>
    <row r="23124" spans="1:12" s="15" customFormat="1" ht="18.75" customHeight="1">
      <c r="A23124" s="14"/>
      <c r="B23124" s="14"/>
      <c r="C23124" s="14"/>
      <c r="E23124" s="16"/>
      <c r="F23124" s="17"/>
      <c r="G23124" s="17"/>
      <c r="H23124" s="17"/>
      <c r="I23124" s="17"/>
      <c r="J23124" s="17"/>
      <c r="K23124" s="17"/>
      <c r="L23124" s="36"/>
    </row>
    <row r="23125" spans="1:12" s="15" customFormat="1" ht="18.75" customHeight="1">
      <c r="A23125" s="14"/>
      <c r="B23125" s="14"/>
      <c r="C23125" s="14"/>
      <c r="E23125" s="16"/>
      <c r="F23125" s="17"/>
      <c r="G23125" s="17"/>
      <c r="H23125" s="17"/>
      <c r="I23125" s="17"/>
      <c r="J23125" s="17"/>
      <c r="K23125" s="17"/>
      <c r="L23125" s="36"/>
    </row>
    <row r="23126" spans="1:12" s="15" customFormat="1" ht="18.75" customHeight="1">
      <c r="A23126" s="14"/>
      <c r="B23126" s="14"/>
      <c r="C23126" s="14"/>
      <c r="E23126" s="16"/>
      <c r="F23126" s="17"/>
      <c r="G23126" s="17"/>
      <c r="H23126" s="17"/>
      <c r="I23126" s="17"/>
      <c r="J23126" s="17"/>
      <c r="K23126" s="17"/>
      <c r="L23126" s="36"/>
    </row>
    <row r="23127" spans="1:12" s="15" customFormat="1" ht="18.75" customHeight="1">
      <c r="A23127" s="14"/>
      <c r="B23127" s="14"/>
      <c r="C23127" s="14"/>
      <c r="E23127" s="16"/>
      <c r="F23127" s="17"/>
      <c r="G23127" s="17"/>
      <c r="H23127" s="17"/>
      <c r="I23127" s="17"/>
      <c r="J23127" s="17"/>
      <c r="K23127" s="17"/>
      <c r="L23127" s="36"/>
    </row>
    <row r="23128" spans="1:12" s="15" customFormat="1" ht="18.75" customHeight="1">
      <c r="A23128" s="14"/>
      <c r="B23128" s="14"/>
      <c r="C23128" s="14"/>
      <c r="E23128" s="16"/>
      <c r="F23128" s="17"/>
      <c r="G23128" s="17"/>
      <c r="H23128" s="17"/>
      <c r="I23128" s="17"/>
      <c r="J23128" s="17"/>
      <c r="K23128" s="17"/>
      <c r="L23128" s="36"/>
    </row>
    <row r="23129" spans="1:12" s="15" customFormat="1" ht="18.75" customHeight="1">
      <c r="A23129" s="14"/>
      <c r="B23129" s="14"/>
      <c r="C23129" s="14"/>
      <c r="E23129" s="16"/>
      <c r="F23129" s="17"/>
      <c r="G23129" s="17"/>
      <c r="H23129" s="17"/>
      <c r="I23129" s="17"/>
      <c r="J23129" s="17"/>
      <c r="K23129" s="17"/>
      <c r="L23129" s="36"/>
    </row>
    <row r="23130" spans="1:12" s="15" customFormat="1" ht="18.75" customHeight="1">
      <c r="A23130" s="14"/>
      <c r="B23130" s="14"/>
      <c r="C23130" s="14"/>
      <c r="E23130" s="16"/>
      <c r="F23130" s="17"/>
      <c r="G23130" s="17"/>
      <c r="H23130" s="17"/>
      <c r="I23130" s="17"/>
      <c r="J23130" s="17"/>
      <c r="K23130" s="17"/>
      <c r="L23130" s="36"/>
    </row>
    <row r="23131" spans="1:12" s="15" customFormat="1" ht="18.75" customHeight="1">
      <c r="A23131" s="14"/>
      <c r="B23131" s="14"/>
      <c r="C23131" s="14"/>
      <c r="E23131" s="16"/>
      <c r="F23131" s="17"/>
      <c r="G23131" s="17"/>
      <c r="H23131" s="17"/>
      <c r="I23131" s="17"/>
      <c r="J23131" s="17"/>
      <c r="K23131" s="17"/>
      <c r="L23131" s="36"/>
    </row>
    <row r="23132" spans="1:12" s="15" customFormat="1" ht="18.75" customHeight="1">
      <c r="A23132" s="14"/>
      <c r="B23132" s="14"/>
      <c r="C23132" s="14"/>
      <c r="E23132" s="16"/>
      <c r="F23132" s="17"/>
      <c r="G23132" s="17"/>
      <c r="H23132" s="17"/>
      <c r="I23132" s="17"/>
      <c r="J23132" s="17"/>
      <c r="K23132" s="17"/>
      <c r="L23132" s="36"/>
    </row>
    <row r="23133" spans="1:12" s="15" customFormat="1" ht="18.75" customHeight="1">
      <c r="A23133" s="14"/>
      <c r="B23133" s="14"/>
      <c r="C23133" s="14"/>
      <c r="E23133" s="16"/>
      <c r="F23133" s="17"/>
      <c r="G23133" s="17"/>
      <c r="H23133" s="17"/>
      <c r="I23133" s="17"/>
      <c r="J23133" s="17"/>
      <c r="K23133" s="17"/>
      <c r="L23133" s="36"/>
    </row>
    <row r="23134" spans="1:12" s="15" customFormat="1" ht="18.75" customHeight="1">
      <c r="A23134" s="14"/>
      <c r="B23134" s="14"/>
      <c r="C23134" s="14"/>
      <c r="E23134" s="16"/>
      <c r="F23134" s="17"/>
      <c r="G23134" s="17"/>
      <c r="H23134" s="17"/>
      <c r="I23134" s="17"/>
      <c r="J23134" s="17"/>
      <c r="K23134" s="17"/>
      <c r="L23134" s="36"/>
    </row>
    <row r="23135" spans="1:12" s="15" customFormat="1" ht="18.75" customHeight="1">
      <c r="A23135" s="14"/>
      <c r="B23135" s="14"/>
      <c r="C23135" s="14"/>
      <c r="E23135" s="16"/>
      <c r="F23135" s="17"/>
      <c r="G23135" s="17"/>
      <c r="H23135" s="17"/>
      <c r="I23135" s="17"/>
      <c r="J23135" s="17"/>
      <c r="K23135" s="17"/>
      <c r="L23135" s="36"/>
    </row>
    <row r="23136" spans="1:12" s="15" customFormat="1" ht="18.75" customHeight="1">
      <c r="A23136" s="14"/>
      <c r="B23136" s="14"/>
      <c r="C23136" s="14"/>
      <c r="E23136" s="16"/>
      <c r="F23136" s="17"/>
      <c r="G23136" s="17"/>
      <c r="H23136" s="17"/>
      <c r="I23136" s="17"/>
      <c r="J23136" s="17"/>
      <c r="K23136" s="17"/>
      <c r="L23136" s="36"/>
    </row>
    <row r="23137" spans="1:12" s="15" customFormat="1" ht="18.75" customHeight="1">
      <c r="A23137" s="14"/>
      <c r="B23137" s="14"/>
      <c r="C23137" s="14"/>
      <c r="E23137" s="16"/>
      <c r="F23137" s="17"/>
      <c r="G23137" s="17"/>
      <c r="H23137" s="17"/>
      <c r="I23137" s="17"/>
      <c r="J23137" s="17"/>
      <c r="K23137" s="17"/>
      <c r="L23137" s="36"/>
    </row>
    <row r="23138" spans="1:12" s="15" customFormat="1" ht="18.75" customHeight="1">
      <c r="A23138" s="14"/>
      <c r="B23138" s="14"/>
      <c r="C23138" s="14"/>
      <c r="E23138" s="16"/>
      <c r="F23138" s="17"/>
      <c r="G23138" s="17"/>
      <c r="H23138" s="17"/>
      <c r="I23138" s="17"/>
      <c r="J23138" s="17"/>
      <c r="K23138" s="17"/>
      <c r="L23138" s="36"/>
    </row>
    <row r="23139" spans="1:12" s="15" customFormat="1" ht="18.75" customHeight="1">
      <c r="A23139" s="14"/>
      <c r="B23139" s="14"/>
      <c r="C23139" s="14"/>
      <c r="E23139" s="16"/>
      <c r="F23139" s="17"/>
      <c r="G23139" s="17"/>
      <c r="H23139" s="17"/>
      <c r="I23139" s="17"/>
      <c r="J23139" s="17"/>
      <c r="K23139" s="17"/>
      <c r="L23139" s="36"/>
    </row>
    <row r="23140" spans="1:12" s="15" customFormat="1" ht="18.75" customHeight="1">
      <c r="A23140" s="14"/>
      <c r="B23140" s="14"/>
      <c r="C23140" s="14"/>
      <c r="E23140" s="16"/>
      <c r="F23140" s="17"/>
      <c r="G23140" s="17"/>
      <c r="H23140" s="17"/>
      <c r="I23140" s="17"/>
      <c r="J23140" s="17"/>
      <c r="K23140" s="17"/>
      <c r="L23140" s="36"/>
    </row>
    <row r="23141" spans="1:12" s="15" customFormat="1" ht="18.75" customHeight="1">
      <c r="A23141" s="14"/>
      <c r="B23141" s="14"/>
      <c r="C23141" s="14"/>
      <c r="E23141" s="16"/>
      <c r="F23141" s="17"/>
      <c r="G23141" s="17"/>
      <c r="H23141" s="17"/>
      <c r="I23141" s="17"/>
      <c r="J23141" s="17"/>
      <c r="K23141" s="17"/>
      <c r="L23141" s="36"/>
    </row>
    <row r="23142" spans="1:12" s="15" customFormat="1" ht="18.75" customHeight="1">
      <c r="A23142" s="14"/>
      <c r="B23142" s="14"/>
      <c r="C23142" s="14"/>
      <c r="E23142" s="16"/>
      <c r="F23142" s="17"/>
      <c r="G23142" s="17"/>
      <c r="H23142" s="17"/>
      <c r="I23142" s="17"/>
      <c r="J23142" s="17"/>
      <c r="K23142" s="17"/>
      <c r="L23142" s="36"/>
    </row>
    <row r="23143" spans="1:12" s="15" customFormat="1" ht="18.75" customHeight="1">
      <c r="A23143" s="14"/>
      <c r="B23143" s="14"/>
      <c r="C23143" s="14"/>
      <c r="E23143" s="16"/>
      <c r="F23143" s="17"/>
      <c r="G23143" s="17"/>
      <c r="H23143" s="17"/>
      <c r="I23143" s="17"/>
      <c r="J23143" s="17"/>
      <c r="K23143" s="17"/>
      <c r="L23143" s="36"/>
    </row>
    <row r="23144" spans="1:12" s="15" customFormat="1" ht="18.75" customHeight="1">
      <c r="A23144" s="14"/>
      <c r="B23144" s="14"/>
      <c r="C23144" s="14"/>
      <c r="E23144" s="16"/>
      <c r="F23144" s="17"/>
      <c r="G23144" s="17"/>
      <c r="H23144" s="17"/>
      <c r="I23144" s="17"/>
      <c r="J23144" s="17"/>
      <c r="K23144" s="17"/>
      <c r="L23144" s="36"/>
    </row>
    <row r="23145" spans="1:12" s="15" customFormat="1" ht="18.75" customHeight="1">
      <c r="A23145" s="14"/>
      <c r="B23145" s="14"/>
      <c r="C23145" s="14"/>
      <c r="E23145" s="16"/>
      <c r="F23145" s="17"/>
      <c r="G23145" s="17"/>
      <c r="H23145" s="17"/>
      <c r="I23145" s="17"/>
      <c r="J23145" s="17"/>
      <c r="K23145" s="17"/>
      <c r="L23145" s="36"/>
    </row>
    <row r="23146" spans="1:12" s="15" customFormat="1" ht="18.75" customHeight="1">
      <c r="A23146" s="14"/>
      <c r="B23146" s="14"/>
      <c r="C23146" s="14"/>
      <c r="E23146" s="16"/>
      <c r="F23146" s="17"/>
      <c r="G23146" s="17"/>
      <c r="H23146" s="17"/>
      <c r="I23146" s="17"/>
      <c r="J23146" s="17"/>
      <c r="K23146" s="17"/>
      <c r="L23146" s="36"/>
    </row>
    <row r="23147" spans="1:12" s="15" customFormat="1" ht="18.75" customHeight="1">
      <c r="A23147" s="14"/>
      <c r="B23147" s="14"/>
      <c r="C23147" s="14"/>
      <c r="E23147" s="16"/>
      <c r="F23147" s="17"/>
      <c r="G23147" s="17"/>
      <c r="H23147" s="17"/>
      <c r="I23147" s="17"/>
      <c r="J23147" s="17"/>
      <c r="K23147" s="17"/>
      <c r="L23147" s="36"/>
    </row>
    <row r="23148" spans="1:12" s="15" customFormat="1" ht="18.75" customHeight="1">
      <c r="A23148" s="14"/>
      <c r="B23148" s="14"/>
      <c r="C23148" s="14"/>
      <c r="E23148" s="16"/>
      <c r="F23148" s="17"/>
      <c r="G23148" s="17"/>
      <c r="H23148" s="17"/>
      <c r="I23148" s="17"/>
      <c r="J23148" s="17"/>
      <c r="K23148" s="17"/>
      <c r="L23148" s="36"/>
    </row>
    <row r="23149" spans="1:12" s="15" customFormat="1" ht="18.75" customHeight="1">
      <c r="A23149" s="14"/>
      <c r="B23149" s="14"/>
      <c r="C23149" s="14"/>
      <c r="E23149" s="16"/>
      <c r="F23149" s="17"/>
      <c r="G23149" s="17"/>
      <c r="H23149" s="17"/>
      <c r="I23149" s="17"/>
      <c r="J23149" s="17"/>
      <c r="K23149" s="17"/>
      <c r="L23149" s="36"/>
    </row>
    <row r="23150" spans="1:12" s="15" customFormat="1" ht="18.75" customHeight="1">
      <c r="A23150" s="14"/>
      <c r="B23150" s="14"/>
      <c r="C23150" s="14"/>
      <c r="E23150" s="16"/>
      <c r="F23150" s="17"/>
      <c r="G23150" s="17"/>
      <c r="H23150" s="17"/>
      <c r="I23150" s="17"/>
      <c r="J23150" s="17"/>
      <c r="K23150" s="17"/>
      <c r="L23150" s="36"/>
    </row>
    <row r="23151" spans="1:12" s="15" customFormat="1" ht="18.75" customHeight="1">
      <c r="A23151" s="14"/>
      <c r="B23151" s="14"/>
      <c r="C23151" s="14"/>
      <c r="E23151" s="16"/>
      <c r="F23151" s="17"/>
      <c r="G23151" s="17"/>
      <c r="H23151" s="17"/>
      <c r="I23151" s="17"/>
      <c r="J23151" s="17"/>
      <c r="K23151" s="17"/>
      <c r="L23151" s="36"/>
    </row>
    <row r="23152" spans="1:12" s="15" customFormat="1" ht="18.75" customHeight="1">
      <c r="A23152" s="14"/>
      <c r="B23152" s="14"/>
      <c r="C23152" s="14"/>
      <c r="E23152" s="16"/>
      <c r="F23152" s="17"/>
      <c r="G23152" s="17"/>
      <c r="H23152" s="17"/>
      <c r="I23152" s="17"/>
      <c r="J23152" s="17"/>
      <c r="K23152" s="17"/>
      <c r="L23152" s="36"/>
    </row>
    <row r="23153" spans="1:12" s="15" customFormat="1" ht="18.75" customHeight="1">
      <c r="A23153" s="14"/>
      <c r="B23153" s="14"/>
      <c r="C23153" s="14"/>
      <c r="E23153" s="16"/>
      <c r="F23153" s="17"/>
      <c r="G23153" s="17"/>
      <c r="H23153" s="17"/>
      <c r="I23153" s="17"/>
      <c r="J23153" s="17"/>
      <c r="K23153" s="17"/>
      <c r="L23153" s="36"/>
    </row>
    <row r="23154" spans="1:12" s="15" customFormat="1" ht="18.75" customHeight="1">
      <c r="A23154" s="14"/>
      <c r="B23154" s="14"/>
      <c r="C23154" s="14"/>
      <c r="E23154" s="16"/>
      <c r="F23154" s="17"/>
      <c r="G23154" s="17"/>
      <c r="H23154" s="17"/>
      <c r="I23154" s="17"/>
      <c r="J23154" s="17"/>
      <c r="K23154" s="17"/>
      <c r="L23154" s="36"/>
    </row>
    <row r="23155" spans="1:12" s="15" customFormat="1" ht="18.75" customHeight="1">
      <c r="A23155" s="14"/>
      <c r="B23155" s="14"/>
      <c r="C23155" s="14"/>
      <c r="E23155" s="16"/>
      <c r="F23155" s="17"/>
      <c r="G23155" s="17"/>
      <c r="H23155" s="17"/>
      <c r="I23155" s="17"/>
      <c r="J23155" s="17"/>
      <c r="K23155" s="17"/>
      <c r="L23155" s="36"/>
    </row>
    <row r="23156" spans="1:12" s="15" customFormat="1" ht="18.75" customHeight="1">
      <c r="A23156" s="14"/>
      <c r="B23156" s="14"/>
      <c r="C23156" s="14"/>
      <c r="E23156" s="16"/>
      <c r="F23156" s="17"/>
      <c r="G23156" s="17"/>
      <c r="H23156" s="17"/>
      <c r="I23156" s="17"/>
      <c r="J23156" s="17"/>
      <c r="K23156" s="17"/>
      <c r="L23156" s="36"/>
    </row>
    <row r="23157" spans="1:12" s="15" customFormat="1" ht="18.75" customHeight="1">
      <c r="A23157" s="14"/>
      <c r="B23157" s="14"/>
      <c r="C23157" s="14"/>
      <c r="E23157" s="16"/>
      <c r="F23157" s="17"/>
      <c r="G23157" s="17"/>
      <c r="H23157" s="17"/>
      <c r="I23157" s="17"/>
      <c r="J23157" s="17"/>
      <c r="K23157" s="17"/>
      <c r="L23157" s="36"/>
    </row>
    <row r="23158" spans="1:12" s="15" customFormat="1" ht="18.75" customHeight="1">
      <c r="A23158" s="14"/>
      <c r="B23158" s="14"/>
      <c r="C23158" s="14"/>
      <c r="E23158" s="16"/>
      <c r="F23158" s="17"/>
      <c r="G23158" s="17"/>
      <c r="H23158" s="17"/>
      <c r="I23158" s="17"/>
      <c r="J23158" s="17"/>
      <c r="K23158" s="17"/>
      <c r="L23158" s="36"/>
    </row>
    <row r="23159" spans="1:12" s="15" customFormat="1" ht="18.75" customHeight="1">
      <c r="A23159" s="14"/>
      <c r="B23159" s="14"/>
      <c r="C23159" s="14"/>
      <c r="E23159" s="16"/>
      <c r="F23159" s="17"/>
      <c r="G23159" s="17"/>
      <c r="H23159" s="17"/>
      <c r="I23159" s="17"/>
      <c r="J23159" s="17"/>
      <c r="K23159" s="17"/>
      <c r="L23159" s="36"/>
    </row>
    <row r="23160" spans="1:12" s="15" customFormat="1" ht="18.75" customHeight="1">
      <c r="A23160" s="14"/>
      <c r="B23160" s="14"/>
      <c r="C23160" s="14"/>
      <c r="E23160" s="16"/>
      <c r="F23160" s="17"/>
      <c r="G23160" s="17"/>
      <c r="H23160" s="17"/>
      <c r="I23160" s="17"/>
      <c r="J23160" s="17"/>
      <c r="K23160" s="17"/>
      <c r="L23160" s="36"/>
    </row>
    <row r="23161" spans="1:12" s="15" customFormat="1" ht="18.75" customHeight="1">
      <c r="A23161" s="14"/>
      <c r="B23161" s="14"/>
      <c r="C23161" s="14"/>
      <c r="E23161" s="16"/>
      <c r="F23161" s="17"/>
      <c r="G23161" s="17"/>
      <c r="H23161" s="17"/>
      <c r="I23161" s="17"/>
      <c r="J23161" s="17"/>
      <c r="K23161" s="17"/>
      <c r="L23161" s="36"/>
    </row>
    <row r="23162" spans="1:12" s="15" customFormat="1" ht="18.75" customHeight="1">
      <c r="A23162" s="14"/>
      <c r="B23162" s="14"/>
      <c r="C23162" s="14"/>
      <c r="E23162" s="16"/>
      <c r="F23162" s="17"/>
      <c r="G23162" s="17"/>
      <c r="H23162" s="17"/>
      <c r="I23162" s="17"/>
      <c r="J23162" s="17"/>
      <c r="K23162" s="17"/>
      <c r="L23162" s="36"/>
    </row>
    <row r="23163" spans="1:12" s="15" customFormat="1" ht="18.75" customHeight="1">
      <c r="A23163" s="14"/>
      <c r="B23163" s="14"/>
      <c r="C23163" s="14"/>
      <c r="E23163" s="16"/>
      <c r="F23163" s="17"/>
      <c r="G23163" s="17"/>
      <c r="H23163" s="17"/>
      <c r="I23163" s="17"/>
      <c r="J23163" s="17"/>
      <c r="K23163" s="17"/>
      <c r="L23163" s="36"/>
    </row>
    <row r="23164" spans="1:12" s="15" customFormat="1" ht="18.75" customHeight="1">
      <c r="A23164" s="14"/>
      <c r="B23164" s="14"/>
      <c r="C23164" s="14"/>
      <c r="E23164" s="16"/>
      <c r="F23164" s="17"/>
      <c r="G23164" s="17"/>
      <c r="H23164" s="17"/>
      <c r="I23164" s="17"/>
      <c r="J23164" s="17"/>
      <c r="K23164" s="17"/>
      <c r="L23164" s="36"/>
    </row>
    <row r="23165" spans="1:12" s="15" customFormat="1" ht="18.75" customHeight="1">
      <c r="A23165" s="14"/>
      <c r="B23165" s="14"/>
      <c r="C23165" s="14"/>
      <c r="E23165" s="16"/>
      <c r="F23165" s="17"/>
      <c r="G23165" s="17"/>
      <c r="H23165" s="17"/>
      <c r="I23165" s="17"/>
      <c r="J23165" s="17"/>
      <c r="K23165" s="17"/>
      <c r="L23165" s="36"/>
    </row>
    <row r="23166" spans="1:12" s="15" customFormat="1" ht="18.75" customHeight="1">
      <c r="A23166" s="14"/>
      <c r="B23166" s="14"/>
      <c r="C23166" s="14"/>
      <c r="E23166" s="16"/>
      <c r="F23166" s="17"/>
      <c r="G23166" s="17"/>
      <c r="H23166" s="17"/>
      <c r="I23166" s="17"/>
      <c r="J23166" s="17"/>
      <c r="K23166" s="17"/>
      <c r="L23166" s="36"/>
    </row>
    <row r="23167" spans="1:12" s="15" customFormat="1" ht="18.75" customHeight="1">
      <c r="A23167" s="14"/>
      <c r="B23167" s="14"/>
      <c r="C23167" s="14"/>
      <c r="E23167" s="16"/>
      <c r="F23167" s="17"/>
      <c r="G23167" s="17"/>
      <c r="H23167" s="17"/>
      <c r="I23167" s="17"/>
      <c r="J23167" s="17"/>
      <c r="K23167" s="17"/>
      <c r="L23167" s="36"/>
    </row>
    <row r="23168" spans="1:12" s="15" customFormat="1" ht="18.75" customHeight="1">
      <c r="A23168" s="14"/>
      <c r="B23168" s="14"/>
      <c r="C23168" s="14"/>
      <c r="E23168" s="16"/>
      <c r="F23168" s="17"/>
      <c r="G23168" s="17"/>
      <c r="H23168" s="17"/>
      <c r="I23168" s="17"/>
      <c r="J23168" s="17"/>
      <c r="K23168" s="17"/>
      <c r="L23168" s="36"/>
    </row>
    <row r="23169" spans="1:12" s="15" customFormat="1" ht="18.75" customHeight="1">
      <c r="A23169" s="14"/>
      <c r="B23169" s="14"/>
      <c r="C23169" s="14"/>
      <c r="E23169" s="16"/>
      <c r="F23169" s="17"/>
      <c r="G23169" s="17"/>
      <c r="H23169" s="17"/>
      <c r="I23169" s="17"/>
      <c r="J23169" s="17"/>
      <c r="K23169" s="17"/>
      <c r="L23169" s="36"/>
    </row>
    <row r="23170" spans="1:12" s="15" customFormat="1" ht="18.75" customHeight="1">
      <c r="A23170" s="14"/>
      <c r="B23170" s="14"/>
      <c r="C23170" s="14"/>
      <c r="E23170" s="16"/>
      <c r="F23170" s="17"/>
      <c r="G23170" s="17"/>
      <c r="H23170" s="17"/>
      <c r="I23170" s="17"/>
      <c r="J23170" s="17"/>
      <c r="K23170" s="17"/>
      <c r="L23170" s="36"/>
    </row>
    <row r="23171" spans="1:12" s="15" customFormat="1" ht="18.75" customHeight="1">
      <c r="A23171" s="14"/>
      <c r="B23171" s="14"/>
      <c r="C23171" s="14"/>
      <c r="E23171" s="16"/>
      <c r="F23171" s="17"/>
      <c r="G23171" s="17"/>
      <c r="H23171" s="17"/>
      <c r="I23171" s="17"/>
      <c r="J23171" s="17"/>
      <c r="K23171" s="17"/>
      <c r="L23171" s="36"/>
    </row>
    <row r="23172" spans="1:12" s="15" customFormat="1" ht="18.75" customHeight="1">
      <c r="A23172" s="14"/>
      <c r="B23172" s="14"/>
      <c r="C23172" s="14"/>
      <c r="E23172" s="16"/>
      <c r="F23172" s="17"/>
      <c r="G23172" s="17"/>
      <c r="H23172" s="17"/>
      <c r="I23172" s="17"/>
      <c r="J23172" s="17"/>
      <c r="K23172" s="17"/>
      <c r="L23172" s="36"/>
    </row>
    <row r="23173" spans="1:12" s="15" customFormat="1" ht="18.75" customHeight="1">
      <c r="A23173" s="14"/>
      <c r="B23173" s="14"/>
      <c r="C23173" s="14"/>
      <c r="E23173" s="16"/>
      <c r="F23173" s="17"/>
      <c r="G23173" s="17"/>
      <c r="H23173" s="17"/>
      <c r="I23173" s="17"/>
      <c r="J23173" s="17"/>
      <c r="K23173" s="17"/>
      <c r="L23173" s="36"/>
    </row>
    <row r="23174" spans="1:12" s="15" customFormat="1" ht="18.75" customHeight="1">
      <c r="A23174" s="14"/>
      <c r="B23174" s="14"/>
      <c r="C23174" s="14"/>
      <c r="E23174" s="16"/>
      <c r="F23174" s="17"/>
      <c r="G23174" s="17"/>
      <c r="H23174" s="17"/>
      <c r="I23174" s="17"/>
      <c r="J23174" s="17"/>
      <c r="K23174" s="17"/>
      <c r="L23174" s="36"/>
    </row>
    <row r="23175" spans="1:12" s="15" customFormat="1" ht="18.75" customHeight="1">
      <c r="A23175" s="14"/>
      <c r="B23175" s="14"/>
      <c r="C23175" s="14"/>
      <c r="E23175" s="16"/>
      <c r="F23175" s="17"/>
      <c r="G23175" s="17"/>
      <c r="H23175" s="17"/>
      <c r="I23175" s="17"/>
      <c r="J23175" s="17"/>
      <c r="K23175" s="17"/>
      <c r="L23175" s="36"/>
    </row>
    <row r="23176" spans="1:12" s="15" customFormat="1" ht="18.75" customHeight="1">
      <c r="A23176" s="14"/>
      <c r="B23176" s="14"/>
      <c r="C23176" s="14"/>
      <c r="E23176" s="16"/>
      <c r="F23176" s="17"/>
      <c r="G23176" s="17"/>
      <c r="H23176" s="17"/>
      <c r="I23176" s="17"/>
      <c r="J23176" s="17"/>
      <c r="K23176" s="17"/>
      <c r="L23176" s="36"/>
    </row>
    <row r="23177" spans="1:12" s="15" customFormat="1" ht="18.75" customHeight="1">
      <c r="A23177" s="14"/>
      <c r="B23177" s="14"/>
      <c r="C23177" s="14"/>
      <c r="E23177" s="16"/>
      <c r="F23177" s="17"/>
      <c r="G23177" s="17"/>
      <c r="H23177" s="17"/>
      <c r="I23177" s="17"/>
      <c r="J23177" s="17"/>
      <c r="K23177" s="17"/>
      <c r="L23177" s="36"/>
    </row>
    <row r="23178" spans="1:12" s="15" customFormat="1" ht="18.75" customHeight="1">
      <c r="A23178" s="14"/>
      <c r="B23178" s="14"/>
      <c r="C23178" s="14"/>
      <c r="E23178" s="16"/>
      <c r="F23178" s="17"/>
      <c r="G23178" s="17"/>
      <c r="H23178" s="17"/>
      <c r="I23178" s="17"/>
      <c r="J23178" s="17"/>
      <c r="K23178" s="17"/>
      <c r="L23178" s="36"/>
    </row>
    <row r="23179" spans="1:12" s="15" customFormat="1" ht="18.75" customHeight="1">
      <c r="A23179" s="14"/>
      <c r="B23179" s="14"/>
      <c r="C23179" s="14"/>
      <c r="E23179" s="16"/>
      <c r="F23179" s="17"/>
      <c r="G23179" s="17"/>
      <c r="H23179" s="17"/>
      <c r="I23179" s="17"/>
      <c r="J23179" s="17"/>
      <c r="K23179" s="17"/>
      <c r="L23179" s="36"/>
    </row>
    <row r="23180" spans="1:12" s="15" customFormat="1" ht="18.75" customHeight="1">
      <c r="A23180" s="14"/>
      <c r="B23180" s="14"/>
      <c r="C23180" s="14"/>
      <c r="E23180" s="16"/>
      <c r="F23180" s="17"/>
      <c r="G23180" s="17"/>
      <c r="H23180" s="17"/>
      <c r="I23180" s="17"/>
      <c r="J23180" s="17"/>
      <c r="K23180" s="17"/>
      <c r="L23180" s="36"/>
    </row>
    <row r="23181" spans="1:12" s="15" customFormat="1" ht="18.75" customHeight="1">
      <c r="A23181" s="14"/>
      <c r="B23181" s="14"/>
      <c r="C23181" s="14"/>
      <c r="E23181" s="16"/>
      <c r="F23181" s="17"/>
      <c r="G23181" s="17"/>
      <c r="H23181" s="17"/>
      <c r="I23181" s="17"/>
      <c r="J23181" s="17"/>
      <c r="K23181" s="17"/>
      <c r="L23181" s="36"/>
    </row>
    <row r="23182" spans="1:12" s="15" customFormat="1" ht="18.75" customHeight="1">
      <c r="A23182" s="14"/>
      <c r="B23182" s="14"/>
      <c r="C23182" s="14"/>
      <c r="E23182" s="16"/>
      <c r="F23182" s="17"/>
      <c r="G23182" s="17"/>
      <c r="H23182" s="17"/>
      <c r="I23182" s="17"/>
      <c r="J23182" s="17"/>
      <c r="K23182" s="17"/>
      <c r="L23182" s="36"/>
    </row>
    <row r="23183" spans="1:12" s="15" customFormat="1" ht="18.75" customHeight="1">
      <c r="A23183" s="14"/>
      <c r="B23183" s="14"/>
      <c r="C23183" s="14"/>
      <c r="E23183" s="16"/>
      <c r="F23183" s="17"/>
      <c r="G23183" s="17"/>
      <c r="H23183" s="17"/>
      <c r="I23183" s="17"/>
      <c r="J23183" s="17"/>
      <c r="K23183" s="17"/>
      <c r="L23183" s="36"/>
    </row>
    <row r="23184" spans="1:12" s="15" customFormat="1" ht="18.75" customHeight="1">
      <c r="A23184" s="14"/>
      <c r="B23184" s="14"/>
      <c r="C23184" s="14"/>
      <c r="E23184" s="16"/>
      <c r="F23184" s="17"/>
      <c r="G23184" s="17"/>
      <c r="H23184" s="17"/>
      <c r="I23184" s="17"/>
      <c r="J23184" s="17"/>
      <c r="K23184" s="17"/>
      <c r="L23184" s="36"/>
    </row>
    <row r="23185" spans="1:12" s="15" customFormat="1" ht="18.75" customHeight="1">
      <c r="A23185" s="14"/>
      <c r="B23185" s="14"/>
      <c r="C23185" s="14"/>
      <c r="E23185" s="16"/>
      <c r="F23185" s="17"/>
      <c r="G23185" s="17"/>
      <c r="H23185" s="17"/>
      <c r="I23185" s="17"/>
      <c r="J23185" s="17"/>
      <c r="K23185" s="17"/>
      <c r="L23185" s="36"/>
    </row>
    <row r="23186" spans="1:12" s="15" customFormat="1" ht="18.75" customHeight="1">
      <c r="A23186" s="14"/>
      <c r="B23186" s="14"/>
      <c r="C23186" s="14"/>
      <c r="E23186" s="16"/>
      <c r="F23186" s="17"/>
      <c r="G23186" s="17"/>
      <c r="H23186" s="17"/>
      <c r="I23186" s="17"/>
      <c r="J23186" s="17"/>
      <c r="K23186" s="17"/>
      <c r="L23186" s="36"/>
    </row>
    <row r="23187" spans="1:12" s="15" customFormat="1" ht="18.75" customHeight="1">
      <c r="A23187" s="14"/>
      <c r="B23187" s="14"/>
      <c r="C23187" s="14"/>
      <c r="E23187" s="16"/>
      <c r="F23187" s="17"/>
      <c r="G23187" s="17"/>
      <c r="H23187" s="17"/>
      <c r="I23187" s="17"/>
      <c r="J23187" s="17"/>
      <c r="K23187" s="17"/>
      <c r="L23187" s="36"/>
    </row>
    <row r="23188" spans="1:12" s="15" customFormat="1" ht="18.75" customHeight="1">
      <c r="A23188" s="14"/>
      <c r="B23188" s="14"/>
      <c r="C23188" s="14"/>
      <c r="E23188" s="16"/>
      <c r="F23188" s="17"/>
      <c r="G23188" s="17"/>
      <c r="H23188" s="17"/>
      <c r="I23188" s="17"/>
      <c r="J23188" s="17"/>
      <c r="K23188" s="17"/>
      <c r="L23188" s="36"/>
    </row>
    <row r="23189" spans="1:12" s="15" customFormat="1" ht="18.75" customHeight="1">
      <c r="A23189" s="14"/>
      <c r="B23189" s="14"/>
      <c r="C23189" s="14"/>
      <c r="E23189" s="16"/>
      <c r="F23189" s="17"/>
      <c r="G23189" s="17"/>
      <c r="H23189" s="17"/>
      <c r="I23189" s="17"/>
      <c r="J23189" s="17"/>
      <c r="K23189" s="17"/>
      <c r="L23189" s="36"/>
    </row>
    <row r="23190" spans="1:12" s="15" customFormat="1" ht="18.75" customHeight="1">
      <c r="A23190" s="14"/>
      <c r="B23190" s="14"/>
      <c r="C23190" s="14"/>
      <c r="E23190" s="16"/>
      <c r="F23190" s="17"/>
      <c r="G23190" s="17"/>
      <c r="H23190" s="17"/>
      <c r="I23190" s="17"/>
      <c r="J23190" s="17"/>
      <c r="K23190" s="17"/>
      <c r="L23190" s="36"/>
    </row>
    <row r="23191" spans="1:12" s="15" customFormat="1" ht="18.75" customHeight="1">
      <c r="A23191" s="14"/>
      <c r="B23191" s="14"/>
      <c r="C23191" s="14"/>
      <c r="E23191" s="16"/>
      <c r="F23191" s="17"/>
      <c r="G23191" s="17"/>
      <c r="H23191" s="17"/>
      <c r="I23191" s="17"/>
      <c r="J23191" s="17"/>
      <c r="K23191" s="17"/>
      <c r="L23191" s="36"/>
    </row>
    <row r="23192" spans="1:12" s="15" customFormat="1" ht="18.75" customHeight="1">
      <c r="A23192" s="14"/>
      <c r="B23192" s="14"/>
      <c r="C23192" s="14"/>
      <c r="E23192" s="16"/>
      <c r="F23192" s="17"/>
      <c r="G23192" s="17"/>
      <c r="H23192" s="17"/>
      <c r="I23192" s="17"/>
      <c r="J23192" s="17"/>
      <c r="K23192" s="17"/>
      <c r="L23192" s="36"/>
    </row>
    <row r="23193" spans="1:12" s="15" customFormat="1" ht="18.75" customHeight="1">
      <c r="A23193" s="14"/>
      <c r="B23193" s="14"/>
      <c r="C23193" s="14"/>
      <c r="E23193" s="16"/>
      <c r="F23193" s="17"/>
      <c r="G23193" s="17"/>
      <c r="H23193" s="17"/>
      <c r="I23193" s="17"/>
      <c r="J23193" s="17"/>
      <c r="K23193" s="17"/>
      <c r="L23193" s="36"/>
    </row>
    <row r="23194" spans="1:12" s="15" customFormat="1" ht="18.75" customHeight="1">
      <c r="A23194" s="14"/>
      <c r="B23194" s="14"/>
      <c r="C23194" s="14"/>
      <c r="E23194" s="16"/>
      <c r="F23194" s="17"/>
      <c r="G23194" s="17"/>
      <c r="H23194" s="17"/>
      <c r="I23194" s="17"/>
      <c r="J23194" s="17"/>
      <c r="K23194" s="17"/>
      <c r="L23194" s="36"/>
    </row>
    <row r="23195" spans="1:12" s="15" customFormat="1" ht="18.75" customHeight="1">
      <c r="A23195" s="14"/>
      <c r="B23195" s="14"/>
      <c r="C23195" s="14"/>
      <c r="E23195" s="16"/>
      <c r="F23195" s="17"/>
      <c r="G23195" s="17"/>
      <c r="H23195" s="17"/>
      <c r="I23195" s="17"/>
      <c r="J23195" s="17"/>
      <c r="K23195" s="17"/>
      <c r="L23195" s="36"/>
    </row>
    <row r="23196" spans="1:12" s="15" customFormat="1" ht="18.75" customHeight="1">
      <c r="A23196" s="14"/>
      <c r="B23196" s="14"/>
      <c r="C23196" s="14"/>
      <c r="E23196" s="16"/>
      <c r="F23196" s="17"/>
      <c r="G23196" s="17"/>
      <c r="H23196" s="17"/>
      <c r="I23196" s="17"/>
      <c r="J23196" s="17"/>
      <c r="K23196" s="17"/>
      <c r="L23196" s="36"/>
    </row>
    <row r="23197" spans="1:12" s="15" customFormat="1" ht="18.75" customHeight="1">
      <c r="A23197" s="14"/>
      <c r="B23197" s="14"/>
      <c r="C23197" s="14"/>
      <c r="E23197" s="16"/>
      <c r="F23197" s="17"/>
      <c r="G23197" s="17"/>
      <c r="H23197" s="17"/>
      <c r="I23197" s="17"/>
      <c r="J23197" s="17"/>
      <c r="K23197" s="17"/>
      <c r="L23197" s="36"/>
    </row>
    <row r="23198" spans="1:12" s="15" customFormat="1" ht="18.75" customHeight="1">
      <c r="A23198" s="14"/>
      <c r="B23198" s="14"/>
      <c r="C23198" s="14"/>
      <c r="E23198" s="16"/>
      <c r="F23198" s="17"/>
      <c r="G23198" s="17"/>
      <c r="H23198" s="17"/>
      <c r="I23198" s="17"/>
      <c r="J23198" s="17"/>
      <c r="K23198" s="17"/>
      <c r="L23198" s="36"/>
    </row>
    <row r="23199" spans="1:12" s="15" customFormat="1" ht="18.75" customHeight="1">
      <c r="A23199" s="14"/>
      <c r="B23199" s="14"/>
      <c r="C23199" s="14"/>
      <c r="E23199" s="16"/>
      <c r="F23199" s="17"/>
      <c r="G23199" s="17"/>
      <c r="H23199" s="17"/>
      <c r="I23199" s="17"/>
      <c r="J23199" s="17"/>
      <c r="K23199" s="17"/>
      <c r="L23199" s="36"/>
    </row>
    <row r="23200" spans="1:12" s="15" customFormat="1" ht="18.75" customHeight="1">
      <c r="A23200" s="14"/>
      <c r="B23200" s="14"/>
      <c r="C23200" s="14"/>
      <c r="E23200" s="16"/>
      <c r="F23200" s="17"/>
      <c r="G23200" s="17"/>
      <c r="H23200" s="17"/>
      <c r="I23200" s="17"/>
      <c r="J23200" s="17"/>
      <c r="K23200" s="17"/>
      <c r="L23200" s="36"/>
    </row>
    <row r="23201" spans="1:12" s="15" customFormat="1" ht="18.75" customHeight="1">
      <c r="A23201" s="14"/>
      <c r="B23201" s="14"/>
      <c r="C23201" s="14"/>
      <c r="E23201" s="16"/>
      <c r="F23201" s="17"/>
      <c r="G23201" s="17"/>
      <c r="H23201" s="17"/>
      <c r="I23201" s="17"/>
      <c r="J23201" s="17"/>
      <c r="K23201" s="17"/>
      <c r="L23201" s="36"/>
    </row>
    <row r="23202" spans="1:12" s="15" customFormat="1" ht="18.75" customHeight="1">
      <c r="A23202" s="14"/>
      <c r="B23202" s="14"/>
      <c r="C23202" s="14"/>
      <c r="E23202" s="16"/>
      <c r="F23202" s="17"/>
      <c r="G23202" s="17"/>
      <c r="H23202" s="17"/>
      <c r="I23202" s="17"/>
      <c r="J23202" s="17"/>
      <c r="K23202" s="17"/>
      <c r="L23202" s="36"/>
    </row>
    <row r="23203" spans="1:12" s="15" customFormat="1" ht="18.75" customHeight="1">
      <c r="A23203" s="14"/>
      <c r="B23203" s="14"/>
      <c r="C23203" s="14"/>
      <c r="E23203" s="16"/>
      <c r="F23203" s="17"/>
      <c r="G23203" s="17"/>
      <c r="H23203" s="17"/>
      <c r="I23203" s="17"/>
      <c r="J23203" s="17"/>
      <c r="K23203" s="17"/>
      <c r="L23203" s="36"/>
    </row>
    <row r="23204" spans="1:12" s="15" customFormat="1" ht="18.75" customHeight="1">
      <c r="A23204" s="14"/>
      <c r="B23204" s="14"/>
      <c r="C23204" s="14"/>
      <c r="E23204" s="16"/>
      <c r="F23204" s="17"/>
      <c r="G23204" s="17"/>
      <c r="H23204" s="17"/>
      <c r="I23204" s="17"/>
      <c r="J23204" s="17"/>
      <c r="K23204" s="17"/>
      <c r="L23204" s="36"/>
    </row>
    <row r="23205" spans="1:12" s="15" customFormat="1" ht="18.75" customHeight="1">
      <c r="A23205" s="14"/>
      <c r="B23205" s="14"/>
      <c r="C23205" s="14"/>
      <c r="E23205" s="16"/>
      <c r="F23205" s="17"/>
      <c r="G23205" s="17"/>
      <c r="H23205" s="17"/>
      <c r="I23205" s="17"/>
      <c r="J23205" s="17"/>
      <c r="K23205" s="17"/>
      <c r="L23205" s="36"/>
    </row>
    <row r="23206" spans="1:12" s="15" customFormat="1" ht="18.75" customHeight="1">
      <c r="A23206" s="14"/>
      <c r="B23206" s="14"/>
      <c r="C23206" s="14"/>
      <c r="E23206" s="16"/>
      <c r="F23206" s="17"/>
      <c r="G23206" s="17"/>
      <c r="H23206" s="17"/>
      <c r="I23206" s="17"/>
      <c r="J23206" s="17"/>
      <c r="K23206" s="17"/>
      <c r="L23206" s="36"/>
    </row>
    <row r="23207" spans="1:12" s="15" customFormat="1" ht="18.75" customHeight="1">
      <c r="A23207" s="14"/>
      <c r="B23207" s="14"/>
      <c r="C23207" s="14"/>
      <c r="E23207" s="16"/>
      <c r="F23207" s="17"/>
      <c r="G23207" s="17"/>
      <c r="H23207" s="17"/>
      <c r="I23207" s="17"/>
      <c r="J23207" s="17"/>
      <c r="K23207" s="17"/>
      <c r="L23207" s="36"/>
    </row>
    <row r="23208" spans="1:12" s="15" customFormat="1" ht="18.75" customHeight="1">
      <c r="A23208" s="14"/>
      <c r="B23208" s="14"/>
      <c r="C23208" s="14"/>
      <c r="E23208" s="16"/>
      <c r="F23208" s="17"/>
      <c r="G23208" s="17"/>
      <c r="H23208" s="17"/>
      <c r="I23208" s="17"/>
      <c r="J23208" s="17"/>
      <c r="K23208" s="17"/>
      <c r="L23208" s="36"/>
    </row>
    <row r="23209" spans="1:12" s="15" customFormat="1" ht="18.75" customHeight="1">
      <c r="A23209" s="14"/>
      <c r="B23209" s="14"/>
      <c r="C23209" s="14"/>
      <c r="E23209" s="16"/>
      <c r="F23209" s="17"/>
      <c r="G23209" s="17"/>
      <c r="H23209" s="17"/>
      <c r="I23209" s="17"/>
      <c r="J23209" s="17"/>
      <c r="K23209" s="17"/>
      <c r="L23209" s="36"/>
    </row>
    <row r="23210" spans="1:12" s="15" customFormat="1" ht="18.75" customHeight="1">
      <c r="A23210" s="14"/>
      <c r="B23210" s="14"/>
      <c r="C23210" s="14"/>
      <c r="E23210" s="16"/>
      <c r="F23210" s="17"/>
      <c r="G23210" s="17"/>
      <c r="H23210" s="17"/>
      <c r="I23210" s="17"/>
      <c r="J23210" s="17"/>
      <c r="K23210" s="17"/>
      <c r="L23210" s="36"/>
    </row>
    <row r="23211" spans="1:12" s="15" customFormat="1" ht="18.75" customHeight="1">
      <c r="A23211" s="14"/>
      <c r="B23211" s="14"/>
      <c r="C23211" s="14"/>
      <c r="E23211" s="16"/>
      <c r="F23211" s="17"/>
      <c r="G23211" s="17"/>
      <c r="H23211" s="17"/>
      <c r="I23211" s="17"/>
      <c r="J23211" s="17"/>
      <c r="K23211" s="17"/>
      <c r="L23211" s="36"/>
    </row>
    <row r="23212" spans="1:12" s="15" customFormat="1" ht="18.75" customHeight="1">
      <c r="A23212" s="14"/>
      <c r="B23212" s="14"/>
      <c r="C23212" s="14"/>
      <c r="E23212" s="16"/>
      <c r="F23212" s="17"/>
      <c r="G23212" s="17"/>
      <c r="H23212" s="17"/>
      <c r="I23212" s="17"/>
      <c r="J23212" s="17"/>
      <c r="K23212" s="17"/>
      <c r="L23212" s="36"/>
    </row>
    <row r="23213" spans="1:12" s="15" customFormat="1" ht="18.75" customHeight="1">
      <c r="A23213" s="14"/>
      <c r="B23213" s="14"/>
      <c r="C23213" s="14"/>
      <c r="E23213" s="16"/>
      <c r="F23213" s="17"/>
      <c r="G23213" s="17"/>
      <c r="H23213" s="17"/>
      <c r="I23213" s="17"/>
      <c r="J23213" s="17"/>
      <c r="K23213" s="17"/>
      <c r="L23213" s="36"/>
    </row>
    <row r="23214" spans="1:12" s="15" customFormat="1" ht="18.75" customHeight="1">
      <c r="A23214" s="14"/>
      <c r="B23214" s="14"/>
      <c r="C23214" s="14"/>
      <c r="E23214" s="16"/>
      <c r="F23214" s="17"/>
      <c r="G23214" s="17"/>
      <c r="H23214" s="17"/>
      <c r="I23214" s="17"/>
      <c r="J23214" s="17"/>
      <c r="K23214" s="17"/>
      <c r="L23214" s="36"/>
    </row>
    <row r="23215" spans="1:12" s="15" customFormat="1" ht="18.75" customHeight="1">
      <c r="A23215" s="14"/>
      <c r="B23215" s="14"/>
      <c r="C23215" s="14"/>
      <c r="E23215" s="16"/>
      <c r="F23215" s="17"/>
      <c r="G23215" s="17"/>
      <c r="H23215" s="17"/>
      <c r="I23215" s="17"/>
      <c r="J23215" s="17"/>
      <c r="K23215" s="17"/>
      <c r="L23215" s="36"/>
    </row>
    <row r="23216" spans="1:12" s="15" customFormat="1" ht="18.75" customHeight="1">
      <c r="A23216" s="14"/>
      <c r="B23216" s="14"/>
      <c r="C23216" s="14"/>
      <c r="E23216" s="16"/>
      <c r="F23216" s="17"/>
      <c r="G23216" s="17"/>
      <c r="H23216" s="17"/>
      <c r="I23216" s="17"/>
      <c r="J23216" s="17"/>
      <c r="K23216" s="17"/>
      <c r="L23216" s="36"/>
    </row>
    <row r="23217" spans="1:12" s="15" customFormat="1" ht="18.75" customHeight="1">
      <c r="A23217" s="14"/>
      <c r="B23217" s="14"/>
      <c r="C23217" s="14"/>
      <c r="E23217" s="16"/>
      <c r="F23217" s="17"/>
      <c r="G23217" s="17"/>
      <c r="H23217" s="17"/>
      <c r="I23217" s="17"/>
      <c r="J23217" s="17"/>
      <c r="K23217" s="17"/>
      <c r="L23217" s="36"/>
    </row>
    <row r="23218" spans="1:12" s="15" customFormat="1" ht="18.75" customHeight="1">
      <c r="A23218" s="14"/>
      <c r="B23218" s="14"/>
      <c r="C23218" s="14"/>
      <c r="E23218" s="16"/>
      <c r="F23218" s="17"/>
      <c r="G23218" s="17"/>
      <c r="H23218" s="17"/>
      <c r="I23218" s="17"/>
      <c r="J23218" s="17"/>
      <c r="K23218" s="17"/>
      <c r="L23218" s="36"/>
    </row>
    <row r="23219" spans="1:12" s="15" customFormat="1" ht="18.75" customHeight="1">
      <c r="A23219" s="14"/>
      <c r="B23219" s="14"/>
      <c r="C23219" s="14"/>
      <c r="E23219" s="16"/>
      <c r="F23219" s="17"/>
      <c r="G23219" s="17"/>
      <c r="H23219" s="17"/>
      <c r="I23219" s="17"/>
      <c r="J23219" s="17"/>
      <c r="K23219" s="17"/>
      <c r="L23219" s="36"/>
    </row>
    <row r="23220" spans="1:12" s="15" customFormat="1" ht="18.75" customHeight="1">
      <c r="A23220" s="14"/>
      <c r="B23220" s="14"/>
      <c r="C23220" s="14"/>
      <c r="E23220" s="16"/>
      <c r="F23220" s="17"/>
      <c r="G23220" s="17"/>
      <c r="H23220" s="17"/>
      <c r="I23220" s="17"/>
      <c r="J23220" s="17"/>
      <c r="K23220" s="17"/>
      <c r="L23220" s="36"/>
    </row>
    <row r="23221" spans="1:12" s="15" customFormat="1" ht="18.75" customHeight="1">
      <c r="A23221" s="14"/>
      <c r="B23221" s="14"/>
      <c r="C23221" s="14"/>
      <c r="E23221" s="16"/>
      <c r="F23221" s="17"/>
      <c r="G23221" s="17"/>
      <c r="H23221" s="17"/>
      <c r="I23221" s="17"/>
      <c r="J23221" s="17"/>
      <c r="K23221" s="17"/>
      <c r="L23221" s="36"/>
    </row>
    <row r="23222" spans="1:12" s="15" customFormat="1" ht="18.75" customHeight="1">
      <c r="A23222" s="14"/>
      <c r="B23222" s="14"/>
      <c r="C23222" s="14"/>
      <c r="E23222" s="16"/>
      <c r="F23222" s="17"/>
      <c r="G23222" s="17"/>
      <c r="H23222" s="17"/>
      <c r="I23222" s="17"/>
      <c r="J23222" s="17"/>
      <c r="K23222" s="17"/>
      <c r="L23222" s="36"/>
    </row>
    <row r="23223" spans="1:12" s="15" customFormat="1" ht="18.75" customHeight="1">
      <c r="A23223" s="14"/>
      <c r="B23223" s="14"/>
      <c r="C23223" s="14"/>
      <c r="E23223" s="16"/>
      <c r="F23223" s="17"/>
      <c r="G23223" s="17"/>
      <c r="H23223" s="17"/>
      <c r="I23223" s="17"/>
      <c r="J23223" s="17"/>
      <c r="K23223" s="17"/>
      <c r="L23223" s="36"/>
    </row>
    <row r="23224" spans="1:12" s="15" customFormat="1" ht="18.75" customHeight="1">
      <c r="A23224" s="14"/>
      <c r="B23224" s="14"/>
      <c r="C23224" s="14"/>
      <c r="E23224" s="16"/>
      <c r="F23224" s="17"/>
      <c r="G23224" s="17"/>
      <c r="H23224" s="17"/>
      <c r="I23224" s="17"/>
      <c r="J23224" s="17"/>
      <c r="K23224" s="17"/>
      <c r="L23224" s="36"/>
    </row>
    <row r="23225" spans="1:12" s="15" customFormat="1" ht="18.75" customHeight="1">
      <c r="A23225" s="14"/>
      <c r="B23225" s="14"/>
      <c r="C23225" s="14"/>
      <c r="E23225" s="16"/>
      <c r="F23225" s="17"/>
      <c r="G23225" s="17"/>
      <c r="H23225" s="17"/>
      <c r="I23225" s="17"/>
      <c r="J23225" s="17"/>
      <c r="K23225" s="17"/>
      <c r="L23225" s="36"/>
    </row>
    <row r="23226" spans="1:12" s="15" customFormat="1" ht="18.75" customHeight="1">
      <c r="A23226" s="14"/>
      <c r="B23226" s="14"/>
      <c r="C23226" s="14"/>
      <c r="E23226" s="16"/>
      <c r="F23226" s="17"/>
      <c r="G23226" s="17"/>
      <c r="H23226" s="17"/>
      <c r="I23226" s="17"/>
      <c r="J23226" s="17"/>
      <c r="K23226" s="17"/>
      <c r="L23226" s="36"/>
    </row>
    <row r="23227" spans="1:12" s="15" customFormat="1" ht="18.75" customHeight="1">
      <c r="A23227" s="14"/>
      <c r="B23227" s="14"/>
      <c r="C23227" s="14"/>
      <c r="E23227" s="16"/>
      <c r="F23227" s="17"/>
      <c r="G23227" s="17"/>
      <c r="H23227" s="17"/>
      <c r="I23227" s="17"/>
      <c r="J23227" s="17"/>
      <c r="K23227" s="17"/>
      <c r="L23227" s="36"/>
    </row>
    <row r="23228" spans="1:12" s="15" customFormat="1" ht="18.75" customHeight="1">
      <c r="A23228" s="14"/>
      <c r="B23228" s="14"/>
      <c r="C23228" s="14"/>
      <c r="E23228" s="16"/>
      <c r="F23228" s="17"/>
      <c r="G23228" s="17"/>
      <c r="H23228" s="17"/>
      <c r="I23228" s="17"/>
      <c r="J23228" s="17"/>
      <c r="K23228" s="17"/>
      <c r="L23228" s="36"/>
    </row>
    <row r="23229" spans="1:12" s="15" customFormat="1" ht="18.75" customHeight="1">
      <c r="A23229" s="14"/>
      <c r="B23229" s="14"/>
      <c r="C23229" s="14"/>
      <c r="E23229" s="16"/>
      <c r="F23229" s="17"/>
      <c r="G23229" s="17"/>
      <c r="H23229" s="17"/>
      <c r="I23229" s="17"/>
      <c r="J23229" s="17"/>
      <c r="K23229" s="17"/>
      <c r="L23229" s="36"/>
    </row>
    <row r="23230" spans="1:12" s="15" customFormat="1" ht="18.75" customHeight="1">
      <c r="A23230" s="14"/>
      <c r="B23230" s="14"/>
      <c r="C23230" s="14"/>
      <c r="E23230" s="16"/>
      <c r="F23230" s="17"/>
      <c r="G23230" s="17"/>
      <c r="H23230" s="17"/>
      <c r="I23230" s="17"/>
      <c r="J23230" s="17"/>
      <c r="K23230" s="17"/>
      <c r="L23230" s="36"/>
    </row>
    <row r="23231" spans="1:12" s="15" customFormat="1" ht="18.75" customHeight="1">
      <c r="A23231" s="14"/>
      <c r="B23231" s="14"/>
      <c r="C23231" s="14"/>
      <c r="E23231" s="16"/>
      <c r="F23231" s="17"/>
      <c r="G23231" s="17"/>
      <c r="H23231" s="17"/>
      <c r="I23231" s="17"/>
      <c r="J23231" s="17"/>
      <c r="K23231" s="17"/>
      <c r="L23231" s="36"/>
    </row>
    <row r="23232" spans="1:12" s="15" customFormat="1" ht="18.75" customHeight="1">
      <c r="A23232" s="14"/>
      <c r="B23232" s="14"/>
      <c r="C23232" s="14"/>
      <c r="E23232" s="16"/>
      <c r="F23232" s="17"/>
      <c r="G23232" s="17"/>
      <c r="H23232" s="17"/>
      <c r="I23232" s="17"/>
      <c r="J23232" s="17"/>
      <c r="K23232" s="17"/>
      <c r="L23232" s="36"/>
    </row>
    <row r="23233" spans="1:12" s="15" customFormat="1" ht="18.75" customHeight="1">
      <c r="A23233" s="14"/>
      <c r="B23233" s="14"/>
      <c r="C23233" s="14"/>
      <c r="E23233" s="16"/>
      <c r="F23233" s="17"/>
      <c r="G23233" s="17"/>
      <c r="H23233" s="17"/>
      <c r="I23233" s="17"/>
      <c r="J23233" s="17"/>
      <c r="K23233" s="17"/>
      <c r="L23233" s="36"/>
    </row>
    <row r="23234" spans="1:12" s="15" customFormat="1" ht="18.75" customHeight="1">
      <c r="A23234" s="14"/>
      <c r="B23234" s="14"/>
      <c r="C23234" s="14"/>
      <c r="E23234" s="16"/>
      <c r="F23234" s="17"/>
      <c r="G23234" s="17"/>
      <c r="H23234" s="17"/>
      <c r="I23234" s="17"/>
      <c r="J23234" s="17"/>
      <c r="K23234" s="17"/>
      <c r="L23234" s="36"/>
    </row>
    <row r="23235" spans="1:12" s="15" customFormat="1" ht="18.75" customHeight="1">
      <c r="A23235" s="14"/>
      <c r="B23235" s="14"/>
      <c r="C23235" s="14"/>
      <c r="E23235" s="16"/>
      <c r="F23235" s="17"/>
      <c r="G23235" s="17"/>
      <c r="H23235" s="17"/>
      <c r="I23235" s="17"/>
      <c r="J23235" s="17"/>
      <c r="K23235" s="17"/>
      <c r="L23235" s="36"/>
    </row>
    <row r="23236" spans="1:12" s="15" customFormat="1" ht="18.75" customHeight="1">
      <c r="A23236" s="14"/>
      <c r="B23236" s="14"/>
      <c r="C23236" s="14"/>
      <c r="E23236" s="16"/>
      <c r="F23236" s="17"/>
      <c r="G23236" s="17"/>
      <c r="H23236" s="17"/>
      <c r="I23236" s="17"/>
      <c r="J23236" s="17"/>
      <c r="K23236" s="17"/>
      <c r="L23236" s="36"/>
    </row>
    <row r="23237" spans="1:12" s="15" customFormat="1" ht="18.75" customHeight="1">
      <c r="A23237" s="14"/>
      <c r="B23237" s="14"/>
      <c r="C23237" s="14"/>
      <c r="E23237" s="16"/>
      <c r="F23237" s="17"/>
      <c r="G23237" s="17"/>
      <c r="H23237" s="17"/>
      <c r="I23237" s="17"/>
      <c r="J23237" s="17"/>
      <c r="K23237" s="17"/>
      <c r="L23237" s="36"/>
    </row>
    <row r="23238" spans="1:12" s="15" customFormat="1" ht="18.75" customHeight="1">
      <c r="A23238" s="14"/>
      <c r="B23238" s="14"/>
      <c r="C23238" s="14"/>
      <c r="E23238" s="16"/>
      <c r="F23238" s="17"/>
      <c r="G23238" s="17"/>
      <c r="H23238" s="17"/>
      <c r="I23238" s="17"/>
      <c r="J23238" s="17"/>
      <c r="K23238" s="17"/>
      <c r="L23238" s="36"/>
    </row>
    <row r="23239" spans="1:12" s="15" customFormat="1" ht="18.75" customHeight="1">
      <c r="A23239" s="14"/>
      <c r="B23239" s="14"/>
      <c r="C23239" s="14"/>
      <c r="E23239" s="16"/>
      <c r="F23239" s="17"/>
      <c r="G23239" s="17"/>
      <c r="H23239" s="17"/>
      <c r="I23239" s="17"/>
      <c r="J23239" s="17"/>
      <c r="K23239" s="17"/>
      <c r="L23239" s="36"/>
    </row>
    <row r="23240" spans="1:12" s="15" customFormat="1" ht="18.75" customHeight="1">
      <c r="A23240" s="14"/>
      <c r="B23240" s="14"/>
      <c r="C23240" s="14"/>
      <c r="E23240" s="16"/>
      <c r="F23240" s="17"/>
      <c r="G23240" s="17"/>
      <c r="H23240" s="17"/>
      <c r="I23240" s="17"/>
      <c r="J23240" s="17"/>
      <c r="K23240" s="17"/>
      <c r="L23240" s="36"/>
    </row>
    <row r="23241" spans="1:12" s="15" customFormat="1" ht="18.75" customHeight="1">
      <c r="A23241" s="14"/>
      <c r="B23241" s="14"/>
      <c r="C23241" s="14"/>
      <c r="E23241" s="16"/>
      <c r="F23241" s="17"/>
      <c r="G23241" s="17"/>
      <c r="H23241" s="17"/>
      <c r="I23241" s="17"/>
      <c r="J23241" s="17"/>
      <c r="K23241" s="17"/>
      <c r="L23241" s="36"/>
    </row>
    <row r="23242" spans="1:12" s="15" customFormat="1" ht="18.75" customHeight="1">
      <c r="A23242" s="14"/>
      <c r="B23242" s="14"/>
      <c r="C23242" s="14"/>
      <c r="E23242" s="16"/>
      <c r="F23242" s="17"/>
      <c r="G23242" s="17"/>
      <c r="H23242" s="17"/>
      <c r="I23242" s="17"/>
      <c r="J23242" s="17"/>
      <c r="K23242" s="17"/>
      <c r="L23242" s="36"/>
    </row>
    <row r="23243" spans="1:12" s="15" customFormat="1" ht="18.75" customHeight="1">
      <c r="A23243" s="14"/>
      <c r="B23243" s="14"/>
      <c r="C23243" s="14"/>
      <c r="E23243" s="16"/>
      <c r="F23243" s="17"/>
      <c r="G23243" s="17"/>
      <c r="H23243" s="17"/>
      <c r="I23243" s="17"/>
      <c r="J23243" s="17"/>
      <c r="K23243" s="17"/>
      <c r="L23243" s="36"/>
    </row>
    <row r="23244" spans="1:12" s="15" customFormat="1" ht="18.75" customHeight="1">
      <c r="A23244" s="14"/>
      <c r="B23244" s="14"/>
      <c r="C23244" s="14"/>
      <c r="E23244" s="16"/>
      <c r="F23244" s="17"/>
      <c r="G23244" s="17"/>
      <c r="H23244" s="17"/>
      <c r="I23244" s="17"/>
      <c r="J23244" s="17"/>
      <c r="K23244" s="17"/>
      <c r="L23244" s="36"/>
    </row>
    <row r="23245" spans="1:12" s="15" customFormat="1" ht="18.75" customHeight="1">
      <c r="A23245" s="14"/>
      <c r="B23245" s="14"/>
      <c r="C23245" s="14"/>
      <c r="E23245" s="16"/>
      <c r="F23245" s="17"/>
      <c r="G23245" s="17"/>
      <c r="H23245" s="17"/>
      <c r="I23245" s="17"/>
      <c r="J23245" s="17"/>
      <c r="K23245" s="17"/>
      <c r="L23245" s="36"/>
    </row>
    <row r="23246" spans="1:12" s="15" customFormat="1" ht="18.75" customHeight="1">
      <c r="A23246" s="14"/>
      <c r="B23246" s="14"/>
      <c r="C23246" s="14"/>
      <c r="E23246" s="16"/>
      <c r="F23246" s="17"/>
      <c r="G23246" s="17"/>
      <c r="H23246" s="17"/>
      <c r="I23246" s="17"/>
      <c r="J23246" s="17"/>
      <c r="K23246" s="17"/>
      <c r="L23246" s="36"/>
    </row>
    <row r="23247" spans="1:12" s="15" customFormat="1" ht="18.75" customHeight="1">
      <c r="A23247" s="14"/>
      <c r="B23247" s="14"/>
      <c r="C23247" s="14"/>
      <c r="E23247" s="16"/>
      <c r="F23247" s="17"/>
      <c r="G23247" s="17"/>
      <c r="H23247" s="17"/>
      <c r="I23247" s="17"/>
      <c r="J23247" s="17"/>
      <c r="K23247" s="17"/>
      <c r="L23247" s="36"/>
    </row>
    <row r="23248" spans="1:12" s="15" customFormat="1" ht="18.75" customHeight="1">
      <c r="A23248" s="14"/>
      <c r="B23248" s="14"/>
      <c r="C23248" s="14"/>
      <c r="E23248" s="16"/>
      <c r="F23248" s="17"/>
      <c r="G23248" s="17"/>
      <c r="H23248" s="17"/>
      <c r="I23248" s="17"/>
      <c r="J23248" s="17"/>
      <c r="K23248" s="17"/>
      <c r="L23248" s="36"/>
    </row>
    <row r="23249" spans="1:12" s="15" customFormat="1" ht="18.75" customHeight="1">
      <c r="A23249" s="14"/>
      <c r="B23249" s="14"/>
      <c r="C23249" s="14"/>
      <c r="E23249" s="16"/>
      <c r="F23249" s="17"/>
      <c r="G23249" s="17"/>
      <c r="H23249" s="17"/>
      <c r="I23249" s="17"/>
      <c r="J23249" s="17"/>
      <c r="K23249" s="17"/>
      <c r="L23249" s="36"/>
    </row>
    <row r="23250" spans="1:12" s="15" customFormat="1" ht="18.75" customHeight="1">
      <c r="A23250" s="14"/>
      <c r="B23250" s="14"/>
      <c r="C23250" s="14"/>
      <c r="E23250" s="16"/>
      <c r="F23250" s="17"/>
      <c r="G23250" s="17"/>
      <c r="H23250" s="17"/>
      <c r="I23250" s="17"/>
      <c r="J23250" s="17"/>
      <c r="K23250" s="17"/>
      <c r="L23250" s="36"/>
    </row>
    <row r="23251" spans="1:12" s="15" customFormat="1" ht="18.75" customHeight="1">
      <c r="A23251" s="14"/>
      <c r="B23251" s="14"/>
      <c r="C23251" s="14"/>
      <c r="E23251" s="16"/>
      <c r="F23251" s="17"/>
      <c r="G23251" s="17"/>
      <c r="H23251" s="17"/>
      <c r="I23251" s="17"/>
      <c r="J23251" s="17"/>
      <c r="K23251" s="17"/>
      <c r="L23251" s="36"/>
    </row>
    <row r="23252" spans="1:12" s="15" customFormat="1" ht="18.75" customHeight="1">
      <c r="A23252" s="14"/>
      <c r="B23252" s="14"/>
      <c r="C23252" s="14"/>
      <c r="E23252" s="16"/>
      <c r="F23252" s="17"/>
      <c r="G23252" s="17"/>
      <c r="H23252" s="17"/>
      <c r="I23252" s="17"/>
      <c r="J23252" s="17"/>
      <c r="K23252" s="17"/>
      <c r="L23252" s="36"/>
    </row>
    <row r="23253" spans="1:12" s="15" customFormat="1" ht="18.75" customHeight="1">
      <c r="A23253" s="14"/>
      <c r="B23253" s="14"/>
      <c r="C23253" s="14"/>
      <c r="E23253" s="16"/>
      <c r="F23253" s="17"/>
      <c r="G23253" s="17"/>
      <c r="H23253" s="17"/>
      <c r="I23253" s="17"/>
      <c r="J23253" s="17"/>
      <c r="K23253" s="17"/>
      <c r="L23253" s="36"/>
    </row>
    <row r="23254" spans="1:12" s="15" customFormat="1" ht="18.75" customHeight="1">
      <c r="A23254" s="14"/>
      <c r="B23254" s="14"/>
      <c r="C23254" s="14"/>
      <c r="E23254" s="16"/>
      <c r="F23254" s="17"/>
      <c r="G23254" s="17"/>
      <c r="H23254" s="17"/>
      <c r="I23254" s="17"/>
      <c r="J23254" s="17"/>
      <c r="K23254" s="17"/>
      <c r="L23254" s="36"/>
    </row>
    <row r="23255" spans="1:12" s="15" customFormat="1" ht="18.75" customHeight="1">
      <c r="A23255" s="14"/>
      <c r="B23255" s="14"/>
      <c r="C23255" s="14"/>
      <c r="E23255" s="16"/>
      <c r="F23255" s="17"/>
      <c r="G23255" s="17"/>
      <c r="H23255" s="17"/>
      <c r="I23255" s="17"/>
      <c r="J23255" s="17"/>
      <c r="K23255" s="17"/>
      <c r="L23255" s="36"/>
    </row>
    <row r="23256" spans="1:12" s="15" customFormat="1" ht="18.75" customHeight="1">
      <c r="A23256" s="14"/>
      <c r="B23256" s="14"/>
      <c r="C23256" s="14"/>
      <c r="E23256" s="16"/>
      <c r="F23256" s="17"/>
      <c r="G23256" s="17"/>
      <c r="H23256" s="17"/>
      <c r="I23256" s="17"/>
      <c r="J23256" s="17"/>
      <c r="K23256" s="17"/>
      <c r="L23256" s="36"/>
    </row>
    <row r="23257" spans="1:12" s="15" customFormat="1" ht="18.75" customHeight="1">
      <c r="A23257" s="14"/>
      <c r="B23257" s="14"/>
      <c r="C23257" s="14"/>
      <c r="E23257" s="16"/>
      <c r="F23257" s="17"/>
      <c r="G23257" s="17"/>
      <c r="H23257" s="17"/>
      <c r="I23257" s="17"/>
      <c r="J23257" s="17"/>
      <c r="K23257" s="17"/>
      <c r="L23257" s="36"/>
    </row>
    <row r="23258" spans="1:12" s="15" customFormat="1" ht="18.75" customHeight="1">
      <c r="A23258" s="14"/>
      <c r="B23258" s="14"/>
      <c r="C23258" s="14"/>
      <c r="E23258" s="16"/>
      <c r="F23258" s="17"/>
      <c r="G23258" s="17"/>
      <c r="H23258" s="17"/>
      <c r="I23258" s="17"/>
      <c r="J23258" s="17"/>
      <c r="K23258" s="17"/>
      <c r="L23258" s="36"/>
    </row>
    <row r="23259" spans="1:12" s="15" customFormat="1" ht="18.75" customHeight="1">
      <c r="A23259" s="14"/>
      <c r="B23259" s="14"/>
      <c r="C23259" s="14"/>
      <c r="E23259" s="16"/>
      <c r="F23259" s="17"/>
      <c r="G23259" s="17"/>
      <c r="H23259" s="17"/>
      <c r="I23259" s="17"/>
      <c r="J23259" s="17"/>
      <c r="K23259" s="17"/>
      <c r="L23259" s="36"/>
    </row>
    <row r="23260" spans="1:12" s="15" customFormat="1" ht="18.75" customHeight="1">
      <c r="A23260" s="14"/>
      <c r="B23260" s="14"/>
      <c r="C23260" s="14"/>
      <c r="E23260" s="16"/>
      <c r="F23260" s="17"/>
      <c r="G23260" s="17"/>
      <c r="H23260" s="17"/>
      <c r="I23260" s="17"/>
      <c r="J23260" s="17"/>
      <c r="K23260" s="17"/>
      <c r="L23260" s="36"/>
    </row>
    <row r="23261" spans="1:12" s="15" customFormat="1" ht="18.75" customHeight="1">
      <c r="A23261" s="14"/>
      <c r="B23261" s="14"/>
      <c r="C23261" s="14"/>
      <c r="E23261" s="16"/>
      <c r="F23261" s="17"/>
      <c r="G23261" s="17"/>
      <c r="H23261" s="17"/>
      <c r="I23261" s="17"/>
      <c r="J23261" s="17"/>
      <c r="K23261" s="17"/>
      <c r="L23261" s="36"/>
    </row>
    <row r="23262" spans="1:12" s="15" customFormat="1" ht="18.75" customHeight="1">
      <c r="A23262" s="14"/>
      <c r="B23262" s="14"/>
      <c r="C23262" s="14"/>
      <c r="E23262" s="16"/>
      <c r="F23262" s="17"/>
      <c r="G23262" s="17"/>
      <c r="H23262" s="17"/>
      <c r="I23262" s="17"/>
      <c r="J23262" s="17"/>
      <c r="K23262" s="17"/>
      <c r="L23262" s="36"/>
    </row>
    <row r="23263" spans="1:12" s="15" customFormat="1" ht="18.75" customHeight="1">
      <c r="A23263" s="14"/>
      <c r="B23263" s="14"/>
      <c r="C23263" s="14"/>
      <c r="E23263" s="16"/>
      <c r="F23263" s="17"/>
      <c r="G23263" s="17"/>
      <c r="H23263" s="17"/>
      <c r="I23263" s="17"/>
      <c r="J23263" s="17"/>
      <c r="K23263" s="17"/>
      <c r="L23263" s="36"/>
    </row>
    <row r="23264" spans="1:12" s="15" customFormat="1" ht="18.75" customHeight="1">
      <c r="A23264" s="14"/>
      <c r="B23264" s="14"/>
      <c r="C23264" s="14"/>
      <c r="E23264" s="16"/>
      <c r="F23264" s="17"/>
      <c r="G23264" s="17"/>
      <c r="H23264" s="17"/>
      <c r="I23264" s="17"/>
      <c r="J23264" s="17"/>
      <c r="K23264" s="17"/>
      <c r="L23264" s="36"/>
    </row>
    <row r="23265" spans="1:12" s="15" customFormat="1" ht="18.75" customHeight="1">
      <c r="A23265" s="14"/>
      <c r="B23265" s="14"/>
      <c r="C23265" s="14"/>
      <c r="E23265" s="16"/>
      <c r="F23265" s="17"/>
      <c r="G23265" s="17"/>
      <c r="H23265" s="17"/>
      <c r="I23265" s="17"/>
      <c r="J23265" s="17"/>
      <c r="K23265" s="17"/>
      <c r="L23265" s="36"/>
    </row>
    <row r="23266" spans="1:12" s="15" customFormat="1" ht="18.75" customHeight="1">
      <c r="A23266" s="14"/>
      <c r="B23266" s="14"/>
      <c r="C23266" s="14"/>
      <c r="E23266" s="16"/>
      <c r="F23266" s="17"/>
      <c r="G23266" s="17"/>
      <c r="H23266" s="17"/>
      <c r="I23266" s="17"/>
      <c r="J23266" s="17"/>
      <c r="K23266" s="17"/>
      <c r="L23266" s="36"/>
    </row>
    <row r="23267" spans="1:12" s="15" customFormat="1" ht="18.75" customHeight="1">
      <c r="A23267" s="14"/>
      <c r="B23267" s="14"/>
      <c r="C23267" s="14"/>
      <c r="E23267" s="16"/>
      <c r="F23267" s="17"/>
      <c r="G23267" s="17"/>
      <c r="H23267" s="17"/>
      <c r="I23267" s="17"/>
      <c r="J23267" s="17"/>
      <c r="K23267" s="17"/>
      <c r="L23267" s="36"/>
    </row>
    <row r="23268" spans="1:12" s="15" customFormat="1" ht="18.75" customHeight="1">
      <c r="A23268" s="14"/>
      <c r="B23268" s="14"/>
      <c r="C23268" s="14"/>
      <c r="E23268" s="16"/>
      <c r="F23268" s="17"/>
      <c r="G23268" s="17"/>
      <c r="H23268" s="17"/>
      <c r="I23268" s="17"/>
      <c r="J23268" s="17"/>
      <c r="K23268" s="17"/>
      <c r="L23268" s="36"/>
    </row>
    <row r="23269" spans="1:12" s="15" customFormat="1" ht="18.75" customHeight="1">
      <c r="A23269" s="14"/>
      <c r="B23269" s="14"/>
      <c r="C23269" s="14"/>
      <c r="E23269" s="16"/>
      <c r="F23269" s="17"/>
      <c r="G23269" s="17"/>
      <c r="H23269" s="17"/>
      <c r="I23269" s="17"/>
      <c r="J23269" s="17"/>
      <c r="K23269" s="17"/>
      <c r="L23269" s="36"/>
    </row>
    <row r="23270" spans="1:12" s="15" customFormat="1" ht="18.75" customHeight="1">
      <c r="A23270" s="14"/>
      <c r="B23270" s="14"/>
      <c r="C23270" s="14"/>
      <c r="E23270" s="16"/>
      <c r="F23270" s="17"/>
      <c r="G23270" s="17"/>
      <c r="H23270" s="17"/>
      <c r="I23270" s="17"/>
      <c r="J23270" s="17"/>
      <c r="K23270" s="17"/>
      <c r="L23270" s="36"/>
    </row>
    <row r="23271" spans="1:12" s="15" customFormat="1" ht="18.75" customHeight="1">
      <c r="A23271" s="14"/>
      <c r="B23271" s="14"/>
      <c r="C23271" s="14"/>
      <c r="E23271" s="16"/>
      <c r="F23271" s="17"/>
      <c r="G23271" s="17"/>
      <c r="H23271" s="17"/>
      <c r="I23271" s="17"/>
      <c r="J23271" s="17"/>
      <c r="K23271" s="17"/>
      <c r="L23271" s="36"/>
    </row>
    <row r="23272" spans="1:12" s="15" customFormat="1" ht="18.75" customHeight="1">
      <c r="A23272" s="14"/>
      <c r="B23272" s="14"/>
      <c r="C23272" s="14"/>
      <c r="E23272" s="16"/>
      <c r="F23272" s="17"/>
      <c r="G23272" s="17"/>
      <c r="H23272" s="17"/>
      <c r="I23272" s="17"/>
      <c r="J23272" s="17"/>
      <c r="K23272" s="17"/>
      <c r="L23272" s="36"/>
    </row>
    <row r="23273" spans="1:12" s="15" customFormat="1" ht="18.75" customHeight="1">
      <c r="A23273" s="14"/>
      <c r="B23273" s="14"/>
      <c r="C23273" s="14"/>
      <c r="E23273" s="16"/>
      <c r="F23273" s="17"/>
      <c r="G23273" s="17"/>
      <c r="H23273" s="17"/>
      <c r="I23273" s="17"/>
      <c r="J23273" s="17"/>
      <c r="K23273" s="17"/>
      <c r="L23273" s="36"/>
    </row>
    <row r="23274" spans="1:12" s="15" customFormat="1" ht="18.75" customHeight="1">
      <c r="A23274" s="14"/>
      <c r="B23274" s="14"/>
      <c r="C23274" s="14"/>
      <c r="E23274" s="16"/>
      <c r="F23274" s="17"/>
      <c r="G23274" s="17"/>
      <c r="H23274" s="17"/>
      <c r="I23274" s="17"/>
      <c r="J23274" s="17"/>
      <c r="K23274" s="17"/>
      <c r="L23274" s="36"/>
    </row>
    <row r="23275" spans="1:12" s="15" customFormat="1" ht="18.75" customHeight="1">
      <c r="A23275" s="14"/>
      <c r="B23275" s="14"/>
      <c r="C23275" s="14"/>
      <c r="E23275" s="16"/>
      <c r="F23275" s="17"/>
      <c r="G23275" s="17"/>
      <c r="H23275" s="17"/>
      <c r="I23275" s="17"/>
      <c r="J23275" s="17"/>
      <c r="K23275" s="17"/>
      <c r="L23275" s="36"/>
    </row>
    <row r="23276" spans="1:12" s="15" customFormat="1" ht="18.75" customHeight="1">
      <c r="A23276" s="14"/>
      <c r="B23276" s="14"/>
      <c r="C23276" s="14"/>
      <c r="E23276" s="16"/>
      <c r="F23276" s="17"/>
      <c r="G23276" s="17"/>
      <c r="H23276" s="17"/>
      <c r="I23276" s="17"/>
      <c r="J23276" s="17"/>
      <c r="K23276" s="17"/>
      <c r="L23276" s="36"/>
    </row>
    <row r="23277" spans="1:12" s="15" customFormat="1" ht="18.75" customHeight="1">
      <c r="A23277" s="14"/>
      <c r="B23277" s="14"/>
      <c r="C23277" s="14"/>
      <c r="E23277" s="16"/>
      <c r="F23277" s="17"/>
      <c r="G23277" s="17"/>
      <c r="H23277" s="17"/>
      <c r="I23277" s="17"/>
      <c r="J23277" s="17"/>
      <c r="K23277" s="17"/>
      <c r="L23277" s="36"/>
    </row>
    <row r="23278" spans="1:12" s="15" customFormat="1" ht="18.75" customHeight="1">
      <c r="A23278" s="14"/>
      <c r="B23278" s="14"/>
      <c r="C23278" s="14"/>
      <c r="E23278" s="16"/>
      <c r="F23278" s="17"/>
      <c r="G23278" s="17"/>
      <c r="H23278" s="17"/>
      <c r="I23278" s="17"/>
      <c r="J23278" s="17"/>
      <c r="K23278" s="17"/>
      <c r="L23278" s="36"/>
    </row>
    <row r="23279" spans="1:12" s="15" customFormat="1" ht="18.75" customHeight="1">
      <c r="A23279" s="14"/>
      <c r="B23279" s="14"/>
      <c r="C23279" s="14"/>
      <c r="E23279" s="16"/>
      <c r="F23279" s="17"/>
      <c r="G23279" s="17"/>
      <c r="H23279" s="17"/>
      <c r="I23279" s="17"/>
      <c r="J23279" s="17"/>
      <c r="K23279" s="17"/>
      <c r="L23279" s="36"/>
    </row>
    <row r="23280" spans="1:12" s="15" customFormat="1" ht="18.75" customHeight="1">
      <c r="A23280" s="14"/>
      <c r="B23280" s="14"/>
      <c r="C23280" s="14"/>
      <c r="E23280" s="16"/>
      <c r="F23280" s="17"/>
      <c r="G23280" s="17"/>
      <c r="H23280" s="17"/>
      <c r="I23280" s="17"/>
      <c r="J23280" s="17"/>
      <c r="K23280" s="17"/>
      <c r="L23280" s="36"/>
    </row>
    <row r="23281" spans="1:12" s="15" customFormat="1" ht="18.75" customHeight="1">
      <c r="A23281" s="14"/>
      <c r="B23281" s="14"/>
      <c r="C23281" s="14"/>
      <c r="E23281" s="16"/>
      <c r="F23281" s="17"/>
      <c r="G23281" s="17"/>
      <c r="H23281" s="17"/>
      <c r="I23281" s="17"/>
      <c r="J23281" s="17"/>
      <c r="K23281" s="17"/>
      <c r="L23281" s="36"/>
    </row>
    <row r="23282" spans="1:12" s="15" customFormat="1" ht="18.75" customHeight="1">
      <c r="A23282" s="14"/>
      <c r="B23282" s="14"/>
      <c r="C23282" s="14"/>
      <c r="E23282" s="16"/>
      <c r="F23282" s="17"/>
      <c r="G23282" s="17"/>
      <c r="H23282" s="17"/>
      <c r="I23282" s="17"/>
      <c r="J23282" s="17"/>
      <c r="K23282" s="17"/>
      <c r="L23282" s="36"/>
    </row>
    <row r="23283" spans="1:12" s="15" customFormat="1" ht="18.75" customHeight="1">
      <c r="A23283" s="14"/>
      <c r="B23283" s="14"/>
      <c r="C23283" s="14"/>
      <c r="E23283" s="16"/>
      <c r="F23283" s="17"/>
      <c r="G23283" s="17"/>
      <c r="H23283" s="17"/>
      <c r="I23283" s="17"/>
      <c r="J23283" s="17"/>
      <c r="K23283" s="17"/>
      <c r="L23283" s="36"/>
    </row>
    <row r="23284" spans="1:12" s="15" customFormat="1" ht="18.75" customHeight="1">
      <c r="A23284" s="14"/>
      <c r="B23284" s="14"/>
      <c r="C23284" s="14"/>
      <c r="E23284" s="16"/>
      <c r="F23284" s="17"/>
      <c r="G23284" s="17"/>
      <c r="H23284" s="17"/>
      <c r="I23284" s="17"/>
      <c r="J23284" s="17"/>
      <c r="K23284" s="17"/>
      <c r="L23284" s="36"/>
    </row>
    <row r="23285" spans="1:12" s="15" customFormat="1" ht="18.75" customHeight="1">
      <c r="A23285" s="14"/>
      <c r="B23285" s="14"/>
      <c r="C23285" s="14"/>
      <c r="E23285" s="16"/>
      <c r="F23285" s="17"/>
      <c r="G23285" s="17"/>
      <c r="H23285" s="17"/>
      <c r="I23285" s="17"/>
      <c r="J23285" s="17"/>
      <c r="K23285" s="17"/>
      <c r="L23285" s="36"/>
    </row>
    <row r="23286" spans="1:12" s="15" customFormat="1" ht="18.75" customHeight="1">
      <c r="A23286" s="14"/>
      <c r="B23286" s="14"/>
      <c r="C23286" s="14"/>
      <c r="E23286" s="16"/>
      <c r="F23286" s="17"/>
      <c r="G23286" s="17"/>
      <c r="H23286" s="17"/>
      <c r="I23286" s="17"/>
      <c r="J23286" s="17"/>
      <c r="K23286" s="17"/>
      <c r="L23286" s="36"/>
    </row>
    <row r="23287" spans="1:12" s="15" customFormat="1" ht="18.75" customHeight="1">
      <c r="A23287" s="14"/>
      <c r="B23287" s="14"/>
      <c r="C23287" s="14"/>
      <c r="E23287" s="16"/>
      <c r="F23287" s="17"/>
      <c r="G23287" s="17"/>
      <c r="H23287" s="17"/>
      <c r="I23287" s="17"/>
      <c r="J23287" s="17"/>
      <c r="K23287" s="17"/>
      <c r="L23287" s="36"/>
    </row>
    <row r="23288" spans="1:12" s="15" customFormat="1" ht="18.75" customHeight="1">
      <c r="A23288" s="14"/>
      <c r="B23288" s="14"/>
      <c r="C23288" s="14"/>
      <c r="E23288" s="16"/>
      <c r="F23288" s="17"/>
      <c r="G23288" s="17"/>
      <c r="H23288" s="17"/>
      <c r="I23288" s="17"/>
      <c r="J23288" s="17"/>
      <c r="K23288" s="17"/>
      <c r="L23288" s="36"/>
    </row>
    <row r="23289" spans="1:12" s="15" customFormat="1" ht="18.75" customHeight="1">
      <c r="A23289" s="14"/>
      <c r="B23289" s="14"/>
      <c r="C23289" s="14"/>
      <c r="E23289" s="16"/>
      <c r="F23289" s="17"/>
      <c r="G23289" s="17"/>
      <c r="H23289" s="17"/>
      <c r="I23289" s="17"/>
      <c r="J23289" s="17"/>
      <c r="K23289" s="17"/>
      <c r="L23289" s="36"/>
    </row>
    <row r="23290" spans="1:12" s="15" customFormat="1" ht="18.75" customHeight="1">
      <c r="A23290" s="14"/>
      <c r="B23290" s="14"/>
      <c r="C23290" s="14"/>
      <c r="E23290" s="16"/>
      <c r="F23290" s="17"/>
      <c r="G23290" s="17"/>
      <c r="H23290" s="17"/>
      <c r="I23290" s="17"/>
      <c r="J23290" s="17"/>
      <c r="K23290" s="17"/>
      <c r="L23290" s="36"/>
    </row>
    <row r="23291" spans="1:12" s="15" customFormat="1" ht="18.75" customHeight="1">
      <c r="A23291" s="14"/>
      <c r="B23291" s="14"/>
      <c r="C23291" s="14"/>
      <c r="E23291" s="16"/>
      <c r="F23291" s="17"/>
      <c r="G23291" s="17"/>
      <c r="H23291" s="17"/>
      <c r="I23291" s="17"/>
      <c r="J23291" s="17"/>
      <c r="K23291" s="17"/>
      <c r="L23291" s="36"/>
    </row>
    <row r="23292" spans="1:12" s="15" customFormat="1" ht="18.75" customHeight="1">
      <c r="A23292" s="14"/>
      <c r="B23292" s="14"/>
      <c r="C23292" s="14"/>
      <c r="E23292" s="16"/>
      <c r="F23292" s="17"/>
      <c r="G23292" s="17"/>
      <c r="H23292" s="17"/>
      <c r="I23292" s="17"/>
      <c r="J23292" s="17"/>
      <c r="K23292" s="17"/>
      <c r="L23292" s="36"/>
    </row>
    <row r="23293" spans="1:12" s="15" customFormat="1" ht="18.75" customHeight="1">
      <c r="A23293" s="14"/>
      <c r="B23293" s="14"/>
      <c r="C23293" s="14"/>
      <c r="E23293" s="16"/>
      <c r="F23293" s="17"/>
      <c r="G23293" s="17"/>
      <c r="H23293" s="17"/>
      <c r="I23293" s="17"/>
      <c r="J23293" s="17"/>
      <c r="K23293" s="17"/>
      <c r="L23293" s="36"/>
    </row>
    <row r="23294" spans="1:12" s="15" customFormat="1" ht="18.75" customHeight="1">
      <c r="A23294" s="14"/>
      <c r="B23294" s="14"/>
      <c r="C23294" s="14"/>
      <c r="E23294" s="16"/>
      <c r="F23294" s="17"/>
      <c r="G23294" s="17"/>
      <c r="H23294" s="17"/>
      <c r="I23294" s="17"/>
      <c r="J23294" s="17"/>
      <c r="K23294" s="17"/>
      <c r="L23294" s="36"/>
    </row>
    <row r="23295" spans="1:12" s="15" customFormat="1" ht="18.75" customHeight="1">
      <c r="A23295" s="14"/>
      <c r="B23295" s="14"/>
      <c r="C23295" s="14"/>
      <c r="E23295" s="16"/>
      <c r="F23295" s="17"/>
      <c r="G23295" s="17"/>
      <c r="H23295" s="17"/>
      <c r="I23295" s="17"/>
      <c r="J23295" s="17"/>
      <c r="K23295" s="17"/>
      <c r="L23295" s="36"/>
    </row>
    <row r="23296" spans="1:12" s="15" customFormat="1" ht="18.75" customHeight="1">
      <c r="A23296" s="14"/>
      <c r="B23296" s="14"/>
      <c r="C23296" s="14"/>
      <c r="E23296" s="16"/>
      <c r="F23296" s="17"/>
      <c r="G23296" s="17"/>
      <c r="H23296" s="17"/>
      <c r="I23296" s="17"/>
      <c r="J23296" s="17"/>
      <c r="K23296" s="17"/>
      <c r="L23296" s="36"/>
    </row>
    <row r="23297" spans="1:12" s="15" customFormat="1" ht="18.75" customHeight="1">
      <c r="A23297" s="14"/>
      <c r="B23297" s="14"/>
      <c r="C23297" s="14"/>
      <c r="E23297" s="16"/>
      <c r="F23297" s="17"/>
      <c r="G23297" s="17"/>
      <c r="H23297" s="17"/>
      <c r="I23297" s="17"/>
      <c r="J23297" s="17"/>
      <c r="K23297" s="17"/>
      <c r="L23297" s="36"/>
    </row>
    <row r="23298" spans="1:12" s="15" customFormat="1" ht="18.75" customHeight="1">
      <c r="A23298" s="14"/>
      <c r="B23298" s="14"/>
      <c r="C23298" s="14"/>
      <c r="E23298" s="16"/>
      <c r="F23298" s="17"/>
      <c r="G23298" s="17"/>
      <c r="H23298" s="17"/>
      <c r="I23298" s="17"/>
      <c r="J23298" s="17"/>
      <c r="K23298" s="17"/>
      <c r="L23298" s="36"/>
    </row>
    <row r="23299" spans="1:12" s="15" customFormat="1" ht="18.75" customHeight="1">
      <c r="A23299" s="14"/>
      <c r="B23299" s="14"/>
      <c r="C23299" s="14"/>
      <c r="E23299" s="16"/>
      <c r="F23299" s="17"/>
      <c r="G23299" s="17"/>
      <c r="H23299" s="17"/>
      <c r="I23299" s="17"/>
      <c r="J23299" s="17"/>
      <c r="K23299" s="17"/>
      <c r="L23299" s="36"/>
    </row>
    <row r="23300" spans="1:12" s="15" customFormat="1" ht="18.75" customHeight="1">
      <c r="A23300" s="14"/>
      <c r="B23300" s="14"/>
      <c r="C23300" s="14"/>
      <c r="E23300" s="16"/>
      <c r="F23300" s="17"/>
      <c r="G23300" s="17"/>
      <c r="H23300" s="17"/>
      <c r="I23300" s="17"/>
      <c r="J23300" s="17"/>
      <c r="K23300" s="17"/>
      <c r="L23300" s="36"/>
    </row>
    <row r="23301" spans="1:12" s="15" customFormat="1" ht="18.75" customHeight="1">
      <c r="A23301" s="14"/>
      <c r="B23301" s="14"/>
      <c r="C23301" s="14"/>
      <c r="E23301" s="16"/>
      <c r="F23301" s="17"/>
      <c r="G23301" s="17"/>
      <c r="H23301" s="17"/>
      <c r="I23301" s="17"/>
      <c r="J23301" s="17"/>
      <c r="K23301" s="17"/>
      <c r="L23301" s="36"/>
    </row>
    <row r="23302" spans="1:12" s="15" customFormat="1" ht="18.75" customHeight="1">
      <c r="A23302" s="14"/>
      <c r="B23302" s="14"/>
      <c r="C23302" s="14"/>
      <c r="E23302" s="16"/>
      <c r="F23302" s="17"/>
      <c r="G23302" s="17"/>
      <c r="H23302" s="17"/>
      <c r="I23302" s="17"/>
      <c r="J23302" s="17"/>
      <c r="K23302" s="17"/>
      <c r="L23302" s="36"/>
    </row>
    <row r="23303" spans="1:12" s="15" customFormat="1" ht="18.75" customHeight="1">
      <c r="A23303" s="14"/>
      <c r="B23303" s="14"/>
      <c r="C23303" s="14"/>
      <c r="E23303" s="16"/>
      <c r="F23303" s="17"/>
      <c r="G23303" s="17"/>
      <c r="H23303" s="17"/>
      <c r="I23303" s="17"/>
      <c r="J23303" s="17"/>
      <c r="K23303" s="17"/>
      <c r="L23303" s="36"/>
    </row>
    <row r="23304" spans="1:12" s="15" customFormat="1" ht="18.75" customHeight="1">
      <c r="A23304" s="14"/>
      <c r="B23304" s="14"/>
      <c r="C23304" s="14"/>
      <c r="E23304" s="16"/>
      <c r="F23304" s="17"/>
      <c r="G23304" s="17"/>
      <c r="H23304" s="17"/>
      <c r="I23304" s="17"/>
      <c r="J23304" s="17"/>
      <c r="K23304" s="17"/>
      <c r="L23304" s="36"/>
    </row>
    <row r="23305" spans="1:12" s="15" customFormat="1" ht="18.75" customHeight="1">
      <c r="A23305" s="14"/>
      <c r="B23305" s="14"/>
      <c r="C23305" s="14"/>
      <c r="E23305" s="16"/>
      <c r="F23305" s="17"/>
      <c r="G23305" s="17"/>
      <c r="H23305" s="17"/>
      <c r="I23305" s="17"/>
      <c r="J23305" s="17"/>
      <c r="K23305" s="17"/>
      <c r="L23305" s="36"/>
    </row>
    <row r="23306" spans="1:12" s="15" customFormat="1" ht="18.75" customHeight="1">
      <c r="A23306" s="14"/>
      <c r="B23306" s="14"/>
      <c r="C23306" s="14"/>
      <c r="E23306" s="16"/>
      <c r="F23306" s="17"/>
      <c r="G23306" s="17"/>
      <c r="H23306" s="17"/>
      <c r="I23306" s="17"/>
      <c r="J23306" s="17"/>
      <c r="K23306" s="17"/>
      <c r="L23306" s="36"/>
    </row>
    <row r="23307" spans="1:12" s="15" customFormat="1" ht="18.75" customHeight="1">
      <c r="A23307" s="14"/>
      <c r="B23307" s="14"/>
      <c r="C23307" s="14"/>
      <c r="E23307" s="16"/>
      <c r="F23307" s="17"/>
      <c r="G23307" s="17"/>
      <c r="H23307" s="17"/>
      <c r="I23307" s="17"/>
      <c r="J23307" s="17"/>
      <c r="K23307" s="17"/>
      <c r="L23307" s="36"/>
    </row>
    <row r="23308" spans="1:12" s="15" customFormat="1" ht="18.75" customHeight="1">
      <c r="A23308" s="14"/>
      <c r="B23308" s="14"/>
      <c r="C23308" s="14"/>
      <c r="E23308" s="16"/>
      <c r="F23308" s="17"/>
      <c r="G23308" s="17"/>
      <c r="H23308" s="17"/>
      <c r="I23308" s="17"/>
      <c r="J23308" s="17"/>
      <c r="K23308" s="17"/>
      <c r="L23308" s="36"/>
    </row>
    <row r="23309" spans="1:12" s="15" customFormat="1" ht="18.75" customHeight="1">
      <c r="A23309" s="14"/>
      <c r="B23309" s="14"/>
      <c r="C23309" s="14"/>
      <c r="E23309" s="16"/>
      <c r="F23309" s="17"/>
      <c r="G23309" s="17"/>
      <c r="H23309" s="17"/>
      <c r="I23309" s="17"/>
      <c r="J23309" s="17"/>
      <c r="K23309" s="17"/>
      <c r="L23309" s="36"/>
    </row>
    <row r="23310" spans="1:12" s="15" customFormat="1" ht="18.75" customHeight="1">
      <c r="A23310" s="14"/>
      <c r="B23310" s="14"/>
      <c r="C23310" s="14"/>
      <c r="E23310" s="16"/>
      <c r="F23310" s="17"/>
      <c r="G23310" s="17"/>
      <c r="H23310" s="17"/>
      <c r="I23310" s="17"/>
      <c r="J23310" s="17"/>
      <c r="K23310" s="17"/>
      <c r="L23310" s="36"/>
    </row>
    <row r="23311" spans="1:12" s="15" customFormat="1" ht="18.75" customHeight="1">
      <c r="A23311" s="14"/>
      <c r="B23311" s="14"/>
      <c r="C23311" s="14"/>
      <c r="E23311" s="16"/>
      <c r="F23311" s="17"/>
      <c r="G23311" s="17"/>
      <c r="H23311" s="17"/>
      <c r="I23311" s="17"/>
      <c r="J23311" s="17"/>
      <c r="K23311" s="17"/>
      <c r="L23311" s="36"/>
    </row>
    <row r="23312" spans="1:12" s="15" customFormat="1" ht="18.75" customHeight="1">
      <c r="A23312" s="14"/>
      <c r="B23312" s="14"/>
      <c r="C23312" s="14"/>
      <c r="E23312" s="16"/>
      <c r="F23312" s="17"/>
      <c r="G23312" s="17"/>
      <c r="H23312" s="17"/>
      <c r="I23312" s="17"/>
      <c r="J23312" s="17"/>
      <c r="K23312" s="17"/>
      <c r="L23312" s="36"/>
    </row>
    <row r="23313" spans="1:12" s="15" customFormat="1" ht="18.75" customHeight="1">
      <c r="A23313" s="14"/>
      <c r="B23313" s="14"/>
      <c r="C23313" s="14"/>
      <c r="E23313" s="16"/>
      <c r="F23313" s="17"/>
      <c r="G23313" s="17"/>
      <c r="H23313" s="17"/>
      <c r="I23313" s="17"/>
      <c r="J23313" s="17"/>
      <c r="K23313" s="17"/>
      <c r="L23313" s="36"/>
    </row>
    <row r="23314" spans="1:12" s="15" customFormat="1" ht="18.75" customHeight="1">
      <c r="A23314" s="14"/>
      <c r="B23314" s="14"/>
      <c r="C23314" s="14"/>
      <c r="E23314" s="16"/>
      <c r="F23314" s="17"/>
      <c r="G23314" s="17"/>
      <c r="H23314" s="17"/>
      <c r="I23314" s="17"/>
      <c r="J23314" s="17"/>
      <c r="K23314" s="17"/>
      <c r="L23314" s="36"/>
    </row>
    <row r="23315" spans="1:12" s="15" customFormat="1" ht="18.75" customHeight="1">
      <c r="A23315" s="14"/>
      <c r="B23315" s="14"/>
      <c r="C23315" s="14"/>
      <c r="E23315" s="16"/>
      <c r="F23315" s="17"/>
      <c r="G23315" s="17"/>
      <c r="H23315" s="17"/>
      <c r="I23315" s="17"/>
      <c r="J23315" s="17"/>
      <c r="K23315" s="17"/>
      <c r="L23315" s="36"/>
    </row>
    <row r="23316" spans="1:12" s="15" customFormat="1" ht="18.75" customHeight="1">
      <c r="A23316" s="14"/>
      <c r="B23316" s="14"/>
      <c r="C23316" s="14"/>
      <c r="E23316" s="16"/>
      <c r="F23316" s="17"/>
      <c r="G23316" s="17"/>
      <c r="H23316" s="17"/>
      <c r="I23316" s="17"/>
      <c r="J23316" s="17"/>
      <c r="K23316" s="17"/>
      <c r="L23316" s="36"/>
    </row>
    <row r="23317" spans="1:12" s="15" customFormat="1" ht="18.75" customHeight="1">
      <c r="A23317" s="14"/>
      <c r="B23317" s="14"/>
      <c r="C23317" s="14"/>
      <c r="E23317" s="16"/>
      <c r="F23317" s="17"/>
      <c r="G23317" s="17"/>
      <c r="H23317" s="17"/>
      <c r="I23317" s="17"/>
      <c r="J23317" s="17"/>
      <c r="K23317" s="17"/>
      <c r="L23317" s="36"/>
    </row>
    <row r="23318" spans="1:12" s="15" customFormat="1" ht="18.75" customHeight="1">
      <c r="A23318" s="14"/>
      <c r="B23318" s="14"/>
      <c r="C23318" s="14"/>
      <c r="E23318" s="16"/>
      <c r="F23318" s="17"/>
      <c r="G23318" s="17"/>
      <c r="H23318" s="17"/>
      <c r="I23318" s="17"/>
      <c r="J23318" s="17"/>
      <c r="K23318" s="17"/>
      <c r="L23318" s="36"/>
    </row>
    <row r="23319" spans="1:12" s="15" customFormat="1" ht="18.75" customHeight="1">
      <c r="A23319" s="14"/>
      <c r="B23319" s="14"/>
      <c r="C23319" s="14"/>
      <c r="E23319" s="16"/>
      <c r="F23319" s="17"/>
      <c r="G23319" s="17"/>
      <c r="H23319" s="17"/>
      <c r="I23319" s="17"/>
      <c r="J23319" s="17"/>
      <c r="K23319" s="17"/>
      <c r="L23319" s="36"/>
    </row>
    <row r="23320" spans="1:12" s="15" customFormat="1" ht="18.75" customHeight="1">
      <c r="A23320" s="14"/>
      <c r="B23320" s="14"/>
      <c r="C23320" s="14"/>
      <c r="E23320" s="16"/>
      <c r="F23320" s="17"/>
      <c r="G23320" s="17"/>
      <c r="H23320" s="17"/>
      <c r="I23320" s="17"/>
      <c r="J23320" s="17"/>
      <c r="K23320" s="17"/>
      <c r="L23320" s="36"/>
    </row>
    <row r="23321" spans="1:12" s="15" customFormat="1" ht="18.75" customHeight="1">
      <c r="A23321" s="14"/>
      <c r="B23321" s="14"/>
      <c r="C23321" s="14"/>
      <c r="E23321" s="16"/>
      <c r="F23321" s="17"/>
      <c r="G23321" s="17"/>
      <c r="H23321" s="17"/>
      <c r="I23321" s="17"/>
      <c r="J23321" s="17"/>
      <c r="K23321" s="17"/>
      <c r="L23321" s="36"/>
    </row>
    <row r="23322" spans="1:12" s="15" customFormat="1" ht="18.75" customHeight="1">
      <c r="A23322" s="14"/>
      <c r="B23322" s="14"/>
      <c r="C23322" s="14"/>
      <c r="E23322" s="16"/>
      <c r="F23322" s="17"/>
      <c r="G23322" s="17"/>
      <c r="H23322" s="17"/>
      <c r="I23322" s="17"/>
      <c r="J23322" s="17"/>
      <c r="K23322" s="17"/>
      <c r="L23322" s="36"/>
    </row>
    <row r="23323" spans="1:12" s="15" customFormat="1" ht="18.75" customHeight="1">
      <c r="A23323" s="14"/>
      <c r="B23323" s="14"/>
      <c r="C23323" s="14"/>
      <c r="E23323" s="16"/>
      <c r="F23323" s="17"/>
      <c r="G23323" s="17"/>
      <c r="H23323" s="17"/>
      <c r="I23323" s="17"/>
      <c r="J23323" s="17"/>
      <c r="K23323" s="17"/>
      <c r="L23323" s="36"/>
    </row>
    <row r="23324" spans="1:12" s="15" customFormat="1" ht="18.75" customHeight="1">
      <c r="A23324" s="14"/>
      <c r="B23324" s="14"/>
      <c r="C23324" s="14"/>
      <c r="E23324" s="16"/>
      <c r="F23324" s="17"/>
      <c r="G23324" s="17"/>
      <c r="H23324" s="17"/>
      <c r="I23324" s="17"/>
      <c r="J23324" s="17"/>
      <c r="K23324" s="17"/>
      <c r="L23324" s="36"/>
    </row>
    <row r="23325" spans="1:12" s="15" customFormat="1" ht="18.75" customHeight="1">
      <c r="A23325" s="14"/>
      <c r="B23325" s="14"/>
      <c r="C23325" s="14"/>
      <c r="E23325" s="16"/>
      <c r="F23325" s="17"/>
      <c r="G23325" s="17"/>
      <c r="H23325" s="17"/>
      <c r="I23325" s="17"/>
      <c r="J23325" s="17"/>
      <c r="K23325" s="17"/>
      <c r="L23325" s="36"/>
    </row>
    <row r="23326" spans="1:12" s="15" customFormat="1" ht="18.75" customHeight="1">
      <c r="A23326" s="14"/>
      <c r="B23326" s="14"/>
      <c r="C23326" s="14"/>
      <c r="E23326" s="16"/>
      <c r="F23326" s="17"/>
      <c r="G23326" s="17"/>
      <c r="H23326" s="17"/>
      <c r="I23326" s="17"/>
      <c r="J23326" s="17"/>
      <c r="K23326" s="17"/>
      <c r="L23326" s="36"/>
    </row>
    <row r="23327" spans="1:12" s="15" customFormat="1" ht="18.75" customHeight="1">
      <c r="A23327" s="14"/>
      <c r="B23327" s="14"/>
      <c r="C23327" s="14"/>
      <c r="E23327" s="16"/>
      <c r="F23327" s="17"/>
      <c r="G23327" s="17"/>
      <c r="H23327" s="17"/>
      <c r="I23327" s="17"/>
      <c r="J23327" s="17"/>
      <c r="K23327" s="17"/>
      <c r="L23327" s="36"/>
    </row>
    <row r="23328" spans="1:12" s="15" customFormat="1" ht="18.75" customHeight="1">
      <c r="A23328" s="14"/>
      <c r="B23328" s="14"/>
      <c r="C23328" s="14"/>
      <c r="E23328" s="16"/>
      <c r="F23328" s="17"/>
      <c r="G23328" s="17"/>
      <c r="H23328" s="17"/>
      <c r="I23328" s="17"/>
      <c r="J23328" s="17"/>
      <c r="K23328" s="17"/>
      <c r="L23328" s="36"/>
    </row>
    <row r="23329" spans="1:12" s="15" customFormat="1" ht="18.75" customHeight="1">
      <c r="A23329" s="14"/>
      <c r="B23329" s="14"/>
      <c r="C23329" s="14"/>
      <c r="E23329" s="16"/>
      <c r="F23329" s="17"/>
      <c r="G23329" s="17"/>
      <c r="H23329" s="17"/>
      <c r="I23329" s="17"/>
      <c r="J23329" s="17"/>
      <c r="K23329" s="17"/>
      <c r="L23329" s="36"/>
    </row>
    <row r="23330" spans="1:12" s="15" customFormat="1" ht="18.75" customHeight="1">
      <c r="A23330" s="14"/>
      <c r="B23330" s="14"/>
      <c r="C23330" s="14"/>
      <c r="E23330" s="16"/>
      <c r="F23330" s="17"/>
      <c r="G23330" s="17"/>
      <c r="H23330" s="17"/>
      <c r="I23330" s="17"/>
      <c r="J23330" s="17"/>
      <c r="K23330" s="17"/>
      <c r="L23330" s="36"/>
    </row>
    <row r="23331" spans="1:12" s="15" customFormat="1" ht="18.75" customHeight="1">
      <c r="A23331" s="14"/>
      <c r="B23331" s="14"/>
      <c r="C23331" s="14"/>
      <c r="E23331" s="16"/>
      <c r="F23331" s="17"/>
      <c r="G23331" s="17"/>
      <c r="H23331" s="17"/>
      <c r="I23331" s="17"/>
      <c r="J23331" s="17"/>
      <c r="K23331" s="17"/>
      <c r="L23331" s="36"/>
    </row>
    <row r="23332" spans="1:12" s="15" customFormat="1" ht="18.75" customHeight="1">
      <c r="A23332" s="14"/>
      <c r="B23332" s="14"/>
      <c r="C23332" s="14"/>
      <c r="E23332" s="16"/>
      <c r="F23332" s="17"/>
      <c r="G23332" s="17"/>
      <c r="H23332" s="17"/>
      <c r="I23332" s="17"/>
      <c r="J23332" s="17"/>
      <c r="K23332" s="17"/>
      <c r="L23332" s="36"/>
    </row>
    <row r="23333" spans="1:12" s="15" customFormat="1" ht="18.75" customHeight="1">
      <c r="A23333" s="14"/>
      <c r="B23333" s="14"/>
      <c r="C23333" s="14"/>
      <c r="E23333" s="16"/>
      <c r="F23333" s="17"/>
      <c r="G23333" s="17"/>
      <c r="H23333" s="17"/>
      <c r="I23333" s="17"/>
      <c r="J23333" s="17"/>
      <c r="K23333" s="17"/>
      <c r="L23333" s="36"/>
    </row>
    <row r="23334" spans="1:12" s="15" customFormat="1" ht="18.75" customHeight="1">
      <c r="A23334" s="14"/>
      <c r="B23334" s="14"/>
      <c r="C23334" s="14"/>
      <c r="E23334" s="16"/>
      <c r="F23334" s="17"/>
      <c r="G23334" s="17"/>
      <c r="H23334" s="17"/>
      <c r="I23334" s="17"/>
      <c r="J23334" s="17"/>
      <c r="K23334" s="17"/>
      <c r="L23334" s="36"/>
    </row>
    <row r="23335" spans="1:12" s="15" customFormat="1" ht="18.75" customHeight="1">
      <c r="A23335" s="14"/>
      <c r="B23335" s="14"/>
      <c r="C23335" s="14"/>
      <c r="E23335" s="16"/>
      <c r="F23335" s="17"/>
      <c r="G23335" s="17"/>
      <c r="H23335" s="17"/>
      <c r="I23335" s="17"/>
      <c r="J23335" s="17"/>
      <c r="K23335" s="17"/>
      <c r="L23335" s="36"/>
    </row>
    <row r="23336" spans="1:12" s="15" customFormat="1" ht="18.75" customHeight="1">
      <c r="A23336" s="14"/>
      <c r="B23336" s="14"/>
      <c r="C23336" s="14"/>
      <c r="E23336" s="16"/>
      <c r="F23336" s="17"/>
      <c r="G23336" s="17"/>
      <c r="H23336" s="17"/>
      <c r="I23336" s="17"/>
      <c r="J23336" s="17"/>
      <c r="K23336" s="17"/>
      <c r="L23336" s="36"/>
    </row>
    <row r="23337" spans="1:12" s="15" customFormat="1" ht="18.75" customHeight="1">
      <c r="A23337" s="14"/>
      <c r="B23337" s="14"/>
      <c r="C23337" s="14"/>
      <c r="E23337" s="16"/>
      <c r="F23337" s="17"/>
      <c r="G23337" s="17"/>
      <c r="H23337" s="17"/>
      <c r="I23337" s="17"/>
      <c r="J23337" s="17"/>
      <c r="K23337" s="17"/>
      <c r="L23337" s="36"/>
    </row>
    <row r="23338" spans="1:12" s="15" customFormat="1" ht="18.75" customHeight="1">
      <c r="A23338" s="14"/>
      <c r="B23338" s="14"/>
      <c r="C23338" s="14"/>
      <c r="E23338" s="16"/>
      <c r="F23338" s="17"/>
      <c r="G23338" s="17"/>
      <c r="H23338" s="17"/>
      <c r="I23338" s="17"/>
      <c r="J23338" s="17"/>
      <c r="K23338" s="17"/>
      <c r="L23338" s="36"/>
    </row>
    <row r="23339" spans="1:12" s="15" customFormat="1" ht="18.75" customHeight="1">
      <c r="A23339" s="14"/>
      <c r="B23339" s="14"/>
      <c r="C23339" s="14"/>
      <c r="E23339" s="16"/>
      <c r="F23339" s="17"/>
      <c r="G23339" s="17"/>
      <c r="H23339" s="17"/>
      <c r="I23339" s="17"/>
      <c r="J23339" s="17"/>
      <c r="K23339" s="17"/>
      <c r="L23339" s="36"/>
    </row>
    <row r="23340" spans="1:12" s="15" customFormat="1" ht="18.75" customHeight="1">
      <c r="A23340" s="14"/>
      <c r="B23340" s="14"/>
      <c r="C23340" s="14"/>
      <c r="E23340" s="16"/>
      <c r="F23340" s="17"/>
      <c r="G23340" s="17"/>
      <c r="H23340" s="17"/>
      <c r="I23340" s="17"/>
      <c r="J23340" s="17"/>
      <c r="K23340" s="17"/>
      <c r="L23340" s="36"/>
    </row>
    <row r="23341" spans="1:12" s="15" customFormat="1" ht="18.75" customHeight="1">
      <c r="A23341" s="14"/>
      <c r="B23341" s="14"/>
      <c r="C23341" s="14"/>
      <c r="E23341" s="16"/>
      <c r="F23341" s="17"/>
      <c r="G23341" s="17"/>
      <c r="H23341" s="17"/>
      <c r="I23341" s="17"/>
      <c r="J23341" s="17"/>
      <c r="K23341" s="17"/>
      <c r="L23341" s="36"/>
    </row>
    <row r="23342" spans="1:12" s="15" customFormat="1" ht="18.75" customHeight="1">
      <c r="A23342" s="14"/>
      <c r="B23342" s="14"/>
      <c r="C23342" s="14"/>
      <c r="E23342" s="16"/>
      <c r="F23342" s="17"/>
      <c r="G23342" s="17"/>
      <c r="H23342" s="17"/>
      <c r="I23342" s="17"/>
      <c r="J23342" s="17"/>
      <c r="K23342" s="17"/>
      <c r="L23342" s="36"/>
    </row>
    <row r="23343" spans="1:12" s="15" customFormat="1" ht="18.75" customHeight="1">
      <c r="A23343" s="14"/>
      <c r="B23343" s="14"/>
      <c r="C23343" s="14"/>
      <c r="E23343" s="16"/>
      <c r="F23343" s="17"/>
      <c r="G23343" s="17"/>
      <c r="H23343" s="17"/>
      <c r="I23343" s="17"/>
      <c r="J23343" s="17"/>
      <c r="K23343" s="17"/>
      <c r="L23343" s="36"/>
    </row>
    <row r="23344" spans="1:12" s="15" customFormat="1" ht="18.75" customHeight="1">
      <c r="A23344" s="14"/>
      <c r="B23344" s="14"/>
      <c r="C23344" s="14"/>
      <c r="E23344" s="16"/>
      <c r="F23344" s="17"/>
      <c r="G23344" s="17"/>
      <c r="H23344" s="17"/>
      <c r="I23344" s="17"/>
      <c r="J23344" s="17"/>
      <c r="K23344" s="17"/>
      <c r="L23344" s="36"/>
    </row>
    <row r="23345" spans="1:12" s="15" customFormat="1" ht="18.75" customHeight="1">
      <c r="A23345" s="14"/>
      <c r="B23345" s="14"/>
      <c r="C23345" s="14"/>
      <c r="E23345" s="16"/>
      <c r="F23345" s="17"/>
      <c r="G23345" s="17"/>
      <c r="H23345" s="17"/>
      <c r="I23345" s="17"/>
      <c r="J23345" s="17"/>
      <c r="K23345" s="17"/>
      <c r="L23345" s="36"/>
    </row>
    <row r="23346" spans="1:12" s="15" customFormat="1" ht="18.75" customHeight="1">
      <c r="A23346" s="14"/>
      <c r="B23346" s="14"/>
      <c r="C23346" s="14"/>
      <c r="E23346" s="16"/>
      <c r="F23346" s="17"/>
      <c r="G23346" s="17"/>
      <c r="H23346" s="17"/>
      <c r="I23346" s="17"/>
      <c r="J23346" s="17"/>
      <c r="K23346" s="17"/>
      <c r="L23346" s="36"/>
    </row>
    <row r="23347" spans="1:12" s="15" customFormat="1" ht="18.75" customHeight="1">
      <c r="A23347" s="14"/>
      <c r="B23347" s="14"/>
      <c r="C23347" s="14"/>
      <c r="E23347" s="16"/>
      <c r="F23347" s="17"/>
      <c r="G23347" s="17"/>
      <c r="H23347" s="17"/>
      <c r="I23347" s="17"/>
      <c r="J23347" s="17"/>
      <c r="K23347" s="17"/>
      <c r="L23347" s="36"/>
    </row>
    <row r="23348" spans="1:12" s="15" customFormat="1" ht="18.75" customHeight="1">
      <c r="A23348" s="14"/>
      <c r="B23348" s="14"/>
      <c r="C23348" s="14"/>
      <c r="E23348" s="16"/>
      <c r="F23348" s="17"/>
      <c r="G23348" s="17"/>
      <c r="H23348" s="17"/>
      <c r="I23348" s="17"/>
      <c r="J23348" s="17"/>
      <c r="K23348" s="17"/>
      <c r="L23348" s="36"/>
    </row>
    <row r="23349" spans="1:12" s="15" customFormat="1" ht="18.75" customHeight="1">
      <c r="A23349" s="14"/>
      <c r="B23349" s="14"/>
      <c r="C23349" s="14"/>
      <c r="E23349" s="16"/>
      <c r="F23349" s="17"/>
      <c r="G23349" s="17"/>
      <c r="H23349" s="17"/>
      <c r="I23349" s="17"/>
      <c r="J23349" s="17"/>
      <c r="K23349" s="17"/>
      <c r="L23349" s="36"/>
    </row>
    <row r="23350" spans="1:12" s="15" customFormat="1" ht="18.75" customHeight="1">
      <c r="A23350" s="14"/>
      <c r="B23350" s="14"/>
      <c r="C23350" s="14"/>
      <c r="E23350" s="16"/>
      <c r="F23350" s="17"/>
      <c r="G23350" s="17"/>
      <c r="H23350" s="17"/>
      <c r="I23350" s="17"/>
      <c r="J23350" s="17"/>
      <c r="K23350" s="17"/>
      <c r="L23350" s="36"/>
    </row>
    <row r="23351" spans="1:12" s="15" customFormat="1" ht="18.75" customHeight="1">
      <c r="A23351" s="14"/>
      <c r="B23351" s="14"/>
      <c r="C23351" s="14"/>
      <c r="E23351" s="16"/>
      <c r="F23351" s="17"/>
      <c r="G23351" s="17"/>
      <c r="H23351" s="17"/>
      <c r="I23351" s="17"/>
      <c r="J23351" s="17"/>
      <c r="K23351" s="17"/>
      <c r="L23351" s="36"/>
    </row>
    <row r="23352" spans="1:12" s="15" customFormat="1" ht="18.75" customHeight="1">
      <c r="A23352" s="14"/>
      <c r="B23352" s="14"/>
      <c r="C23352" s="14"/>
      <c r="E23352" s="16"/>
      <c r="F23352" s="17"/>
      <c r="G23352" s="17"/>
      <c r="H23352" s="17"/>
      <c r="I23352" s="17"/>
      <c r="J23352" s="17"/>
      <c r="K23352" s="17"/>
      <c r="L23352" s="36"/>
    </row>
    <row r="23353" spans="1:12" s="15" customFormat="1" ht="18.75" customHeight="1">
      <c r="A23353" s="14"/>
      <c r="B23353" s="14"/>
      <c r="C23353" s="14"/>
      <c r="E23353" s="16"/>
      <c r="F23353" s="17"/>
      <c r="G23353" s="17"/>
      <c r="H23353" s="17"/>
      <c r="I23353" s="17"/>
      <c r="J23353" s="17"/>
      <c r="K23353" s="17"/>
      <c r="L23353" s="36"/>
    </row>
    <row r="23354" spans="1:12" s="15" customFormat="1" ht="18.75" customHeight="1">
      <c r="A23354" s="14"/>
      <c r="B23354" s="14"/>
      <c r="C23354" s="14"/>
      <c r="E23354" s="16"/>
      <c r="F23354" s="17"/>
      <c r="G23354" s="17"/>
      <c r="H23354" s="17"/>
      <c r="I23354" s="17"/>
      <c r="J23354" s="17"/>
      <c r="K23354" s="17"/>
      <c r="L23354" s="36"/>
    </row>
    <row r="23355" spans="1:12" s="15" customFormat="1" ht="18.75" customHeight="1">
      <c r="A23355" s="14"/>
      <c r="B23355" s="14"/>
      <c r="C23355" s="14"/>
      <c r="E23355" s="16"/>
      <c r="F23355" s="17"/>
      <c r="G23355" s="17"/>
      <c r="H23355" s="17"/>
      <c r="I23355" s="17"/>
      <c r="J23355" s="17"/>
      <c r="K23355" s="17"/>
      <c r="L23355" s="36"/>
    </row>
    <row r="23356" spans="1:12" s="15" customFormat="1" ht="18.75" customHeight="1">
      <c r="A23356" s="14"/>
      <c r="B23356" s="14"/>
      <c r="C23356" s="14"/>
      <c r="E23356" s="16"/>
      <c r="F23356" s="17"/>
      <c r="G23356" s="17"/>
      <c r="H23356" s="17"/>
      <c r="I23356" s="17"/>
      <c r="J23356" s="17"/>
      <c r="K23356" s="17"/>
      <c r="L23356" s="36"/>
    </row>
    <row r="23357" spans="1:12" s="15" customFormat="1" ht="18.75" customHeight="1">
      <c r="A23357" s="14"/>
      <c r="B23357" s="14"/>
      <c r="C23357" s="14"/>
      <c r="E23357" s="16"/>
      <c r="F23357" s="17"/>
      <c r="G23357" s="17"/>
      <c r="H23357" s="17"/>
      <c r="I23357" s="17"/>
      <c r="J23357" s="17"/>
      <c r="K23357" s="17"/>
      <c r="L23357" s="36"/>
    </row>
    <row r="23358" spans="1:12" s="15" customFormat="1" ht="18.75" customHeight="1">
      <c r="A23358" s="14"/>
      <c r="B23358" s="14"/>
      <c r="C23358" s="14"/>
      <c r="E23358" s="16"/>
      <c r="F23358" s="17"/>
      <c r="G23358" s="17"/>
      <c r="H23358" s="17"/>
      <c r="I23358" s="17"/>
      <c r="J23358" s="17"/>
      <c r="K23358" s="17"/>
      <c r="L23358" s="36"/>
    </row>
    <row r="23359" spans="1:12" s="15" customFormat="1" ht="18.75" customHeight="1">
      <c r="A23359" s="14"/>
      <c r="B23359" s="14"/>
      <c r="C23359" s="14"/>
      <c r="E23359" s="16"/>
      <c r="F23359" s="17"/>
      <c r="G23359" s="17"/>
      <c r="H23359" s="17"/>
      <c r="I23359" s="17"/>
      <c r="J23359" s="17"/>
      <c r="K23359" s="17"/>
      <c r="L23359" s="36"/>
    </row>
    <row r="23360" spans="1:12" s="15" customFormat="1" ht="18.75" customHeight="1">
      <c r="A23360" s="14"/>
      <c r="B23360" s="14"/>
      <c r="C23360" s="14"/>
      <c r="E23360" s="16"/>
      <c r="F23360" s="17"/>
      <c r="G23360" s="17"/>
      <c r="H23360" s="17"/>
      <c r="I23360" s="17"/>
      <c r="J23360" s="17"/>
      <c r="K23360" s="17"/>
      <c r="L23360" s="36"/>
    </row>
    <row r="23361" spans="1:12" s="15" customFormat="1" ht="18.75" customHeight="1">
      <c r="A23361" s="14"/>
      <c r="B23361" s="14"/>
      <c r="C23361" s="14"/>
      <c r="E23361" s="16"/>
      <c r="F23361" s="17"/>
      <c r="G23361" s="17"/>
      <c r="H23361" s="17"/>
      <c r="I23361" s="17"/>
      <c r="J23361" s="17"/>
      <c r="K23361" s="17"/>
      <c r="L23361" s="36"/>
    </row>
    <row r="23362" spans="1:12" s="15" customFormat="1" ht="18.75" customHeight="1">
      <c r="A23362" s="14"/>
      <c r="B23362" s="14"/>
      <c r="C23362" s="14"/>
      <c r="E23362" s="16"/>
      <c r="F23362" s="17"/>
      <c r="G23362" s="17"/>
      <c r="H23362" s="17"/>
      <c r="I23362" s="17"/>
      <c r="J23362" s="17"/>
      <c r="K23362" s="17"/>
      <c r="L23362" s="36"/>
    </row>
    <row r="23363" spans="1:12" s="15" customFormat="1" ht="18.75" customHeight="1">
      <c r="A23363" s="14"/>
      <c r="B23363" s="14"/>
      <c r="C23363" s="14"/>
      <c r="E23363" s="16"/>
      <c r="F23363" s="17"/>
      <c r="G23363" s="17"/>
      <c r="H23363" s="17"/>
      <c r="I23363" s="17"/>
      <c r="J23363" s="17"/>
      <c r="K23363" s="17"/>
      <c r="L23363" s="36"/>
    </row>
    <row r="23364" spans="1:12" s="15" customFormat="1" ht="18.75" customHeight="1">
      <c r="A23364" s="14"/>
      <c r="B23364" s="14"/>
      <c r="C23364" s="14"/>
      <c r="E23364" s="16"/>
      <c r="F23364" s="17"/>
      <c r="G23364" s="17"/>
      <c r="H23364" s="17"/>
      <c r="I23364" s="17"/>
      <c r="J23364" s="17"/>
      <c r="K23364" s="17"/>
      <c r="L23364" s="36"/>
    </row>
    <row r="23365" spans="1:12" s="15" customFormat="1" ht="18.75" customHeight="1">
      <c r="A23365" s="14"/>
      <c r="B23365" s="14"/>
      <c r="C23365" s="14"/>
      <c r="E23365" s="16"/>
      <c r="F23365" s="17"/>
      <c r="G23365" s="17"/>
      <c r="H23365" s="17"/>
      <c r="I23365" s="17"/>
      <c r="J23365" s="17"/>
      <c r="K23365" s="17"/>
      <c r="L23365" s="36"/>
    </row>
    <row r="23366" spans="1:12" s="15" customFormat="1" ht="18.75" customHeight="1">
      <c r="A23366" s="14"/>
      <c r="B23366" s="14"/>
      <c r="C23366" s="14"/>
      <c r="E23366" s="16"/>
      <c r="F23366" s="17"/>
      <c r="G23366" s="17"/>
      <c r="H23366" s="17"/>
      <c r="I23366" s="17"/>
      <c r="J23366" s="17"/>
      <c r="K23366" s="17"/>
      <c r="L23366" s="36"/>
    </row>
    <row r="23367" spans="1:12" s="15" customFormat="1" ht="18.75" customHeight="1">
      <c r="A23367" s="14"/>
      <c r="B23367" s="14"/>
      <c r="C23367" s="14"/>
      <c r="E23367" s="16"/>
      <c r="F23367" s="17"/>
      <c r="G23367" s="17"/>
      <c r="H23367" s="17"/>
      <c r="I23367" s="17"/>
      <c r="J23367" s="17"/>
      <c r="K23367" s="17"/>
      <c r="L23367" s="36"/>
    </row>
    <row r="23368" spans="1:12" s="15" customFormat="1" ht="18.75" customHeight="1">
      <c r="A23368" s="14"/>
      <c r="B23368" s="14"/>
      <c r="C23368" s="14"/>
      <c r="E23368" s="16"/>
      <c r="F23368" s="17"/>
      <c r="G23368" s="17"/>
      <c r="H23368" s="17"/>
      <c r="I23368" s="17"/>
      <c r="J23368" s="17"/>
      <c r="K23368" s="17"/>
      <c r="L23368" s="36"/>
    </row>
    <row r="23369" spans="1:12" s="15" customFormat="1" ht="18.75" customHeight="1">
      <c r="A23369" s="14"/>
      <c r="B23369" s="14"/>
      <c r="C23369" s="14"/>
      <c r="E23369" s="16"/>
      <c r="F23369" s="17"/>
      <c r="G23369" s="17"/>
      <c r="H23369" s="17"/>
      <c r="I23369" s="17"/>
      <c r="J23369" s="17"/>
      <c r="K23369" s="17"/>
      <c r="L23369" s="36"/>
    </row>
    <row r="23370" spans="1:12" s="15" customFormat="1" ht="18.75" customHeight="1">
      <c r="A23370" s="14"/>
      <c r="B23370" s="14"/>
      <c r="C23370" s="14"/>
      <c r="E23370" s="16"/>
      <c r="F23370" s="17"/>
      <c r="G23370" s="17"/>
      <c r="H23370" s="17"/>
      <c r="I23370" s="17"/>
      <c r="J23370" s="17"/>
      <c r="K23370" s="17"/>
      <c r="L23370" s="36"/>
    </row>
    <row r="23371" spans="1:12" s="15" customFormat="1" ht="18.75" customHeight="1">
      <c r="A23371" s="14"/>
      <c r="B23371" s="14"/>
      <c r="C23371" s="14"/>
      <c r="E23371" s="16"/>
      <c r="F23371" s="17"/>
      <c r="G23371" s="17"/>
      <c r="H23371" s="17"/>
      <c r="I23371" s="17"/>
      <c r="J23371" s="17"/>
      <c r="K23371" s="17"/>
      <c r="L23371" s="36"/>
    </row>
    <row r="23372" spans="1:12" s="15" customFormat="1" ht="18.75" customHeight="1">
      <c r="A23372" s="14"/>
      <c r="B23372" s="14"/>
      <c r="C23372" s="14"/>
      <c r="E23372" s="16"/>
      <c r="F23372" s="17"/>
      <c r="G23372" s="17"/>
      <c r="H23372" s="17"/>
      <c r="I23372" s="17"/>
      <c r="J23372" s="17"/>
      <c r="K23372" s="17"/>
      <c r="L23372" s="36"/>
    </row>
    <row r="23373" spans="1:12" s="15" customFormat="1" ht="18.75" customHeight="1">
      <c r="A23373" s="14"/>
      <c r="B23373" s="14"/>
      <c r="C23373" s="14"/>
      <c r="E23373" s="16"/>
      <c r="F23373" s="17"/>
      <c r="G23373" s="17"/>
      <c r="H23373" s="17"/>
      <c r="I23373" s="17"/>
      <c r="J23373" s="17"/>
      <c r="K23373" s="17"/>
      <c r="L23373" s="36"/>
    </row>
    <row r="23374" spans="1:12" s="15" customFormat="1" ht="18.75" customHeight="1">
      <c r="A23374" s="14"/>
      <c r="B23374" s="14"/>
      <c r="C23374" s="14"/>
      <c r="E23374" s="16"/>
      <c r="F23374" s="17"/>
      <c r="G23374" s="17"/>
      <c r="H23374" s="17"/>
      <c r="I23374" s="17"/>
      <c r="J23374" s="17"/>
      <c r="K23374" s="17"/>
      <c r="L23374" s="36"/>
    </row>
    <row r="23375" spans="1:12" s="15" customFormat="1" ht="18.75" customHeight="1">
      <c r="A23375" s="14"/>
      <c r="B23375" s="14"/>
      <c r="C23375" s="14"/>
      <c r="E23375" s="16"/>
      <c r="F23375" s="17"/>
      <c r="G23375" s="17"/>
      <c r="H23375" s="17"/>
      <c r="I23375" s="17"/>
      <c r="J23375" s="17"/>
      <c r="K23375" s="17"/>
      <c r="L23375" s="36"/>
    </row>
    <row r="23376" spans="1:12" s="15" customFormat="1" ht="18.75" customHeight="1">
      <c r="A23376" s="14"/>
      <c r="B23376" s="14"/>
      <c r="C23376" s="14"/>
      <c r="E23376" s="16"/>
      <c r="F23376" s="17"/>
      <c r="G23376" s="17"/>
      <c r="H23376" s="17"/>
      <c r="I23376" s="17"/>
      <c r="J23376" s="17"/>
      <c r="K23376" s="17"/>
      <c r="L23376" s="36"/>
    </row>
    <row r="23377" spans="1:12" s="15" customFormat="1" ht="18.75" customHeight="1">
      <c r="A23377" s="14"/>
      <c r="B23377" s="14"/>
      <c r="C23377" s="14"/>
      <c r="E23377" s="16"/>
      <c r="F23377" s="17"/>
      <c r="G23377" s="17"/>
      <c r="H23377" s="17"/>
      <c r="I23377" s="17"/>
      <c r="J23377" s="17"/>
      <c r="K23377" s="17"/>
      <c r="L23377" s="36"/>
    </row>
    <row r="23378" spans="1:12" s="15" customFormat="1" ht="18.75" customHeight="1">
      <c r="A23378" s="14"/>
      <c r="B23378" s="14"/>
      <c r="C23378" s="14"/>
      <c r="E23378" s="16"/>
      <c r="F23378" s="17"/>
      <c r="G23378" s="17"/>
      <c r="H23378" s="17"/>
      <c r="I23378" s="17"/>
      <c r="J23378" s="17"/>
      <c r="K23378" s="17"/>
      <c r="L23378" s="36"/>
    </row>
    <row r="23379" spans="1:12" s="15" customFormat="1" ht="18.75" customHeight="1">
      <c r="A23379" s="14"/>
      <c r="B23379" s="14"/>
      <c r="C23379" s="14"/>
      <c r="E23379" s="16"/>
      <c r="F23379" s="17"/>
      <c r="G23379" s="17"/>
      <c r="H23379" s="17"/>
      <c r="I23379" s="17"/>
      <c r="J23379" s="17"/>
      <c r="K23379" s="17"/>
      <c r="L23379" s="36"/>
    </row>
    <row r="23380" spans="1:12" s="15" customFormat="1" ht="18.75" customHeight="1">
      <c r="A23380" s="14"/>
      <c r="B23380" s="14"/>
      <c r="C23380" s="14"/>
      <c r="E23380" s="16"/>
      <c r="F23380" s="17"/>
      <c r="G23380" s="17"/>
      <c r="H23380" s="17"/>
      <c r="I23380" s="17"/>
      <c r="J23380" s="17"/>
      <c r="K23380" s="17"/>
      <c r="L23380" s="36"/>
    </row>
    <row r="23381" spans="1:12" s="15" customFormat="1" ht="18.75" customHeight="1">
      <c r="A23381" s="14"/>
      <c r="B23381" s="14"/>
      <c r="C23381" s="14"/>
      <c r="E23381" s="16"/>
      <c r="F23381" s="17"/>
      <c r="G23381" s="17"/>
      <c r="H23381" s="17"/>
      <c r="I23381" s="17"/>
      <c r="J23381" s="17"/>
      <c r="K23381" s="17"/>
      <c r="L23381" s="36"/>
    </row>
    <row r="23382" spans="1:12" s="15" customFormat="1" ht="18.75" customHeight="1">
      <c r="A23382" s="14"/>
      <c r="B23382" s="14"/>
      <c r="C23382" s="14"/>
      <c r="E23382" s="16"/>
      <c r="F23382" s="17"/>
      <c r="G23382" s="17"/>
      <c r="H23382" s="17"/>
      <c r="I23382" s="17"/>
      <c r="J23382" s="17"/>
      <c r="K23382" s="17"/>
      <c r="L23382" s="36"/>
    </row>
    <row r="23383" spans="1:12" s="15" customFormat="1" ht="18.75" customHeight="1">
      <c r="A23383" s="14"/>
      <c r="B23383" s="14"/>
      <c r="C23383" s="14"/>
      <c r="E23383" s="16"/>
      <c r="F23383" s="17"/>
      <c r="G23383" s="17"/>
      <c r="H23383" s="17"/>
      <c r="I23383" s="17"/>
      <c r="J23383" s="17"/>
      <c r="K23383" s="17"/>
      <c r="L23383" s="36"/>
    </row>
    <row r="23384" spans="1:12" s="15" customFormat="1" ht="18.75" customHeight="1">
      <c r="A23384" s="14"/>
      <c r="B23384" s="14"/>
      <c r="C23384" s="14"/>
      <c r="E23384" s="16"/>
      <c r="F23384" s="17"/>
      <c r="G23384" s="17"/>
      <c r="H23384" s="17"/>
      <c r="I23384" s="17"/>
      <c r="J23384" s="17"/>
      <c r="K23384" s="17"/>
      <c r="L23384" s="36"/>
    </row>
    <row r="23385" spans="1:12" s="15" customFormat="1" ht="18.75" customHeight="1">
      <c r="A23385" s="14"/>
      <c r="B23385" s="14"/>
      <c r="C23385" s="14"/>
      <c r="E23385" s="16"/>
      <c r="F23385" s="17"/>
      <c r="G23385" s="17"/>
      <c r="H23385" s="17"/>
      <c r="I23385" s="17"/>
      <c r="J23385" s="17"/>
      <c r="K23385" s="17"/>
      <c r="L23385" s="36"/>
    </row>
    <row r="23386" spans="1:12" s="15" customFormat="1" ht="18.75" customHeight="1">
      <c r="A23386" s="14"/>
      <c r="B23386" s="14"/>
      <c r="C23386" s="14"/>
      <c r="E23386" s="16"/>
      <c r="F23386" s="17"/>
      <c r="G23386" s="17"/>
      <c r="H23386" s="17"/>
      <c r="I23386" s="17"/>
      <c r="J23386" s="17"/>
      <c r="K23386" s="17"/>
      <c r="L23386" s="36"/>
    </row>
    <row r="23387" spans="1:12" s="15" customFormat="1" ht="18.75" customHeight="1">
      <c r="A23387" s="14"/>
      <c r="B23387" s="14"/>
      <c r="C23387" s="14"/>
      <c r="E23387" s="16"/>
      <c r="F23387" s="17"/>
      <c r="G23387" s="17"/>
      <c r="H23387" s="17"/>
      <c r="I23387" s="17"/>
      <c r="J23387" s="17"/>
      <c r="K23387" s="17"/>
      <c r="L23387" s="36"/>
    </row>
    <row r="23388" spans="1:12" s="15" customFormat="1" ht="18.75" customHeight="1">
      <c r="A23388" s="14"/>
      <c r="B23388" s="14"/>
      <c r="C23388" s="14"/>
      <c r="E23388" s="16"/>
      <c r="F23388" s="17"/>
      <c r="G23388" s="17"/>
      <c r="H23388" s="17"/>
      <c r="I23388" s="17"/>
      <c r="J23388" s="17"/>
      <c r="K23388" s="17"/>
      <c r="L23388" s="36"/>
    </row>
    <row r="23389" spans="1:12" s="15" customFormat="1" ht="18.75" customHeight="1">
      <c r="A23389" s="14"/>
      <c r="B23389" s="14"/>
      <c r="C23389" s="14"/>
      <c r="E23389" s="16"/>
      <c r="F23389" s="17"/>
      <c r="G23389" s="17"/>
      <c r="H23389" s="17"/>
      <c r="I23389" s="17"/>
      <c r="J23389" s="17"/>
      <c r="K23389" s="17"/>
      <c r="L23389" s="36"/>
    </row>
    <row r="23390" spans="1:12" s="15" customFormat="1" ht="18.75" customHeight="1">
      <c r="A23390" s="14"/>
      <c r="B23390" s="14"/>
      <c r="C23390" s="14"/>
      <c r="E23390" s="16"/>
      <c r="F23390" s="17"/>
      <c r="G23390" s="17"/>
      <c r="H23390" s="17"/>
      <c r="I23390" s="17"/>
      <c r="J23390" s="17"/>
      <c r="K23390" s="17"/>
      <c r="L23390" s="36"/>
    </row>
    <row r="23391" spans="1:12" s="15" customFormat="1" ht="18.75" customHeight="1">
      <c r="A23391" s="14"/>
      <c r="B23391" s="14"/>
      <c r="C23391" s="14"/>
      <c r="E23391" s="16"/>
      <c r="F23391" s="17"/>
      <c r="G23391" s="17"/>
      <c r="H23391" s="17"/>
      <c r="I23391" s="17"/>
      <c r="J23391" s="17"/>
      <c r="K23391" s="17"/>
      <c r="L23391" s="36"/>
    </row>
    <row r="23392" spans="1:12" s="15" customFormat="1" ht="18.75" customHeight="1">
      <c r="A23392" s="14"/>
      <c r="B23392" s="14"/>
      <c r="C23392" s="14"/>
      <c r="E23392" s="16"/>
      <c r="F23392" s="17"/>
      <c r="G23392" s="17"/>
      <c r="H23392" s="17"/>
      <c r="I23392" s="17"/>
      <c r="J23392" s="17"/>
      <c r="K23392" s="17"/>
      <c r="L23392" s="36"/>
    </row>
    <row r="23393" spans="1:12" s="15" customFormat="1" ht="18.75" customHeight="1">
      <c r="A23393" s="14"/>
      <c r="B23393" s="14"/>
      <c r="C23393" s="14"/>
      <c r="E23393" s="16"/>
      <c r="F23393" s="17"/>
      <c r="G23393" s="17"/>
      <c r="H23393" s="17"/>
      <c r="I23393" s="17"/>
      <c r="J23393" s="17"/>
      <c r="K23393" s="17"/>
      <c r="L23393" s="36"/>
    </row>
    <row r="23394" spans="1:12" s="15" customFormat="1" ht="18.75" customHeight="1">
      <c r="A23394" s="14"/>
      <c r="B23394" s="14"/>
      <c r="C23394" s="14"/>
      <c r="E23394" s="16"/>
      <c r="F23394" s="17"/>
      <c r="G23394" s="17"/>
      <c r="H23394" s="17"/>
      <c r="I23394" s="17"/>
      <c r="J23394" s="17"/>
      <c r="K23394" s="17"/>
      <c r="L23394" s="36"/>
    </row>
    <row r="23395" spans="1:12" s="15" customFormat="1" ht="18.75" customHeight="1">
      <c r="A23395" s="14"/>
      <c r="B23395" s="14"/>
      <c r="C23395" s="14"/>
      <c r="E23395" s="16"/>
      <c r="F23395" s="17"/>
      <c r="G23395" s="17"/>
      <c r="H23395" s="17"/>
      <c r="I23395" s="17"/>
      <c r="J23395" s="17"/>
      <c r="K23395" s="17"/>
      <c r="L23395" s="36"/>
    </row>
    <row r="23396" spans="1:12" s="15" customFormat="1" ht="18.75" customHeight="1">
      <c r="A23396" s="14"/>
      <c r="B23396" s="14"/>
      <c r="C23396" s="14"/>
      <c r="E23396" s="16"/>
      <c r="F23396" s="17"/>
      <c r="G23396" s="17"/>
      <c r="H23396" s="17"/>
      <c r="I23396" s="17"/>
      <c r="J23396" s="17"/>
      <c r="K23396" s="17"/>
      <c r="L23396" s="36"/>
    </row>
    <row r="23397" spans="1:12" s="15" customFormat="1" ht="18.75" customHeight="1">
      <c r="A23397" s="14"/>
      <c r="B23397" s="14"/>
      <c r="C23397" s="14"/>
      <c r="E23397" s="16"/>
      <c r="F23397" s="17"/>
      <c r="G23397" s="17"/>
      <c r="H23397" s="17"/>
      <c r="I23397" s="17"/>
      <c r="J23397" s="17"/>
      <c r="K23397" s="17"/>
      <c r="L23397" s="36"/>
    </row>
    <row r="23398" spans="1:12" s="15" customFormat="1" ht="18.75" customHeight="1">
      <c r="A23398" s="14"/>
      <c r="B23398" s="14"/>
      <c r="C23398" s="14"/>
      <c r="E23398" s="16"/>
      <c r="F23398" s="17"/>
      <c r="G23398" s="17"/>
      <c r="H23398" s="17"/>
      <c r="I23398" s="17"/>
      <c r="J23398" s="17"/>
      <c r="K23398" s="17"/>
      <c r="L23398" s="36"/>
    </row>
    <row r="23399" spans="1:12" s="15" customFormat="1" ht="18.75" customHeight="1">
      <c r="A23399" s="14"/>
      <c r="B23399" s="14"/>
      <c r="C23399" s="14"/>
      <c r="E23399" s="16"/>
      <c r="F23399" s="17"/>
      <c r="G23399" s="17"/>
      <c r="H23399" s="17"/>
      <c r="I23399" s="17"/>
      <c r="J23399" s="17"/>
      <c r="K23399" s="17"/>
      <c r="L23399" s="36"/>
    </row>
    <row r="23400" spans="1:12" s="15" customFormat="1" ht="18.75" customHeight="1">
      <c r="A23400" s="14"/>
      <c r="B23400" s="14"/>
      <c r="C23400" s="14"/>
      <c r="E23400" s="16"/>
      <c r="F23400" s="17"/>
      <c r="G23400" s="17"/>
      <c r="H23400" s="17"/>
      <c r="I23400" s="17"/>
      <c r="J23400" s="17"/>
      <c r="K23400" s="17"/>
      <c r="L23400" s="36"/>
    </row>
    <row r="23401" spans="1:12" s="15" customFormat="1" ht="18.75" customHeight="1">
      <c r="A23401" s="14"/>
      <c r="B23401" s="14"/>
      <c r="C23401" s="14"/>
      <c r="E23401" s="16"/>
      <c r="F23401" s="17"/>
      <c r="G23401" s="17"/>
      <c r="H23401" s="17"/>
      <c r="I23401" s="17"/>
      <c r="J23401" s="17"/>
      <c r="K23401" s="17"/>
      <c r="L23401" s="36"/>
    </row>
    <row r="23402" spans="1:12" s="15" customFormat="1" ht="18.75" customHeight="1">
      <c r="A23402" s="14"/>
      <c r="B23402" s="14"/>
      <c r="C23402" s="14"/>
      <c r="E23402" s="16"/>
      <c r="F23402" s="17"/>
      <c r="G23402" s="17"/>
      <c r="H23402" s="17"/>
      <c r="I23402" s="17"/>
      <c r="J23402" s="17"/>
      <c r="K23402" s="17"/>
      <c r="L23402" s="36"/>
    </row>
    <row r="23403" spans="1:12" s="15" customFormat="1" ht="18.75" customHeight="1">
      <c r="A23403" s="14"/>
      <c r="B23403" s="14"/>
      <c r="C23403" s="14"/>
      <c r="E23403" s="16"/>
      <c r="F23403" s="17"/>
      <c r="G23403" s="17"/>
      <c r="H23403" s="17"/>
      <c r="I23403" s="17"/>
      <c r="J23403" s="17"/>
      <c r="K23403" s="17"/>
      <c r="L23403" s="36"/>
    </row>
    <row r="23404" spans="1:12" s="15" customFormat="1" ht="18.75" customHeight="1">
      <c r="A23404" s="14"/>
      <c r="B23404" s="14"/>
      <c r="C23404" s="14"/>
      <c r="E23404" s="16"/>
      <c r="F23404" s="17"/>
      <c r="G23404" s="17"/>
      <c r="H23404" s="17"/>
      <c r="I23404" s="17"/>
      <c r="J23404" s="17"/>
      <c r="K23404" s="17"/>
      <c r="L23404" s="36"/>
    </row>
    <row r="23405" spans="1:12" s="15" customFormat="1" ht="18.75" customHeight="1">
      <c r="A23405" s="14"/>
      <c r="B23405" s="14"/>
      <c r="C23405" s="14"/>
      <c r="E23405" s="16"/>
      <c r="F23405" s="17"/>
      <c r="G23405" s="17"/>
      <c r="H23405" s="17"/>
      <c r="I23405" s="17"/>
      <c r="J23405" s="17"/>
      <c r="K23405" s="17"/>
      <c r="L23405" s="36"/>
    </row>
    <row r="23406" spans="1:12" s="15" customFormat="1" ht="18.75" customHeight="1">
      <c r="A23406" s="14"/>
      <c r="B23406" s="14"/>
      <c r="C23406" s="14"/>
      <c r="E23406" s="16"/>
      <c r="F23406" s="17"/>
      <c r="G23406" s="17"/>
      <c r="H23406" s="17"/>
      <c r="I23406" s="17"/>
      <c r="J23406" s="17"/>
      <c r="K23406" s="17"/>
      <c r="L23406" s="36"/>
    </row>
    <row r="23407" spans="1:12" s="15" customFormat="1" ht="18.75" customHeight="1">
      <c r="A23407" s="14"/>
      <c r="B23407" s="14"/>
      <c r="C23407" s="14"/>
      <c r="E23407" s="16"/>
      <c r="F23407" s="17"/>
      <c r="G23407" s="17"/>
      <c r="H23407" s="17"/>
      <c r="I23407" s="17"/>
      <c r="J23407" s="17"/>
      <c r="K23407" s="17"/>
      <c r="L23407" s="36"/>
    </row>
    <row r="23408" spans="1:12" s="15" customFormat="1" ht="18.75" customHeight="1">
      <c r="A23408" s="14"/>
      <c r="B23408" s="14"/>
      <c r="C23408" s="14"/>
      <c r="E23408" s="16"/>
      <c r="F23408" s="17"/>
      <c r="G23408" s="17"/>
      <c r="H23408" s="17"/>
      <c r="I23408" s="17"/>
      <c r="J23408" s="17"/>
      <c r="K23408" s="17"/>
      <c r="L23408" s="36"/>
    </row>
    <row r="23409" spans="1:12" s="15" customFormat="1" ht="18.75" customHeight="1">
      <c r="A23409" s="14"/>
      <c r="B23409" s="14"/>
      <c r="C23409" s="14"/>
      <c r="E23409" s="16"/>
      <c r="F23409" s="17"/>
      <c r="G23409" s="17"/>
      <c r="H23409" s="17"/>
      <c r="I23409" s="17"/>
      <c r="J23409" s="17"/>
      <c r="K23409" s="17"/>
      <c r="L23409" s="36"/>
    </row>
    <row r="23410" spans="1:12" s="15" customFormat="1" ht="18.75" customHeight="1">
      <c r="A23410" s="14"/>
      <c r="B23410" s="14"/>
      <c r="C23410" s="14"/>
      <c r="E23410" s="16"/>
      <c r="F23410" s="17"/>
      <c r="G23410" s="17"/>
      <c r="H23410" s="17"/>
      <c r="I23410" s="17"/>
      <c r="J23410" s="17"/>
      <c r="K23410" s="17"/>
      <c r="L23410" s="36"/>
    </row>
    <row r="23411" spans="1:12" s="15" customFormat="1" ht="18.75" customHeight="1">
      <c r="A23411" s="14"/>
      <c r="B23411" s="14"/>
      <c r="C23411" s="14"/>
      <c r="E23411" s="16"/>
      <c r="F23411" s="17"/>
      <c r="G23411" s="17"/>
      <c r="H23411" s="17"/>
      <c r="I23411" s="17"/>
      <c r="J23411" s="17"/>
      <c r="K23411" s="17"/>
      <c r="L23411" s="36"/>
    </row>
    <row r="23412" spans="1:12" s="15" customFormat="1" ht="18.75" customHeight="1">
      <c r="A23412" s="14"/>
      <c r="B23412" s="14"/>
      <c r="C23412" s="14"/>
      <c r="E23412" s="16"/>
      <c r="F23412" s="17"/>
      <c r="G23412" s="17"/>
      <c r="H23412" s="17"/>
      <c r="I23412" s="17"/>
      <c r="J23412" s="17"/>
      <c r="K23412" s="17"/>
      <c r="L23412" s="36"/>
    </row>
    <row r="23413" spans="1:12" s="15" customFormat="1" ht="18.75" customHeight="1">
      <c r="A23413" s="14"/>
      <c r="B23413" s="14"/>
      <c r="C23413" s="14"/>
      <c r="E23413" s="16"/>
      <c r="F23413" s="17"/>
      <c r="G23413" s="17"/>
      <c r="H23413" s="17"/>
      <c r="I23413" s="17"/>
      <c r="J23413" s="17"/>
      <c r="K23413" s="17"/>
      <c r="L23413" s="36"/>
    </row>
    <row r="23414" spans="1:12" s="15" customFormat="1" ht="18.75" customHeight="1">
      <c r="A23414" s="14"/>
      <c r="B23414" s="14"/>
      <c r="C23414" s="14"/>
      <c r="E23414" s="16"/>
      <c r="F23414" s="17"/>
      <c r="G23414" s="17"/>
      <c r="H23414" s="17"/>
      <c r="I23414" s="17"/>
      <c r="J23414" s="17"/>
      <c r="K23414" s="17"/>
      <c r="L23414" s="36"/>
    </row>
    <row r="23415" spans="1:12" s="15" customFormat="1" ht="18.75" customHeight="1">
      <c r="A23415" s="14"/>
      <c r="B23415" s="14"/>
      <c r="C23415" s="14"/>
      <c r="E23415" s="16"/>
      <c r="F23415" s="17"/>
      <c r="G23415" s="17"/>
      <c r="H23415" s="17"/>
      <c r="I23415" s="17"/>
      <c r="J23415" s="17"/>
      <c r="K23415" s="17"/>
      <c r="L23415" s="36"/>
    </row>
    <row r="23416" spans="1:12" s="15" customFormat="1" ht="18.75" customHeight="1">
      <c r="A23416" s="14"/>
      <c r="B23416" s="14"/>
      <c r="C23416" s="14"/>
      <c r="E23416" s="16"/>
      <c r="F23416" s="17"/>
      <c r="G23416" s="17"/>
      <c r="H23416" s="17"/>
      <c r="I23416" s="17"/>
      <c r="J23416" s="17"/>
      <c r="K23416" s="17"/>
      <c r="L23416" s="36"/>
    </row>
    <row r="23417" spans="1:12" s="15" customFormat="1" ht="18.75" customHeight="1">
      <c r="A23417" s="14"/>
      <c r="B23417" s="14"/>
      <c r="C23417" s="14"/>
      <c r="E23417" s="16"/>
      <c r="F23417" s="17"/>
      <c r="G23417" s="17"/>
      <c r="H23417" s="17"/>
      <c r="I23417" s="17"/>
      <c r="J23417" s="17"/>
      <c r="K23417" s="17"/>
      <c r="L23417" s="36"/>
    </row>
    <row r="23418" spans="1:12" s="15" customFormat="1" ht="18.75" customHeight="1">
      <c r="A23418" s="14"/>
      <c r="B23418" s="14"/>
      <c r="C23418" s="14"/>
      <c r="E23418" s="16"/>
      <c r="F23418" s="17"/>
      <c r="G23418" s="17"/>
      <c r="H23418" s="17"/>
      <c r="I23418" s="17"/>
      <c r="J23418" s="17"/>
      <c r="K23418" s="17"/>
      <c r="L23418" s="36"/>
    </row>
    <row r="23419" spans="1:12" s="15" customFormat="1" ht="18.75" customHeight="1">
      <c r="A23419" s="14"/>
      <c r="B23419" s="14"/>
      <c r="C23419" s="14"/>
      <c r="E23419" s="16"/>
      <c r="F23419" s="17"/>
      <c r="G23419" s="17"/>
      <c r="H23419" s="17"/>
      <c r="I23419" s="17"/>
      <c r="J23419" s="17"/>
      <c r="K23419" s="17"/>
      <c r="L23419" s="36"/>
    </row>
    <row r="23420" spans="1:12" s="15" customFormat="1" ht="18.75" customHeight="1">
      <c r="A23420" s="14"/>
      <c r="B23420" s="14"/>
      <c r="C23420" s="14"/>
      <c r="E23420" s="16"/>
      <c r="F23420" s="17"/>
      <c r="G23420" s="17"/>
      <c r="H23420" s="17"/>
      <c r="I23420" s="17"/>
      <c r="J23420" s="17"/>
      <c r="K23420" s="17"/>
      <c r="L23420" s="36"/>
    </row>
    <row r="23421" spans="1:12" s="15" customFormat="1" ht="18.75" customHeight="1">
      <c r="A23421" s="14"/>
      <c r="B23421" s="14"/>
      <c r="C23421" s="14"/>
      <c r="E23421" s="16"/>
      <c r="F23421" s="17"/>
      <c r="G23421" s="17"/>
      <c r="H23421" s="17"/>
      <c r="I23421" s="17"/>
      <c r="J23421" s="17"/>
      <c r="K23421" s="17"/>
      <c r="L23421" s="36"/>
    </row>
    <row r="23422" spans="1:12" s="15" customFormat="1" ht="18.75" customHeight="1">
      <c r="A23422" s="14"/>
      <c r="B23422" s="14"/>
      <c r="C23422" s="14"/>
      <c r="E23422" s="16"/>
      <c r="F23422" s="17"/>
      <c r="G23422" s="17"/>
      <c r="H23422" s="17"/>
      <c r="I23422" s="17"/>
      <c r="J23422" s="17"/>
      <c r="K23422" s="17"/>
      <c r="L23422" s="36"/>
    </row>
    <row r="23423" spans="1:12" s="15" customFormat="1" ht="18.75" customHeight="1">
      <c r="A23423" s="14"/>
      <c r="B23423" s="14"/>
      <c r="C23423" s="14"/>
      <c r="E23423" s="16"/>
      <c r="F23423" s="17"/>
      <c r="G23423" s="17"/>
      <c r="H23423" s="17"/>
      <c r="I23423" s="17"/>
      <c r="J23423" s="17"/>
      <c r="K23423" s="17"/>
      <c r="L23423" s="36"/>
    </row>
    <row r="23424" spans="1:12" s="15" customFormat="1" ht="18.75" customHeight="1">
      <c r="A23424" s="14"/>
      <c r="B23424" s="14"/>
      <c r="C23424" s="14"/>
      <c r="E23424" s="16"/>
      <c r="F23424" s="17"/>
      <c r="G23424" s="17"/>
      <c r="H23424" s="17"/>
      <c r="I23424" s="17"/>
      <c r="J23424" s="17"/>
      <c r="K23424" s="17"/>
      <c r="L23424" s="36"/>
    </row>
    <row r="23425" spans="1:12" s="15" customFormat="1" ht="18.75" customHeight="1">
      <c r="A23425" s="14"/>
      <c r="B23425" s="14"/>
      <c r="C23425" s="14"/>
      <c r="E23425" s="16"/>
      <c r="F23425" s="17"/>
      <c r="G23425" s="17"/>
      <c r="H23425" s="17"/>
      <c r="I23425" s="17"/>
      <c r="J23425" s="17"/>
      <c r="K23425" s="17"/>
      <c r="L23425" s="36"/>
    </row>
    <row r="23426" spans="1:12" s="15" customFormat="1" ht="18.75" customHeight="1">
      <c r="A23426" s="14"/>
      <c r="B23426" s="14"/>
      <c r="C23426" s="14"/>
      <c r="E23426" s="16"/>
      <c r="F23426" s="17"/>
      <c r="G23426" s="17"/>
      <c r="H23426" s="17"/>
      <c r="I23426" s="17"/>
      <c r="J23426" s="17"/>
      <c r="K23426" s="17"/>
      <c r="L23426" s="36"/>
    </row>
    <row r="23427" spans="1:12" s="15" customFormat="1" ht="18.75" customHeight="1">
      <c r="A23427" s="14"/>
      <c r="B23427" s="14"/>
      <c r="C23427" s="14"/>
      <c r="E23427" s="16"/>
      <c r="F23427" s="17"/>
      <c r="G23427" s="17"/>
      <c r="H23427" s="17"/>
      <c r="I23427" s="17"/>
      <c r="J23427" s="17"/>
      <c r="K23427" s="17"/>
      <c r="L23427" s="36"/>
    </row>
    <row r="23428" spans="1:12" s="15" customFormat="1" ht="18.75" customHeight="1">
      <c r="A23428" s="14"/>
      <c r="B23428" s="14"/>
      <c r="C23428" s="14"/>
      <c r="E23428" s="16"/>
      <c r="F23428" s="17"/>
      <c r="G23428" s="17"/>
      <c r="H23428" s="17"/>
      <c r="I23428" s="17"/>
      <c r="J23428" s="17"/>
      <c r="K23428" s="17"/>
      <c r="L23428" s="36"/>
    </row>
    <row r="23429" spans="1:12" s="15" customFormat="1" ht="18.75" customHeight="1">
      <c r="A23429" s="14"/>
      <c r="B23429" s="14"/>
      <c r="C23429" s="14"/>
      <c r="E23429" s="16"/>
      <c r="F23429" s="17"/>
      <c r="G23429" s="17"/>
      <c r="H23429" s="17"/>
      <c r="I23429" s="17"/>
      <c r="J23429" s="17"/>
      <c r="K23429" s="17"/>
      <c r="L23429" s="36"/>
    </row>
    <row r="23430" spans="1:12" s="15" customFormat="1" ht="18.75" customHeight="1">
      <c r="A23430" s="14"/>
      <c r="B23430" s="14"/>
      <c r="C23430" s="14"/>
      <c r="E23430" s="16"/>
      <c r="F23430" s="17"/>
      <c r="G23430" s="17"/>
      <c r="H23430" s="17"/>
      <c r="I23430" s="17"/>
      <c r="J23430" s="17"/>
      <c r="K23430" s="17"/>
      <c r="L23430" s="36"/>
    </row>
    <row r="23431" spans="1:12" s="15" customFormat="1" ht="18.75" customHeight="1">
      <c r="A23431" s="14"/>
      <c r="B23431" s="14"/>
      <c r="C23431" s="14"/>
      <c r="E23431" s="16"/>
      <c r="F23431" s="17"/>
      <c r="G23431" s="17"/>
      <c r="H23431" s="17"/>
      <c r="I23431" s="17"/>
      <c r="J23431" s="17"/>
      <c r="K23431" s="17"/>
      <c r="L23431" s="36"/>
    </row>
    <row r="23432" spans="1:12" s="15" customFormat="1" ht="18.75" customHeight="1">
      <c r="A23432" s="14"/>
      <c r="B23432" s="14"/>
      <c r="C23432" s="14"/>
      <c r="E23432" s="16"/>
      <c r="F23432" s="17"/>
      <c r="G23432" s="17"/>
      <c r="H23432" s="17"/>
      <c r="I23432" s="17"/>
      <c r="J23432" s="17"/>
      <c r="K23432" s="17"/>
      <c r="L23432" s="36"/>
    </row>
    <row r="23433" spans="1:12" s="15" customFormat="1" ht="18.75" customHeight="1">
      <c r="A23433" s="14"/>
      <c r="B23433" s="14"/>
      <c r="C23433" s="14"/>
      <c r="E23433" s="16"/>
      <c r="F23433" s="17"/>
      <c r="G23433" s="17"/>
      <c r="H23433" s="17"/>
      <c r="I23433" s="17"/>
      <c r="J23433" s="17"/>
      <c r="K23433" s="17"/>
      <c r="L23433" s="36"/>
    </row>
    <row r="23434" spans="1:12" s="15" customFormat="1" ht="18.75" customHeight="1">
      <c r="A23434" s="14"/>
      <c r="B23434" s="14"/>
      <c r="C23434" s="14"/>
      <c r="E23434" s="16"/>
      <c r="F23434" s="17"/>
      <c r="G23434" s="17"/>
      <c r="H23434" s="17"/>
      <c r="I23434" s="17"/>
      <c r="J23434" s="17"/>
      <c r="K23434" s="17"/>
      <c r="L23434" s="36"/>
    </row>
    <row r="23435" spans="1:12" s="15" customFormat="1" ht="18.75" customHeight="1">
      <c r="A23435" s="14"/>
      <c r="B23435" s="14"/>
      <c r="C23435" s="14"/>
      <c r="E23435" s="16"/>
      <c r="F23435" s="17"/>
      <c r="G23435" s="17"/>
      <c r="H23435" s="17"/>
      <c r="I23435" s="17"/>
      <c r="J23435" s="17"/>
      <c r="K23435" s="17"/>
      <c r="L23435" s="36"/>
    </row>
    <row r="23436" spans="1:12" s="15" customFormat="1" ht="18.75" customHeight="1">
      <c r="A23436" s="14"/>
      <c r="B23436" s="14"/>
      <c r="C23436" s="14"/>
      <c r="E23436" s="16"/>
      <c r="F23436" s="17"/>
      <c r="G23436" s="17"/>
      <c r="H23436" s="17"/>
      <c r="I23436" s="17"/>
      <c r="J23436" s="17"/>
      <c r="K23436" s="17"/>
      <c r="L23436" s="36"/>
    </row>
    <row r="23437" spans="1:12" s="15" customFormat="1" ht="18.75" customHeight="1">
      <c r="A23437" s="14"/>
      <c r="B23437" s="14"/>
      <c r="C23437" s="14"/>
      <c r="E23437" s="16"/>
      <c r="F23437" s="17"/>
      <c r="G23437" s="17"/>
      <c r="H23437" s="17"/>
      <c r="I23437" s="17"/>
      <c r="J23437" s="17"/>
      <c r="K23437" s="17"/>
      <c r="L23437" s="36"/>
    </row>
    <row r="23438" spans="1:12" s="15" customFormat="1" ht="18.75" customHeight="1">
      <c r="A23438" s="14"/>
      <c r="B23438" s="14"/>
      <c r="C23438" s="14"/>
      <c r="E23438" s="16"/>
      <c r="F23438" s="17"/>
      <c r="G23438" s="17"/>
      <c r="H23438" s="17"/>
      <c r="I23438" s="17"/>
      <c r="J23438" s="17"/>
      <c r="K23438" s="17"/>
      <c r="L23438" s="36"/>
    </row>
    <row r="23439" spans="1:12" s="15" customFormat="1" ht="18.75" customHeight="1">
      <c r="A23439" s="14"/>
      <c r="B23439" s="14"/>
      <c r="C23439" s="14"/>
      <c r="E23439" s="16"/>
      <c r="F23439" s="17"/>
      <c r="G23439" s="17"/>
      <c r="H23439" s="17"/>
      <c r="I23439" s="17"/>
      <c r="J23439" s="17"/>
      <c r="K23439" s="17"/>
      <c r="L23439" s="36"/>
    </row>
    <row r="23440" spans="1:12" s="15" customFormat="1" ht="18.75" customHeight="1">
      <c r="A23440" s="14"/>
      <c r="B23440" s="14"/>
      <c r="C23440" s="14"/>
      <c r="E23440" s="16"/>
      <c r="F23440" s="17"/>
      <c r="G23440" s="17"/>
      <c r="H23440" s="17"/>
      <c r="I23440" s="17"/>
      <c r="J23440" s="17"/>
      <c r="K23440" s="17"/>
      <c r="L23440" s="36"/>
    </row>
    <row r="23441" spans="1:12" s="15" customFormat="1" ht="18.75" customHeight="1">
      <c r="A23441" s="14"/>
      <c r="B23441" s="14"/>
      <c r="C23441" s="14"/>
      <c r="E23441" s="16"/>
      <c r="F23441" s="17"/>
      <c r="G23441" s="17"/>
      <c r="H23441" s="17"/>
      <c r="I23441" s="17"/>
      <c r="J23441" s="17"/>
      <c r="K23441" s="17"/>
      <c r="L23441" s="36"/>
    </row>
    <row r="23442" spans="1:12" s="15" customFormat="1" ht="18.75" customHeight="1">
      <c r="A23442" s="14"/>
      <c r="B23442" s="14"/>
      <c r="C23442" s="14"/>
      <c r="E23442" s="16"/>
      <c r="F23442" s="17"/>
      <c r="G23442" s="17"/>
      <c r="H23442" s="17"/>
      <c r="I23442" s="17"/>
      <c r="J23442" s="17"/>
      <c r="K23442" s="17"/>
      <c r="L23442" s="36"/>
    </row>
    <row r="23443" spans="1:12" s="15" customFormat="1" ht="18.75" customHeight="1">
      <c r="A23443" s="14"/>
      <c r="B23443" s="14"/>
      <c r="C23443" s="14"/>
      <c r="E23443" s="16"/>
      <c r="F23443" s="17"/>
      <c r="G23443" s="17"/>
      <c r="H23443" s="17"/>
      <c r="I23443" s="17"/>
      <c r="J23443" s="17"/>
      <c r="K23443" s="17"/>
      <c r="L23443" s="36"/>
    </row>
    <row r="23444" spans="1:12" s="15" customFormat="1" ht="18.75" customHeight="1">
      <c r="A23444" s="14"/>
      <c r="B23444" s="14"/>
      <c r="C23444" s="14"/>
      <c r="E23444" s="16"/>
      <c r="F23444" s="17"/>
      <c r="G23444" s="17"/>
      <c r="H23444" s="17"/>
      <c r="I23444" s="17"/>
      <c r="J23444" s="17"/>
      <c r="K23444" s="17"/>
      <c r="L23444" s="36"/>
    </row>
    <row r="23445" spans="1:12" s="15" customFormat="1" ht="18.75" customHeight="1">
      <c r="A23445" s="14"/>
      <c r="B23445" s="14"/>
      <c r="C23445" s="14"/>
      <c r="E23445" s="16"/>
      <c r="F23445" s="17"/>
      <c r="G23445" s="17"/>
      <c r="H23445" s="17"/>
      <c r="I23445" s="17"/>
      <c r="J23445" s="17"/>
      <c r="K23445" s="17"/>
      <c r="L23445" s="36"/>
    </row>
    <row r="23446" spans="1:12" s="15" customFormat="1" ht="18.75" customHeight="1">
      <c r="A23446" s="14"/>
      <c r="B23446" s="14"/>
      <c r="C23446" s="14"/>
      <c r="E23446" s="16"/>
      <c r="F23446" s="17"/>
      <c r="G23446" s="17"/>
      <c r="H23446" s="17"/>
      <c r="I23446" s="17"/>
      <c r="J23446" s="17"/>
      <c r="K23446" s="17"/>
      <c r="L23446" s="36"/>
    </row>
    <row r="23447" spans="1:12" s="15" customFormat="1" ht="18.75" customHeight="1">
      <c r="A23447" s="14"/>
      <c r="B23447" s="14"/>
      <c r="C23447" s="14"/>
      <c r="E23447" s="16"/>
      <c r="F23447" s="17"/>
      <c r="G23447" s="17"/>
      <c r="H23447" s="17"/>
      <c r="I23447" s="17"/>
      <c r="J23447" s="17"/>
      <c r="K23447" s="17"/>
      <c r="L23447" s="36"/>
    </row>
    <row r="23448" spans="1:12" s="15" customFormat="1" ht="18.75" customHeight="1">
      <c r="A23448" s="14"/>
      <c r="B23448" s="14"/>
      <c r="C23448" s="14"/>
      <c r="E23448" s="16"/>
      <c r="F23448" s="17"/>
      <c r="G23448" s="17"/>
      <c r="H23448" s="17"/>
      <c r="I23448" s="17"/>
      <c r="J23448" s="17"/>
      <c r="K23448" s="17"/>
      <c r="L23448" s="36"/>
    </row>
    <row r="23449" spans="1:12" s="15" customFormat="1" ht="18.75" customHeight="1">
      <c r="A23449" s="14"/>
      <c r="B23449" s="14"/>
      <c r="C23449" s="14"/>
      <c r="E23449" s="16"/>
      <c r="F23449" s="17"/>
      <c r="G23449" s="17"/>
      <c r="H23449" s="17"/>
      <c r="I23449" s="17"/>
      <c r="J23449" s="17"/>
      <c r="K23449" s="17"/>
      <c r="L23449" s="36"/>
    </row>
    <row r="23450" spans="1:12" s="15" customFormat="1" ht="18.75" customHeight="1">
      <c r="A23450" s="14"/>
      <c r="B23450" s="14"/>
      <c r="C23450" s="14"/>
      <c r="E23450" s="16"/>
      <c r="F23450" s="17"/>
      <c r="G23450" s="17"/>
      <c r="H23450" s="17"/>
      <c r="I23450" s="17"/>
      <c r="J23450" s="17"/>
      <c r="K23450" s="17"/>
      <c r="L23450" s="36"/>
    </row>
    <row r="23451" spans="1:12" s="15" customFormat="1" ht="18.75" customHeight="1">
      <c r="A23451" s="14"/>
      <c r="B23451" s="14"/>
      <c r="C23451" s="14"/>
      <c r="E23451" s="16"/>
      <c r="F23451" s="17"/>
      <c r="G23451" s="17"/>
      <c r="H23451" s="17"/>
      <c r="I23451" s="17"/>
      <c r="J23451" s="17"/>
      <c r="K23451" s="17"/>
      <c r="L23451" s="36"/>
    </row>
    <row r="23452" spans="1:12" s="15" customFormat="1" ht="18.75" customHeight="1">
      <c r="A23452" s="14"/>
      <c r="B23452" s="14"/>
      <c r="C23452" s="14"/>
      <c r="E23452" s="16"/>
      <c r="F23452" s="17"/>
      <c r="G23452" s="17"/>
      <c r="H23452" s="17"/>
      <c r="I23452" s="17"/>
      <c r="J23452" s="17"/>
      <c r="K23452" s="17"/>
      <c r="L23452" s="36"/>
    </row>
    <row r="23453" spans="1:12" s="15" customFormat="1" ht="18.75" customHeight="1">
      <c r="A23453" s="14"/>
      <c r="B23453" s="14"/>
      <c r="C23453" s="14"/>
      <c r="E23453" s="16"/>
      <c r="F23453" s="17"/>
      <c r="G23453" s="17"/>
      <c r="H23453" s="17"/>
      <c r="I23453" s="17"/>
      <c r="J23453" s="17"/>
      <c r="K23453" s="17"/>
      <c r="L23453" s="36"/>
    </row>
    <row r="23454" spans="1:12" s="15" customFormat="1" ht="18.75" customHeight="1">
      <c r="A23454" s="14"/>
      <c r="B23454" s="14"/>
      <c r="C23454" s="14"/>
      <c r="E23454" s="16"/>
      <c r="F23454" s="17"/>
      <c r="G23454" s="17"/>
      <c r="H23454" s="17"/>
      <c r="I23454" s="17"/>
      <c r="J23454" s="17"/>
      <c r="K23454" s="17"/>
      <c r="L23454" s="36"/>
    </row>
    <row r="23455" spans="1:12" s="15" customFormat="1" ht="18.75" customHeight="1">
      <c r="A23455" s="14"/>
      <c r="B23455" s="14"/>
      <c r="C23455" s="14"/>
      <c r="E23455" s="16"/>
      <c r="F23455" s="17"/>
      <c r="G23455" s="17"/>
      <c r="H23455" s="17"/>
      <c r="I23455" s="17"/>
      <c r="J23455" s="17"/>
      <c r="K23455" s="17"/>
      <c r="L23455" s="36"/>
    </row>
    <row r="23456" spans="1:12" s="15" customFormat="1" ht="18.75" customHeight="1">
      <c r="A23456" s="14"/>
      <c r="B23456" s="14"/>
      <c r="C23456" s="14"/>
      <c r="E23456" s="16"/>
      <c r="F23456" s="17"/>
      <c r="G23456" s="17"/>
      <c r="H23456" s="17"/>
      <c r="I23456" s="17"/>
      <c r="J23456" s="17"/>
      <c r="K23456" s="17"/>
      <c r="L23456" s="36"/>
    </row>
    <row r="23457" spans="1:12" s="15" customFormat="1" ht="18.75" customHeight="1">
      <c r="A23457" s="14"/>
      <c r="B23457" s="14"/>
      <c r="C23457" s="14"/>
      <c r="E23457" s="16"/>
      <c r="F23457" s="17"/>
      <c r="G23457" s="17"/>
      <c r="H23457" s="17"/>
      <c r="I23457" s="17"/>
      <c r="J23457" s="17"/>
      <c r="K23457" s="17"/>
      <c r="L23457" s="36"/>
    </row>
    <row r="23458" spans="1:12" s="15" customFormat="1" ht="18.75" customHeight="1">
      <c r="A23458" s="14"/>
      <c r="B23458" s="14"/>
      <c r="C23458" s="14"/>
      <c r="E23458" s="16"/>
      <c r="F23458" s="17"/>
      <c r="G23458" s="17"/>
      <c r="H23458" s="17"/>
      <c r="I23458" s="17"/>
      <c r="J23458" s="17"/>
      <c r="K23458" s="17"/>
      <c r="L23458" s="36"/>
    </row>
    <row r="23459" spans="1:12" s="15" customFormat="1" ht="18.75" customHeight="1">
      <c r="A23459" s="14"/>
      <c r="B23459" s="14"/>
      <c r="C23459" s="14"/>
      <c r="E23459" s="16"/>
      <c r="F23459" s="17"/>
      <c r="G23459" s="17"/>
      <c r="H23459" s="17"/>
      <c r="I23459" s="17"/>
      <c r="J23459" s="17"/>
      <c r="K23459" s="17"/>
      <c r="L23459" s="36"/>
    </row>
    <row r="23460" spans="1:12" s="15" customFormat="1" ht="18.75" customHeight="1">
      <c r="A23460" s="14"/>
      <c r="B23460" s="14"/>
      <c r="C23460" s="14"/>
      <c r="E23460" s="16"/>
      <c r="F23460" s="17"/>
      <c r="G23460" s="17"/>
      <c r="H23460" s="17"/>
      <c r="I23460" s="17"/>
      <c r="J23460" s="17"/>
      <c r="K23460" s="17"/>
      <c r="L23460" s="36"/>
    </row>
    <row r="23461" spans="1:12" s="15" customFormat="1" ht="18.75" customHeight="1">
      <c r="A23461" s="14"/>
      <c r="B23461" s="14"/>
      <c r="C23461" s="14"/>
      <c r="E23461" s="16"/>
      <c r="F23461" s="17"/>
      <c r="G23461" s="17"/>
      <c r="H23461" s="17"/>
      <c r="I23461" s="17"/>
      <c r="J23461" s="17"/>
      <c r="K23461" s="17"/>
      <c r="L23461" s="36"/>
    </row>
    <row r="23462" spans="1:12" s="15" customFormat="1" ht="18.75" customHeight="1">
      <c r="A23462" s="14"/>
      <c r="B23462" s="14"/>
      <c r="C23462" s="14"/>
      <c r="E23462" s="16"/>
      <c r="F23462" s="17"/>
      <c r="G23462" s="17"/>
      <c r="H23462" s="17"/>
      <c r="I23462" s="17"/>
      <c r="J23462" s="17"/>
      <c r="K23462" s="17"/>
      <c r="L23462" s="36"/>
    </row>
    <row r="23463" spans="1:12" s="15" customFormat="1" ht="18.75" customHeight="1">
      <c r="A23463" s="14"/>
      <c r="B23463" s="14"/>
      <c r="C23463" s="14"/>
      <c r="E23463" s="16"/>
      <c r="F23463" s="17"/>
      <c r="G23463" s="17"/>
      <c r="H23463" s="17"/>
      <c r="I23463" s="17"/>
      <c r="J23463" s="17"/>
      <c r="K23463" s="17"/>
      <c r="L23463" s="36"/>
    </row>
    <row r="23464" spans="1:12" s="15" customFormat="1" ht="18.75" customHeight="1">
      <c r="A23464" s="14"/>
      <c r="B23464" s="14"/>
      <c r="C23464" s="14"/>
      <c r="E23464" s="16"/>
      <c r="F23464" s="17"/>
      <c r="G23464" s="17"/>
      <c r="H23464" s="17"/>
      <c r="I23464" s="17"/>
      <c r="J23464" s="17"/>
      <c r="K23464" s="17"/>
      <c r="L23464" s="36"/>
    </row>
    <row r="23465" spans="1:12" s="15" customFormat="1" ht="18.75" customHeight="1">
      <c r="A23465" s="14"/>
      <c r="B23465" s="14"/>
      <c r="C23465" s="14"/>
      <c r="E23465" s="16"/>
      <c r="F23465" s="17"/>
      <c r="G23465" s="17"/>
      <c r="H23465" s="17"/>
      <c r="I23465" s="17"/>
      <c r="J23465" s="17"/>
      <c r="K23465" s="17"/>
      <c r="L23465" s="36"/>
    </row>
    <row r="23466" spans="1:12" s="15" customFormat="1" ht="18.75" customHeight="1">
      <c r="A23466" s="14"/>
      <c r="B23466" s="14"/>
      <c r="C23466" s="14"/>
      <c r="E23466" s="16"/>
      <c r="F23466" s="17"/>
      <c r="G23466" s="17"/>
      <c r="H23466" s="17"/>
      <c r="I23466" s="17"/>
      <c r="J23466" s="17"/>
      <c r="K23466" s="17"/>
      <c r="L23466" s="36"/>
    </row>
    <row r="23467" spans="1:12" s="15" customFormat="1" ht="18.75" customHeight="1">
      <c r="A23467" s="14"/>
      <c r="B23467" s="14"/>
      <c r="C23467" s="14"/>
      <c r="E23467" s="16"/>
      <c r="F23467" s="17"/>
      <c r="G23467" s="17"/>
      <c r="H23467" s="17"/>
      <c r="I23467" s="17"/>
      <c r="J23467" s="17"/>
      <c r="K23467" s="17"/>
      <c r="L23467" s="36"/>
    </row>
    <row r="23468" spans="1:12" s="15" customFormat="1" ht="18.75" customHeight="1">
      <c r="A23468" s="14"/>
      <c r="B23468" s="14"/>
      <c r="C23468" s="14"/>
      <c r="E23468" s="16"/>
      <c r="F23468" s="17"/>
      <c r="G23468" s="17"/>
      <c r="H23468" s="17"/>
      <c r="I23468" s="17"/>
      <c r="J23468" s="17"/>
      <c r="K23468" s="17"/>
      <c r="L23468" s="36"/>
    </row>
    <row r="23469" spans="1:12" s="15" customFormat="1" ht="18.75" customHeight="1">
      <c r="A23469" s="14"/>
      <c r="B23469" s="14"/>
      <c r="C23469" s="14"/>
      <c r="E23469" s="16"/>
      <c r="F23469" s="17"/>
      <c r="G23469" s="17"/>
      <c r="H23469" s="17"/>
      <c r="I23469" s="17"/>
      <c r="J23469" s="17"/>
      <c r="K23469" s="17"/>
      <c r="L23469" s="36"/>
    </row>
    <row r="23470" spans="1:12" s="15" customFormat="1" ht="18.75" customHeight="1">
      <c r="A23470" s="14"/>
      <c r="B23470" s="14"/>
      <c r="C23470" s="14"/>
      <c r="E23470" s="16"/>
      <c r="F23470" s="17"/>
      <c r="G23470" s="17"/>
      <c r="H23470" s="17"/>
      <c r="I23470" s="17"/>
      <c r="J23470" s="17"/>
      <c r="K23470" s="17"/>
      <c r="L23470" s="36"/>
    </row>
    <row r="23471" spans="1:12" s="15" customFormat="1" ht="18.75" customHeight="1">
      <c r="A23471" s="14"/>
      <c r="B23471" s="14"/>
      <c r="C23471" s="14"/>
      <c r="E23471" s="16"/>
      <c r="F23471" s="17"/>
      <c r="G23471" s="17"/>
      <c r="H23471" s="17"/>
      <c r="I23471" s="17"/>
      <c r="J23471" s="17"/>
      <c r="K23471" s="17"/>
      <c r="L23471" s="36"/>
    </row>
    <row r="23472" spans="1:12" s="15" customFormat="1" ht="18.75" customHeight="1">
      <c r="A23472" s="14"/>
      <c r="B23472" s="14"/>
      <c r="C23472" s="14"/>
      <c r="E23472" s="16"/>
      <c r="F23472" s="17"/>
      <c r="G23472" s="17"/>
      <c r="H23472" s="17"/>
      <c r="I23472" s="17"/>
      <c r="J23472" s="17"/>
      <c r="K23472" s="17"/>
      <c r="L23472" s="36"/>
    </row>
    <row r="23473" spans="1:12" s="15" customFormat="1" ht="18.75" customHeight="1">
      <c r="A23473" s="14"/>
      <c r="B23473" s="14"/>
      <c r="C23473" s="14"/>
      <c r="E23473" s="16"/>
      <c r="F23473" s="17"/>
      <c r="G23473" s="17"/>
      <c r="H23473" s="17"/>
      <c r="I23473" s="17"/>
      <c r="J23473" s="17"/>
      <c r="K23473" s="17"/>
      <c r="L23473" s="36"/>
    </row>
    <row r="23474" spans="1:12" s="15" customFormat="1" ht="18.75" customHeight="1">
      <c r="A23474" s="14"/>
      <c r="B23474" s="14"/>
      <c r="C23474" s="14"/>
      <c r="E23474" s="16"/>
      <c r="F23474" s="17"/>
      <c r="G23474" s="17"/>
      <c r="H23474" s="17"/>
      <c r="I23474" s="17"/>
      <c r="J23474" s="17"/>
      <c r="K23474" s="17"/>
      <c r="L23474" s="36"/>
    </row>
    <row r="23475" spans="1:12" s="15" customFormat="1" ht="18.75" customHeight="1">
      <c r="A23475" s="14"/>
      <c r="B23475" s="14"/>
      <c r="C23475" s="14"/>
      <c r="E23475" s="16"/>
      <c r="F23475" s="17"/>
      <c r="G23475" s="17"/>
      <c r="H23475" s="17"/>
      <c r="I23475" s="17"/>
      <c r="J23475" s="17"/>
      <c r="K23475" s="17"/>
      <c r="L23475" s="36"/>
    </row>
    <row r="23476" spans="1:12" s="15" customFormat="1" ht="18.75" customHeight="1">
      <c r="A23476" s="14"/>
      <c r="B23476" s="14"/>
      <c r="C23476" s="14"/>
      <c r="E23476" s="16"/>
      <c r="F23476" s="17"/>
      <c r="G23476" s="17"/>
      <c r="H23476" s="17"/>
      <c r="I23476" s="17"/>
      <c r="J23476" s="17"/>
      <c r="K23476" s="17"/>
      <c r="L23476" s="36"/>
    </row>
    <row r="23477" spans="1:12" s="15" customFormat="1" ht="18.75" customHeight="1">
      <c r="A23477" s="14"/>
      <c r="B23477" s="14"/>
      <c r="C23477" s="14"/>
      <c r="E23477" s="16"/>
      <c r="F23477" s="17"/>
      <c r="G23477" s="17"/>
      <c r="H23477" s="17"/>
      <c r="I23477" s="17"/>
      <c r="J23477" s="17"/>
      <c r="K23477" s="17"/>
      <c r="L23477" s="36"/>
    </row>
    <row r="23478" spans="1:12" s="15" customFormat="1" ht="18.75" customHeight="1">
      <c r="A23478" s="14"/>
      <c r="B23478" s="14"/>
      <c r="C23478" s="14"/>
      <c r="E23478" s="16"/>
      <c r="F23478" s="17"/>
      <c r="G23478" s="17"/>
      <c r="H23478" s="17"/>
      <c r="I23478" s="17"/>
      <c r="J23478" s="17"/>
      <c r="K23478" s="17"/>
      <c r="L23478" s="36"/>
    </row>
    <row r="23479" spans="1:12" s="15" customFormat="1" ht="18.75" customHeight="1">
      <c r="A23479" s="14"/>
      <c r="B23479" s="14"/>
      <c r="C23479" s="14"/>
      <c r="E23479" s="16"/>
      <c r="F23479" s="17"/>
      <c r="G23479" s="17"/>
      <c r="H23479" s="17"/>
      <c r="I23479" s="17"/>
      <c r="J23479" s="17"/>
      <c r="K23479" s="17"/>
      <c r="L23479" s="36"/>
    </row>
    <row r="23480" spans="1:12" s="15" customFormat="1" ht="18.75" customHeight="1">
      <c r="A23480" s="14"/>
      <c r="B23480" s="14"/>
      <c r="C23480" s="14"/>
      <c r="E23480" s="16"/>
      <c r="F23480" s="17"/>
      <c r="G23480" s="17"/>
      <c r="H23480" s="17"/>
      <c r="I23480" s="17"/>
      <c r="J23480" s="17"/>
      <c r="K23480" s="17"/>
      <c r="L23480" s="36"/>
    </row>
    <row r="23481" spans="1:12" s="15" customFormat="1" ht="18.75" customHeight="1">
      <c r="A23481" s="14"/>
      <c r="B23481" s="14"/>
      <c r="C23481" s="14"/>
      <c r="E23481" s="16"/>
      <c r="F23481" s="17"/>
      <c r="G23481" s="17"/>
      <c r="H23481" s="17"/>
      <c r="I23481" s="17"/>
      <c r="J23481" s="17"/>
      <c r="K23481" s="17"/>
      <c r="L23481" s="36"/>
    </row>
    <row r="23482" spans="1:12" s="15" customFormat="1" ht="18.75" customHeight="1">
      <c r="A23482" s="14"/>
      <c r="B23482" s="14"/>
      <c r="C23482" s="14"/>
      <c r="E23482" s="16"/>
      <c r="F23482" s="17"/>
      <c r="G23482" s="17"/>
      <c r="H23482" s="17"/>
      <c r="I23482" s="17"/>
      <c r="J23482" s="17"/>
      <c r="K23482" s="17"/>
      <c r="L23482" s="36"/>
    </row>
    <row r="23483" spans="1:12" s="15" customFormat="1" ht="18.75" customHeight="1">
      <c r="A23483" s="14"/>
      <c r="B23483" s="14"/>
      <c r="C23483" s="14"/>
      <c r="E23483" s="16"/>
      <c r="F23483" s="17"/>
      <c r="G23483" s="17"/>
      <c r="H23483" s="17"/>
      <c r="I23483" s="17"/>
      <c r="J23483" s="17"/>
      <c r="K23483" s="17"/>
      <c r="L23483" s="36"/>
    </row>
    <row r="23484" spans="1:12" s="15" customFormat="1" ht="18.75" customHeight="1">
      <c r="A23484" s="14"/>
      <c r="B23484" s="14"/>
      <c r="C23484" s="14"/>
      <c r="E23484" s="16"/>
      <c r="F23484" s="17"/>
      <c r="G23484" s="17"/>
      <c r="H23484" s="17"/>
      <c r="I23484" s="17"/>
      <c r="J23484" s="17"/>
      <c r="K23484" s="17"/>
      <c r="L23484" s="36"/>
    </row>
    <row r="23485" spans="1:12" s="15" customFormat="1" ht="18.75" customHeight="1">
      <c r="A23485" s="14"/>
      <c r="B23485" s="14"/>
      <c r="C23485" s="14"/>
      <c r="E23485" s="16"/>
      <c r="F23485" s="17"/>
      <c r="G23485" s="17"/>
      <c r="H23485" s="17"/>
      <c r="I23485" s="17"/>
      <c r="J23485" s="17"/>
      <c r="K23485" s="17"/>
      <c r="L23485" s="36"/>
    </row>
    <row r="23486" spans="1:12" s="15" customFormat="1" ht="18.75" customHeight="1">
      <c r="A23486" s="14"/>
      <c r="B23486" s="14"/>
      <c r="C23486" s="14"/>
      <c r="E23486" s="16"/>
      <c r="F23486" s="17"/>
      <c r="G23486" s="17"/>
      <c r="H23486" s="17"/>
      <c r="I23486" s="17"/>
      <c r="J23486" s="17"/>
      <c r="K23486" s="17"/>
      <c r="L23486" s="36"/>
    </row>
    <row r="23487" spans="1:12" s="15" customFormat="1" ht="18.75" customHeight="1">
      <c r="A23487" s="14"/>
      <c r="B23487" s="14"/>
      <c r="C23487" s="14"/>
      <c r="E23487" s="16"/>
      <c r="F23487" s="17"/>
      <c r="G23487" s="17"/>
      <c r="H23487" s="17"/>
      <c r="I23487" s="17"/>
      <c r="J23487" s="17"/>
      <c r="K23487" s="17"/>
      <c r="L23487" s="36"/>
    </row>
    <row r="23488" spans="1:12" s="15" customFormat="1" ht="18.75" customHeight="1">
      <c r="A23488" s="14"/>
      <c r="B23488" s="14"/>
      <c r="C23488" s="14"/>
      <c r="E23488" s="16"/>
      <c r="F23488" s="17"/>
      <c r="G23488" s="17"/>
      <c r="H23488" s="17"/>
      <c r="I23488" s="17"/>
      <c r="J23488" s="17"/>
      <c r="K23488" s="17"/>
      <c r="L23488" s="36"/>
    </row>
    <row r="23489" spans="1:12" s="15" customFormat="1" ht="18.75" customHeight="1">
      <c r="A23489" s="14"/>
      <c r="B23489" s="14"/>
      <c r="C23489" s="14"/>
      <c r="E23489" s="16"/>
      <c r="F23489" s="17"/>
      <c r="G23489" s="17"/>
      <c r="H23489" s="17"/>
      <c r="I23489" s="17"/>
      <c r="J23489" s="17"/>
      <c r="K23489" s="17"/>
      <c r="L23489" s="36"/>
    </row>
    <row r="23490" spans="1:12" s="15" customFormat="1" ht="18.75" customHeight="1">
      <c r="A23490" s="14"/>
      <c r="B23490" s="14"/>
      <c r="C23490" s="14"/>
      <c r="E23490" s="16"/>
      <c r="F23490" s="17"/>
      <c r="G23490" s="17"/>
      <c r="H23490" s="17"/>
      <c r="I23490" s="17"/>
      <c r="J23490" s="17"/>
      <c r="K23490" s="17"/>
      <c r="L23490" s="36"/>
    </row>
    <row r="23491" spans="1:12" s="15" customFormat="1" ht="18.75" customHeight="1">
      <c r="A23491" s="14"/>
      <c r="B23491" s="14"/>
      <c r="C23491" s="14"/>
      <c r="E23491" s="16"/>
      <c r="F23491" s="17"/>
      <c r="G23491" s="17"/>
      <c r="H23491" s="17"/>
      <c r="I23491" s="17"/>
      <c r="J23491" s="17"/>
      <c r="K23491" s="17"/>
      <c r="L23491" s="36"/>
    </row>
    <row r="23492" spans="1:12" s="15" customFormat="1" ht="18.75" customHeight="1">
      <c r="A23492" s="14"/>
      <c r="B23492" s="14"/>
      <c r="C23492" s="14"/>
      <c r="E23492" s="16"/>
      <c r="F23492" s="17"/>
      <c r="G23492" s="17"/>
      <c r="H23492" s="17"/>
      <c r="I23492" s="17"/>
      <c r="J23492" s="17"/>
      <c r="K23492" s="17"/>
      <c r="L23492" s="36"/>
    </row>
    <row r="23493" spans="1:12" s="15" customFormat="1" ht="18.75" customHeight="1">
      <c r="A23493" s="14"/>
      <c r="B23493" s="14"/>
      <c r="C23493" s="14"/>
      <c r="E23493" s="16"/>
      <c r="F23493" s="17"/>
      <c r="G23493" s="17"/>
      <c r="H23493" s="17"/>
      <c r="I23493" s="17"/>
      <c r="J23493" s="17"/>
      <c r="K23493" s="17"/>
      <c r="L23493" s="36"/>
    </row>
    <row r="23494" spans="1:12" s="15" customFormat="1" ht="18.75" customHeight="1">
      <c r="A23494" s="14"/>
      <c r="B23494" s="14"/>
      <c r="C23494" s="14"/>
      <c r="E23494" s="16"/>
      <c r="F23494" s="17"/>
      <c r="G23494" s="17"/>
      <c r="H23494" s="17"/>
      <c r="I23494" s="17"/>
      <c r="J23494" s="17"/>
      <c r="K23494" s="17"/>
      <c r="L23494" s="36"/>
    </row>
    <row r="23495" spans="1:12" s="15" customFormat="1" ht="18.75" customHeight="1">
      <c r="A23495" s="14"/>
      <c r="B23495" s="14"/>
      <c r="C23495" s="14"/>
      <c r="E23495" s="16"/>
      <c r="F23495" s="17"/>
      <c r="G23495" s="17"/>
      <c r="H23495" s="17"/>
      <c r="I23495" s="17"/>
      <c r="J23495" s="17"/>
      <c r="K23495" s="17"/>
      <c r="L23495" s="36"/>
    </row>
    <row r="23496" spans="1:12" s="15" customFormat="1" ht="18.75" customHeight="1">
      <c r="A23496" s="14"/>
      <c r="B23496" s="14"/>
      <c r="C23496" s="14"/>
      <c r="E23496" s="16"/>
      <c r="F23496" s="17"/>
      <c r="G23496" s="17"/>
      <c r="H23496" s="17"/>
      <c r="I23496" s="17"/>
      <c r="J23496" s="17"/>
      <c r="K23496" s="17"/>
      <c r="L23496" s="36"/>
    </row>
    <row r="23497" spans="1:12" s="15" customFormat="1" ht="18.75" customHeight="1">
      <c r="A23497" s="14"/>
      <c r="B23497" s="14"/>
      <c r="C23497" s="14"/>
      <c r="E23497" s="16"/>
      <c r="F23497" s="17"/>
      <c r="G23497" s="17"/>
      <c r="H23497" s="17"/>
      <c r="I23497" s="17"/>
      <c r="J23497" s="17"/>
      <c r="K23497" s="17"/>
      <c r="L23497" s="36"/>
    </row>
    <row r="23498" spans="1:12" s="15" customFormat="1" ht="18.75" customHeight="1">
      <c r="A23498" s="14"/>
      <c r="B23498" s="14"/>
      <c r="C23498" s="14"/>
      <c r="E23498" s="16"/>
      <c r="F23498" s="17"/>
      <c r="G23498" s="17"/>
      <c r="H23498" s="17"/>
      <c r="I23498" s="17"/>
      <c r="J23498" s="17"/>
      <c r="K23498" s="17"/>
      <c r="L23498" s="36"/>
    </row>
    <row r="23499" spans="1:12" s="15" customFormat="1" ht="18.75" customHeight="1">
      <c r="A23499" s="14"/>
      <c r="B23499" s="14"/>
      <c r="C23499" s="14"/>
      <c r="E23499" s="16"/>
      <c r="F23499" s="17"/>
      <c r="G23499" s="17"/>
      <c r="H23499" s="17"/>
      <c r="I23499" s="17"/>
      <c r="J23499" s="17"/>
      <c r="K23499" s="17"/>
      <c r="L23499" s="36"/>
    </row>
    <row r="23500" spans="1:12" s="15" customFormat="1" ht="18.75" customHeight="1">
      <c r="A23500" s="14"/>
      <c r="B23500" s="14"/>
      <c r="C23500" s="14"/>
      <c r="E23500" s="16"/>
      <c r="F23500" s="17"/>
      <c r="G23500" s="17"/>
      <c r="H23500" s="17"/>
      <c r="I23500" s="17"/>
      <c r="J23500" s="17"/>
      <c r="K23500" s="17"/>
      <c r="L23500" s="36"/>
    </row>
    <row r="23501" spans="1:12" s="15" customFormat="1" ht="18.75" customHeight="1">
      <c r="A23501" s="14"/>
      <c r="B23501" s="14"/>
      <c r="C23501" s="14"/>
      <c r="E23501" s="16"/>
      <c r="F23501" s="17"/>
      <c r="G23501" s="17"/>
      <c r="H23501" s="17"/>
      <c r="I23501" s="17"/>
      <c r="J23501" s="17"/>
      <c r="K23501" s="17"/>
      <c r="L23501" s="36"/>
    </row>
    <row r="23502" spans="1:12" s="15" customFormat="1" ht="18.75" customHeight="1">
      <c r="A23502" s="14"/>
      <c r="B23502" s="14"/>
      <c r="C23502" s="14"/>
      <c r="E23502" s="16"/>
      <c r="F23502" s="17"/>
      <c r="G23502" s="17"/>
      <c r="H23502" s="17"/>
      <c r="I23502" s="17"/>
      <c r="J23502" s="17"/>
      <c r="K23502" s="17"/>
      <c r="L23502" s="36"/>
    </row>
    <row r="23503" spans="1:12" s="15" customFormat="1" ht="18.75" customHeight="1">
      <c r="A23503" s="14"/>
      <c r="B23503" s="14"/>
      <c r="C23503" s="14"/>
      <c r="E23503" s="16"/>
      <c r="F23503" s="17"/>
      <c r="G23503" s="17"/>
      <c r="H23503" s="17"/>
      <c r="I23503" s="17"/>
      <c r="J23503" s="17"/>
      <c r="K23503" s="17"/>
      <c r="L23503" s="36"/>
    </row>
    <row r="23504" spans="1:12" s="15" customFormat="1" ht="18.75" customHeight="1">
      <c r="A23504" s="14"/>
      <c r="B23504" s="14"/>
      <c r="C23504" s="14"/>
      <c r="E23504" s="16"/>
      <c r="F23504" s="17"/>
      <c r="G23504" s="17"/>
      <c r="H23504" s="17"/>
      <c r="I23504" s="17"/>
      <c r="J23504" s="17"/>
      <c r="K23504" s="17"/>
      <c r="L23504" s="36"/>
    </row>
    <row r="23505" spans="1:12" s="15" customFormat="1" ht="18.75" customHeight="1">
      <c r="A23505" s="14"/>
      <c r="B23505" s="14"/>
      <c r="C23505" s="14"/>
      <c r="E23505" s="16"/>
      <c r="F23505" s="17"/>
      <c r="G23505" s="17"/>
      <c r="H23505" s="17"/>
      <c r="I23505" s="17"/>
      <c r="J23505" s="17"/>
      <c r="K23505" s="17"/>
      <c r="L23505" s="36"/>
    </row>
    <row r="23506" spans="1:12" s="15" customFormat="1" ht="18.75" customHeight="1">
      <c r="A23506" s="14"/>
      <c r="B23506" s="14"/>
      <c r="C23506" s="14"/>
      <c r="E23506" s="16"/>
      <c r="F23506" s="17"/>
      <c r="G23506" s="17"/>
      <c r="H23506" s="17"/>
      <c r="I23506" s="17"/>
      <c r="J23506" s="17"/>
      <c r="K23506" s="17"/>
      <c r="L23506" s="36"/>
    </row>
    <row r="23507" spans="1:12" s="15" customFormat="1" ht="18.75" customHeight="1">
      <c r="A23507" s="14"/>
      <c r="B23507" s="14"/>
      <c r="C23507" s="14"/>
      <c r="E23507" s="16"/>
      <c r="F23507" s="17"/>
      <c r="G23507" s="17"/>
      <c r="H23507" s="17"/>
      <c r="I23507" s="17"/>
      <c r="J23507" s="17"/>
      <c r="K23507" s="17"/>
      <c r="L23507" s="36"/>
    </row>
    <row r="23508" spans="1:12" s="15" customFormat="1" ht="18.75" customHeight="1">
      <c r="A23508" s="14"/>
      <c r="B23508" s="14"/>
      <c r="C23508" s="14"/>
      <c r="E23508" s="16"/>
      <c r="F23508" s="17"/>
      <c r="G23508" s="17"/>
      <c r="H23508" s="17"/>
      <c r="I23508" s="17"/>
      <c r="J23508" s="17"/>
      <c r="K23508" s="17"/>
      <c r="L23508" s="36"/>
    </row>
    <row r="23509" spans="1:12" s="15" customFormat="1" ht="18.75" customHeight="1">
      <c r="A23509" s="14"/>
      <c r="B23509" s="14"/>
      <c r="C23509" s="14"/>
      <c r="E23509" s="16"/>
      <c r="F23509" s="17"/>
      <c r="G23509" s="17"/>
      <c r="H23509" s="17"/>
      <c r="I23509" s="17"/>
      <c r="J23509" s="17"/>
      <c r="K23509" s="17"/>
      <c r="L23509" s="36"/>
    </row>
    <row r="23510" spans="1:12" s="15" customFormat="1" ht="18.75" customHeight="1">
      <c r="A23510" s="14"/>
      <c r="B23510" s="14"/>
      <c r="C23510" s="14"/>
      <c r="E23510" s="16"/>
      <c r="F23510" s="17"/>
      <c r="G23510" s="17"/>
      <c r="H23510" s="17"/>
      <c r="I23510" s="17"/>
      <c r="J23510" s="17"/>
      <c r="K23510" s="17"/>
      <c r="L23510" s="36"/>
    </row>
    <row r="23511" spans="1:12" s="15" customFormat="1" ht="18.75" customHeight="1">
      <c r="A23511" s="14"/>
      <c r="B23511" s="14"/>
      <c r="C23511" s="14"/>
      <c r="E23511" s="16"/>
      <c r="F23511" s="17"/>
      <c r="G23511" s="17"/>
      <c r="H23511" s="17"/>
      <c r="I23511" s="17"/>
      <c r="J23511" s="17"/>
      <c r="K23511" s="17"/>
      <c r="L23511" s="36"/>
    </row>
    <row r="23512" spans="1:12" s="15" customFormat="1" ht="18.75" customHeight="1">
      <c r="A23512" s="14"/>
      <c r="B23512" s="14"/>
      <c r="C23512" s="14"/>
      <c r="E23512" s="16"/>
      <c r="F23512" s="17"/>
      <c r="G23512" s="17"/>
      <c r="H23512" s="17"/>
      <c r="I23512" s="17"/>
      <c r="J23512" s="17"/>
      <c r="K23512" s="17"/>
      <c r="L23512" s="36"/>
    </row>
    <row r="23513" spans="1:12" s="15" customFormat="1" ht="18.75" customHeight="1">
      <c r="A23513" s="14"/>
      <c r="B23513" s="14"/>
      <c r="C23513" s="14"/>
      <c r="E23513" s="16"/>
      <c r="F23513" s="17"/>
      <c r="G23513" s="17"/>
      <c r="H23513" s="17"/>
      <c r="I23513" s="17"/>
      <c r="J23513" s="17"/>
      <c r="K23513" s="17"/>
      <c r="L23513" s="36"/>
    </row>
    <row r="23514" spans="1:12" s="15" customFormat="1" ht="18.75" customHeight="1">
      <c r="A23514" s="14"/>
      <c r="B23514" s="14"/>
      <c r="C23514" s="14"/>
      <c r="E23514" s="16"/>
      <c r="F23514" s="17"/>
      <c r="G23514" s="17"/>
      <c r="H23514" s="17"/>
      <c r="I23514" s="17"/>
      <c r="J23514" s="17"/>
      <c r="K23514" s="17"/>
      <c r="L23514" s="36"/>
    </row>
    <row r="23515" spans="1:12" s="15" customFormat="1" ht="18.75" customHeight="1">
      <c r="A23515" s="14"/>
      <c r="B23515" s="14"/>
      <c r="C23515" s="14"/>
      <c r="E23515" s="16"/>
      <c r="F23515" s="17"/>
      <c r="G23515" s="17"/>
      <c r="H23515" s="17"/>
      <c r="I23515" s="17"/>
      <c r="J23515" s="17"/>
      <c r="K23515" s="17"/>
      <c r="L23515" s="36"/>
    </row>
    <row r="23516" spans="1:12" s="15" customFormat="1" ht="18.75" customHeight="1">
      <c r="A23516" s="14"/>
      <c r="B23516" s="14"/>
      <c r="C23516" s="14"/>
      <c r="E23516" s="16"/>
      <c r="F23516" s="17"/>
      <c r="G23516" s="17"/>
      <c r="H23516" s="17"/>
      <c r="I23516" s="17"/>
      <c r="J23516" s="17"/>
      <c r="K23516" s="17"/>
      <c r="L23516" s="36"/>
    </row>
    <row r="23517" spans="1:12" s="15" customFormat="1" ht="18.75" customHeight="1">
      <c r="A23517" s="14"/>
      <c r="B23517" s="14"/>
      <c r="C23517" s="14"/>
      <c r="E23517" s="16"/>
      <c r="F23517" s="17"/>
      <c r="G23517" s="17"/>
      <c r="H23517" s="17"/>
      <c r="I23517" s="17"/>
      <c r="J23517" s="17"/>
      <c r="K23517" s="17"/>
      <c r="L23517" s="36"/>
    </row>
    <row r="23518" spans="1:12" s="15" customFormat="1" ht="18.75" customHeight="1">
      <c r="A23518" s="14"/>
      <c r="B23518" s="14"/>
      <c r="C23518" s="14"/>
      <c r="E23518" s="16"/>
      <c r="F23518" s="17"/>
      <c r="G23518" s="17"/>
      <c r="H23518" s="17"/>
      <c r="I23518" s="17"/>
      <c r="J23518" s="17"/>
      <c r="K23518" s="17"/>
      <c r="L23518" s="36"/>
    </row>
    <row r="23519" spans="1:12" s="15" customFormat="1" ht="18.75" customHeight="1">
      <c r="A23519" s="14"/>
      <c r="B23519" s="14"/>
      <c r="C23519" s="14"/>
      <c r="E23519" s="16"/>
      <c r="F23519" s="17"/>
      <c r="G23519" s="17"/>
      <c r="H23519" s="17"/>
      <c r="I23519" s="17"/>
      <c r="J23519" s="17"/>
      <c r="K23519" s="17"/>
      <c r="L23519" s="36"/>
    </row>
    <row r="23520" spans="1:12" s="15" customFormat="1" ht="18.75" customHeight="1">
      <c r="A23520" s="14"/>
      <c r="B23520" s="14"/>
      <c r="C23520" s="14"/>
      <c r="E23520" s="16"/>
      <c r="F23520" s="17"/>
      <c r="G23520" s="17"/>
      <c r="H23520" s="17"/>
      <c r="I23520" s="17"/>
      <c r="J23520" s="17"/>
      <c r="K23520" s="17"/>
      <c r="L23520" s="36"/>
    </row>
    <row r="23521" spans="1:12" s="15" customFormat="1" ht="18.75" customHeight="1">
      <c r="A23521" s="14"/>
      <c r="B23521" s="14"/>
      <c r="C23521" s="14"/>
      <c r="E23521" s="16"/>
      <c r="F23521" s="17"/>
      <c r="G23521" s="17"/>
      <c r="H23521" s="17"/>
      <c r="I23521" s="17"/>
      <c r="J23521" s="17"/>
      <c r="K23521" s="17"/>
      <c r="L23521" s="36"/>
    </row>
    <row r="23522" spans="1:12" s="15" customFormat="1" ht="18.75" customHeight="1">
      <c r="A23522" s="14"/>
      <c r="B23522" s="14"/>
      <c r="C23522" s="14"/>
      <c r="E23522" s="16"/>
      <c r="F23522" s="17"/>
      <c r="G23522" s="17"/>
      <c r="H23522" s="17"/>
      <c r="I23522" s="17"/>
      <c r="J23522" s="17"/>
      <c r="K23522" s="17"/>
      <c r="L23522" s="36"/>
    </row>
    <row r="23523" spans="1:12" s="15" customFormat="1" ht="18.75" customHeight="1">
      <c r="A23523" s="14"/>
      <c r="B23523" s="14"/>
      <c r="C23523" s="14"/>
      <c r="E23523" s="16"/>
      <c r="F23523" s="17"/>
      <c r="G23523" s="17"/>
      <c r="H23523" s="17"/>
      <c r="I23523" s="17"/>
      <c r="J23523" s="17"/>
      <c r="K23523" s="17"/>
      <c r="L23523" s="36"/>
    </row>
    <row r="23524" spans="1:12" s="15" customFormat="1" ht="18.75" customHeight="1">
      <c r="A23524" s="14"/>
      <c r="B23524" s="14"/>
      <c r="C23524" s="14"/>
      <c r="E23524" s="16"/>
      <c r="F23524" s="17"/>
      <c r="G23524" s="17"/>
      <c r="H23524" s="17"/>
      <c r="I23524" s="17"/>
      <c r="J23524" s="17"/>
      <c r="K23524" s="17"/>
      <c r="L23524" s="36"/>
    </row>
    <row r="23525" spans="1:12" s="15" customFormat="1" ht="18.75" customHeight="1">
      <c r="A23525" s="14"/>
      <c r="B23525" s="14"/>
      <c r="C23525" s="14"/>
      <c r="E23525" s="16"/>
      <c r="F23525" s="17"/>
      <c r="G23525" s="17"/>
      <c r="H23525" s="17"/>
      <c r="I23525" s="17"/>
      <c r="J23525" s="17"/>
      <c r="K23525" s="17"/>
      <c r="L23525" s="36"/>
    </row>
    <row r="23526" spans="1:12" s="15" customFormat="1" ht="18.75" customHeight="1">
      <c r="A23526" s="14"/>
      <c r="B23526" s="14"/>
      <c r="C23526" s="14"/>
      <c r="E23526" s="16"/>
      <c r="F23526" s="17"/>
      <c r="G23526" s="17"/>
      <c r="H23526" s="17"/>
      <c r="I23526" s="17"/>
      <c r="J23526" s="17"/>
      <c r="K23526" s="17"/>
      <c r="L23526" s="36"/>
    </row>
    <row r="23527" spans="1:12" s="15" customFormat="1" ht="18.75" customHeight="1">
      <c r="A23527" s="14"/>
      <c r="B23527" s="14"/>
      <c r="C23527" s="14"/>
      <c r="E23527" s="16"/>
      <c r="F23527" s="17"/>
      <c r="G23527" s="17"/>
      <c r="H23527" s="17"/>
      <c r="I23527" s="17"/>
      <c r="J23527" s="17"/>
      <c r="K23527" s="17"/>
      <c r="L23527" s="36"/>
    </row>
    <row r="23528" spans="1:12" s="15" customFormat="1" ht="18.75" customHeight="1">
      <c r="A23528" s="14"/>
      <c r="B23528" s="14"/>
      <c r="C23528" s="14"/>
      <c r="E23528" s="16"/>
      <c r="F23528" s="17"/>
      <c r="G23528" s="17"/>
      <c r="H23528" s="17"/>
      <c r="I23528" s="17"/>
      <c r="J23528" s="17"/>
      <c r="K23528" s="17"/>
      <c r="L23528" s="36"/>
    </row>
    <row r="23529" spans="1:12" s="15" customFormat="1" ht="18.75" customHeight="1">
      <c r="A23529" s="14"/>
      <c r="B23529" s="14"/>
      <c r="C23529" s="14"/>
      <c r="E23529" s="16"/>
      <c r="F23529" s="17"/>
      <c r="G23529" s="17"/>
      <c r="H23529" s="17"/>
      <c r="I23529" s="17"/>
      <c r="J23529" s="17"/>
      <c r="K23529" s="17"/>
      <c r="L23529" s="36"/>
    </row>
    <row r="23530" spans="1:12" s="15" customFormat="1" ht="18.75" customHeight="1">
      <c r="A23530" s="14"/>
      <c r="B23530" s="14"/>
      <c r="C23530" s="14"/>
      <c r="E23530" s="16"/>
      <c r="F23530" s="17"/>
      <c r="G23530" s="17"/>
      <c r="H23530" s="17"/>
      <c r="I23530" s="17"/>
      <c r="J23530" s="17"/>
      <c r="K23530" s="17"/>
      <c r="L23530" s="36"/>
    </row>
    <row r="23531" spans="1:12" s="15" customFormat="1" ht="18.75" customHeight="1">
      <c r="A23531" s="14"/>
      <c r="B23531" s="14"/>
      <c r="C23531" s="14"/>
      <c r="E23531" s="16"/>
      <c r="F23531" s="17"/>
      <c r="G23531" s="17"/>
      <c r="H23531" s="17"/>
      <c r="I23531" s="17"/>
      <c r="J23531" s="17"/>
      <c r="K23531" s="17"/>
      <c r="L23531" s="36"/>
    </row>
    <row r="23532" spans="1:12" s="15" customFormat="1" ht="18.75" customHeight="1">
      <c r="A23532" s="14"/>
      <c r="B23532" s="14"/>
      <c r="C23532" s="14"/>
      <c r="E23532" s="16"/>
      <c r="F23532" s="17"/>
      <c r="G23532" s="17"/>
      <c r="H23532" s="17"/>
      <c r="I23532" s="17"/>
      <c r="J23532" s="17"/>
      <c r="K23532" s="17"/>
      <c r="L23532" s="36"/>
    </row>
    <row r="23533" spans="1:12" s="15" customFormat="1" ht="18.75" customHeight="1">
      <c r="A23533" s="14"/>
      <c r="B23533" s="14"/>
      <c r="C23533" s="14"/>
      <c r="E23533" s="16"/>
      <c r="F23533" s="17"/>
      <c r="G23533" s="17"/>
      <c r="H23533" s="17"/>
      <c r="I23533" s="17"/>
      <c r="J23533" s="17"/>
      <c r="K23533" s="17"/>
      <c r="L23533" s="36"/>
    </row>
    <row r="23534" spans="1:12" s="15" customFormat="1" ht="18.75" customHeight="1">
      <c r="A23534" s="14"/>
      <c r="B23534" s="14"/>
      <c r="C23534" s="14"/>
      <c r="E23534" s="16"/>
      <c r="F23534" s="17"/>
      <c r="G23534" s="17"/>
      <c r="H23534" s="17"/>
      <c r="I23534" s="17"/>
      <c r="J23534" s="17"/>
      <c r="K23534" s="17"/>
      <c r="L23534" s="36"/>
    </row>
    <row r="23535" spans="1:12" s="15" customFormat="1" ht="18.75" customHeight="1">
      <c r="A23535" s="14"/>
      <c r="B23535" s="14"/>
      <c r="C23535" s="14"/>
      <c r="E23535" s="16"/>
      <c r="F23535" s="17"/>
      <c r="G23535" s="17"/>
      <c r="H23535" s="17"/>
      <c r="I23535" s="17"/>
      <c r="J23535" s="17"/>
      <c r="K23535" s="17"/>
      <c r="L23535" s="36"/>
    </row>
    <row r="23536" spans="1:12" s="15" customFormat="1" ht="18.75" customHeight="1">
      <c r="A23536" s="14"/>
      <c r="B23536" s="14"/>
      <c r="C23536" s="14"/>
      <c r="E23536" s="16"/>
      <c r="F23536" s="17"/>
      <c r="G23536" s="17"/>
      <c r="H23536" s="17"/>
      <c r="I23536" s="17"/>
      <c r="J23536" s="17"/>
      <c r="K23536" s="17"/>
      <c r="L23536" s="36"/>
    </row>
    <row r="23537" spans="1:12" s="15" customFormat="1" ht="18.75" customHeight="1">
      <c r="A23537" s="14"/>
      <c r="B23537" s="14"/>
      <c r="C23537" s="14"/>
      <c r="E23537" s="16"/>
      <c r="F23537" s="17"/>
      <c r="G23537" s="17"/>
      <c r="H23537" s="17"/>
      <c r="I23537" s="17"/>
      <c r="J23537" s="17"/>
      <c r="K23537" s="17"/>
      <c r="L23537" s="36"/>
    </row>
    <row r="23538" spans="1:12" s="15" customFormat="1" ht="18.75" customHeight="1">
      <c r="A23538" s="14"/>
      <c r="B23538" s="14"/>
      <c r="C23538" s="14"/>
      <c r="E23538" s="16"/>
      <c r="F23538" s="17"/>
      <c r="G23538" s="17"/>
      <c r="H23538" s="17"/>
      <c r="I23538" s="17"/>
      <c r="J23538" s="17"/>
      <c r="K23538" s="17"/>
      <c r="L23538" s="36"/>
    </row>
    <row r="23539" spans="1:12" s="15" customFormat="1" ht="18.75" customHeight="1">
      <c r="A23539" s="14"/>
      <c r="B23539" s="14"/>
      <c r="C23539" s="14"/>
      <c r="E23539" s="16"/>
      <c r="F23539" s="17"/>
      <c r="G23539" s="17"/>
      <c r="H23539" s="17"/>
      <c r="I23539" s="17"/>
      <c r="J23539" s="17"/>
      <c r="K23539" s="17"/>
      <c r="L23539" s="36"/>
    </row>
    <row r="23540" spans="1:12" s="15" customFormat="1" ht="18.75" customHeight="1">
      <c r="A23540" s="14"/>
      <c r="B23540" s="14"/>
      <c r="C23540" s="14"/>
      <c r="E23540" s="16"/>
      <c r="F23540" s="17"/>
      <c r="G23540" s="17"/>
      <c r="H23540" s="17"/>
      <c r="I23540" s="17"/>
      <c r="J23540" s="17"/>
      <c r="K23540" s="17"/>
      <c r="L23540" s="36"/>
    </row>
    <row r="23541" spans="1:12" s="15" customFormat="1" ht="18.75" customHeight="1">
      <c r="A23541" s="14"/>
      <c r="B23541" s="14"/>
      <c r="C23541" s="14"/>
      <c r="E23541" s="16"/>
      <c r="F23541" s="17"/>
      <c r="G23541" s="17"/>
      <c r="H23541" s="17"/>
      <c r="I23541" s="17"/>
      <c r="J23541" s="17"/>
      <c r="K23541" s="17"/>
      <c r="L23541" s="36"/>
    </row>
    <row r="23542" spans="1:12" s="15" customFormat="1" ht="18.75" customHeight="1">
      <c r="A23542" s="14"/>
      <c r="B23542" s="14"/>
      <c r="C23542" s="14"/>
      <c r="E23542" s="16"/>
      <c r="F23542" s="17"/>
      <c r="G23542" s="17"/>
      <c r="H23542" s="17"/>
      <c r="I23542" s="17"/>
      <c r="J23542" s="17"/>
      <c r="K23542" s="17"/>
      <c r="L23542" s="36"/>
    </row>
    <row r="23543" spans="1:12" s="15" customFormat="1" ht="18.75" customHeight="1">
      <c r="A23543" s="14"/>
      <c r="B23543" s="14"/>
      <c r="C23543" s="14"/>
      <c r="E23543" s="16"/>
      <c r="F23543" s="17"/>
      <c r="G23543" s="17"/>
      <c r="H23543" s="17"/>
      <c r="I23543" s="17"/>
      <c r="J23543" s="17"/>
      <c r="K23543" s="17"/>
      <c r="L23543" s="36"/>
    </row>
    <row r="23544" spans="1:12" s="15" customFormat="1" ht="18.75" customHeight="1">
      <c r="A23544" s="14"/>
      <c r="B23544" s="14"/>
      <c r="C23544" s="14"/>
      <c r="E23544" s="16"/>
      <c r="F23544" s="17"/>
      <c r="G23544" s="17"/>
      <c r="H23544" s="17"/>
      <c r="I23544" s="17"/>
      <c r="J23544" s="17"/>
      <c r="K23544" s="17"/>
      <c r="L23544" s="36"/>
    </row>
    <row r="23545" spans="1:12" s="15" customFormat="1" ht="18.75" customHeight="1">
      <c r="A23545" s="14"/>
      <c r="B23545" s="14"/>
      <c r="C23545" s="14"/>
      <c r="E23545" s="16"/>
      <c r="F23545" s="17"/>
      <c r="G23545" s="17"/>
      <c r="H23545" s="17"/>
      <c r="I23545" s="17"/>
      <c r="J23545" s="17"/>
      <c r="K23545" s="17"/>
      <c r="L23545" s="36"/>
    </row>
    <row r="23546" spans="1:12" s="15" customFormat="1" ht="18.75" customHeight="1">
      <c r="A23546" s="14"/>
      <c r="B23546" s="14"/>
      <c r="C23546" s="14"/>
      <c r="E23546" s="16"/>
      <c r="F23546" s="17"/>
      <c r="G23546" s="17"/>
      <c r="H23546" s="17"/>
      <c r="I23546" s="17"/>
      <c r="J23546" s="17"/>
      <c r="K23546" s="17"/>
      <c r="L23546" s="36"/>
    </row>
    <row r="23547" spans="1:12" s="15" customFormat="1" ht="18.75" customHeight="1">
      <c r="A23547" s="14"/>
      <c r="B23547" s="14"/>
      <c r="C23547" s="14"/>
      <c r="E23547" s="16"/>
      <c r="F23547" s="17"/>
      <c r="G23547" s="17"/>
      <c r="H23547" s="17"/>
      <c r="I23547" s="17"/>
      <c r="J23547" s="17"/>
      <c r="K23547" s="17"/>
      <c r="L23547" s="36"/>
    </row>
    <row r="23548" spans="1:12" s="15" customFormat="1" ht="18.75" customHeight="1">
      <c r="A23548" s="14"/>
      <c r="B23548" s="14"/>
      <c r="C23548" s="14"/>
      <c r="E23548" s="16"/>
      <c r="F23548" s="17"/>
      <c r="G23548" s="17"/>
      <c r="H23548" s="17"/>
      <c r="I23548" s="17"/>
      <c r="J23548" s="17"/>
      <c r="K23548" s="17"/>
      <c r="L23548" s="36"/>
    </row>
    <row r="23549" spans="1:12" s="15" customFormat="1" ht="18.75" customHeight="1">
      <c r="A23549" s="14"/>
      <c r="B23549" s="14"/>
      <c r="C23549" s="14"/>
      <c r="E23549" s="16"/>
      <c r="F23549" s="17"/>
      <c r="G23549" s="17"/>
      <c r="H23549" s="17"/>
      <c r="I23549" s="17"/>
      <c r="J23549" s="17"/>
      <c r="K23549" s="17"/>
      <c r="L23549" s="36"/>
    </row>
    <row r="23550" spans="1:12" s="15" customFormat="1" ht="18.75" customHeight="1">
      <c r="A23550" s="14"/>
      <c r="B23550" s="14"/>
      <c r="C23550" s="14"/>
      <c r="E23550" s="16"/>
      <c r="F23550" s="17"/>
      <c r="G23550" s="17"/>
      <c r="H23550" s="17"/>
      <c r="I23550" s="17"/>
      <c r="J23550" s="17"/>
      <c r="K23550" s="17"/>
      <c r="L23550" s="36"/>
    </row>
    <row r="23551" spans="1:12" s="15" customFormat="1" ht="18.75" customHeight="1">
      <c r="A23551" s="14"/>
      <c r="B23551" s="14"/>
      <c r="C23551" s="14"/>
      <c r="E23551" s="16"/>
      <c r="F23551" s="17"/>
      <c r="G23551" s="17"/>
      <c r="H23551" s="17"/>
      <c r="I23551" s="17"/>
      <c r="J23551" s="17"/>
      <c r="K23551" s="17"/>
      <c r="L23551" s="36"/>
    </row>
    <row r="23552" spans="1:12" s="15" customFormat="1" ht="18.75" customHeight="1">
      <c r="A23552" s="14"/>
      <c r="B23552" s="14"/>
      <c r="C23552" s="14"/>
      <c r="E23552" s="16"/>
      <c r="F23552" s="17"/>
      <c r="G23552" s="17"/>
      <c r="H23552" s="17"/>
      <c r="I23552" s="17"/>
      <c r="J23552" s="17"/>
      <c r="K23552" s="17"/>
      <c r="L23552" s="36"/>
    </row>
    <row r="23553" spans="1:12" s="15" customFormat="1" ht="18.75" customHeight="1">
      <c r="A23553" s="14"/>
      <c r="B23553" s="14"/>
      <c r="C23553" s="14"/>
      <c r="E23553" s="16"/>
      <c r="F23553" s="17"/>
      <c r="G23553" s="17"/>
      <c r="H23553" s="17"/>
      <c r="I23553" s="17"/>
      <c r="J23553" s="17"/>
      <c r="K23553" s="17"/>
      <c r="L23553" s="36"/>
    </row>
    <row r="23554" spans="1:12" s="15" customFormat="1" ht="18.75" customHeight="1">
      <c r="A23554" s="14"/>
      <c r="B23554" s="14"/>
      <c r="C23554" s="14"/>
      <c r="E23554" s="16"/>
      <c r="F23554" s="17"/>
      <c r="G23554" s="17"/>
      <c r="H23554" s="17"/>
      <c r="I23554" s="17"/>
      <c r="J23554" s="17"/>
      <c r="K23554" s="17"/>
      <c r="L23554" s="36"/>
    </row>
    <row r="23555" spans="1:12" s="15" customFormat="1" ht="18.75" customHeight="1">
      <c r="A23555" s="14"/>
      <c r="B23555" s="14"/>
      <c r="C23555" s="14"/>
      <c r="E23555" s="16"/>
      <c r="F23555" s="17"/>
      <c r="G23555" s="17"/>
      <c r="H23555" s="17"/>
      <c r="I23555" s="17"/>
      <c r="J23555" s="17"/>
      <c r="K23555" s="17"/>
      <c r="L23555" s="36"/>
    </row>
    <row r="23556" spans="1:12" s="15" customFormat="1" ht="18.75" customHeight="1">
      <c r="A23556" s="14"/>
      <c r="B23556" s="14"/>
      <c r="C23556" s="14"/>
      <c r="E23556" s="16"/>
      <c r="F23556" s="17"/>
      <c r="G23556" s="17"/>
      <c r="H23556" s="17"/>
      <c r="I23556" s="17"/>
      <c r="J23556" s="17"/>
      <c r="K23556" s="17"/>
      <c r="L23556" s="36"/>
    </row>
    <row r="23557" spans="1:12" s="15" customFormat="1" ht="18.75" customHeight="1">
      <c r="A23557" s="14"/>
      <c r="B23557" s="14"/>
      <c r="C23557" s="14"/>
      <c r="E23557" s="16"/>
      <c r="F23557" s="17"/>
      <c r="G23557" s="17"/>
      <c r="H23557" s="17"/>
      <c r="I23557" s="17"/>
      <c r="J23557" s="17"/>
      <c r="K23557" s="17"/>
      <c r="L23557" s="36"/>
    </row>
    <row r="23558" spans="1:12" s="15" customFormat="1" ht="18.75" customHeight="1">
      <c r="A23558" s="14"/>
      <c r="B23558" s="14"/>
      <c r="C23558" s="14"/>
      <c r="E23558" s="16"/>
      <c r="F23558" s="17"/>
      <c r="G23558" s="17"/>
      <c r="H23558" s="17"/>
      <c r="I23558" s="17"/>
      <c r="J23558" s="17"/>
      <c r="K23558" s="17"/>
      <c r="L23558" s="36"/>
    </row>
    <row r="23559" spans="1:12" s="15" customFormat="1" ht="18.75" customHeight="1">
      <c r="A23559" s="14"/>
      <c r="B23559" s="14"/>
      <c r="C23559" s="14"/>
      <c r="E23559" s="16"/>
      <c r="F23559" s="17"/>
      <c r="G23559" s="17"/>
      <c r="H23559" s="17"/>
      <c r="I23559" s="17"/>
      <c r="J23559" s="17"/>
      <c r="K23559" s="17"/>
      <c r="L23559" s="36"/>
    </row>
    <row r="23560" spans="1:12" s="15" customFormat="1" ht="18.75" customHeight="1">
      <c r="A23560" s="14"/>
      <c r="B23560" s="14"/>
      <c r="C23560" s="14"/>
      <c r="E23560" s="16"/>
      <c r="F23560" s="17"/>
      <c r="G23560" s="17"/>
      <c r="H23560" s="17"/>
      <c r="I23560" s="17"/>
      <c r="J23560" s="17"/>
      <c r="K23560" s="17"/>
      <c r="L23560" s="36"/>
    </row>
    <row r="23561" spans="1:12" s="15" customFormat="1" ht="18.75" customHeight="1">
      <c r="A23561" s="14"/>
      <c r="B23561" s="14"/>
      <c r="C23561" s="14"/>
      <c r="E23561" s="16"/>
      <c r="F23561" s="17"/>
      <c r="G23561" s="17"/>
      <c r="H23561" s="17"/>
      <c r="I23561" s="17"/>
      <c r="J23561" s="17"/>
      <c r="K23561" s="17"/>
      <c r="L23561" s="36"/>
    </row>
    <row r="23562" spans="1:12" s="15" customFormat="1" ht="18.75" customHeight="1">
      <c r="A23562" s="14"/>
      <c r="B23562" s="14"/>
      <c r="C23562" s="14"/>
      <c r="E23562" s="16"/>
      <c r="F23562" s="17"/>
      <c r="G23562" s="17"/>
      <c r="H23562" s="17"/>
      <c r="I23562" s="17"/>
      <c r="J23562" s="17"/>
      <c r="K23562" s="17"/>
      <c r="L23562" s="36"/>
    </row>
    <row r="23563" spans="1:12" s="15" customFormat="1" ht="18.75" customHeight="1">
      <c r="A23563" s="14"/>
      <c r="B23563" s="14"/>
      <c r="C23563" s="14"/>
      <c r="E23563" s="16"/>
      <c r="F23563" s="17"/>
      <c r="G23563" s="17"/>
      <c r="H23563" s="17"/>
      <c r="I23563" s="17"/>
      <c r="J23563" s="17"/>
      <c r="K23563" s="17"/>
      <c r="L23563" s="36"/>
    </row>
    <row r="23564" spans="1:12" s="15" customFormat="1" ht="18.75" customHeight="1">
      <c r="A23564" s="14"/>
      <c r="B23564" s="14"/>
      <c r="C23564" s="14"/>
      <c r="E23564" s="16"/>
      <c r="F23564" s="17"/>
      <c r="G23564" s="17"/>
      <c r="H23564" s="17"/>
      <c r="I23564" s="17"/>
      <c r="J23564" s="17"/>
      <c r="K23564" s="17"/>
      <c r="L23564" s="36"/>
    </row>
    <row r="23565" spans="1:12" s="15" customFormat="1" ht="18.75" customHeight="1">
      <c r="A23565" s="14"/>
      <c r="B23565" s="14"/>
      <c r="C23565" s="14"/>
      <c r="E23565" s="16"/>
      <c r="F23565" s="17"/>
      <c r="G23565" s="17"/>
      <c r="H23565" s="17"/>
      <c r="I23565" s="17"/>
      <c r="J23565" s="17"/>
      <c r="K23565" s="17"/>
      <c r="L23565" s="36"/>
    </row>
    <row r="23566" spans="1:12" s="15" customFormat="1" ht="18.75" customHeight="1">
      <c r="A23566" s="14"/>
      <c r="B23566" s="14"/>
      <c r="C23566" s="14"/>
      <c r="E23566" s="16"/>
      <c r="F23566" s="17"/>
      <c r="G23566" s="17"/>
      <c r="H23566" s="17"/>
      <c r="I23566" s="17"/>
      <c r="J23566" s="17"/>
      <c r="K23566" s="17"/>
      <c r="L23566" s="36"/>
    </row>
    <row r="23567" spans="1:12" s="15" customFormat="1" ht="18.75" customHeight="1">
      <c r="A23567" s="14"/>
      <c r="B23567" s="14"/>
      <c r="C23567" s="14"/>
      <c r="E23567" s="16"/>
      <c r="F23567" s="17"/>
      <c r="G23567" s="17"/>
      <c r="H23567" s="17"/>
      <c r="I23567" s="17"/>
      <c r="J23567" s="17"/>
      <c r="K23567" s="17"/>
      <c r="L23567" s="36"/>
    </row>
    <row r="23568" spans="1:12" s="15" customFormat="1" ht="18.75" customHeight="1">
      <c r="A23568" s="14"/>
      <c r="B23568" s="14"/>
      <c r="C23568" s="14"/>
      <c r="E23568" s="16"/>
      <c r="F23568" s="17"/>
      <c r="G23568" s="17"/>
      <c r="H23568" s="17"/>
      <c r="I23568" s="17"/>
      <c r="J23568" s="17"/>
      <c r="K23568" s="17"/>
      <c r="L23568" s="36"/>
    </row>
    <row r="23569" spans="1:12" s="15" customFormat="1" ht="18.75" customHeight="1">
      <c r="A23569" s="14"/>
      <c r="B23569" s="14"/>
      <c r="C23569" s="14"/>
      <c r="E23569" s="16"/>
      <c r="F23569" s="17"/>
      <c r="G23569" s="17"/>
      <c r="H23569" s="17"/>
      <c r="I23569" s="17"/>
      <c r="J23569" s="17"/>
      <c r="K23569" s="17"/>
      <c r="L23569" s="36"/>
    </row>
    <row r="23570" spans="1:12" s="15" customFormat="1" ht="18.75" customHeight="1">
      <c r="A23570" s="14"/>
      <c r="B23570" s="14"/>
      <c r="C23570" s="14"/>
      <c r="E23570" s="16"/>
      <c r="F23570" s="17"/>
      <c r="G23570" s="17"/>
      <c r="H23570" s="17"/>
      <c r="I23570" s="17"/>
      <c r="J23570" s="17"/>
      <c r="K23570" s="17"/>
      <c r="L23570" s="36"/>
    </row>
    <row r="23571" spans="1:12" s="15" customFormat="1" ht="18.75" customHeight="1">
      <c r="A23571" s="14"/>
      <c r="B23571" s="14"/>
      <c r="C23571" s="14"/>
      <c r="E23571" s="16"/>
      <c r="F23571" s="17"/>
      <c r="G23571" s="17"/>
      <c r="H23571" s="17"/>
      <c r="I23571" s="17"/>
      <c r="J23571" s="17"/>
      <c r="K23571" s="17"/>
      <c r="L23571" s="36"/>
    </row>
    <row r="23572" spans="1:12" s="15" customFormat="1" ht="18.75" customHeight="1">
      <c r="A23572" s="14"/>
      <c r="B23572" s="14"/>
      <c r="C23572" s="14"/>
      <c r="E23572" s="16"/>
      <c r="F23572" s="17"/>
      <c r="G23572" s="17"/>
      <c r="H23572" s="17"/>
      <c r="I23572" s="17"/>
      <c r="J23572" s="17"/>
      <c r="K23572" s="17"/>
      <c r="L23572" s="36"/>
    </row>
    <row r="23573" spans="1:12" s="15" customFormat="1" ht="18.75" customHeight="1">
      <c r="A23573" s="14"/>
      <c r="B23573" s="14"/>
      <c r="C23573" s="14"/>
      <c r="E23573" s="16"/>
      <c r="F23573" s="17"/>
      <c r="G23573" s="17"/>
      <c r="H23573" s="17"/>
      <c r="I23573" s="17"/>
      <c r="J23573" s="17"/>
      <c r="K23573" s="17"/>
      <c r="L23573" s="36"/>
    </row>
    <row r="23574" spans="1:12" s="15" customFormat="1" ht="18.75" customHeight="1">
      <c r="A23574" s="14"/>
      <c r="B23574" s="14"/>
      <c r="C23574" s="14"/>
      <c r="E23574" s="16"/>
      <c r="F23574" s="17"/>
      <c r="G23574" s="17"/>
      <c r="H23574" s="17"/>
      <c r="I23574" s="17"/>
      <c r="J23574" s="17"/>
      <c r="K23574" s="17"/>
      <c r="L23574" s="36"/>
    </row>
    <row r="23575" spans="1:12" s="15" customFormat="1" ht="18.75" customHeight="1">
      <c r="A23575" s="14"/>
      <c r="B23575" s="14"/>
      <c r="C23575" s="14"/>
      <c r="E23575" s="16"/>
      <c r="F23575" s="17"/>
      <c r="G23575" s="17"/>
      <c r="H23575" s="17"/>
      <c r="I23575" s="17"/>
      <c r="J23575" s="17"/>
      <c r="K23575" s="17"/>
      <c r="L23575" s="36"/>
    </row>
    <row r="23576" spans="1:12" s="15" customFormat="1" ht="18.75" customHeight="1">
      <c r="A23576" s="14"/>
      <c r="B23576" s="14"/>
      <c r="C23576" s="14"/>
      <c r="E23576" s="16"/>
      <c r="F23576" s="17"/>
      <c r="G23576" s="17"/>
      <c r="H23576" s="17"/>
      <c r="I23576" s="17"/>
      <c r="J23576" s="17"/>
      <c r="K23576" s="17"/>
      <c r="L23576" s="36"/>
    </row>
    <row r="23577" spans="1:12" s="15" customFormat="1" ht="18.75" customHeight="1">
      <c r="A23577" s="14"/>
      <c r="B23577" s="14"/>
      <c r="C23577" s="14"/>
      <c r="E23577" s="16"/>
      <c r="F23577" s="17"/>
      <c r="G23577" s="17"/>
      <c r="H23577" s="17"/>
      <c r="I23577" s="17"/>
      <c r="J23577" s="17"/>
      <c r="K23577" s="17"/>
      <c r="L23577" s="36"/>
    </row>
    <row r="23578" spans="1:12" s="15" customFormat="1" ht="18.75" customHeight="1">
      <c r="A23578" s="14"/>
      <c r="B23578" s="14"/>
      <c r="C23578" s="14"/>
      <c r="E23578" s="16"/>
      <c r="F23578" s="17"/>
      <c r="G23578" s="17"/>
      <c r="H23578" s="17"/>
      <c r="I23578" s="17"/>
      <c r="J23578" s="17"/>
      <c r="K23578" s="17"/>
      <c r="L23578" s="36"/>
    </row>
    <row r="23579" spans="1:12" s="15" customFormat="1" ht="18.75" customHeight="1">
      <c r="A23579" s="14"/>
      <c r="B23579" s="14"/>
      <c r="C23579" s="14"/>
      <c r="E23579" s="16"/>
      <c r="F23579" s="17"/>
      <c r="G23579" s="17"/>
      <c r="H23579" s="17"/>
      <c r="I23579" s="17"/>
      <c r="J23579" s="17"/>
      <c r="K23579" s="17"/>
      <c r="L23579" s="36"/>
    </row>
    <row r="23580" spans="1:12" s="15" customFormat="1" ht="18.75" customHeight="1">
      <c r="A23580" s="14"/>
      <c r="B23580" s="14"/>
      <c r="C23580" s="14"/>
      <c r="E23580" s="16"/>
      <c r="F23580" s="17"/>
      <c r="G23580" s="17"/>
      <c r="H23580" s="17"/>
      <c r="I23580" s="17"/>
      <c r="J23580" s="17"/>
      <c r="K23580" s="17"/>
      <c r="L23580" s="36"/>
    </row>
    <row r="23581" spans="1:12" s="15" customFormat="1" ht="18.75" customHeight="1">
      <c r="A23581" s="14"/>
      <c r="B23581" s="14"/>
      <c r="C23581" s="14"/>
      <c r="E23581" s="16"/>
      <c r="F23581" s="17"/>
      <c r="G23581" s="17"/>
      <c r="H23581" s="17"/>
      <c r="I23581" s="17"/>
      <c r="J23581" s="17"/>
      <c r="K23581" s="17"/>
      <c r="L23581" s="36"/>
    </row>
    <row r="23582" spans="1:12" s="15" customFormat="1" ht="18.75" customHeight="1">
      <c r="A23582" s="14"/>
      <c r="B23582" s="14"/>
      <c r="C23582" s="14"/>
      <c r="E23582" s="16"/>
      <c r="F23582" s="17"/>
      <c r="G23582" s="17"/>
      <c r="H23582" s="17"/>
      <c r="I23582" s="17"/>
      <c r="J23582" s="17"/>
      <c r="K23582" s="17"/>
      <c r="L23582" s="36"/>
    </row>
    <row r="23583" spans="1:12" s="15" customFormat="1" ht="18.75" customHeight="1">
      <c r="A23583" s="14"/>
      <c r="B23583" s="14"/>
      <c r="C23583" s="14"/>
      <c r="E23583" s="16"/>
      <c r="F23583" s="17"/>
      <c r="G23583" s="17"/>
      <c r="H23583" s="17"/>
      <c r="I23583" s="17"/>
      <c r="J23583" s="17"/>
      <c r="K23583" s="17"/>
      <c r="L23583" s="36"/>
    </row>
    <row r="23584" spans="1:12" s="15" customFormat="1" ht="18.75" customHeight="1">
      <c r="A23584" s="14"/>
      <c r="B23584" s="14"/>
      <c r="C23584" s="14"/>
      <c r="E23584" s="16"/>
      <c r="F23584" s="17"/>
      <c r="G23584" s="17"/>
      <c r="H23584" s="17"/>
      <c r="I23584" s="17"/>
      <c r="J23584" s="17"/>
      <c r="K23584" s="17"/>
      <c r="L23584" s="36"/>
    </row>
    <row r="23585" spans="1:12" s="15" customFormat="1" ht="18.75" customHeight="1">
      <c r="A23585" s="14"/>
      <c r="B23585" s="14"/>
      <c r="C23585" s="14"/>
      <c r="E23585" s="16"/>
      <c r="F23585" s="17"/>
      <c r="G23585" s="17"/>
      <c r="H23585" s="17"/>
      <c r="I23585" s="17"/>
      <c r="J23585" s="17"/>
      <c r="K23585" s="17"/>
      <c r="L23585" s="36"/>
    </row>
    <row r="23586" spans="1:12" s="15" customFormat="1" ht="18.75" customHeight="1">
      <c r="A23586" s="14"/>
      <c r="B23586" s="14"/>
      <c r="C23586" s="14"/>
      <c r="E23586" s="16"/>
      <c r="F23586" s="17"/>
      <c r="G23586" s="17"/>
      <c r="H23586" s="17"/>
      <c r="I23586" s="17"/>
      <c r="J23586" s="17"/>
      <c r="K23586" s="17"/>
      <c r="L23586" s="36"/>
    </row>
    <row r="23587" spans="1:12" s="15" customFormat="1" ht="18.75" customHeight="1">
      <c r="A23587" s="14"/>
      <c r="B23587" s="14"/>
      <c r="C23587" s="14"/>
      <c r="E23587" s="16"/>
      <c r="F23587" s="17"/>
      <c r="G23587" s="17"/>
      <c r="H23587" s="17"/>
      <c r="I23587" s="17"/>
      <c r="J23587" s="17"/>
      <c r="K23587" s="17"/>
      <c r="L23587" s="36"/>
    </row>
    <row r="23588" spans="1:12" s="15" customFormat="1" ht="18.75" customHeight="1">
      <c r="A23588" s="14"/>
      <c r="B23588" s="14"/>
      <c r="C23588" s="14"/>
      <c r="E23588" s="16"/>
      <c r="F23588" s="17"/>
      <c r="G23588" s="17"/>
      <c r="H23588" s="17"/>
      <c r="I23588" s="17"/>
      <c r="J23588" s="17"/>
      <c r="K23588" s="17"/>
      <c r="L23588" s="36"/>
    </row>
    <row r="23589" spans="1:12" s="15" customFormat="1" ht="18.75" customHeight="1">
      <c r="A23589" s="14"/>
      <c r="B23589" s="14"/>
      <c r="C23589" s="14"/>
      <c r="E23589" s="16"/>
      <c r="F23589" s="17"/>
      <c r="G23589" s="17"/>
      <c r="H23589" s="17"/>
      <c r="I23589" s="17"/>
      <c r="J23589" s="17"/>
      <c r="K23589" s="17"/>
      <c r="L23589" s="36"/>
    </row>
    <row r="23590" spans="1:12" s="15" customFormat="1" ht="18.75" customHeight="1">
      <c r="A23590" s="14"/>
      <c r="B23590" s="14"/>
      <c r="C23590" s="14"/>
      <c r="E23590" s="16"/>
      <c r="F23590" s="17"/>
      <c r="G23590" s="17"/>
      <c r="H23590" s="17"/>
      <c r="I23590" s="17"/>
      <c r="J23590" s="17"/>
      <c r="K23590" s="17"/>
      <c r="L23590" s="36"/>
    </row>
    <row r="23591" spans="1:12" s="15" customFormat="1" ht="18.75" customHeight="1">
      <c r="A23591" s="14"/>
      <c r="B23591" s="14"/>
      <c r="C23591" s="14"/>
      <c r="E23591" s="16"/>
      <c r="F23591" s="17"/>
      <c r="G23591" s="17"/>
      <c r="H23591" s="17"/>
      <c r="I23591" s="17"/>
      <c r="J23591" s="17"/>
      <c r="K23591" s="17"/>
      <c r="L23591" s="36"/>
    </row>
    <row r="23592" spans="1:12" s="15" customFormat="1" ht="18.75" customHeight="1">
      <c r="A23592" s="14"/>
      <c r="B23592" s="14"/>
      <c r="C23592" s="14"/>
      <c r="E23592" s="16"/>
      <c r="F23592" s="17"/>
      <c r="G23592" s="17"/>
      <c r="H23592" s="17"/>
      <c r="I23592" s="17"/>
      <c r="J23592" s="17"/>
      <c r="K23592" s="17"/>
      <c r="L23592" s="36"/>
    </row>
    <row r="23593" spans="1:12" s="15" customFormat="1" ht="18.75" customHeight="1">
      <c r="A23593" s="14"/>
      <c r="B23593" s="14"/>
      <c r="C23593" s="14"/>
      <c r="E23593" s="16"/>
      <c r="F23593" s="17"/>
      <c r="G23593" s="17"/>
      <c r="H23593" s="17"/>
      <c r="I23593" s="17"/>
      <c r="J23593" s="17"/>
      <c r="K23593" s="17"/>
      <c r="L23593" s="36"/>
    </row>
    <row r="23594" spans="1:12" s="15" customFormat="1" ht="18.75" customHeight="1">
      <c r="A23594" s="14"/>
      <c r="B23594" s="14"/>
      <c r="C23594" s="14"/>
      <c r="E23594" s="16"/>
      <c r="F23594" s="17"/>
      <c r="G23594" s="17"/>
      <c r="H23594" s="17"/>
      <c r="I23594" s="17"/>
      <c r="J23594" s="17"/>
      <c r="K23594" s="17"/>
      <c r="L23594" s="36"/>
    </row>
    <row r="23595" spans="1:12" s="15" customFormat="1" ht="18.75" customHeight="1">
      <c r="A23595" s="14"/>
      <c r="B23595" s="14"/>
      <c r="C23595" s="14"/>
      <c r="E23595" s="16"/>
      <c r="F23595" s="17"/>
      <c r="G23595" s="17"/>
      <c r="H23595" s="17"/>
      <c r="I23595" s="17"/>
      <c r="J23595" s="17"/>
      <c r="K23595" s="17"/>
      <c r="L23595" s="36"/>
    </row>
    <row r="23596" spans="1:12" s="15" customFormat="1" ht="18.75" customHeight="1">
      <c r="A23596" s="14"/>
      <c r="B23596" s="14"/>
      <c r="C23596" s="14"/>
      <c r="E23596" s="16"/>
      <c r="F23596" s="17"/>
      <c r="G23596" s="17"/>
      <c r="H23596" s="17"/>
      <c r="I23596" s="17"/>
      <c r="J23596" s="17"/>
      <c r="K23596" s="17"/>
      <c r="L23596" s="36"/>
    </row>
    <row r="23597" spans="1:12" s="15" customFormat="1" ht="18.75" customHeight="1">
      <c r="A23597" s="14"/>
      <c r="B23597" s="14"/>
      <c r="C23597" s="14"/>
      <c r="E23597" s="16"/>
      <c r="F23597" s="17"/>
      <c r="G23597" s="17"/>
      <c r="H23597" s="17"/>
      <c r="I23597" s="17"/>
      <c r="J23597" s="17"/>
      <c r="K23597" s="17"/>
      <c r="L23597" s="36"/>
    </row>
    <row r="23598" spans="1:12" s="15" customFormat="1" ht="18.75" customHeight="1">
      <c r="A23598" s="14"/>
      <c r="B23598" s="14"/>
      <c r="C23598" s="14"/>
      <c r="E23598" s="16"/>
      <c r="F23598" s="17"/>
      <c r="G23598" s="17"/>
      <c r="H23598" s="17"/>
      <c r="I23598" s="17"/>
      <c r="J23598" s="17"/>
      <c r="K23598" s="17"/>
      <c r="L23598" s="36"/>
    </row>
    <row r="23599" spans="1:12" s="15" customFormat="1" ht="18.75" customHeight="1">
      <c r="A23599" s="14"/>
      <c r="B23599" s="14"/>
      <c r="C23599" s="14"/>
      <c r="E23599" s="16"/>
      <c r="F23599" s="17"/>
      <c r="G23599" s="17"/>
      <c r="H23599" s="17"/>
      <c r="I23599" s="17"/>
      <c r="J23599" s="17"/>
      <c r="K23599" s="17"/>
      <c r="L23599" s="36"/>
    </row>
    <row r="23600" spans="1:12" s="15" customFormat="1" ht="18.75" customHeight="1">
      <c r="A23600" s="14"/>
      <c r="B23600" s="14"/>
      <c r="C23600" s="14"/>
      <c r="E23600" s="16"/>
      <c r="F23600" s="17"/>
      <c r="G23600" s="17"/>
      <c r="H23600" s="17"/>
      <c r="I23600" s="17"/>
      <c r="J23600" s="17"/>
      <c r="K23600" s="17"/>
      <c r="L23600" s="36"/>
    </row>
    <row r="23601" spans="1:12" s="15" customFormat="1" ht="18.75" customHeight="1">
      <c r="A23601" s="14"/>
      <c r="B23601" s="14"/>
      <c r="C23601" s="14"/>
      <c r="E23601" s="16"/>
      <c r="F23601" s="17"/>
      <c r="G23601" s="17"/>
      <c r="H23601" s="17"/>
      <c r="I23601" s="17"/>
      <c r="J23601" s="17"/>
      <c r="K23601" s="17"/>
      <c r="L23601" s="36"/>
    </row>
    <row r="23602" spans="1:12" s="15" customFormat="1" ht="18.75" customHeight="1">
      <c r="A23602" s="14"/>
      <c r="B23602" s="14"/>
      <c r="C23602" s="14"/>
      <c r="E23602" s="16"/>
      <c r="F23602" s="17"/>
      <c r="G23602" s="17"/>
      <c r="H23602" s="17"/>
      <c r="I23602" s="17"/>
      <c r="J23602" s="17"/>
      <c r="K23602" s="17"/>
      <c r="L23602" s="36"/>
    </row>
    <row r="23603" spans="1:12" s="15" customFormat="1" ht="18.75" customHeight="1">
      <c r="A23603" s="14"/>
      <c r="B23603" s="14"/>
      <c r="C23603" s="14"/>
      <c r="E23603" s="16"/>
      <c r="F23603" s="17"/>
      <c r="G23603" s="17"/>
      <c r="H23603" s="17"/>
      <c r="I23603" s="17"/>
      <c r="J23603" s="17"/>
      <c r="K23603" s="17"/>
      <c r="L23603" s="36"/>
    </row>
    <row r="23604" spans="1:12" s="15" customFormat="1" ht="18.75" customHeight="1">
      <c r="A23604" s="14"/>
      <c r="B23604" s="14"/>
      <c r="C23604" s="14"/>
      <c r="E23604" s="16"/>
      <c r="F23604" s="17"/>
      <c r="G23604" s="17"/>
      <c r="H23604" s="17"/>
      <c r="I23604" s="17"/>
      <c r="J23604" s="17"/>
      <c r="K23604" s="17"/>
      <c r="L23604" s="36"/>
    </row>
    <row r="23605" spans="1:12" s="15" customFormat="1" ht="18.75" customHeight="1">
      <c r="A23605" s="14"/>
      <c r="B23605" s="14"/>
      <c r="C23605" s="14"/>
      <c r="E23605" s="16"/>
      <c r="F23605" s="17"/>
      <c r="G23605" s="17"/>
      <c r="H23605" s="17"/>
      <c r="I23605" s="17"/>
      <c r="J23605" s="17"/>
      <c r="K23605" s="17"/>
      <c r="L23605" s="36"/>
    </row>
    <row r="23606" spans="1:12" s="15" customFormat="1" ht="18.75" customHeight="1">
      <c r="A23606" s="14"/>
      <c r="B23606" s="14"/>
      <c r="C23606" s="14"/>
      <c r="E23606" s="16"/>
      <c r="F23606" s="17"/>
      <c r="G23606" s="17"/>
      <c r="H23606" s="17"/>
      <c r="I23606" s="17"/>
      <c r="J23606" s="17"/>
      <c r="K23606" s="17"/>
      <c r="L23606" s="36"/>
    </row>
    <row r="23607" spans="1:12" s="15" customFormat="1" ht="18.75" customHeight="1">
      <c r="A23607" s="14"/>
      <c r="B23607" s="14"/>
      <c r="C23607" s="14"/>
      <c r="E23607" s="16"/>
      <c r="F23607" s="17"/>
      <c r="G23607" s="17"/>
      <c r="H23607" s="17"/>
      <c r="I23607" s="17"/>
      <c r="J23607" s="17"/>
      <c r="K23607" s="17"/>
      <c r="L23607" s="36"/>
    </row>
    <row r="23608" spans="1:12" s="15" customFormat="1" ht="18.75" customHeight="1">
      <c r="A23608" s="14"/>
      <c r="B23608" s="14"/>
      <c r="C23608" s="14"/>
      <c r="E23608" s="16"/>
      <c r="F23608" s="17"/>
      <c r="G23608" s="17"/>
      <c r="H23608" s="17"/>
      <c r="I23608" s="17"/>
      <c r="J23608" s="17"/>
      <c r="K23608" s="17"/>
      <c r="L23608" s="36"/>
    </row>
    <row r="23609" spans="1:12" s="15" customFormat="1" ht="18.75" customHeight="1">
      <c r="A23609" s="14"/>
      <c r="B23609" s="14"/>
      <c r="C23609" s="14"/>
      <c r="E23609" s="16"/>
      <c r="F23609" s="17"/>
      <c r="G23609" s="17"/>
      <c r="H23609" s="17"/>
      <c r="I23609" s="17"/>
      <c r="J23609" s="17"/>
      <c r="K23609" s="17"/>
      <c r="L23609" s="36"/>
    </row>
    <row r="23610" spans="1:12" s="15" customFormat="1" ht="18.75" customHeight="1">
      <c r="A23610" s="14"/>
      <c r="B23610" s="14"/>
      <c r="C23610" s="14"/>
      <c r="E23610" s="16"/>
      <c r="F23610" s="17"/>
      <c r="G23610" s="17"/>
      <c r="H23610" s="17"/>
      <c r="I23610" s="17"/>
      <c r="J23610" s="17"/>
      <c r="K23610" s="17"/>
      <c r="L23610" s="36"/>
    </row>
    <row r="23611" spans="1:12" s="15" customFormat="1" ht="18.75" customHeight="1">
      <c r="A23611" s="14"/>
      <c r="B23611" s="14"/>
      <c r="C23611" s="14"/>
      <c r="E23611" s="16"/>
      <c r="F23611" s="17"/>
      <c r="G23611" s="17"/>
      <c r="H23611" s="17"/>
      <c r="I23611" s="17"/>
      <c r="J23611" s="17"/>
      <c r="K23611" s="17"/>
      <c r="L23611" s="36"/>
    </row>
    <row r="23612" spans="1:12" s="15" customFormat="1" ht="18.75" customHeight="1">
      <c r="A23612" s="14"/>
      <c r="B23612" s="14"/>
      <c r="C23612" s="14"/>
      <c r="E23612" s="16"/>
      <c r="F23612" s="17"/>
      <c r="G23612" s="17"/>
      <c r="H23612" s="17"/>
      <c r="I23612" s="17"/>
      <c r="J23612" s="17"/>
      <c r="K23612" s="17"/>
      <c r="L23612" s="36"/>
    </row>
    <row r="23613" spans="1:12" s="15" customFormat="1" ht="18.75" customHeight="1">
      <c r="A23613" s="14"/>
      <c r="B23613" s="14"/>
      <c r="C23613" s="14"/>
      <c r="E23613" s="16"/>
      <c r="F23613" s="17"/>
      <c r="G23613" s="17"/>
      <c r="H23613" s="17"/>
      <c r="I23613" s="17"/>
      <c r="J23613" s="17"/>
      <c r="K23613" s="17"/>
      <c r="L23613" s="36"/>
    </row>
    <row r="23614" spans="1:12" s="15" customFormat="1" ht="18.75" customHeight="1">
      <c r="A23614" s="14"/>
      <c r="B23614" s="14"/>
      <c r="C23614" s="14"/>
      <c r="E23614" s="16"/>
      <c r="F23614" s="17"/>
      <c r="G23614" s="17"/>
      <c r="H23614" s="17"/>
      <c r="I23614" s="17"/>
      <c r="J23614" s="17"/>
      <c r="K23614" s="17"/>
      <c r="L23614" s="36"/>
    </row>
    <row r="23615" spans="1:12" s="15" customFormat="1" ht="18.75" customHeight="1">
      <c r="A23615" s="14"/>
      <c r="B23615" s="14"/>
      <c r="C23615" s="14"/>
      <c r="E23615" s="16"/>
      <c r="F23615" s="17"/>
      <c r="G23615" s="17"/>
      <c r="H23615" s="17"/>
      <c r="I23615" s="17"/>
      <c r="J23615" s="17"/>
      <c r="K23615" s="17"/>
      <c r="L23615" s="36"/>
    </row>
    <row r="23616" spans="1:12" s="15" customFormat="1" ht="18.75" customHeight="1">
      <c r="A23616" s="14"/>
      <c r="B23616" s="14"/>
      <c r="C23616" s="14"/>
      <c r="E23616" s="16"/>
      <c r="F23616" s="17"/>
      <c r="G23616" s="17"/>
      <c r="H23616" s="17"/>
      <c r="I23616" s="17"/>
      <c r="J23616" s="17"/>
      <c r="K23616" s="17"/>
      <c r="L23616" s="36"/>
    </row>
    <row r="23617" spans="1:12" s="15" customFormat="1" ht="18.75" customHeight="1">
      <c r="A23617" s="14"/>
      <c r="B23617" s="14"/>
      <c r="C23617" s="14"/>
      <c r="E23617" s="16"/>
      <c r="F23617" s="17"/>
      <c r="G23617" s="17"/>
      <c r="H23617" s="17"/>
      <c r="I23617" s="17"/>
      <c r="J23617" s="17"/>
      <c r="K23617" s="17"/>
      <c r="L23617" s="36"/>
    </row>
    <row r="23618" spans="1:12" s="15" customFormat="1" ht="18.75" customHeight="1">
      <c r="A23618" s="14"/>
      <c r="B23618" s="14"/>
      <c r="C23618" s="14"/>
      <c r="E23618" s="16"/>
      <c r="F23618" s="17"/>
      <c r="G23618" s="17"/>
      <c r="H23618" s="17"/>
      <c r="I23618" s="17"/>
      <c r="J23618" s="17"/>
      <c r="K23618" s="17"/>
      <c r="L23618" s="36"/>
    </row>
    <row r="23619" spans="1:12" s="15" customFormat="1" ht="18.75" customHeight="1">
      <c r="A23619" s="14"/>
      <c r="B23619" s="14"/>
      <c r="C23619" s="14"/>
      <c r="E23619" s="16"/>
      <c r="F23619" s="17"/>
      <c r="G23619" s="17"/>
      <c r="H23619" s="17"/>
      <c r="I23619" s="17"/>
      <c r="J23619" s="17"/>
      <c r="K23619" s="17"/>
      <c r="L23619" s="36"/>
    </row>
    <row r="23620" spans="1:12" s="15" customFormat="1" ht="18.75" customHeight="1">
      <c r="A23620" s="14"/>
      <c r="B23620" s="14"/>
      <c r="C23620" s="14"/>
      <c r="E23620" s="16"/>
      <c r="F23620" s="17"/>
      <c r="G23620" s="17"/>
      <c r="H23620" s="17"/>
      <c r="I23620" s="17"/>
      <c r="J23620" s="17"/>
      <c r="K23620" s="17"/>
      <c r="L23620" s="36"/>
    </row>
    <row r="23621" spans="1:12" s="15" customFormat="1" ht="18.75" customHeight="1">
      <c r="A23621" s="14"/>
      <c r="B23621" s="14"/>
      <c r="C23621" s="14"/>
      <c r="E23621" s="16"/>
      <c r="F23621" s="17"/>
      <c r="G23621" s="17"/>
      <c r="H23621" s="17"/>
      <c r="I23621" s="17"/>
      <c r="J23621" s="17"/>
      <c r="K23621" s="17"/>
      <c r="L23621" s="36"/>
    </row>
    <row r="23622" spans="1:12" s="15" customFormat="1" ht="18.75" customHeight="1">
      <c r="A23622" s="14"/>
      <c r="B23622" s="14"/>
      <c r="C23622" s="14"/>
      <c r="E23622" s="16"/>
      <c r="F23622" s="17"/>
      <c r="G23622" s="17"/>
      <c r="H23622" s="17"/>
      <c r="I23622" s="17"/>
      <c r="J23622" s="17"/>
      <c r="K23622" s="17"/>
      <c r="L23622" s="36"/>
    </row>
    <row r="23623" spans="1:12" s="15" customFormat="1" ht="18.75" customHeight="1">
      <c r="A23623" s="14"/>
      <c r="B23623" s="14"/>
      <c r="C23623" s="14"/>
      <c r="E23623" s="16"/>
      <c r="F23623" s="17"/>
      <c r="G23623" s="17"/>
      <c r="H23623" s="17"/>
      <c r="I23623" s="17"/>
      <c r="J23623" s="17"/>
      <c r="K23623" s="17"/>
      <c r="L23623" s="36"/>
    </row>
    <row r="23624" spans="1:12" s="15" customFormat="1" ht="18.75" customHeight="1">
      <c r="A23624" s="14"/>
      <c r="B23624" s="14"/>
      <c r="C23624" s="14"/>
      <c r="E23624" s="16"/>
      <c r="F23624" s="17"/>
      <c r="G23624" s="17"/>
      <c r="H23624" s="17"/>
      <c r="I23624" s="17"/>
      <c r="J23624" s="17"/>
      <c r="K23624" s="17"/>
      <c r="L23624" s="36"/>
    </row>
    <row r="23625" spans="1:12" s="15" customFormat="1" ht="18.75" customHeight="1">
      <c r="A23625" s="14"/>
      <c r="B23625" s="14"/>
      <c r="C23625" s="14"/>
      <c r="E23625" s="16"/>
      <c r="F23625" s="17"/>
      <c r="G23625" s="17"/>
      <c r="H23625" s="17"/>
      <c r="I23625" s="17"/>
      <c r="J23625" s="17"/>
      <c r="K23625" s="17"/>
      <c r="L23625" s="36"/>
    </row>
    <row r="23626" spans="1:12" s="15" customFormat="1" ht="18.75" customHeight="1">
      <c r="A23626" s="14"/>
      <c r="B23626" s="14"/>
      <c r="C23626" s="14"/>
      <c r="E23626" s="16"/>
      <c r="F23626" s="17"/>
      <c r="G23626" s="17"/>
      <c r="H23626" s="17"/>
      <c r="I23626" s="17"/>
      <c r="J23626" s="17"/>
      <c r="K23626" s="17"/>
      <c r="L23626" s="36"/>
    </row>
    <row r="23627" spans="1:12" s="15" customFormat="1" ht="18.75" customHeight="1">
      <c r="A23627" s="14"/>
      <c r="B23627" s="14"/>
      <c r="C23627" s="14"/>
      <c r="E23627" s="16"/>
      <c r="F23627" s="17"/>
      <c r="G23627" s="17"/>
      <c r="H23627" s="17"/>
      <c r="I23627" s="17"/>
      <c r="J23627" s="17"/>
      <c r="K23627" s="17"/>
      <c r="L23627" s="36"/>
    </row>
    <row r="23628" spans="1:12" s="15" customFormat="1" ht="18.75" customHeight="1">
      <c r="A23628" s="14"/>
      <c r="B23628" s="14"/>
      <c r="C23628" s="14"/>
      <c r="E23628" s="16"/>
      <c r="F23628" s="17"/>
      <c r="G23628" s="17"/>
      <c r="H23628" s="17"/>
      <c r="I23628" s="17"/>
      <c r="J23628" s="17"/>
      <c r="K23628" s="17"/>
      <c r="L23628" s="36"/>
    </row>
    <row r="23629" spans="1:12" s="15" customFormat="1" ht="18.75" customHeight="1">
      <c r="A23629" s="14"/>
      <c r="B23629" s="14"/>
      <c r="C23629" s="14"/>
      <c r="E23629" s="16"/>
      <c r="F23629" s="17"/>
      <c r="G23629" s="17"/>
      <c r="H23629" s="17"/>
      <c r="I23629" s="17"/>
      <c r="J23629" s="17"/>
      <c r="K23629" s="17"/>
      <c r="L23629" s="36"/>
    </row>
    <row r="23630" spans="1:12" s="15" customFormat="1" ht="18.75" customHeight="1">
      <c r="A23630" s="14"/>
      <c r="B23630" s="14"/>
      <c r="C23630" s="14"/>
      <c r="E23630" s="16"/>
      <c r="F23630" s="17"/>
      <c r="G23630" s="17"/>
      <c r="H23630" s="17"/>
      <c r="I23630" s="17"/>
      <c r="J23630" s="17"/>
      <c r="K23630" s="17"/>
      <c r="L23630" s="36"/>
    </row>
    <row r="23631" spans="1:12" s="15" customFormat="1" ht="18.75" customHeight="1">
      <c r="A23631" s="14"/>
      <c r="B23631" s="14"/>
      <c r="C23631" s="14"/>
      <c r="E23631" s="16"/>
      <c r="F23631" s="17"/>
      <c r="G23631" s="17"/>
      <c r="H23631" s="17"/>
      <c r="I23631" s="17"/>
      <c r="J23631" s="17"/>
      <c r="K23631" s="17"/>
      <c r="L23631" s="36"/>
    </row>
    <row r="23632" spans="1:12" s="15" customFormat="1" ht="18.75" customHeight="1">
      <c r="A23632" s="14"/>
      <c r="B23632" s="14"/>
      <c r="C23632" s="14"/>
      <c r="E23632" s="16"/>
      <c r="F23632" s="17"/>
      <c r="G23632" s="17"/>
      <c r="H23632" s="17"/>
      <c r="I23632" s="17"/>
      <c r="J23632" s="17"/>
      <c r="K23632" s="17"/>
      <c r="L23632" s="36"/>
    </row>
    <row r="23633" spans="1:12" s="15" customFormat="1" ht="18.75" customHeight="1">
      <c r="A23633" s="14"/>
      <c r="B23633" s="14"/>
      <c r="C23633" s="14"/>
      <c r="E23633" s="16"/>
      <c r="F23633" s="17"/>
      <c r="G23633" s="17"/>
      <c r="H23633" s="17"/>
      <c r="I23633" s="17"/>
      <c r="J23633" s="17"/>
      <c r="K23633" s="17"/>
      <c r="L23633" s="36"/>
    </row>
    <row r="23634" spans="1:12" s="15" customFormat="1" ht="18.75" customHeight="1">
      <c r="A23634" s="14"/>
      <c r="B23634" s="14"/>
      <c r="C23634" s="14"/>
      <c r="E23634" s="16"/>
      <c r="F23634" s="17"/>
      <c r="G23634" s="17"/>
      <c r="H23634" s="17"/>
      <c r="I23634" s="17"/>
      <c r="J23634" s="17"/>
      <c r="K23634" s="17"/>
      <c r="L23634" s="36"/>
    </row>
    <row r="23635" spans="1:12" s="15" customFormat="1" ht="18.75" customHeight="1">
      <c r="A23635" s="14"/>
      <c r="B23635" s="14"/>
      <c r="C23635" s="14"/>
      <c r="E23635" s="16"/>
      <c r="F23635" s="17"/>
      <c r="G23635" s="17"/>
      <c r="H23635" s="17"/>
      <c r="I23635" s="17"/>
      <c r="J23635" s="17"/>
      <c r="K23635" s="17"/>
      <c r="L23635" s="36"/>
    </row>
    <row r="23636" spans="1:12" s="15" customFormat="1" ht="18.75" customHeight="1">
      <c r="A23636" s="14"/>
      <c r="B23636" s="14"/>
      <c r="C23636" s="14"/>
      <c r="E23636" s="16"/>
      <c r="F23636" s="17"/>
      <c r="G23636" s="17"/>
      <c r="H23636" s="17"/>
      <c r="I23636" s="17"/>
      <c r="J23636" s="17"/>
      <c r="K23636" s="17"/>
      <c r="L23636" s="36"/>
    </row>
    <row r="23637" spans="1:12" s="15" customFormat="1" ht="18.75" customHeight="1">
      <c r="A23637" s="14"/>
      <c r="B23637" s="14"/>
      <c r="C23637" s="14"/>
      <c r="E23637" s="16"/>
      <c r="F23637" s="17"/>
      <c r="G23637" s="17"/>
      <c r="H23637" s="17"/>
      <c r="I23637" s="17"/>
      <c r="J23637" s="17"/>
      <c r="K23637" s="17"/>
      <c r="L23637" s="36"/>
    </row>
    <row r="23638" spans="1:12" s="15" customFormat="1" ht="18.75" customHeight="1">
      <c r="A23638" s="14"/>
      <c r="B23638" s="14"/>
      <c r="C23638" s="14"/>
      <c r="E23638" s="16"/>
      <c r="F23638" s="17"/>
      <c r="G23638" s="17"/>
      <c r="H23638" s="17"/>
      <c r="I23638" s="17"/>
      <c r="J23638" s="17"/>
      <c r="K23638" s="17"/>
      <c r="L23638" s="36"/>
    </row>
    <row r="23639" spans="1:12" s="15" customFormat="1" ht="18.75" customHeight="1">
      <c r="A23639" s="14"/>
      <c r="B23639" s="14"/>
      <c r="C23639" s="14"/>
      <c r="E23639" s="16"/>
      <c r="F23639" s="17"/>
      <c r="G23639" s="17"/>
      <c r="H23639" s="17"/>
      <c r="I23639" s="17"/>
      <c r="J23639" s="17"/>
      <c r="K23639" s="17"/>
      <c r="L23639" s="36"/>
    </row>
    <row r="23640" spans="1:12" s="15" customFormat="1" ht="18.75" customHeight="1">
      <c r="A23640" s="14"/>
      <c r="B23640" s="14"/>
      <c r="C23640" s="14"/>
      <c r="E23640" s="16"/>
      <c r="F23640" s="17"/>
      <c r="G23640" s="17"/>
      <c r="H23640" s="17"/>
      <c r="I23640" s="17"/>
      <c r="J23640" s="17"/>
      <c r="K23640" s="17"/>
      <c r="L23640" s="36"/>
    </row>
    <row r="23641" spans="1:12" s="15" customFormat="1" ht="18.75" customHeight="1">
      <c r="A23641" s="14"/>
      <c r="B23641" s="14"/>
      <c r="C23641" s="14"/>
      <c r="E23641" s="16"/>
      <c r="F23641" s="17"/>
      <c r="G23641" s="17"/>
      <c r="H23641" s="17"/>
      <c r="I23641" s="17"/>
      <c r="J23641" s="17"/>
      <c r="K23641" s="17"/>
      <c r="L23641" s="36"/>
    </row>
    <row r="23642" spans="1:12" s="15" customFormat="1" ht="18.75" customHeight="1">
      <c r="A23642" s="14"/>
      <c r="B23642" s="14"/>
      <c r="C23642" s="14"/>
      <c r="E23642" s="16"/>
      <c r="F23642" s="17"/>
      <c r="G23642" s="17"/>
      <c r="H23642" s="17"/>
      <c r="I23642" s="17"/>
      <c r="J23642" s="17"/>
      <c r="K23642" s="17"/>
      <c r="L23642" s="36"/>
    </row>
    <row r="23643" spans="1:12" s="15" customFormat="1" ht="18.75" customHeight="1">
      <c r="A23643" s="14"/>
      <c r="B23643" s="14"/>
      <c r="C23643" s="14"/>
      <c r="E23643" s="16"/>
      <c r="F23643" s="17"/>
      <c r="G23643" s="17"/>
      <c r="H23643" s="17"/>
      <c r="I23643" s="17"/>
      <c r="J23643" s="17"/>
      <c r="K23643" s="17"/>
      <c r="L23643" s="36"/>
    </row>
    <row r="23644" spans="1:12" s="15" customFormat="1" ht="18.75" customHeight="1">
      <c r="A23644" s="14"/>
      <c r="B23644" s="14"/>
      <c r="C23644" s="14"/>
      <c r="E23644" s="16"/>
      <c r="F23644" s="17"/>
      <c r="G23644" s="17"/>
      <c r="H23644" s="17"/>
      <c r="I23644" s="17"/>
      <c r="J23644" s="17"/>
      <c r="K23644" s="17"/>
      <c r="L23644" s="36"/>
    </row>
    <row r="23645" spans="1:12" s="15" customFormat="1" ht="18.75" customHeight="1">
      <c r="A23645" s="14"/>
      <c r="B23645" s="14"/>
      <c r="C23645" s="14"/>
      <c r="E23645" s="16"/>
      <c r="F23645" s="17"/>
      <c r="G23645" s="17"/>
      <c r="H23645" s="17"/>
      <c r="I23645" s="17"/>
      <c r="J23645" s="17"/>
      <c r="K23645" s="17"/>
      <c r="L23645" s="36"/>
    </row>
    <row r="23646" spans="1:12" s="15" customFormat="1" ht="18.75" customHeight="1">
      <c r="A23646" s="14"/>
      <c r="B23646" s="14"/>
      <c r="C23646" s="14"/>
      <c r="E23646" s="16"/>
      <c r="F23646" s="17"/>
      <c r="G23646" s="17"/>
      <c r="H23646" s="17"/>
      <c r="I23646" s="17"/>
      <c r="J23646" s="17"/>
      <c r="K23646" s="17"/>
      <c r="L23646" s="36"/>
    </row>
    <row r="23647" spans="1:12" s="15" customFormat="1" ht="18.75" customHeight="1">
      <c r="A23647" s="14"/>
      <c r="B23647" s="14"/>
      <c r="C23647" s="14"/>
      <c r="E23647" s="16"/>
      <c r="F23647" s="17"/>
      <c r="G23647" s="17"/>
      <c r="H23647" s="17"/>
      <c r="I23647" s="17"/>
      <c r="J23647" s="17"/>
      <c r="K23647" s="17"/>
      <c r="L23647" s="36"/>
    </row>
    <row r="23648" spans="1:12" s="15" customFormat="1" ht="18.75" customHeight="1">
      <c r="A23648" s="14"/>
      <c r="B23648" s="14"/>
      <c r="C23648" s="14"/>
      <c r="E23648" s="16"/>
      <c r="F23648" s="17"/>
      <c r="G23648" s="17"/>
      <c r="H23648" s="17"/>
      <c r="I23648" s="17"/>
      <c r="J23648" s="17"/>
      <c r="K23648" s="17"/>
      <c r="L23648" s="36"/>
    </row>
    <row r="23649" spans="1:12" s="15" customFormat="1" ht="18.75" customHeight="1">
      <c r="A23649" s="14"/>
      <c r="B23649" s="14"/>
      <c r="C23649" s="14"/>
      <c r="E23649" s="16"/>
      <c r="F23649" s="17"/>
      <c r="G23649" s="17"/>
      <c r="H23649" s="17"/>
      <c r="I23649" s="17"/>
      <c r="J23649" s="17"/>
      <c r="K23649" s="17"/>
      <c r="L23649" s="36"/>
    </row>
    <row r="23650" spans="1:12" s="15" customFormat="1" ht="18.75" customHeight="1">
      <c r="A23650" s="14"/>
      <c r="B23650" s="14"/>
      <c r="C23650" s="14"/>
      <c r="E23650" s="16"/>
      <c r="F23650" s="17"/>
      <c r="G23650" s="17"/>
      <c r="H23650" s="17"/>
      <c r="I23650" s="17"/>
      <c r="J23650" s="17"/>
      <c r="K23650" s="17"/>
      <c r="L23650" s="36"/>
    </row>
    <row r="23651" spans="1:12" s="15" customFormat="1" ht="18.75" customHeight="1">
      <c r="A23651" s="14"/>
      <c r="B23651" s="14"/>
      <c r="C23651" s="14"/>
      <c r="E23651" s="16"/>
      <c r="F23651" s="17"/>
      <c r="G23651" s="17"/>
      <c r="H23651" s="17"/>
      <c r="I23651" s="17"/>
      <c r="J23651" s="17"/>
      <c r="K23651" s="17"/>
      <c r="L23651" s="36"/>
    </row>
    <row r="23652" spans="1:12" s="15" customFormat="1" ht="18.75" customHeight="1">
      <c r="A23652" s="14"/>
      <c r="B23652" s="14"/>
      <c r="C23652" s="14"/>
      <c r="E23652" s="16"/>
      <c r="F23652" s="17"/>
      <c r="G23652" s="17"/>
      <c r="H23652" s="17"/>
      <c r="I23652" s="17"/>
      <c r="J23652" s="17"/>
      <c r="K23652" s="17"/>
      <c r="L23652" s="36"/>
    </row>
    <row r="23653" spans="1:12" s="15" customFormat="1" ht="18.75" customHeight="1">
      <c r="A23653" s="14"/>
      <c r="B23653" s="14"/>
      <c r="C23653" s="14"/>
      <c r="E23653" s="16"/>
      <c r="F23653" s="17"/>
      <c r="G23653" s="17"/>
      <c r="H23653" s="17"/>
      <c r="I23653" s="17"/>
      <c r="J23653" s="17"/>
      <c r="K23653" s="17"/>
      <c r="L23653" s="36"/>
    </row>
    <row r="23654" spans="1:12" s="15" customFormat="1" ht="18.75" customHeight="1">
      <c r="A23654" s="14"/>
      <c r="B23654" s="14"/>
      <c r="C23654" s="14"/>
      <c r="E23654" s="16"/>
      <c r="F23654" s="17"/>
      <c r="G23654" s="17"/>
      <c r="H23654" s="17"/>
      <c r="I23654" s="17"/>
      <c r="J23654" s="17"/>
      <c r="K23654" s="17"/>
      <c r="L23654" s="36"/>
    </row>
    <row r="23655" spans="1:12" s="15" customFormat="1" ht="18.75" customHeight="1">
      <c r="A23655" s="14"/>
      <c r="B23655" s="14"/>
      <c r="C23655" s="14"/>
      <c r="E23655" s="16"/>
      <c r="F23655" s="17"/>
      <c r="G23655" s="17"/>
      <c r="H23655" s="17"/>
      <c r="I23655" s="17"/>
      <c r="J23655" s="17"/>
      <c r="K23655" s="17"/>
      <c r="L23655" s="36"/>
    </row>
    <row r="23656" spans="1:12" s="15" customFormat="1" ht="18.75" customHeight="1">
      <c r="A23656" s="14"/>
      <c r="B23656" s="14"/>
      <c r="C23656" s="14"/>
      <c r="E23656" s="16"/>
      <c r="F23656" s="17"/>
      <c r="G23656" s="17"/>
      <c r="H23656" s="17"/>
      <c r="I23656" s="17"/>
      <c r="J23656" s="17"/>
      <c r="K23656" s="17"/>
      <c r="L23656" s="36"/>
    </row>
    <row r="23657" spans="1:12" s="15" customFormat="1" ht="18.75" customHeight="1">
      <c r="A23657" s="14"/>
      <c r="B23657" s="14"/>
      <c r="C23657" s="14"/>
      <c r="E23657" s="16"/>
      <c r="F23657" s="17"/>
      <c r="G23657" s="17"/>
      <c r="H23657" s="17"/>
      <c r="I23657" s="17"/>
      <c r="J23657" s="17"/>
      <c r="K23657" s="17"/>
      <c r="L23657" s="36"/>
    </row>
    <row r="23658" spans="1:12" s="15" customFormat="1" ht="18.75" customHeight="1">
      <c r="A23658" s="14"/>
      <c r="B23658" s="14"/>
      <c r="C23658" s="14"/>
      <c r="E23658" s="16"/>
      <c r="F23658" s="17"/>
      <c r="G23658" s="17"/>
      <c r="H23658" s="17"/>
      <c r="I23658" s="17"/>
      <c r="J23658" s="17"/>
      <c r="K23658" s="17"/>
      <c r="L23658" s="36"/>
    </row>
    <row r="23659" spans="1:12" s="15" customFormat="1" ht="18.75" customHeight="1">
      <c r="A23659" s="14"/>
      <c r="B23659" s="14"/>
      <c r="C23659" s="14"/>
      <c r="E23659" s="16"/>
      <c r="F23659" s="17"/>
      <c r="G23659" s="17"/>
      <c r="H23659" s="17"/>
      <c r="I23659" s="17"/>
      <c r="J23659" s="17"/>
      <c r="K23659" s="17"/>
      <c r="L23659" s="36"/>
    </row>
    <row r="23660" spans="1:12" s="15" customFormat="1" ht="18.75" customHeight="1">
      <c r="A23660" s="14"/>
      <c r="B23660" s="14"/>
      <c r="C23660" s="14"/>
      <c r="E23660" s="16"/>
      <c r="F23660" s="17"/>
      <c r="G23660" s="17"/>
      <c r="H23660" s="17"/>
      <c r="I23660" s="17"/>
      <c r="J23660" s="17"/>
      <c r="K23660" s="17"/>
      <c r="L23660" s="36"/>
    </row>
    <row r="23661" spans="1:12" s="15" customFormat="1" ht="18.75" customHeight="1">
      <c r="A23661" s="14"/>
      <c r="B23661" s="14"/>
      <c r="C23661" s="14"/>
      <c r="E23661" s="16"/>
      <c r="F23661" s="17"/>
      <c r="G23661" s="17"/>
      <c r="H23661" s="17"/>
      <c r="I23661" s="17"/>
      <c r="J23661" s="17"/>
      <c r="K23661" s="17"/>
      <c r="L23661" s="36"/>
    </row>
    <row r="23662" spans="1:12" s="15" customFormat="1" ht="18.75" customHeight="1">
      <c r="A23662" s="14"/>
      <c r="B23662" s="14"/>
      <c r="C23662" s="14"/>
      <c r="E23662" s="16"/>
      <c r="F23662" s="17"/>
      <c r="G23662" s="17"/>
      <c r="H23662" s="17"/>
      <c r="I23662" s="17"/>
      <c r="J23662" s="17"/>
      <c r="K23662" s="17"/>
      <c r="L23662" s="36"/>
    </row>
    <row r="23663" spans="1:12" s="15" customFormat="1" ht="18.75" customHeight="1">
      <c r="A23663" s="14"/>
      <c r="B23663" s="14"/>
      <c r="C23663" s="14"/>
      <c r="E23663" s="16"/>
      <c r="F23663" s="17"/>
      <c r="G23663" s="17"/>
      <c r="H23663" s="17"/>
      <c r="I23663" s="17"/>
      <c r="J23663" s="17"/>
      <c r="K23663" s="17"/>
      <c r="L23663" s="36"/>
    </row>
    <row r="23664" spans="1:12" s="15" customFormat="1" ht="18.75" customHeight="1">
      <c r="A23664" s="14"/>
      <c r="B23664" s="14"/>
      <c r="C23664" s="14"/>
      <c r="E23664" s="16"/>
      <c r="F23664" s="17"/>
      <c r="G23664" s="17"/>
      <c r="H23664" s="17"/>
      <c r="I23664" s="17"/>
      <c r="J23664" s="17"/>
      <c r="K23664" s="17"/>
      <c r="L23664" s="36"/>
    </row>
    <row r="23665" spans="1:12" s="15" customFormat="1" ht="18.75" customHeight="1">
      <c r="A23665" s="14"/>
      <c r="B23665" s="14"/>
      <c r="C23665" s="14"/>
      <c r="E23665" s="16"/>
      <c r="F23665" s="17"/>
      <c r="G23665" s="17"/>
      <c r="H23665" s="17"/>
      <c r="I23665" s="17"/>
      <c r="J23665" s="17"/>
      <c r="K23665" s="17"/>
      <c r="L23665" s="36"/>
    </row>
    <row r="23666" spans="1:12" s="15" customFormat="1" ht="18.75" customHeight="1">
      <c r="A23666" s="14"/>
      <c r="B23666" s="14"/>
      <c r="C23666" s="14"/>
      <c r="E23666" s="16"/>
      <c r="F23666" s="17"/>
      <c r="G23666" s="17"/>
      <c r="H23666" s="17"/>
      <c r="I23666" s="17"/>
      <c r="J23666" s="17"/>
      <c r="K23666" s="17"/>
      <c r="L23666" s="36"/>
    </row>
    <row r="23667" spans="1:12" s="15" customFormat="1" ht="18.75" customHeight="1">
      <c r="A23667" s="14"/>
      <c r="B23667" s="14"/>
      <c r="C23667" s="14"/>
      <c r="E23667" s="16"/>
      <c r="F23667" s="17"/>
      <c r="G23667" s="17"/>
      <c r="H23667" s="17"/>
      <c r="I23667" s="17"/>
      <c r="J23667" s="17"/>
      <c r="K23667" s="17"/>
      <c r="L23667" s="36"/>
    </row>
    <row r="23668" spans="1:12" s="15" customFormat="1" ht="18.75" customHeight="1">
      <c r="A23668" s="14"/>
      <c r="B23668" s="14"/>
      <c r="C23668" s="14"/>
      <c r="E23668" s="16"/>
      <c r="F23668" s="17"/>
      <c r="G23668" s="17"/>
      <c r="H23668" s="17"/>
      <c r="I23668" s="17"/>
      <c r="J23668" s="17"/>
      <c r="K23668" s="17"/>
      <c r="L23668" s="36"/>
    </row>
    <row r="23669" spans="1:12" s="15" customFormat="1" ht="18.75" customHeight="1">
      <c r="A23669" s="14"/>
      <c r="B23669" s="14"/>
      <c r="C23669" s="14"/>
      <c r="E23669" s="16"/>
      <c r="F23669" s="17"/>
      <c r="G23669" s="17"/>
      <c r="H23669" s="17"/>
      <c r="I23669" s="17"/>
      <c r="J23669" s="17"/>
      <c r="K23669" s="17"/>
      <c r="L23669" s="36"/>
    </row>
    <row r="23670" spans="1:12" s="15" customFormat="1" ht="18.75" customHeight="1">
      <c r="A23670" s="14"/>
      <c r="B23670" s="14"/>
      <c r="C23670" s="14"/>
      <c r="E23670" s="16"/>
      <c r="F23670" s="17"/>
      <c r="G23670" s="17"/>
      <c r="H23670" s="17"/>
      <c r="I23670" s="17"/>
      <c r="J23670" s="17"/>
      <c r="K23670" s="17"/>
      <c r="L23670" s="36"/>
    </row>
    <row r="23671" spans="1:12" s="15" customFormat="1" ht="18.75" customHeight="1">
      <c r="A23671" s="14"/>
      <c r="B23671" s="14"/>
      <c r="C23671" s="14"/>
      <c r="E23671" s="16"/>
      <c r="F23671" s="17"/>
      <c r="G23671" s="17"/>
      <c r="H23671" s="17"/>
      <c r="I23671" s="17"/>
      <c r="J23671" s="17"/>
      <c r="K23671" s="17"/>
      <c r="L23671" s="36"/>
    </row>
    <row r="23672" spans="1:12" s="15" customFormat="1" ht="18.75" customHeight="1">
      <c r="A23672" s="14"/>
      <c r="B23672" s="14"/>
      <c r="C23672" s="14"/>
      <c r="E23672" s="16"/>
      <c r="F23672" s="17"/>
      <c r="G23672" s="17"/>
      <c r="H23672" s="17"/>
      <c r="I23672" s="17"/>
      <c r="J23672" s="17"/>
      <c r="K23672" s="17"/>
      <c r="L23672" s="36"/>
    </row>
    <row r="23673" spans="1:12" s="15" customFormat="1" ht="18.75" customHeight="1">
      <c r="A23673" s="14"/>
      <c r="B23673" s="14"/>
      <c r="C23673" s="14"/>
      <c r="E23673" s="16"/>
      <c r="F23673" s="17"/>
      <c r="G23673" s="17"/>
      <c r="H23673" s="17"/>
      <c r="I23673" s="17"/>
      <c r="J23673" s="17"/>
      <c r="K23673" s="17"/>
      <c r="L23673" s="36"/>
    </row>
    <row r="23674" spans="1:12" s="15" customFormat="1" ht="18.75" customHeight="1">
      <c r="A23674" s="14"/>
      <c r="B23674" s="14"/>
      <c r="C23674" s="14"/>
      <c r="E23674" s="16"/>
      <c r="F23674" s="17"/>
      <c r="G23674" s="17"/>
      <c r="H23674" s="17"/>
      <c r="I23674" s="17"/>
      <c r="J23674" s="17"/>
      <c r="K23674" s="17"/>
      <c r="L23674" s="36"/>
    </row>
    <row r="23675" spans="1:12" s="15" customFormat="1" ht="18.75" customHeight="1">
      <c r="A23675" s="14"/>
      <c r="B23675" s="14"/>
      <c r="C23675" s="14"/>
      <c r="E23675" s="16"/>
      <c r="F23675" s="17"/>
      <c r="G23675" s="17"/>
      <c r="H23675" s="17"/>
      <c r="I23675" s="17"/>
      <c r="J23675" s="17"/>
      <c r="K23675" s="17"/>
      <c r="L23675" s="36"/>
    </row>
    <row r="23676" spans="1:12" s="15" customFormat="1" ht="18.75" customHeight="1">
      <c r="A23676" s="14"/>
      <c r="B23676" s="14"/>
      <c r="C23676" s="14"/>
      <c r="E23676" s="16"/>
      <c r="F23676" s="17"/>
      <c r="G23676" s="17"/>
      <c r="H23676" s="17"/>
      <c r="I23676" s="17"/>
      <c r="J23676" s="17"/>
      <c r="K23676" s="17"/>
      <c r="L23676" s="36"/>
    </row>
    <row r="23677" spans="1:12" s="15" customFormat="1" ht="18.75" customHeight="1">
      <c r="A23677" s="14"/>
      <c r="B23677" s="14"/>
      <c r="C23677" s="14"/>
      <c r="E23677" s="16"/>
      <c r="F23677" s="17"/>
      <c r="G23677" s="17"/>
      <c r="H23677" s="17"/>
      <c r="I23677" s="17"/>
      <c r="J23677" s="17"/>
      <c r="K23677" s="17"/>
      <c r="L23677" s="36"/>
    </row>
    <row r="23678" spans="1:12" s="15" customFormat="1" ht="18.75" customHeight="1">
      <c r="A23678" s="14"/>
      <c r="B23678" s="14"/>
      <c r="C23678" s="14"/>
      <c r="E23678" s="16"/>
      <c r="F23678" s="17"/>
      <c r="G23678" s="17"/>
      <c r="H23678" s="17"/>
      <c r="I23678" s="17"/>
      <c r="J23678" s="17"/>
      <c r="K23678" s="17"/>
      <c r="L23678" s="36"/>
    </row>
    <row r="23679" spans="1:12" s="15" customFormat="1" ht="18.75" customHeight="1">
      <c r="A23679" s="14"/>
      <c r="B23679" s="14"/>
      <c r="C23679" s="14"/>
      <c r="E23679" s="16"/>
      <c r="F23679" s="17"/>
      <c r="G23679" s="17"/>
      <c r="H23679" s="17"/>
      <c r="I23679" s="17"/>
      <c r="J23679" s="17"/>
      <c r="K23679" s="17"/>
      <c r="L23679" s="36"/>
    </row>
    <row r="23680" spans="1:12" s="15" customFormat="1" ht="18.75" customHeight="1">
      <c r="A23680" s="14"/>
      <c r="B23680" s="14"/>
      <c r="C23680" s="14"/>
      <c r="E23680" s="16"/>
      <c r="F23680" s="17"/>
      <c r="G23680" s="17"/>
      <c r="H23680" s="17"/>
      <c r="I23680" s="17"/>
      <c r="J23680" s="17"/>
      <c r="K23680" s="17"/>
      <c r="L23680" s="36"/>
    </row>
    <row r="23681" spans="1:12" s="15" customFormat="1" ht="18.75" customHeight="1">
      <c r="A23681" s="14"/>
      <c r="B23681" s="14"/>
      <c r="C23681" s="14"/>
      <c r="E23681" s="16"/>
      <c r="F23681" s="17"/>
      <c r="G23681" s="17"/>
      <c r="H23681" s="17"/>
      <c r="I23681" s="17"/>
      <c r="J23681" s="17"/>
      <c r="K23681" s="17"/>
      <c r="L23681" s="36"/>
    </row>
    <row r="23682" spans="1:12" s="15" customFormat="1" ht="18.75" customHeight="1">
      <c r="A23682" s="14"/>
      <c r="B23682" s="14"/>
      <c r="C23682" s="14"/>
      <c r="E23682" s="16"/>
      <c r="F23682" s="17"/>
      <c r="G23682" s="17"/>
      <c r="H23682" s="17"/>
      <c r="I23682" s="17"/>
      <c r="J23682" s="17"/>
      <c r="K23682" s="17"/>
      <c r="L23682" s="36"/>
    </row>
    <row r="23683" spans="1:12" s="15" customFormat="1" ht="18.75" customHeight="1">
      <c r="A23683" s="14"/>
      <c r="B23683" s="14"/>
      <c r="C23683" s="14"/>
      <c r="E23683" s="16"/>
      <c r="F23683" s="17"/>
      <c r="G23683" s="17"/>
      <c r="H23683" s="17"/>
      <c r="I23683" s="17"/>
      <c r="J23683" s="17"/>
      <c r="K23683" s="17"/>
      <c r="L23683" s="36"/>
    </row>
    <row r="23684" spans="1:12" s="15" customFormat="1" ht="18.75" customHeight="1">
      <c r="A23684" s="14"/>
      <c r="B23684" s="14"/>
      <c r="C23684" s="14"/>
      <c r="E23684" s="16"/>
      <c r="F23684" s="17"/>
      <c r="G23684" s="17"/>
      <c r="H23684" s="17"/>
      <c r="I23684" s="17"/>
      <c r="J23684" s="17"/>
      <c r="K23684" s="17"/>
      <c r="L23684" s="36"/>
    </row>
    <row r="23685" spans="1:12" s="15" customFormat="1" ht="18.75" customHeight="1">
      <c r="A23685" s="14"/>
      <c r="B23685" s="14"/>
      <c r="C23685" s="14"/>
      <c r="E23685" s="16"/>
      <c r="F23685" s="17"/>
      <c r="G23685" s="17"/>
      <c r="H23685" s="17"/>
      <c r="I23685" s="17"/>
      <c r="J23685" s="17"/>
      <c r="K23685" s="17"/>
      <c r="L23685" s="36"/>
    </row>
    <row r="23686" spans="1:12" s="15" customFormat="1" ht="18.75" customHeight="1">
      <c r="A23686" s="14"/>
      <c r="B23686" s="14"/>
      <c r="C23686" s="14"/>
      <c r="E23686" s="16"/>
      <c r="F23686" s="17"/>
      <c r="G23686" s="17"/>
      <c r="H23686" s="17"/>
      <c r="I23686" s="17"/>
      <c r="J23686" s="17"/>
      <c r="K23686" s="17"/>
      <c r="L23686" s="36"/>
    </row>
    <row r="23687" spans="1:12" s="15" customFormat="1" ht="18.75" customHeight="1">
      <c r="A23687" s="14"/>
      <c r="B23687" s="14"/>
      <c r="C23687" s="14"/>
      <c r="E23687" s="16"/>
      <c r="F23687" s="17"/>
      <c r="G23687" s="17"/>
      <c r="H23687" s="17"/>
      <c r="I23687" s="17"/>
      <c r="J23687" s="17"/>
      <c r="K23687" s="17"/>
      <c r="L23687" s="36"/>
    </row>
    <row r="23688" spans="1:12" s="15" customFormat="1" ht="18.75" customHeight="1">
      <c r="A23688" s="14"/>
      <c r="B23688" s="14"/>
      <c r="C23688" s="14"/>
      <c r="E23688" s="16"/>
      <c r="F23688" s="17"/>
      <c r="G23688" s="17"/>
      <c r="H23688" s="17"/>
      <c r="I23688" s="17"/>
      <c r="J23688" s="17"/>
      <c r="K23688" s="17"/>
      <c r="L23688" s="36"/>
    </row>
    <row r="23689" spans="1:12" s="15" customFormat="1" ht="18.75" customHeight="1">
      <c r="A23689" s="14"/>
      <c r="B23689" s="14"/>
      <c r="C23689" s="14"/>
      <c r="E23689" s="16"/>
      <c r="F23689" s="17"/>
      <c r="G23689" s="17"/>
      <c r="H23689" s="17"/>
      <c r="I23689" s="17"/>
      <c r="J23689" s="17"/>
      <c r="K23689" s="17"/>
      <c r="L23689" s="36"/>
    </row>
    <row r="23690" spans="1:12" s="15" customFormat="1" ht="18.75" customHeight="1">
      <c r="A23690" s="14"/>
      <c r="B23690" s="14"/>
      <c r="C23690" s="14"/>
      <c r="E23690" s="16"/>
      <c r="F23690" s="17"/>
      <c r="G23690" s="17"/>
      <c r="H23690" s="17"/>
      <c r="I23690" s="17"/>
      <c r="J23690" s="17"/>
      <c r="K23690" s="17"/>
      <c r="L23690" s="36"/>
    </row>
    <row r="23691" spans="1:12" s="15" customFormat="1" ht="18.75" customHeight="1">
      <c r="A23691" s="14"/>
      <c r="B23691" s="14"/>
      <c r="C23691" s="14"/>
      <c r="E23691" s="16"/>
      <c r="F23691" s="17"/>
      <c r="G23691" s="17"/>
      <c r="H23691" s="17"/>
      <c r="I23691" s="17"/>
      <c r="J23691" s="17"/>
      <c r="K23691" s="17"/>
      <c r="L23691" s="36"/>
    </row>
    <row r="23692" spans="1:12" s="15" customFormat="1" ht="18.75" customHeight="1">
      <c r="A23692" s="14"/>
      <c r="B23692" s="14"/>
      <c r="C23692" s="14"/>
      <c r="E23692" s="16"/>
      <c r="F23692" s="17"/>
      <c r="G23692" s="17"/>
      <c r="H23692" s="17"/>
      <c r="I23692" s="17"/>
      <c r="J23692" s="17"/>
      <c r="K23692" s="17"/>
      <c r="L23692" s="36"/>
    </row>
    <row r="23693" spans="1:12" s="15" customFormat="1" ht="18.75" customHeight="1">
      <c r="A23693" s="14"/>
      <c r="B23693" s="14"/>
      <c r="C23693" s="14"/>
      <c r="E23693" s="16"/>
      <c r="F23693" s="17"/>
      <c r="G23693" s="17"/>
      <c r="H23693" s="17"/>
      <c r="I23693" s="17"/>
      <c r="J23693" s="17"/>
      <c r="K23693" s="17"/>
      <c r="L23693" s="36"/>
    </row>
    <row r="23694" spans="1:12" s="15" customFormat="1" ht="18.75" customHeight="1">
      <c r="A23694" s="14"/>
      <c r="B23694" s="14"/>
      <c r="C23694" s="14"/>
      <c r="E23694" s="16"/>
      <c r="F23694" s="17"/>
      <c r="G23694" s="17"/>
      <c r="H23694" s="17"/>
      <c r="I23694" s="17"/>
      <c r="J23694" s="17"/>
      <c r="K23694" s="17"/>
      <c r="L23694" s="36"/>
    </row>
    <row r="23695" spans="1:12" s="15" customFormat="1" ht="18.75" customHeight="1">
      <c r="A23695" s="14"/>
      <c r="B23695" s="14"/>
      <c r="C23695" s="14"/>
      <c r="E23695" s="16"/>
      <c r="F23695" s="17"/>
      <c r="G23695" s="17"/>
      <c r="H23695" s="17"/>
      <c r="I23695" s="17"/>
      <c r="J23695" s="17"/>
      <c r="K23695" s="17"/>
      <c r="L23695" s="36"/>
    </row>
    <row r="23696" spans="1:12" s="15" customFormat="1" ht="18.75" customHeight="1">
      <c r="A23696" s="14"/>
      <c r="B23696" s="14"/>
      <c r="C23696" s="14"/>
      <c r="E23696" s="16"/>
      <c r="F23696" s="17"/>
      <c r="G23696" s="17"/>
      <c r="H23696" s="17"/>
      <c r="I23696" s="17"/>
      <c r="J23696" s="17"/>
      <c r="K23696" s="17"/>
      <c r="L23696" s="36"/>
    </row>
    <row r="23697" spans="1:12" s="15" customFormat="1" ht="18.75" customHeight="1">
      <c r="A23697" s="14"/>
      <c r="B23697" s="14"/>
      <c r="C23697" s="14"/>
      <c r="E23697" s="16"/>
      <c r="F23697" s="17"/>
      <c r="G23697" s="17"/>
      <c r="H23697" s="17"/>
      <c r="I23697" s="17"/>
      <c r="J23697" s="17"/>
      <c r="K23697" s="17"/>
      <c r="L23697" s="36"/>
    </row>
    <row r="23698" spans="1:12" s="15" customFormat="1" ht="18.75" customHeight="1">
      <c r="A23698" s="14"/>
      <c r="B23698" s="14"/>
      <c r="C23698" s="14"/>
      <c r="E23698" s="16"/>
      <c r="F23698" s="17"/>
      <c r="G23698" s="17"/>
      <c r="H23698" s="17"/>
      <c r="I23698" s="17"/>
      <c r="J23698" s="17"/>
      <c r="K23698" s="17"/>
      <c r="L23698" s="36"/>
    </row>
    <row r="23699" spans="1:12" s="15" customFormat="1" ht="18.75" customHeight="1">
      <c r="A23699" s="14"/>
      <c r="B23699" s="14"/>
      <c r="C23699" s="14"/>
      <c r="E23699" s="16"/>
      <c r="F23699" s="17"/>
      <c r="G23699" s="17"/>
      <c r="H23699" s="17"/>
      <c r="I23699" s="17"/>
      <c r="J23699" s="17"/>
      <c r="K23699" s="17"/>
      <c r="L23699" s="36"/>
    </row>
    <row r="23700" spans="1:12" s="15" customFormat="1" ht="18.75" customHeight="1">
      <c r="A23700" s="14"/>
      <c r="B23700" s="14"/>
      <c r="C23700" s="14"/>
      <c r="E23700" s="16"/>
      <c r="F23700" s="17"/>
      <c r="G23700" s="17"/>
      <c r="H23700" s="17"/>
      <c r="I23700" s="17"/>
      <c r="J23700" s="17"/>
      <c r="K23700" s="17"/>
      <c r="L23700" s="36"/>
    </row>
    <row r="23701" spans="1:12" s="15" customFormat="1" ht="18.75" customHeight="1">
      <c r="A23701" s="14"/>
      <c r="B23701" s="14"/>
      <c r="C23701" s="14"/>
      <c r="E23701" s="16"/>
      <c r="F23701" s="17"/>
      <c r="G23701" s="17"/>
      <c r="H23701" s="17"/>
      <c r="I23701" s="17"/>
      <c r="J23701" s="17"/>
      <c r="K23701" s="17"/>
      <c r="L23701" s="36"/>
    </row>
    <row r="23702" spans="1:12" s="15" customFormat="1" ht="18.75" customHeight="1">
      <c r="A23702" s="14"/>
      <c r="B23702" s="14"/>
      <c r="C23702" s="14"/>
      <c r="E23702" s="16"/>
      <c r="F23702" s="17"/>
      <c r="G23702" s="17"/>
      <c r="H23702" s="17"/>
      <c r="I23702" s="17"/>
      <c r="J23702" s="17"/>
      <c r="K23702" s="17"/>
      <c r="L23702" s="36"/>
    </row>
    <row r="23703" spans="1:12" s="15" customFormat="1" ht="18.75" customHeight="1">
      <c r="A23703" s="14"/>
      <c r="B23703" s="14"/>
      <c r="C23703" s="14"/>
      <c r="E23703" s="16"/>
      <c r="F23703" s="17"/>
      <c r="G23703" s="17"/>
      <c r="H23703" s="17"/>
      <c r="I23703" s="17"/>
      <c r="J23703" s="17"/>
      <c r="K23703" s="17"/>
      <c r="L23703" s="36"/>
    </row>
    <row r="23704" spans="1:12" s="15" customFormat="1" ht="18.75" customHeight="1">
      <c r="A23704" s="14"/>
      <c r="B23704" s="14"/>
      <c r="C23704" s="14"/>
      <c r="E23704" s="16"/>
      <c r="F23704" s="17"/>
      <c r="G23704" s="17"/>
      <c r="H23704" s="17"/>
      <c r="I23704" s="17"/>
      <c r="J23704" s="17"/>
      <c r="K23704" s="17"/>
      <c r="L23704" s="36"/>
    </row>
    <row r="23705" spans="1:12" s="15" customFormat="1" ht="18.75" customHeight="1">
      <c r="A23705" s="14"/>
      <c r="B23705" s="14"/>
      <c r="C23705" s="14"/>
      <c r="E23705" s="16"/>
      <c r="F23705" s="17"/>
      <c r="G23705" s="17"/>
      <c r="H23705" s="17"/>
      <c r="I23705" s="17"/>
      <c r="J23705" s="17"/>
      <c r="K23705" s="17"/>
      <c r="L23705" s="36"/>
    </row>
    <row r="23706" spans="1:12" s="15" customFormat="1" ht="18.75" customHeight="1">
      <c r="A23706" s="14"/>
      <c r="B23706" s="14"/>
      <c r="C23706" s="14"/>
      <c r="E23706" s="16"/>
      <c r="F23706" s="17"/>
      <c r="G23706" s="17"/>
      <c r="H23706" s="17"/>
      <c r="I23706" s="17"/>
      <c r="J23706" s="17"/>
      <c r="K23706" s="17"/>
      <c r="L23706" s="36"/>
    </row>
    <row r="23707" spans="1:12" s="15" customFormat="1" ht="18.75" customHeight="1">
      <c r="A23707" s="14"/>
      <c r="B23707" s="14"/>
      <c r="C23707" s="14"/>
      <c r="E23707" s="16"/>
      <c r="F23707" s="17"/>
      <c r="G23707" s="17"/>
      <c r="H23707" s="17"/>
      <c r="I23707" s="17"/>
      <c r="J23707" s="17"/>
      <c r="K23707" s="17"/>
      <c r="L23707" s="36"/>
    </row>
    <row r="23708" spans="1:12" s="15" customFormat="1" ht="18.75" customHeight="1">
      <c r="A23708" s="14"/>
      <c r="B23708" s="14"/>
      <c r="C23708" s="14"/>
      <c r="E23708" s="16"/>
      <c r="F23708" s="17"/>
      <c r="G23708" s="17"/>
      <c r="H23708" s="17"/>
      <c r="I23708" s="17"/>
      <c r="J23708" s="17"/>
      <c r="K23708" s="17"/>
      <c r="L23708" s="36"/>
    </row>
    <row r="23709" spans="1:12" s="15" customFormat="1" ht="18.75" customHeight="1">
      <c r="A23709" s="14"/>
      <c r="B23709" s="14"/>
      <c r="C23709" s="14"/>
      <c r="E23709" s="16"/>
      <c r="F23709" s="17"/>
      <c r="G23709" s="17"/>
      <c r="H23709" s="17"/>
      <c r="I23709" s="17"/>
      <c r="J23709" s="17"/>
      <c r="K23709" s="17"/>
      <c r="L23709" s="36"/>
    </row>
    <row r="23710" spans="1:12" s="15" customFormat="1" ht="18.75" customHeight="1">
      <c r="A23710" s="14"/>
      <c r="B23710" s="14"/>
      <c r="C23710" s="14"/>
      <c r="E23710" s="16"/>
      <c r="F23710" s="17"/>
      <c r="G23710" s="17"/>
      <c r="H23710" s="17"/>
      <c r="I23710" s="17"/>
      <c r="J23710" s="17"/>
      <c r="K23710" s="17"/>
      <c r="L23710" s="36"/>
    </row>
    <row r="23711" spans="1:12" s="15" customFormat="1" ht="18.75" customHeight="1">
      <c r="A23711" s="14"/>
      <c r="B23711" s="14"/>
      <c r="C23711" s="14"/>
      <c r="E23711" s="16"/>
      <c r="F23711" s="17"/>
      <c r="G23711" s="17"/>
      <c r="H23711" s="17"/>
      <c r="I23711" s="17"/>
      <c r="J23711" s="17"/>
      <c r="K23711" s="17"/>
      <c r="L23711" s="36"/>
    </row>
    <row r="23712" spans="1:12" s="15" customFormat="1" ht="18.75" customHeight="1">
      <c r="A23712" s="14"/>
      <c r="B23712" s="14"/>
      <c r="C23712" s="14"/>
      <c r="E23712" s="16"/>
      <c r="F23712" s="17"/>
      <c r="G23712" s="17"/>
      <c r="H23712" s="17"/>
      <c r="I23712" s="17"/>
      <c r="J23712" s="17"/>
      <c r="K23712" s="17"/>
      <c r="L23712" s="36"/>
    </row>
    <row r="23713" spans="1:12" s="15" customFormat="1" ht="18.75" customHeight="1">
      <c r="A23713" s="14"/>
      <c r="B23713" s="14"/>
      <c r="C23713" s="14"/>
      <c r="E23713" s="16"/>
      <c r="F23713" s="17"/>
      <c r="G23713" s="17"/>
      <c r="H23713" s="17"/>
      <c r="I23713" s="17"/>
      <c r="J23713" s="17"/>
      <c r="K23713" s="17"/>
      <c r="L23713" s="36"/>
    </row>
    <row r="23714" spans="1:12" s="15" customFormat="1" ht="18.75" customHeight="1">
      <c r="A23714" s="14"/>
      <c r="B23714" s="14"/>
      <c r="C23714" s="14"/>
      <c r="E23714" s="16"/>
      <c r="F23714" s="17"/>
      <c r="G23714" s="17"/>
      <c r="H23714" s="17"/>
      <c r="I23714" s="17"/>
      <c r="J23714" s="17"/>
      <c r="K23714" s="17"/>
      <c r="L23714" s="36"/>
    </row>
    <row r="23715" spans="1:12" s="15" customFormat="1" ht="18.75" customHeight="1">
      <c r="A23715" s="14"/>
      <c r="B23715" s="14"/>
      <c r="C23715" s="14"/>
      <c r="E23715" s="16"/>
      <c r="F23715" s="17"/>
      <c r="G23715" s="17"/>
      <c r="H23715" s="17"/>
      <c r="I23715" s="17"/>
      <c r="J23715" s="17"/>
      <c r="K23715" s="17"/>
      <c r="L23715" s="36"/>
    </row>
    <row r="23716" spans="1:12" s="15" customFormat="1" ht="18.75" customHeight="1">
      <c r="A23716" s="14"/>
      <c r="B23716" s="14"/>
      <c r="C23716" s="14"/>
      <c r="E23716" s="16"/>
      <c r="F23716" s="17"/>
      <c r="G23716" s="17"/>
      <c r="H23716" s="17"/>
      <c r="I23716" s="17"/>
      <c r="J23716" s="17"/>
      <c r="K23716" s="17"/>
      <c r="L23716" s="36"/>
    </row>
    <row r="23717" spans="1:12" s="15" customFormat="1" ht="18.75" customHeight="1">
      <c r="A23717" s="14"/>
      <c r="B23717" s="14"/>
      <c r="C23717" s="14"/>
      <c r="E23717" s="16"/>
      <c r="F23717" s="17"/>
      <c r="G23717" s="17"/>
      <c r="H23717" s="17"/>
      <c r="I23717" s="17"/>
      <c r="J23717" s="17"/>
      <c r="K23717" s="17"/>
      <c r="L23717" s="36"/>
    </row>
    <row r="23718" spans="1:12" s="15" customFormat="1" ht="18.75" customHeight="1">
      <c r="A23718" s="14"/>
      <c r="B23718" s="14"/>
      <c r="C23718" s="14"/>
      <c r="E23718" s="16"/>
      <c r="F23718" s="17"/>
      <c r="G23718" s="17"/>
      <c r="H23718" s="17"/>
      <c r="I23718" s="17"/>
      <c r="J23718" s="17"/>
      <c r="K23718" s="17"/>
      <c r="L23718" s="36"/>
    </row>
    <row r="23719" spans="1:12" s="15" customFormat="1" ht="18.75" customHeight="1">
      <c r="A23719" s="14"/>
      <c r="B23719" s="14"/>
      <c r="C23719" s="14"/>
      <c r="E23719" s="16"/>
      <c r="F23719" s="17"/>
      <c r="G23719" s="17"/>
      <c r="H23719" s="17"/>
      <c r="I23719" s="17"/>
      <c r="J23719" s="17"/>
      <c r="K23719" s="17"/>
      <c r="L23719" s="36"/>
    </row>
    <row r="23720" spans="1:12" s="15" customFormat="1" ht="18.75" customHeight="1">
      <c r="A23720" s="14"/>
      <c r="B23720" s="14"/>
      <c r="C23720" s="14"/>
      <c r="E23720" s="16"/>
      <c r="F23720" s="17"/>
      <c r="G23720" s="17"/>
      <c r="H23720" s="17"/>
      <c r="I23720" s="17"/>
      <c r="J23720" s="17"/>
      <c r="K23720" s="17"/>
      <c r="L23720" s="36"/>
    </row>
    <row r="23721" spans="1:12" s="15" customFormat="1" ht="18.75" customHeight="1">
      <c r="A23721" s="14"/>
      <c r="B23721" s="14"/>
      <c r="C23721" s="14"/>
      <c r="E23721" s="16"/>
      <c r="F23721" s="17"/>
      <c r="G23721" s="17"/>
      <c r="H23721" s="17"/>
      <c r="I23721" s="17"/>
      <c r="J23721" s="17"/>
      <c r="K23721" s="17"/>
      <c r="L23721" s="36"/>
    </row>
    <row r="23722" spans="1:12" s="15" customFormat="1" ht="18.75" customHeight="1">
      <c r="A23722" s="14"/>
      <c r="B23722" s="14"/>
      <c r="C23722" s="14"/>
      <c r="E23722" s="16"/>
      <c r="F23722" s="17"/>
      <c r="G23722" s="17"/>
      <c r="H23722" s="17"/>
      <c r="I23722" s="17"/>
      <c r="J23722" s="17"/>
      <c r="K23722" s="17"/>
      <c r="L23722" s="36"/>
    </row>
    <row r="23723" spans="1:12" s="15" customFormat="1" ht="18.75" customHeight="1">
      <c r="A23723" s="14"/>
      <c r="B23723" s="14"/>
      <c r="C23723" s="14"/>
      <c r="E23723" s="16"/>
      <c r="F23723" s="17"/>
      <c r="G23723" s="17"/>
      <c r="H23723" s="17"/>
      <c r="I23723" s="17"/>
      <c r="J23723" s="17"/>
      <c r="K23723" s="17"/>
      <c r="L23723" s="36"/>
    </row>
    <row r="23724" spans="1:12" s="15" customFormat="1" ht="18.75" customHeight="1">
      <c r="A23724" s="14"/>
      <c r="B23724" s="14"/>
      <c r="C23724" s="14"/>
      <c r="E23724" s="16"/>
      <c r="F23724" s="17"/>
      <c r="G23724" s="17"/>
      <c r="H23724" s="17"/>
      <c r="I23724" s="17"/>
      <c r="J23724" s="17"/>
      <c r="K23724" s="17"/>
      <c r="L23724" s="36"/>
    </row>
    <row r="23725" spans="1:12" s="15" customFormat="1" ht="18.75" customHeight="1">
      <c r="A23725" s="14"/>
      <c r="B23725" s="14"/>
      <c r="C23725" s="14"/>
      <c r="E23725" s="16"/>
      <c r="F23725" s="17"/>
      <c r="G23725" s="17"/>
      <c r="H23725" s="17"/>
      <c r="I23725" s="17"/>
      <c r="J23725" s="17"/>
      <c r="K23725" s="17"/>
      <c r="L23725" s="36"/>
    </row>
    <row r="23726" spans="1:12" s="15" customFormat="1" ht="18.75" customHeight="1">
      <c r="A23726" s="14"/>
      <c r="B23726" s="14"/>
      <c r="C23726" s="14"/>
      <c r="E23726" s="16"/>
      <c r="F23726" s="17"/>
      <c r="G23726" s="17"/>
      <c r="H23726" s="17"/>
      <c r="I23726" s="17"/>
      <c r="J23726" s="17"/>
      <c r="K23726" s="17"/>
      <c r="L23726" s="36"/>
    </row>
    <row r="23727" spans="1:12" s="15" customFormat="1" ht="18.75" customHeight="1">
      <c r="A23727" s="14"/>
      <c r="B23727" s="14"/>
      <c r="C23727" s="14"/>
      <c r="E23727" s="16"/>
      <c r="F23727" s="17"/>
      <c r="G23727" s="17"/>
      <c r="H23727" s="17"/>
      <c r="I23727" s="17"/>
      <c r="J23727" s="17"/>
      <c r="K23727" s="17"/>
      <c r="L23727" s="36"/>
    </row>
    <row r="23728" spans="1:12" s="15" customFormat="1" ht="18.75" customHeight="1">
      <c r="A23728" s="14"/>
      <c r="B23728" s="14"/>
      <c r="C23728" s="14"/>
      <c r="E23728" s="16"/>
      <c r="F23728" s="17"/>
      <c r="G23728" s="17"/>
      <c r="H23728" s="17"/>
      <c r="I23728" s="17"/>
      <c r="J23728" s="17"/>
      <c r="K23728" s="17"/>
      <c r="L23728" s="36"/>
    </row>
    <row r="23729" spans="1:12" s="15" customFormat="1" ht="18.75" customHeight="1">
      <c r="A23729" s="14"/>
      <c r="B23729" s="14"/>
      <c r="C23729" s="14"/>
      <c r="E23729" s="16"/>
      <c r="F23729" s="17"/>
      <c r="G23729" s="17"/>
      <c r="H23729" s="17"/>
      <c r="I23729" s="17"/>
      <c r="J23729" s="17"/>
      <c r="K23729" s="17"/>
      <c r="L23729" s="36"/>
    </row>
    <row r="23730" spans="1:12" s="15" customFormat="1" ht="18.75" customHeight="1">
      <c r="A23730" s="14"/>
      <c r="B23730" s="14"/>
      <c r="C23730" s="14"/>
      <c r="E23730" s="16"/>
      <c r="F23730" s="17"/>
      <c r="G23730" s="17"/>
      <c r="H23730" s="17"/>
      <c r="I23730" s="17"/>
      <c r="J23730" s="17"/>
      <c r="K23730" s="17"/>
      <c r="L23730" s="36"/>
    </row>
    <row r="23731" spans="1:12" s="15" customFormat="1" ht="18.75" customHeight="1">
      <c r="A23731" s="14"/>
      <c r="B23731" s="14"/>
      <c r="C23731" s="14"/>
      <c r="E23731" s="16"/>
      <c r="F23731" s="17"/>
      <c r="G23731" s="17"/>
      <c r="H23731" s="17"/>
      <c r="I23731" s="17"/>
      <c r="J23731" s="17"/>
      <c r="K23731" s="17"/>
      <c r="L23731" s="36"/>
    </row>
    <row r="23732" spans="1:12" s="15" customFormat="1" ht="18.75" customHeight="1">
      <c r="A23732" s="14"/>
      <c r="B23732" s="14"/>
      <c r="C23732" s="14"/>
      <c r="E23732" s="16"/>
      <c r="F23732" s="17"/>
      <c r="G23732" s="17"/>
      <c r="H23732" s="17"/>
      <c r="I23732" s="17"/>
      <c r="J23732" s="17"/>
      <c r="K23732" s="17"/>
      <c r="L23732" s="36"/>
    </row>
    <row r="23733" spans="1:12" s="15" customFormat="1" ht="18.75" customHeight="1">
      <c r="A23733" s="14"/>
      <c r="B23733" s="14"/>
      <c r="C23733" s="14"/>
      <c r="E23733" s="16"/>
      <c r="F23733" s="17"/>
      <c r="G23733" s="17"/>
      <c r="H23733" s="17"/>
      <c r="I23733" s="17"/>
      <c r="J23733" s="17"/>
      <c r="K23733" s="17"/>
      <c r="L23733" s="36"/>
    </row>
    <row r="23734" spans="1:12" s="15" customFormat="1" ht="18.75" customHeight="1">
      <c r="A23734" s="14"/>
      <c r="B23734" s="14"/>
      <c r="C23734" s="14"/>
      <c r="E23734" s="16"/>
      <c r="F23734" s="17"/>
      <c r="G23734" s="17"/>
      <c r="H23734" s="17"/>
      <c r="I23734" s="17"/>
      <c r="J23734" s="17"/>
      <c r="K23734" s="17"/>
      <c r="L23734" s="36"/>
    </row>
    <row r="23735" spans="1:12" s="15" customFormat="1" ht="18.75" customHeight="1">
      <c r="A23735" s="14"/>
      <c r="B23735" s="14"/>
      <c r="C23735" s="14"/>
      <c r="E23735" s="16"/>
      <c r="F23735" s="17"/>
      <c r="G23735" s="17"/>
      <c r="H23735" s="17"/>
      <c r="I23735" s="17"/>
      <c r="J23735" s="17"/>
      <c r="K23735" s="17"/>
      <c r="L23735" s="36"/>
    </row>
    <row r="23736" spans="1:12" s="15" customFormat="1" ht="18.75" customHeight="1">
      <c r="A23736" s="14"/>
      <c r="B23736" s="14"/>
      <c r="C23736" s="14"/>
      <c r="E23736" s="16"/>
      <c r="F23736" s="17"/>
      <c r="G23736" s="17"/>
      <c r="H23736" s="17"/>
      <c r="I23736" s="17"/>
      <c r="J23736" s="17"/>
      <c r="K23736" s="17"/>
      <c r="L23736" s="36"/>
    </row>
    <row r="23737" spans="1:12" s="15" customFormat="1" ht="18.75" customHeight="1">
      <c r="A23737" s="14"/>
      <c r="B23737" s="14"/>
      <c r="C23737" s="14"/>
      <c r="E23737" s="16"/>
      <c r="F23737" s="17"/>
      <c r="G23737" s="17"/>
      <c r="H23737" s="17"/>
      <c r="I23737" s="17"/>
      <c r="J23737" s="17"/>
      <c r="K23737" s="17"/>
      <c r="L23737" s="36"/>
    </row>
    <row r="23738" spans="1:12" s="15" customFormat="1" ht="18.75" customHeight="1">
      <c r="A23738" s="14"/>
      <c r="B23738" s="14"/>
      <c r="C23738" s="14"/>
      <c r="E23738" s="16"/>
      <c r="F23738" s="17"/>
      <c r="G23738" s="17"/>
      <c r="H23738" s="17"/>
      <c r="I23738" s="17"/>
      <c r="J23738" s="17"/>
      <c r="K23738" s="17"/>
      <c r="L23738" s="36"/>
    </row>
    <row r="23739" spans="1:12" s="15" customFormat="1" ht="18.75" customHeight="1">
      <c r="A23739" s="14"/>
      <c r="B23739" s="14"/>
      <c r="C23739" s="14"/>
      <c r="E23739" s="16"/>
      <c r="F23739" s="17"/>
      <c r="G23739" s="17"/>
      <c r="H23739" s="17"/>
      <c r="I23739" s="17"/>
      <c r="J23739" s="17"/>
      <c r="K23739" s="17"/>
      <c r="L23739" s="36"/>
    </row>
    <row r="23740" spans="1:12" s="15" customFormat="1" ht="18.75" customHeight="1">
      <c r="A23740" s="14"/>
      <c r="B23740" s="14"/>
      <c r="C23740" s="14"/>
      <c r="E23740" s="16"/>
      <c r="F23740" s="17"/>
      <c r="G23740" s="17"/>
      <c r="H23740" s="17"/>
      <c r="I23740" s="17"/>
      <c r="J23740" s="17"/>
      <c r="K23740" s="17"/>
      <c r="L23740" s="36"/>
    </row>
    <row r="23741" spans="1:12" s="15" customFormat="1" ht="18.75" customHeight="1">
      <c r="A23741" s="14"/>
      <c r="B23741" s="14"/>
      <c r="C23741" s="14"/>
      <c r="E23741" s="16"/>
      <c r="F23741" s="17"/>
      <c r="G23741" s="17"/>
      <c r="H23741" s="17"/>
      <c r="I23741" s="17"/>
      <c r="J23741" s="17"/>
      <c r="K23741" s="17"/>
      <c r="L23741" s="36"/>
    </row>
    <row r="23742" spans="1:12" s="15" customFormat="1" ht="18.75" customHeight="1">
      <c r="A23742" s="14"/>
      <c r="B23742" s="14"/>
      <c r="C23742" s="14"/>
      <c r="E23742" s="16"/>
      <c r="F23742" s="17"/>
      <c r="G23742" s="17"/>
      <c r="H23742" s="17"/>
      <c r="I23742" s="17"/>
      <c r="J23742" s="17"/>
      <c r="K23742" s="17"/>
      <c r="L23742" s="36"/>
    </row>
    <row r="23743" spans="1:12" s="15" customFormat="1" ht="18.75" customHeight="1">
      <c r="A23743" s="14"/>
      <c r="B23743" s="14"/>
      <c r="C23743" s="14"/>
      <c r="E23743" s="16"/>
      <c r="F23743" s="17"/>
      <c r="G23743" s="17"/>
      <c r="H23743" s="17"/>
      <c r="I23743" s="17"/>
      <c r="J23743" s="17"/>
      <c r="K23743" s="17"/>
      <c r="L23743" s="36"/>
    </row>
    <row r="23744" spans="1:12" s="15" customFormat="1" ht="18.75" customHeight="1">
      <c r="A23744" s="14"/>
      <c r="B23744" s="14"/>
      <c r="C23744" s="14"/>
      <c r="E23744" s="16"/>
      <c r="F23744" s="17"/>
      <c r="G23744" s="17"/>
      <c r="H23744" s="17"/>
      <c r="I23744" s="17"/>
      <c r="J23744" s="17"/>
      <c r="K23744" s="17"/>
      <c r="L23744" s="36"/>
    </row>
    <row r="23745" spans="1:12" s="15" customFormat="1" ht="18.75" customHeight="1">
      <c r="A23745" s="14"/>
      <c r="B23745" s="14"/>
      <c r="C23745" s="14"/>
      <c r="E23745" s="16"/>
      <c r="F23745" s="17"/>
      <c r="G23745" s="17"/>
      <c r="H23745" s="17"/>
      <c r="I23745" s="17"/>
      <c r="J23745" s="17"/>
      <c r="K23745" s="17"/>
      <c r="L23745" s="36"/>
    </row>
    <row r="23746" spans="1:12" s="15" customFormat="1" ht="18.75" customHeight="1">
      <c r="A23746" s="14"/>
      <c r="B23746" s="14"/>
      <c r="C23746" s="14"/>
      <c r="E23746" s="16"/>
      <c r="F23746" s="17"/>
      <c r="G23746" s="17"/>
      <c r="H23746" s="17"/>
      <c r="I23746" s="17"/>
      <c r="J23746" s="17"/>
      <c r="K23746" s="17"/>
      <c r="L23746" s="36"/>
    </row>
    <row r="23747" spans="1:12" s="15" customFormat="1" ht="18.75" customHeight="1">
      <c r="A23747" s="14"/>
      <c r="B23747" s="14"/>
      <c r="C23747" s="14"/>
      <c r="E23747" s="16"/>
      <c r="F23747" s="17"/>
      <c r="G23747" s="17"/>
      <c r="H23747" s="17"/>
      <c r="I23747" s="17"/>
      <c r="J23747" s="17"/>
      <c r="K23747" s="17"/>
      <c r="L23747" s="36"/>
    </row>
    <row r="23748" spans="1:12" s="15" customFormat="1" ht="18.75" customHeight="1">
      <c r="A23748" s="14"/>
      <c r="B23748" s="14"/>
      <c r="C23748" s="14"/>
      <c r="E23748" s="16"/>
      <c r="F23748" s="17"/>
      <c r="G23748" s="17"/>
      <c r="H23748" s="17"/>
      <c r="I23748" s="17"/>
      <c r="J23748" s="17"/>
      <c r="K23748" s="17"/>
      <c r="L23748" s="36"/>
    </row>
    <row r="23749" spans="1:12" s="15" customFormat="1" ht="18.75" customHeight="1">
      <c r="A23749" s="14"/>
      <c r="B23749" s="14"/>
      <c r="C23749" s="14"/>
      <c r="E23749" s="16"/>
      <c r="F23749" s="17"/>
      <c r="G23749" s="17"/>
      <c r="H23749" s="17"/>
      <c r="I23749" s="17"/>
      <c r="J23749" s="17"/>
      <c r="K23749" s="17"/>
      <c r="L23749" s="36"/>
    </row>
    <row r="23750" spans="1:12" s="15" customFormat="1" ht="18.75" customHeight="1">
      <c r="A23750" s="14"/>
      <c r="B23750" s="14"/>
      <c r="C23750" s="14"/>
      <c r="E23750" s="16"/>
      <c r="F23750" s="17"/>
      <c r="G23750" s="17"/>
      <c r="H23750" s="17"/>
      <c r="I23750" s="17"/>
      <c r="J23750" s="17"/>
      <c r="K23750" s="17"/>
      <c r="L23750" s="36"/>
    </row>
    <row r="23751" spans="1:12" s="15" customFormat="1" ht="18.75" customHeight="1">
      <c r="A23751" s="14"/>
      <c r="B23751" s="14"/>
      <c r="C23751" s="14"/>
      <c r="E23751" s="16"/>
      <c r="F23751" s="17"/>
      <c r="G23751" s="17"/>
      <c r="H23751" s="17"/>
      <c r="I23751" s="17"/>
      <c r="J23751" s="17"/>
      <c r="K23751" s="17"/>
      <c r="L23751" s="36"/>
    </row>
    <row r="23752" spans="1:12" s="15" customFormat="1" ht="18.75" customHeight="1">
      <c r="A23752" s="14"/>
      <c r="B23752" s="14"/>
      <c r="C23752" s="14"/>
      <c r="E23752" s="16"/>
      <c r="F23752" s="17"/>
      <c r="G23752" s="17"/>
      <c r="H23752" s="17"/>
      <c r="I23752" s="17"/>
      <c r="J23752" s="17"/>
      <c r="K23752" s="17"/>
      <c r="L23752" s="36"/>
    </row>
    <row r="23753" spans="1:12" s="15" customFormat="1" ht="18.75" customHeight="1">
      <c r="A23753" s="14"/>
      <c r="B23753" s="14"/>
      <c r="C23753" s="14"/>
      <c r="E23753" s="16"/>
      <c r="F23753" s="17"/>
      <c r="G23753" s="17"/>
      <c r="H23753" s="17"/>
      <c r="I23753" s="17"/>
      <c r="J23753" s="17"/>
      <c r="K23753" s="17"/>
      <c r="L23753" s="36"/>
    </row>
    <row r="23754" spans="1:12" s="15" customFormat="1" ht="18.75" customHeight="1">
      <c r="A23754" s="14"/>
      <c r="B23754" s="14"/>
      <c r="C23754" s="14"/>
      <c r="E23754" s="16"/>
      <c r="F23754" s="17"/>
      <c r="G23754" s="17"/>
      <c r="H23754" s="17"/>
      <c r="I23754" s="17"/>
      <c r="J23754" s="17"/>
      <c r="K23754" s="17"/>
      <c r="L23754" s="36"/>
    </row>
    <row r="23755" spans="1:12" s="15" customFormat="1" ht="18.75" customHeight="1">
      <c r="A23755" s="14"/>
      <c r="B23755" s="14"/>
      <c r="C23755" s="14"/>
      <c r="E23755" s="16"/>
      <c r="F23755" s="17"/>
      <c r="G23755" s="17"/>
      <c r="H23755" s="17"/>
      <c r="I23755" s="17"/>
      <c r="J23755" s="17"/>
      <c r="K23755" s="17"/>
      <c r="L23755" s="36"/>
    </row>
    <row r="23756" spans="1:12" s="15" customFormat="1" ht="18.75" customHeight="1">
      <c r="A23756" s="14"/>
      <c r="B23756" s="14"/>
      <c r="C23756" s="14"/>
      <c r="E23756" s="16"/>
      <c r="F23756" s="17"/>
      <c r="G23756" s="17"/>
      <c r="H23756" s="17"/>
      <c r="I23756" s="17"/>
      <c r="J23756" s="17"/>
      <c r="K23756" s="17"/>
      <c r="L23756" s="36"/>
    </row>
    <row r="23757" spans="1:12" s="15" customFormat="1" ht="18.75" customHeight="1">
      <c r="A23757" s="14"/>
      <c r="B23757" s="14"/>
      <c r="C23757" s="14"/>
      <c r="E23757" s="16"/>
      <c r="F23757" s="17"/>
      <c r="G23757" s="17"/>
      <c r="H23757" s="17"/>
      <c r="I23757" s="17"/>
      <c r="J23757" s="17"/>
      <c r="K23757" s="17"/>
      <c r="L23757" s="36"/>
    </row>
    <row r="23758" spans="1:12" s="15" customFormat="1" ht="18.75" customHeight="1">
      <c r="A23758" s="14"/>
      <c r="B23758" s="14"/>
      <c r="C23758" s="14"/>
      <c r="E23758" s="16"/>
      <c r="F23758" s="17"/>
      <c r="G23758" s="17"/>
      <c r="H23758" s="17"/>
      <c r="I23758" s="17"/>
      <c r="J23758" s="17"/>
      <c r="K23758" s="17"/>
      <c r="L23758" s="36"/>
    </row>
    <row r="23759" spans="1:12" s="15" customFormat="1" ht="18.75" customHeight="1">
      <c r="A23759" s="14"/>
      <c r="B23759" s="14"/>
      <c r="C23759" s="14"/>
      <c r="E23759" s="16"/>
      <c r="F23759" s="17"/>
      <c r="G23759" s="17"/>
      <c r="H23759" s="17"/>
      <c r="I23759" s="17"/>
      <c r="J23759" s="17"/>
      <c r="K23759" s="17"/>
      <c r="L23759" s="36"/>
    </row>
    <row r="23760" spans="1:12" s="15" customFormat="1" ht="18.75" customHeight="1">
      <c r="A23760" s="14"/>
      <c r="B23760" s="14"/>
      <c r="C23760" s="14"/>
      <c r="E23760" s="16"/>
      <c r="F23760" s="17"/>
      <c r="G23760" s="17"/>
      <c r="H23760" s="17"/>
      <c r="I23760" s="17"/>
      <c r="J23760" s="17"/>
      <c r="K23760" s="17"/>
      <c r="L23760" s="36"/>
    </row>
    <row r="23761" spans="1:12" s="15" customFormat="1" ht="18.75" customHeight="1">
      <c r="A23761" s="14"/>
      <c r="B23761" s="14"/>
      <c r="C23761" s="14"/>
      <c r="E23761" s="16"/>
      <c r="F23761" s="17"/>
      <c r="G23761" s="17"/>
      <c r="H23761" s="17"/>
      <c r="I23761" s="17"/>
      <c r="J23761" s="17"/>
      <c r="K23761" s="17"/>
      <c r="L23761" s="36"/>
    </row>
    <row r="23762" spans="1:12" s="15" customFormat="1" ht="18.75" customHeight="1">
      <c r="A23762" s="14"/>
      <c r="B23762" s="14"/>
      <c r="C23762" s="14"/>
      <c r="E23762" s="16"/>
      <c r="F23762" s="17"/>
      <c r="G23762" s="17"/>
      <c r="H23762" s="17"/>
      <c r="I23762" s="17"/>
      <c r="J23762" s="17"/>
      <c r="K23762" s="17"/>
      <c r="L23762" s="36"/>
    </row>
    <row r="23763" spans="1:12" s="15" customFormat="1" ht="18.75" customHeight="1">
      <c r="A23763" s="14"/>
      <c r="B23763" s="14"/>
      <c r="C23763" s="14"/>
      <c r="E23763" s="16"/>
      <c r="F23763" s="17"/>
      <c r="G23763" s="17"/>
      <c r="H23763" s="17"/>
      <c r="I23763" s="17"/>
      <c r="J23763" s="17"/>
      <c r="K23763" s="17"/>
      <c r="L23763" s="36"/>
    </row>
    <row r="23764" spans="1:12" s="15" customFormat="1" ht="18.75" customHeight="1">
      <c r="A23764" s="14"/>
      <c r="B23764" s="14"/>
      <c r="C23764" s="14"/>
      <c r="E23764" s="16"/>
      <c r="F23764" s="17"/>
      <c r="G23764" s="17"/>
      <c r="H23764" s="17"/>
      <c r="I23764" s="17"/>
      <c r="J23764" s="17"/>
      <c r="K23764" s="17"/>
      <c r="L23764" s="36"/>
    </row>
    <row r="23765" spans="1:12" s="15" customFormat="1" ht="18.75" customHeight="1">
      <c r="A23765" s="14"/>
      <c r="B23765" s="14"/>
      <c r="C23765" s="14"/>
      <c r="E23765" s="16"/>
      <c r="F23765" s="17"/>
      <c r="G23765" s="17"/>
      <c r="H23765" s="17"/>
      <c r="I23765" s="17"/>
      <c r="J23765" s="17"/>
      <c r="K23765" s="17"/>
      <c r="L23765" s="36"/>
    </row>
    <row r="23766" spans="1:12" s="15" customFormat="1" ht="18.75" customHeight="1">
      <c r="A23766" s="14"/>
      <c r="B23766" s="14"/>
      <c r="C23766" s="14"/>
      <c r="E23766" s="16"/>
      <c r="F23766" s="17"/>
      <c r="G23766" s="17"/>
      <c r="H23766" s="17"/>
      <c r="I23766" s="17"/>
      <c r="J23766" s="17"/>
      <c r="K23766" s="17"/>
      <c r="L23766" s="36"/>
    </row>
    <row r="23767" spans="1:12" s="15" customFormat="1" ht="18.75" customHeight="1">
      <c r="A23767" s="14"/>
      <c r="B23767" s="14"/>
      <c r="C23767" s="14"/>
      <c r="E23767" s="16"/>
      <c r="F23767" s="17"/>
      <c r="G23767" s="17"/>
      <c r="H23767" s="17"/>
      <c r="I23767" s="17"/>
      <c r="J23767" s="17"/>
      <c r="K23767" s="17"/>
      <c r="L23767" s="36"/>
    </row>
    <row r="23768" spans="1:12" s="15" customFormat="1" ht="18.75" customHeight="1">
      <c r="A23768" s="14"/>
      <c r="B23768" s="14"/>
      <c r="C23768" s="14"/>
      <c r="E23768" s="16"/>
      <c r="F23768" s="17"/>
      <c r="G23768" s="17"/>
      <c r="H23768" s="17"/>
      <c r="I23768" s="17"/>
      <c r="J23768" s="17"/>
      <c r="K23768" s="17"/>
      <c r="L23768" s="36"/>
    </row>
    <row r="23769" spans="1:12" s="15" customFormat="1" ht="18.75" customHeight="1">
      <c r="A23769" s="14"/>
      <c r="B23769" s="14"/>
      <c r="C23769" s="14"/>
      <c r="E23769" s="16"/>
      <c r="F23769" s="17"/>
      <c r="G23769" s="17"/>
      <c r="H23769" s="17"/>
      <c r="I23769" s="17"/>
      <c r="J23769" s="17"/>
      <c r="K23769" s="17"/>
      <c r="L23769" s="36"/>
    </row>
    <row r="23770" spans="1:12" s="15" customFormat="1" ht="18.75" customHeight="1">
      <c r="A23770" s="14"/>
      <c r="B23770" s="14"/>
      <c r="C23770" s="14"/>
      <c r="E23770" s="16"/>
      <c r="F23770" s="17"/>
      <c r="G23770" s="17"/>
      <c r="H23770" s="17"/>
      <c r="I23770" s="17"/>
      <c r="J23770" s="17"/>
      <c r="K23770" s="17"/>
      <c r="L23770" s="36"/>
    </row>
    <row r="23771" spans="1:12" s="15" customFormat="1" ht="18.75" customHeight="1">
      <c r="A23771" s="14"/>
      <c r="B23771" s="14"/>
      <c r="C23771" s="14"/>
      <c r="E23771" s="16"/>
      <c r="F23771" s="17"/>
      <c r="G23771" s="17"/>
      <c r="H23771" s="17"/>
      <c r="I23771" s="17"/>
      <c r="J23771" s="17"/>
      <c r="K23771" s="17"/>
      <c r="L23771" s="36"/>
    </row>
    <row r="23772" spans="1:12" s="15" customFormat="1" ht="18.75" customHeight="1">
      <c r="A23772" s="14"/>
      <c r="B23772" s="14"/>
      <c r="C23772" s="14"/>
      <c r="E23772" s="16"/>
      <c r="F23772" s="17"/>
      <c r="G23772" s="17"/>
      <c r="H23772" s="17"/>
      <c r="I23772" s="17"/>
      <c r="J23772" s="17"/>
      <c r="K23772" s="17"/>
      <c r="L23772" s="36"/>
    </row>
    <row r="23773" spans="1:12" s="15" customFormat="1" ht="18.75" customHeight="1">
      <c r="A23773" s="14"/>
      <c r="B23773" s="14"/>
      <c r="C23773" s="14"/>
      <c r="E23773" s="16"/>
      <c r="F23773" s="17"/>
      <c r="G23773" s="17"/>
      <c r="H23773" s="17"/>
      <c r="I23773" s="17"/>
      <c r="J23773" s="17"/>
      <c r="K23773" s="17"/>
      <c r="L23773" s="36"/>
    </row>
    <row r="23774" spans="1:12" s="15" customFormat="1" ht="18.75" customHeight="1">
      <c r="A23774" s="14"/>
      <c r="B23774" s="14"/>
      <c r="C23774" s="14"/>
      <c r="E23774" s="16"/>
      <c r="F23774" s="17"/>
      <c r="G23774" s="17"/>
      <c r="H23774" s="17"/>
      <c r="I23774" s="17"/>
      <c r="J23774" s="17"/>
      <c r="K23774" s="17"/>
      <c r="L23774" s="36"/>
    </row>
    <row r="23775" spans="1:12" s="15" customFormat="1" ht="18.75" customHeight="1">
      <c r="A23775" s="14"/>
      <c r="B23775" s="14"/>
      <c r="C23775" s="14"/>
      <c r="E23775" s="16"/>
      <c r="F23775" s="17"/>
      <c r="G23775" s="17"/>
      <c r="H23775" s="17"/>
      <c r="I23775" s="17"/>
      <c r="J23775" s="17"/>
      <c r="K23775" s="17"/>
      <c r="L23775" s="36"/>
    </row>
    <row r="23776" spans="1:12" s="15" customFormat="1" ht="18.75" customHeight="1">
      <c r="A23776" s="14"/>
      <c r="B23776" s="14"/>
      <c r="C23776" s="14"/>
      <c r="E23776" s="16"/>
      <c r="F23776" s="17"/>
      <c r="G23776" s="17"/>
      <c r="H23776" s="17"/>
      <c r="I23776" s="17"/>
      <c r="J23776" s="17"/>
      <c r="K23776" s="17"/>
      <c r="L23776" s="36"/>
    </row>
    <row r="23777" spans="1:12" s="15" customFormat="1" ht="18.75" customHeight="1">
      <c r="A23777" s="14"/>
      <c r="B23777" s="14"/>
      <c r="C23777" s="14"/>
      <c r="E23777" s="16"/>
      <c r="F23777" s="17"/>
      <c r="G23777" s="17"/>
      <c r="H23777" s="17"/>
      <c r="I23777" s="17"/>
      <c r="J23777" s="17"/>
      <c r="K23777" s="17"/>
      <c r="L23777" s="36"/>
    </row>
    <row r="23778" spans="1:12" s="15" customFormat="1" ht="18.75" customHeight="1">
      <c r="A23778" s="14"/>
      <c r="B23778" s="14"/>
      <c r="C23778" s="14"/>
      <c r="E23778" s="16"/>
      <c r="F23778" s="17"/>
      <c r="G23778" s="17"/>
      <c r="H23778" s="17"/>
      <c r="I23778" s="17"/>
      <c r="J23778" s="17"/>
      <c r="K23778" s="17"/>
      <c r="L23778" s="36"/>
    </row>
    <row r="23779" spans="1:12" s="15" customFormat="1" ht="18.75" customHeight="1">
      <c r="A23779" s="14"/>
      <c r="B23779" s="14"/>
      <c r="C23779" s="14"/>
      <c r="E23779" s="16"/>
      <c r="F23779" s="17"/>
      <c r="G23779" s="17"/>
      <c r="H23779" s="17"/>
      <c r="I23779" s="17"/>
      <c r="J23779" s="17"/>
      <c r="K23779" s="17"/>
      <c r="L23779" s="36"/>
    </row>
    <row r="23780" spans="1:12" s="15" customFormat="1" ht="18.75" customHeight="1">
      <c r="A23780" s="14"/>
      <c r="B23780" s="14"/>
      <c r="C23780" s="14"/>
      <c r="E23780" s="16"/>
      <c r="F23780" s="17"/>
      <c r="G23780" s="17"/>
      <c r="H23780" s="17"/>
      <c r="I23780" s="17"/>
      <c r="J23780" s="17"/>
      <c r="K23780" s="17"/>
      <c r="L23780" s="36"/>
    </row>
    <row r="23781" spans="1:12" s="15" customFormat="1" ht="18.75" customHeight="1">
      <c r="A23781" s="14"/>
      <c r="B23781" s="14"/>
      <c r="C23781" s="14"/>
      <c r="E23781" s="16"/>
      <c r="F23781" s="17"/>
      <c r="G23781" s="17"/>
      <c r="H23781" s="17"/>
      <c r="I23781" s="17"/>
      <c r="J23781" s="17"/>
      <c r="K23781" s="17"/>
      <c r="L23781" s="36"/>
    </row>
    <row r="23782" spans="1:12" s="15" customFormat="1" ht="18.75" customHeight="1">
      <c r="A23782" s="14"/>
      <c r="B23782" s="14"/>
      <c r="C23782" s="14"/>
      <c r="E23782" s="16"/>
      <c r="F23782" s="17"/>
      <c r="G23782" s="17"/>
      <c r="H23782" s="17"/>
      <c r="I23782" s="17"/>
      <c r="J23782" s="17"/>
      <c r="K23782" s="17"/>
      <c r="L23782" s="36"/>
    </row>
    <row r="23783" spans="1:12" s="15" customFormat="1" ht="18.75" customHeight="1">
      <c r="A23783" s="14"/>
      <c r="B23783" s="14"/>
      <c r="C23783" s="14"/>
      <c r="E23783" s="16"/>
      <c r="F23783" s="17"/>
      <c r="G23783" s="17"/>
      <c r="H23783" s="17"/>
      <c r="I23783" s="17"/>
      <c r="J23783" s="17"/>
      <c r="K23783" s="17"/>
      <c r="L23783" s="36"/>
    </row>
    <row r="23784" spans="1:12" s="15" customFormat="1" ht="18.75" customHeight="1">
      <c r="A23784" s="14"/>
      <c r="B23784" s="14"/>
      <c r="C23784" s="14"/>
      <c r="E23784" s="16"/>
      <c r="F23784" s="17"/>
      <c r="G23784" s="17"/>
      <c r="H23784" s="17"/>
      <c r="I23784" s="17"/>
      <c r="J23784" s="17"/>
      <c r="K23784" s="17"/>
      <c r="L23784" s="36"/>
    </row>
    <row r="23785" spans="1:12" s="15" customFormat="1" ht="18.75" customHeight="1">
      <c r="A23785" s="14"/>
      <c r="B23785" s="14"/>
      <c r="C23785" s="14"/>
      <c r="E23785" s="16"/>
      <c r="F23785" s="17"/>
      <c r="G23785" s="17"/>
      <c r="H23785" s="17"/>
      <c r="I23785" s="17"/>
      <c r="J23785" s="17"/>
      <c r="K23785" s="17"/>
      <c r="L23785" s="36"/>
    </row>
    <row r="23786" spans="1:12" s="15" customFormat="1" ht="18.75" customHeight="1">
      <c r="A23786" s="14"/>
      <c r="B23786" s="14"/>
      <c r="C23786" s="14"/>
      <c r="E23786" s="16"/>
      <c r="F23786" s="17"/>
      <c r="G23786" s="17"/>
      <c r="H23786" s="17"/>
      <c r="I23786" s="17"/>
      <c r="J23786" s="17"/>
      <c r="K23786" s="17"/>
      <c r="L23786" s="36"/>
    </row>
    <row r="23787" spans="1:12" s="15" customFormat="1" ht="18.75" customHeight="1">
      <c r="A23787" s="14"/>
      <c r="B23787" s="14"/>
      <c r="C23787" s="14"/>
      <c r="E23787" s="16"/>
      <c r="F23787" s="17"/>
      <c r="G23787" s="17"/>
      <c r="H23787" s="17"/>
      <c r="I23787" s="17"/>
      <c r="J23787" s="17"/>
      <c r="K23787" s="17"/>
      <c r="L23787" s="36"/>
    </row>
    <row r="23788" spans="1:12" s="15" customFormat="1" ht="18.75" customHeight="1">
      <c r="A23788" s="14"/>
      <c r="B23788" s="14"/>
      <c r="C23788" s="14"/>
      <c r="E23788" s="16"/>
      <c r="F23788" s="17"/>
      <c r="G23788" s="17"/>
      <c r="H23788" s="17"/>
      <c r="I23788" s="17"/>
      <c r="J23788" s="17"/>
      <c r="K23788" s="17"/>
      <c r="L23788" s="36"/>
    </row>
    <row r="23789" spans="1:12" s="15" customFormat="1" ht="18.75" customHeight="1">
      <c r="A23789" s="14"/>
      <c r="B23789" s="14"/>
      <c r="C23789" s="14"/>
      <c r="E23789" s="16"/>
      <c r="F23789" s="17"/>
      <c r="G23789" s="17"/>
      <c r="H23789" s="17"/>
      <c r="I23789" s="17"/>
      <c r="J23789" s="17"/>
      <c r="K23789" s="17"/>
      <c r="L23789" s="36"/>
    </row>
    <row r="23790" spans="1:12" s="15" customFormat="1" ht="18.75" customHeight="1">
      <c r="A23790" s="14"/>
      <c r="B23790" s="14"/>
      <c r="C23790" s="14"/>
      <c r="E23790" s="16"/>
      <c r="F23790" s="17"/>
      <c r="G23790" s="17"/>
      <c r="H23790" s="17"/>
      <c r="I23790" s="17"/>
      <c r="J23790" s="17"/>
      <c r="K23790" s="17"/>
      <c r="L23790" s="36"/>
    </row>
    <row r="23791" spans="1:12" s="15" customFormat="1" ht="18.75" customHeight="1">
      <c r="A23791" s="14"/>
      <c r="B23791" s="14"/>
      <c r="C23791" s="14"/>
      <c r="E23791" s="16"/>
      <c r="F23791" s="17"/>
      <c r="G23791" s="17"/>
      <c r="H23791" s="17"/>
      <c r="I23791" s="17"/>
      <c r="J23791" s="17"/>
      <c r="K23791" s="17"/>
      <c r="L23791" s="36"/>
    </row>
    <row r="23792" spans="1:12" s="15" customFormat="1" ht="18.75" customHeight="1">
      <c r="A23792" s="14"/>
      <c r="B23792" s="14"/>
      <c r="C23792" s="14"/>
      <c r="E23792" s="16"/>
      <c r="F23792" s="17"/>
      <c r="G23792" s="17"/>
      <c r="H23792" s="17"/>
      <c r="I23792" s="17"/>
      <c r="J23792" s="17"/>
      <c r="K23792" s="17"/>
      <c r="L23792" s="36"/>
    </row>
    <row r="23793" spans="1:12" s="15" customFormat="1" ht="18.75" customHeight="1">
      <c r="A23793" s="14"/>
      <c r="B23793" s="14"/>
      <c r="C23793" s="14"/>
      <c r="E23793" s="16"/>
      <c r="F23793" s="17"/>
      <c r="G23793" s="17"/>
      <c r="H23793" s="17"/>
      <c r="I23793" s="17"/>
      <c r="J23793" s="17"/>
      <c r="K23793" s="17"/>
      <c r="L23793" s="36"/>
    </row>
    <row r="23794" spans="1:12" s="15" customFormat="1" ht="18.75" customHeight="1">
      <c r="A23794" s="14"/>
      <c r="B23794" s="14"/>
      <c r="C23794" s="14"/>
      <c r="E23794" s="16"/>
      <c r="F23794" s="17"/>
      <c r="G23794" s="17"/>
      <c r="H23794" s="17"/>
      <c r="I23794" s="17"/>
      <c r="J23794" s="17"/>
      <c r="K23794" s="17"/>
      <c r="L23794" s="36"/>
    </row>
    <row r="23795" spans="1:12" s="15" customFormat="1" ht="18.75" customHeight="1">
      <c r="A23795" s="14"/>
      <c r="B23795" s="14"/>
      <c r="C23795" s="14"/>
      <c r="E23795" s="16"/>
      <c r="F23795" s="17"/>
      <c r="G23795" s="17"/>
      <c r="H23795" s="17"/>
      <c r="I23795" s="17"/>
      <c r="J23795" s="17"/>
      <c r="K23795" s="17"/>
      <c r="L23795" s="36"/>
    </row>
    <row r="23796" spans="1:12" s="15" customFormat="1" ht="18.75" customHeight="1">
      <c r="A23796" s="14"/>
      <c r="B23796" s="14"/>
      <c r="C23796" s="14"/>
      <c r="E23796" s="16"/>
      <c r="F23796" s="17"/>
      <c r="G23796" s="17"/>
      <c r="H23796" s="17"/>
      <c r="I23796" s="17"/>
      <c r="J23796" s="17"/>
      <c r="K23796" s="17"/>
      <c r="L23796" s="36"/>
    </row>
    <row r="23797" spans="1:12" s="15" customFormat="1" ht="18.75" customHeight="1">
      <c r="A23797" s="14"/>
      <c r="B23797" s="14"/>
      <c r="C23797" s="14"/>
      <c r="E23797" s="16"/>
      <c r="F23797" s="17"/>
      <c r="G23797" s="17"/>
      <c r="H23797" s="17"/>
      <c r="I23797" s="17"/>
      <c r="J23797" s="17"/>
      <c r="K23797" s="17"/>
      <c r="L23797" s="36"/>
    </row>
    <row r="23798" spans="1:12" s="15" customFormat="1" ht="18.75" customHeight="1">
      <c r="A23798" s="14"/>
      <c r="B23798" s="14"/>
      <c r="C23798" s="14"/>
      <c r="E23798" s="16"/>
      <c r="F23798" s="17"/>
      <c r="G23798" s="17"/>
      <c r="H23798" s="17"/>
      <c r="I23798" s="17"/>
      <c r="J23798" s="17"/>
      <c r="K23798" s="17"/>
      <c r="L23798" s="36"/>
    </row>
    <row r="23799" spans="1:12" s="15" customFormat="1" ht="18.75" customHeight="1">
      <c r="A23799" s="14"/>
      <c r="B23799" s="14"/>
      <c r="C23799" s="14"/>
      <c r="E23799" s="16"/>
      <c r="F23799" s="17"/>
      <c r="G23799" s="17"/>
      <c r="H23799" s="17"/>
      <c r="I23799" s="17"/>
      <c r="J23799" s="17"/>
      <c r="K23799" s="17"/>
      <c r="L23799" s="36"/>
    </row>
    <row r="23800" spans="1:12" s="15" customFormat="1" ht="18.75" customHeight="1">
      <c r="A23800" s="14"/>
      <c r="B23800" s="14"/>
      <c r="C23800" s="14"/>
      <c r="E23800" s="16"/>
      <c r="F23800" s="17"/>
      <c r="G23800" s="17"/>
      <c r="H23800" s="17"/>
      <c r="I23800" s="17"/>
      <c r="J23800" s="17"/>
      <c r="K23800" s="17"/>
      <c r="L23800" s="36"/>
    </row>
    <row r="23801" spans="1:12" s="15" customFormat="1" ht="18.75" customHeight="1">
      <c r="A23801" s="14"/>
      <c r="B23801" s="14"/>
      <c r="C23801" s="14"/>
      <c r="E23801" s="16"/>
      <c r="F23801" s="17"/>
      <c r="G23801" s="17"/>
      <c r="H23801" s="17"/>
      <c r="I23801" s="17"/>
      <c r="J23801" s="17"/>
      <c r="K23801" s="17"/>
      <c r="L23801" s="36"/>
    </row>
    <row r="23802" spans="1:12" s="15" customFormat="1" ht="18.75" customHeight="1">
      <c r="A23802" s="14"/>
      <c r="B23802" s="14"/>
      <c r="C23802" s="14"/>
      <c r="E23802" s="16"/>
      <c r="F23802" s="17"/>
      <c r="G23802" s="17"/>
      <c r="H23802" s="17"/>
      <c r="I23802" s="17"/>
      <c r="J23802" s="17"/>
      <c r="K23802" s="17"/>
      <c r="L23802" s="36"/>
    </row>
    <row r="23803" spans="1:12" s="15" customFormat="1" ht="18.75" customHeight="1">
      <c r="A23803" s="14"/>
      <c r="B23803" s="14"/>
      <c r="C23803" s="14"/>
      <c r="E23803" s="16"/>
      <c r="F23803" s="17"/>
      <c r="G23803" s="17"/>
      <c r="H23803" s="17"/>
      <c r="I23803" s="17"/>
      <c r="J23803" s="17"/>
      <c r="K23803" s="17"/>
      <c r="L23803" s="36"/>
    </row>
    <row r="23804" spans="1:12" s="15" customFormat="1" ht="18.75" customHeight="1">
      <c r="A23804" s="14"/>
      <c r="B23804" s="14"/>
      <c r="C23804" s="14"/>
      <c r="E23804" s="16"/>
      <c r="F23804" s="17"/>
      <c r="G23804" s="17"/>
      <c r="H23804" s="17"/>
      <c r="I23804" s="17"/>
      <c r="J23804" s="17"/>
      <c r="K23804" s="17"/>
      <c r="L23804" s="36"/>
    </row>
    <row r="23805" spans="1:12" s="15" customFormat="1" ht="18.75" customHeight="1">
      <c r="A23805" s="14"/>
      <c r="B23805" s="14"/>
      <c r="C23805" s="14"/>
      <c r="E23805" s="16"/>
      <c r="F23805" s="17"/>
      <c r="G23805" s="17"/>
      <c r="H23805" s="17"/>
      <c r="I23805" s="17"/>
      <c r="J23805" s="17"/>
      <c r="K23805" s="17"/>
      <c r="L23805" s="36"/>
    </row>
    <row r="23806" spans="1:12" s="15" customFormat="1" ht="18.75" customHeight="1">
      <c r="A23806" s="14"/>
      <c r="B23806" s="14"/>
      <c r="C23806" s="14"/>
      <c r="E23806" s="16"/>
      <c r="F23806" s="17"/>
      <c r="G23806" s="17"/>
      <c r="H23806" s="17"/>
      <c r="I23806" s="17"/>
      <c r="J23806" s="17"/>
      <c r="K23806" s="17"/>
      <c r="L23806" s="36"/>
    </row>
    <row r="23807" spans="1:12" s="15" customFormat="1" ht="18.75" customHeight="1">
      <c r="A23807" s="14"/>
      <c r="B23807" s="14"/>
      <c r="C23807" s="14"/>
      <c r="E23807" s="16"/>
      <c r="F23807" s="17"/>
      <c r="G23807" s="17"/>
      <c r="H23807" s="17"/>
      <c r="I23807" s="17"/>
      <c r="J23807" s="17"/>
      <c r="K23807" s="17"/>
      <c r="L23807" s="36"/>
    </row>
    <row r="23808" spans="1:12" s="15" customFormat="1" ht="18.75" customHeight="1">
      <c r="A23808" s="14"/>
      <c r="B23808" s="14"/>
      <c r="C23808" s="14"/>
      <c r="E23808" s="16"/>
      <c r="F23808" s="17"/>
      <c r="G23808" s="17"/>
      <c r="H23808" s="17"/>
      <c r="I23808" s="17"/>
      <c r="J23808" s="17"/>
      <c r="K23808" s="17"/>
      <c r="L23808" s="36"/>
    </row>
    <row r="23809" spans="1:12" s="15" customFormat="1" ht="18.75" customHeight="1">
      <c r="A23809" s="14"/>
      <c r="B23809" s="14"/>
      <c r="C23809" s="14"/>
      <c r="E23809" s="16"/>
      <c r="F23809" s="17"/>
      <c r="G23809" s="17"/>
      <c r="H23809" s="17"/>
      <c r="I23809" s="17"/>
      <c r="J23809" s="17"/>
      <c r="K23809" s="17"/>
      <c r="L23809" s="36"/>
    </row>
    <row r="23810" spans="1:12" s="15" customFormat="1" ht="18.75" customHeight="1">
      <c r="A23810" s="14"/>
      <c r="B23810" s="14"/>
      <c r="C23810" s="14"/>
      <c r="E23810" s="16"/>
      <c r="F23810" s="17"/>
      <c r="G23810" s="17"/>
      <c r="H23810" s="17"/>
      <c r="I23810" s="17"/>
      <c r="J23810" s="17"/>
      <c r="K23810" s="17"/>
      <c r="L23810" s="36"/>
    </row>
    <row r="23811" spans="1:12" s="15" customFormat="1" ht="18.75" customHeight="1">
      <c r="A23811" s="14"/>
      <c r="B23811" s="14"/>
      <c r="C23811" s="14"/>
      <c r="E23811" s="16"/>
      <c r="F23811" s="17"/>
      <c r="G23811" s="17"/>
      <c r="H23811" s="17"/>
      <c r="I23811" s="17"/>
      <c r="J23811" s="17"/>
      <c r="K23811" s="17"/>
      <c r="L23811" s="36"/>
    </row>
    <row r="23812" spans="1:12" s="15" customFormat="1" ht="18.75" customHeight="1">
      <c r="A23812" s="14"/>
      <c r="B23812" s="14"/>
      <c r="C23812" s="14"/>
      <c r="E23812" s="16"/>
      <c r="F23812" s="17"/>
      <c r="G23812" s="17"/>
      <c r="H23812" s="17"/>
      <c r="I23812" s="17"/>
      <c r="J23812" s="17"/>
      <c r="K23812" s="17"/>
      <c r="L23812" s="36"/>
    </row>
    <row r="23813" spans="1:12" s="15" customFormat="1" ht="18.75" customHeight="1">
      <c r="A23813" s="14"/>
      <c r="B23813" s="14"/>
      <c r="C23813" s="14"/>
      <c r="E23813" s="16"/>
      <c r="F23813" s="17"/>
      <c r="G23813" s="17"/>
      <c r="H23813" s="17"/>
      <c r="I23813" s="17"/>
      <c r="J23813" s="17"/>
      <c r="K23813" s="17"/>
      <c r="L23813" s="36"/>
    </row>
    <row r="23814" spans="1:12" s="15" customFormat="1" ht="18.75" customHeight="1">
      <c r="A23814" s="14"/>
      <c r="B23814" s="14"/>
      <c r="C23814" s="14"/>
      <c r="E23814" s="16"/>
      <c r="F23814" s="17"/>
      <c r="G23814" s="17"/>
      <c r="H23814" s="17"/>
      <c r="I23814" s="17"/>
      <c r="J23814" s="17"/>
      <c r="K23814" s="17"/>
      <c r="L23814" s="36"/>
    </row>
    <row r="23815" spans="1:12" s="15" customFormat="1" ht="18.75" customHeight="1">
      <c r="A23815" s="14"/>
      <c r="B23815" s="14"/>
      <c r="C23815" s="14"/>
      <c r="E23815" s="16"/>
      <c r="F23815" s="17"/>
      <c r="G23815" s="17"/>
      <c r="H23815" s="17"/>
      <c r="I23815" s="17"/>
      <c r="J23815" s="17"/>
      <c r="K23815" s="17"/>
      <c r="L23815" s="36"/>
    </row>
    <row r="23816" spans="1:12" s="15" customFormat="1" ht="18.75" customHeight="1">
      <c r="A23816" s="14"/>
      <c r="B23816" s="14"/>
      <c r="C23816" s="14"/>
      <c r="E23816" s="16"/>
      <c r="F23816" s="17"/>
      <c r="G23816" s="17"/>
      <c r="H23816" s="17"/>
      <c r="I23816" s="17"/>
      <c r="J23816" s="17"/>
      <c r="K23816" s="17"/>
      <c r="L23816" s="36"/>
    </row>
    <row r="23817" spans="1:12" s="15" customFormat="1" ht="18.75" customHeight="1">
      <c r="A23817" s="14"/>
      <c r="B23817" s="14"/>
      <c r="C23817" s="14"/>
      <c r="E23817" s="16"/>
      <c r="F23817" s="17"/>
      <c r="G23817" s="17"/>
      <c r="H23817" s="17"/>
      <c r="I23817" s="17"/>
      <c r="J23817" s="17"/>
      <c r="K23817" s="17"/>
      <c r="L23817" s="36"/>
    </row>
    <row r="23818" spans="1:12" s="15" customFormat="1" ht="18.75" customHeight="1">
      <c r="A23818" s="14"/>
      <c r="B23818" s="14"/>
      <c r="C23818" s="14"/>
      <c r="E23818" s="16"/>
      <c r="F23818" s="17"/>
      <c r="G23818" s="17"/>
      <c r="H23818" s="17"/>
      <c r="I23818" s="17"/>
      <c r="J23818" s="17"/>
      <c r="K23818" s="17"/>
      <c r="L23818" s="36"/>
    </row>
    <row r="23819" spans="1:12" s="15" customFormat="1" ht="18.75" customHeight="1">
      <c r="A23819" s="14"/>
      <c r="B23819" s="14"/>
      <c r="C23819" s="14"/>
      <c r="E23819" s="16"/>
      <c r="F23819" s="17"/>
      <c r="G23819" s="17"/>
      <c r="H23819" s="17"/>
      <c r="I23819" s="17"/>
      <c r="J23819" s="17"/>
      <c r="K23819" s="17"/>
      <c r="L23819" s="36"/>
    </row>
    <row r="23820" spans="1:12" s="15" customFormat="1" ht="18.75" customHeight="1">
      <c r="A23820" s="14"/>
      <c r="B23820" s="14"/>
      <c r="C23820" s="14"/>
      <c r="E23820" s="16"/>
      <c r="F23820" s="17"/>
      <c r="G23820" s="17"/>
      <c r="H23820" s="17"/>
      <c r="I23820" s="17"/>
      <c r="J23820" s="17"/>
      <c r="K23820" s="17"/>
      <c r="L23820" s="36"/>
    </row>
    <row r="23821" spans="1:12" s="15" customFormat="1" ht="18.75" customHeight="1">
      <c r="A23821" s="14"/>
      <c r="B23821" s="14"/>
      <c r="C23821" s="14"/>
      <c r="E23821" s="16"/>
      <c r="F23821" s="17"/>
      <c r="G23821" s="17"/>
      <c r="H23821" s="17"/>
      <c r="I23821" s="17"/>
      <c r="J23821" s="17"/>
      <c r="K23821" s="17"/>
      <c r="L23821" s="36"/>
    </row>
    <row r="23822" spans="1:12" s="15" customFormat="1" ht="18.75" customHeight="1">
      <c r="A23822" s="14"/>
      <c r="B23822" s="14"/>
      <c r="C23822" s="14"/>
      <c r="E23822" s="16"/>
      <c r="F23822" s="17"/>
      <c r="G23822" s="17"/>
      <c r="H23822" s="17"/>
      <c r="I23822" s="17"/>
      <c r="J23822" s="17"/>
      <c r="K23822" s="17"/>
      <c r="L23822" s="36"/>
    </row>
    <row r="23823" spans="1:12" s="15" customFormat="1" ht="18.75" customHeight="1">
      <c r="A23823" s="14"/>
      <c r="B23823" s="14"/>
      <c r="C23823" s="14"/>
      <c r="E23823" s="16"/>
      <c r="F23823" s="17"/>
      <c r="G23823" s="17"/>
      <c r="H23823" s="17"/>
      <c r="I23823" s="17"/>
      <c r="J23823" s="17"/>
      <c r="K23823" s="17"/>
      <c r="L23823" s="36"/>
    </row>
    <row r="23824" spans="1:12" s="15" customFormat="1" ht="18.75" customHeight="1">
      <c r="A23824" s="14"/>
      <c r="B23824" s="14"/>
      <c r="C23824" s="14"/>
      <c r="E23824" s="16"/>
      <c r="F23824" s="17"/>
      <c r="G23824" s="17"/>
      <c r="H23824" s="17"/>
      <c r="I23824" s="17"/>
      <c r="J23824" s="17"/>
      <c r="K23824" s="17"/>
      <c r="L23824" s="36"/>
    </row>
    <row r="23825" spans="1:12" s="15" customFormat="1" ht="18.75" customHeight="1">
      <c r="A23825" s="14"/>
      <c r="B23825" s="14"/>
      <c r="C23825" s="14"/>
      <c r="E23825" s="16"/>
      <c r="F23825" s="17"/>
      <c r="G23825" s="17"/>
      <c r="H23825" s="17"/>
      <c r="I23825" s="17"/>
      <c r="J23825" s="17"/>
      <c r="K23825" s="17"/>
      <c r="L23825" s="36"/>
    </row>
    <row r="23826" spans="1:12" s="15" customFormat="1" ht="18.75" customHeight="1">
      <c r="A23826" s="14"/>
      <c r="B23826" s="14"/>
      <c r="C23826" s="14"/>
      <c r="E23826" s="16"/>
      <c r="F23826" s="17"/>
      <c r="G23826" s="17"/>
      <c r="H23826" s="17"/>
      <c r="I23826" s="17"/>
      <c r="J23826" s="17"/>
      <c r="K23826" s="17"/>
      <c r="L23826" s="36"/>
    </row>
    <row r="23827" spans="1:12" s="15" customFormat="1" ht="18.75" customHeight="1">
      <c r="A23827" s="14"/>
      <c r="B23827" s="14"/>
      <c r="C23827" s="14"/>
      <c r="E23827" s="16"/>
      <c r="F23827" s="17"/>
      <c r="G23827" s="17"/>
      <c r="H23827" s="17"/>
      <c r="I23827" s="17"/>
      <c r="J23827" s="17"/>
      <c r="K23827" s="17"/>
      <c r="L23827" s="36"/>
    </row>
    <row r="23828" spans="1:12" s="15" customFormat="1" ht="18.75" customHeight="1">
      <c r="A23828" s="14"/>
      <c r="B23828" s="14"/>
      <c r="C23828" s="14"/>
      <c r="E23828" s="16"/>
      <c r="F23828" s="17"/>
      <c r="G23828" s="17"/>
      <c r="H23828" s="17"/>
      <c r="I23828" s="17"/>
      <c r="J23828" s="17"/>
      <c r="K23828" s="17"/>
      <c r="L23828" s="36"/>
    </row>
    <row r="23829" spans="1:12" s="15" customFormat="1" ht="18.75" customHeight="1">
      <c r="A23829" s="14"/>
      <c r="B23829" s="14"/>
      <c r="C23829" s="14"/>
      <c r="E23829" s="16"/>
      <c r="F23829" s="17"/>
      <c r="G23829" s="17"/>
      <c r="H23829" s="17"/>
      <c r="I23829" s="17"/>
      <c r="J23829" s="17"/>
      <c r="K23829" s="17"/>
      <c r="L23829" s="36"/>
    </row>
    <row r="23830" spans="1:12" s="15" customFormat="1" ht="18.75" customHeight="1">
      <c r="A23830" s="14"/>
      <c r="B23830" s="14"/>
      <c r="C23830" s="14"/>
      <c r="E23830" s="16"/>
      <c r="F23830" s="17"/>
      <c r="G23830" s="17"/>
      <c r="H23830" s="17"/>
      <c r="I23830" s="17"/>
      <c r="J23830" s="17"/>
      <c r="K23830" s="17"/>
      <c r="L23830" s="36"/>
    </row>
    <row r="23831" spans="1:12" s="15" customFormat="1" ht="18.75" customHeight="1">
      <c r="A23831" s="14"/>
      <c r="B23831" s="14"/>
      <c r="C23831" s="14"/>
      <c r="E23831" s="16"/>
      <c r="F23831" s="17"/>
      <c r="G23831" s="17"/>
      <c r="H23831" s="17"/>
      <c r="I23831" s="17"/>
      <c r="J23831" s="17"/>
      <c r="K23831" s="17"/>
      <c r="L23831" s="36"/>
    </row>
    <row r="23832" spans="1:12" s="15" customFormat="1" ht="18.75" customHeight="1">
      <c r="A23832" s="14"/>
      <c r="B23832" s="14"/>
      <c r="C23832" s="14"/>
      <c r="E23832" s="16"/>
      <c r="F23832" s="17"/>
      <c r="G23832" s="17"/>
      <c r="H23832" s="17"/>
      <c r="I23832" s="17"/>
      <c r="J23832" s="17"/>
      <c r="K23832" s="17"/>
      <c r="L23832" s="36"/>
    </row>
    <row r="23833" spans="1:12" s="15" customFormat="1" ht="18.75" customHeight="1">
      <c r="A23833" s="14"/>
      <c r="B23833" s="14"/>
      <c r="C23833" s="14"/>
      <c r="E23833" s="16"/>
      <c r="F23833" s="17"/>
      <c r="G23833" s="17"/>
      <c r="H23833" s="17"/>
      <c r="I23833" s="17"/>
      <c r="J23833" s="17"/>
      <c r="K23833" s="17"/>
      <c r="L23833" s="36"/>
    </row>
    <row r="23834" spans="1:12" s="15" customFormat="1" ht="18.75" customHeight="1">
      <c r="A23834" s="14"/>
      <c r="B23834" s="14"/>
      <c r="C23834" s="14"/>
      <c r="E23834" s="16"/>
      <c r="F23834" s="17"/>
      <c r="G23834" s="17"/>
      <c r="H23834" s="17"/>
      <c r="I23834" s="17"/>
      <c r="J23834" s="17"/>
      <c r="K23834" s="17"/>
      <c r="L23834" s="36"/>
    </row>
    <row r="23835" spans="1:12" s="15" customFormat="1" ht="18.75" customHeight="1">
      <c r="A23835" s="14"/>
      <c r="B23835" s="14"/>
      <c r="C23835" s="14"/>
      <c r="E23835" s="16"/>
      <c r="F23835" s="17"/>
      <c r="G23835" s="17"/>
      <c r="H23835" s="17"/>
      <c r="I23835" s="17"/>
      <c r="J23835" s="17"/>
      <c r="K23835" s="17"/>
      <c r="L23835" s="36"/>
    </row>
    <row r="23836" spans="1:12" s="15" customFormat="1" ht="18.75" customHeight="1">
      <c r="A23836" s="14"/>
      <c r="B23836" s="14"/>
      <c r="C23836" s="14"/>
      <c r="E23836" s="16"/>
      <c r="F23836" s="17"/>
      <c r="G23836" s="17"/>
      <c r="H23836" s="17"/>
      <c r="I23836" s="17"/>
      <c r="J23836" s="17"/>
      <c r="K23836" s="17"/>
      <c r="L23836" s="36"/>
    </row>
    <row r="23837" spans="1:12" s="15" customFormat="1" ht="18.75" customHeight="1">
      <c r="A23837" s="14"/>
      <c r="B23837" s="14"/>
      <c r="C23837" s="14"/>
      <c r="E23837" s="16"/>
      <c r="F23837" s="17"/>
      <c r="G23837" s="17"/>
      <c r="H23837" s="17"/>
      <c r="I23837" s="17"/>
      <c r="J23837" s="17"/>
      <c r="K23837" s="17"/>
      <c r="L23837" s="36"/>
    </row>
    <row r="23838" spans="1:12" s="15" customFormat="1" ht="18.75" customHeight="1">
      <c r="A23838" s="14"/>
      <c r="B23838" s="14"/>
      <c r="C23838" s="14"/>
      <c r="E23838" s="16"/>
      <c r="F23838" s="17"/>
      <c r="G23838" s="17"/>
      <c r="H23838" s="17"/>
      <c r="I23838" s="17"/>
      <c r="J23838" s="17"/>
      <c r="K23838" s="17"/>
      <c r="L23838" s="36"/>
    </row>
    <row r="23839" spans="1:12" s="15" customFormat="1" ht="18.75" customHeight="1">
      <c r="A23839" s="14"/>
      <c r="B23839" s="14"/>
      <c r="C23839" s="14"/>
      <c r="E23839" s="16"/>
      <c r="F23839" s="17"/>
      <c r="G23839" s="17"/>
      <c r="H23839" s="17"/>
      <c r="I23839" s="17"/>
      <c r="J23839" s="17"/>
      <c r="K23839" s="17"/>
      <c r="L23839" s="36"/>
    </row>
    <row r="23840" spans="1:12" s="15" customFormat="1" ht="18.75" customHeight="1">
      <c r="A23840" s="14"/>
      <c r="B23840" s="14"/>
      <c r="C23840" s="14"/>
      <c r="E23840" s="16"/>
      <c r="F23840" s="17"/>
      <c r="G23840" s="17"/>
      <c r="H23840" s="17"/>
      <c r="I23840" s="17"/>
      <c r="J23840" s="17"/>
      <c r="K23840" s="17"/>
      <c r="L23840" s="36"/>
    </row>
    <row r="23841" spans="1:12" s="15" customFormat="1" ht="18.75" customHeight="1">
      <c r="A23841" s="14"/>
      <c r="B23841" s="14"/>
      <c r="C23841" s="14"/>
      <c r="E23841" s="16"/>
      <c r="F23841" s="17"/>
      <c r="G23841" s="17"/>
      <c r="H23841" s="17"/>
      <c r="I23841" s="17"/>
      <c r="J23841" s="17"/>
      <c r="K23841" s="17"/>
      <c r="L23841" s="36"/>
    </row>
    <row r="23842" spans="1:12" s="15" customFormat="1" ht="18.75" customHeight="1">
      <c r="A23842" s="14"/>
      <c r="B23842" s="14"/>
      <c r="C23842" s="14"/>
      <c r="E23842" s="16"/>
      <c r="F23842" s="17"/>
      <c r="G23842" s="17"/>
      <c r="H23842" s="17"/>
      <c r="I23842" s="17"/>
      <c r="J23842" s="17"/>
      <c r="K23842" s="17"/>
      <c r="L23842" s="36"/>
    </row>
    <row r="23843" spans="1:12" s="15" customFormat="1" ht="18.75" customHeight="1">
      <c r="A23843" s="14"/>
      <c r="B23843" s="14"/>
      <c r="C23843" s="14"/>
      <c r="E23843" s="16"/>
      <c r="F23843" s="17"/>
      <c r="G23843" s="17"/>
      <c r="H23843" s="17"/>
      <c r="I23843" s="17"/>
      <c r="J23843" s="17"/>
      <c r="K23843" s="17"/>
      <c r="L23843" s="36"/>
    </row>
    <row r="23844" spans="1:12" s="15" customFormat="1" ht="18.75" customHeight="1">
      <c r="A23844" s="14"/>
      <c r="B23844" s="14"/>
      <c r="C23844" s="14"/>
      <c r="E23844" s="16"/>
      <c r="F23844" s="17"/>
      <c r="G23844" s="17"/>
      <c r="H23844" s="17"/>
      <c r="I23844" s="17"/>
      <c r="J23844" s="17"/>
      <c r="K23844" s="17"/>
      <c r="L23844" s="36"/>
    </row>
    <row r="23845" spans="1:12" s="15" customFormat="1" ht="18.75" customHeight="1">
      <c r="A23845" s="14"/>
      <c r="B23845" s="14"/>
      <c r="C23845" s="14"/>
      <c r="E23845" s="16"/>
      <c r="F23845" s="17"/>
      <c r="G23845" s="17"/>
      <c r="H23845" s="17"/>
      <c r="I23845" s="17"/>
      <c r="J23845" s="17"/>
      <c r="K23845" s="17"/>
      <c r="L23845" s="36"/>
    </row>
    <row r="23846" spans="1:12" s="15" customFormat="1" ht="18.75" customHeight="1">
      <c r="A23846" s="14"/>
      <c r="B23846" s="14"/>
      <c r="C23846" s="14"/>
      <c r="E23846" s="16"/>
      <c r="F23846" s="17"/>
      <c r="G23846" s="17"/>
      <c r="H23846" s="17"/>
      <c r="I23846" s="17"/>
      <c r="J23846" s="17"/>
      <c r="K23846" s="17"/>
      <c r="L23846" s="36"/>
    </row>
    <row r="23847" spans="1:12" s="15" customFormat="1" ht="18.75" customHeight="1">
      <c r="A23847" s="14"/>
      <c r="B23847" s="14"/>
      <c r="C23847" s="14"/>
      <c r="E23847" s="16"/>
      <c r="F23847" s="17"/>
      <c r="G23847" s="17"/>
      <c r="H23847" s="17"/>
      <c r="I23847" s="17"/>
      <c r="J23847" s="17"/>
      <c r="K23847" s="17"/>
      <c r="L23847" s="36"/>
    </row>
    <row r="23848" spans="1:12" s="15" customFormat="1" ht="18.75" customHeight="1">
      <c r="A23848" s="14"/>
      <c r="B23848" s="14"/>
      <c r="C23848" s="14"/>
      <c r="E23848" s="16"/>
      <c r="F23848" s="17"/>
      <c r="G23848" s="17"/>
      <c r="H23848" s="17"/>
      <c r="I23848" s="17"/>
      <c r="J23848" s="17"/>
      <c r="K23848" s="17"/>
      <c r="L23848" s="36"/>
    </row>
    <row r="23849" spans="1:12" s="15" customFormat="1" ht="18.75" customHeight="1">
      <c r="A23849" s="14"/>
      <c r="B23849" s="14"/>
      <c r="C23849" s="14"/>
      <c r="E23849" s="16"/>
      <c r="F23849" s="17"/>
      <c r="G23849" s="17"/>
      <c r="H23849" s="17"/>
      <c r="I23849" s="17"/>
      <c r="J23849" s="17"/>
      <c r="K23849" s="17"/>
      <c r="L23849" s="36"/>
    </row>
    <row r="23850" spans="1:12" s="15" customFormat="1" ht="18.75" customHeight="1">
      <c r="A23850" s="14"/>
      <c r="B23850" s="14"/>
      <c r="C23850" s="14"/>
      <c r="E23850" s="16"/>
      <c r="F23850" s="17"/>
      <c r="G23850" s="17"/>
      <c r="H23850" s="17"/>
      <c r="I23850" s="17"/>
      <c r="J23850" s="17"/>
      <c r="K23850" s="17"/>
      <c r="L23850" s="36"/>
    </row>
    <row r="23851" spans="1:12" s="15" customFormat="1" ht="18.75" customHeight="1">
      <c r="A23851" s="14"/>
      <c r="B23851" s="14"/>
      <c r="C23851" s="14"/>
      <c r="E23851" s="16"/>
      <c r="F23851" s="17"/>
      <c r="G23851" s="17"/>
      <c r="H23851" s="17"/>
      <c r="I23851" s="17"/>
      <c r="J23851" s="17"/>
      <c r="K23851" s="17"/>
      <c r="L23851" s="36"/>
    </row>
    <row r="23852" spans="1:12" s="15" customFormat="1" ht="18.75" customHeight="1">
      <c r="A23852" s="14"/>
      <c r="B23852" s="14"/>
      <c r="C23852" s="14"/>
      <c r="E23852" s="16"/>
      <c r="F23852" s="17"/>
      <c r="G23852" s="17"/>
      <c r="H23852" s="17"/>
      <c r="I23852" s="17"/>
      <c r="J23852" s="17"/>
      <c r="K23852" s="17"/>
      <c r="L23852" s="36"/>
    </row>
    <row r="23853" spans="1:12" s="15" customFormat="1" ht="18.75" customHeight="1">
      <c r="A23853" s="14"/>
      <c r="B23853" s="14"/>
      <c r="C23853" s="14"/>
      <c r="E23853" s="16"/>
      <c r="F23853" s="17"/>
      <c r="G23853" s="17"/>
      <c r="H23853" s="17"/>
      <c r="I23853" s="17"/>
      <c r="J23853" s="17"/>
      <c r="K23853" s="17"/>
      <c r="L23853" s="36"/>
    </row>
    <row r="23854" spans="1:12" s="15" customFormat="1" ht="18.75" customHeight="1">
      <c r="A23854" s="14"/>
      <c r="B23854" s="14"/>
      <c r="C23854" s="14"/>
      <c r="E23854" s="16"/>
      <c r="F23854" s="17"/>
      <c r="G23854" s="17"/>
      <c r="H23854" s="17"/>
      <c r="I23854" s="17"/>
      <c r="J23854" s="17"/>
      <c r="K23854" s="17"/>
      <c r="L23854" s="36"/>
    </row>
    <row r="23855" spans="1:12" s="15" customFormat="1" ht="18.75" customHeight="1">
      <c r="A23855" s="14"/>
      <c r="B23855" s="14"/>
      <c r="C23855" s="14"/>
      <c r="E23855" s="16"/>
      <c r="F23855" s="17"/>
      <c r="G23855" s="17"/>
      <c r="H23855" s="17"/>
      <c r="I23855" s="17"/>
      <c r="J23855" s="17"/>
      <c r="K23855" s="17"/>
      <c r="L23855" s="36"/>
    </row>
    <row r="23856" spans="1:12" s="15" customFormat="1" ht="18.75" customHeight="1">
      <c r="A23856" s="14"/>
      <c r="B23856" s="14"/>
      <c r="C23856" s="14"/>
      <c r="E23856" s="16"/>
      <c r="F23856" s="17"/>
      <c r="G23856" s="17"/>
      <c r="H23856" s="17"/>
      <c r="I23856" s="17"/>
      <c r="J23856" s="17"/>
      <c r="K23856" s="17"/>
      <c r="L23856" s="36"/>
    </row>
    <row r="23857" spans="1:12" s="15" customFormat="1" ht="18.75" customHeight="1">
      <c r="A23857" s="14"/>
      <c r="B23857" s="14"/>
      <c r="C23857" s="14"/>
      <c r="E23857" s="16"/>
      <c r="F23857" s="17"/>
      <c r="G23857" s="17"/>
      <c r="H23857" s="17"/>
      <c r="I23857" s="17"/>
      <c r="J23857" s="17"/>
      <c r="K23857" s="17"/>
      <c r="L23857" s="36"/>
    </row>
    <row r="23858" spans="1:12" s="15" customFormat="1" ht="18.75" customHeight="1">
      <c r="A23858" s="14"/>
      <c r="B23858" s="14"/>
      <c r="C23858" s="14"/>
      <c r="E23858" s="16"/>
      <c r="F23858" s="17"/>
      <c r="G23858" s="17"/>
      <c r="H23858" s="17"/>
      <c r="I23858" s="17"/>
      <c r="J23858" s="17"/>
      <c r="K23858" s="17"/>
      <c r="L23858" s="36"/>
    </row>
    <row r="23859" spans="1:12" s="15" customFormat="1" ht="18.75" customHeight="1">
      <c r="A23859" s="14"/>
      <c r="B23859" s="14"/>
      <c r="C23859" s="14"/>
      <c r="E23859" s="16"/>
      <c r="F23859" s="17"/>
      <c r="G23859" s="17"/>
      <c r="H23859" s="17"/>
      <c r="I23859" s="17"/>
      <c r="J23859" s="17"/>
      <c r="K23859" s="17"/>
      <c r="L23859" s="36"/>
    </row>
    <row r="23860" spans="1:12" s="15" customFormat="1" ht="18.75" customHeight="1">
      <c r="A23860" s="14"/>
      <c r="B23860" s="14"/>
      <c r="C23860" s="14"/>
      <c r="E23860" s="16"/>
      <c r="F23860" s="17"/>
      <c r="G23860" s="17"/>
      <c r="H23860" s="17"/>
      <c r="I23860" s="17"/>
      <c r="J23860" s="17"/>
      <c r="K23860" s="17"/>
      <c r="L23860" s="36"/>
    </row>
    <row r="23861" spans="1:12" s="15" customFormat="1" ht="18.75" customHeight="1">
      <c r="A23861" s="14"/>
      <c r="B23861" s="14"/>
      <c r="C23861" s="14"/>
      <c r="E23861" s="16"/>
      <c r="F23861" s="17"/>
      <c r="G23861" s="17"/>
      <c r="H23861" s="17"/>
      <c r="I23861" s="17"/>
      <c r="J23861" s="17"/>
      <c r="K23861" s="17"/>
      <c r="L23861" s="36"/>
    </row>
    <row r="23862" spans="1:12" s="15" customFormat="1" ht="18.75" customHeight="1">
      <c r="A23862" s="14"/>
      <c r="B23862" s="14"/>
      <c r="C23862" s="14"/>
      <c r="E23862" s="16"/>
      <c r="F23862" s="17"/>
      <c r="G23862" s="17"/>
      <c r="H23862" s="17"/>
      <c r="I23862" s="17"/>
      <c r="J23862" s="17"/>
      <c r="K23862" s="17"/>
      <c r="L23862" s="36"/>
    </row>
    <row r="23863" spans="1:12" s="15" customFormat="1" ht="18.75" customHeight="1">
      <c r="A23863" s="14"/>
      <c r="B23863" s="14"/>
      <c r="C23863" s="14"/>
      <c r="E23863" s="16"/>
      <c r="F23863" s="17"/>
      <c r="G23863" s="17"/>
      <c r="H23863" s="17"/>
      <c r="I23863" s="17"/>
      <c r="J23863" s="17"/>
      <c r="K23863" s="17"/>
      <c r="L23863" s="36"/>
    </row>
    <row r="23864" spans="1:12" s="15" customFormat="1" ht="18.75" customHeight="1">
      <c r="A23864" s="14"/>
      <c r="B23864" s="14"/>
      <c r="C23864" s="14"/>
      <c r="E23864" s="16"/>
      <c r="F23864" s="17"/>
      <c r="G23864" s="17"/>
      <c r="H23864" s="17"/>
      <c r="I23864" s="17"/>
      <c r="J23864" s="17"/>
      <c r="K23864" s="17"/>
      <c r="L23864" s="36"/>
    </row>
    <row r="23865" spans="1:12" s="15" customFormat="1" ht="18.75" customHeight="1">
      <c r="A23865" s="14"/>
      <c r="B23865" s="14"/>
      <c r="C23865" s="14"/>
      <c r="E23865" s="16"/>
      <c r="F23865" s="17"/>
      <c r="G23865" s="17"/>
      <c r="H23865" s="17"/>
      <c r="I23865" s="17"/>
      <c r="J23865" s="17"/>
      <c r="K23865" s="17"/>
      <c r="L23865" s="36"/>
    </row>
    <row r="23866" spans="1:12" s="15" customFormat="1" ht="18.75" customHeight="1">
      <c r="A23866" s="14"/>
      <c r="B23866" s="14"/>
      <c r="C23866" s="14"/>
      <c r="E23866" s="16"/>
      <c r="F23866" s="17"/>
      <c r="G23866" s="17"/>
      <c r="H23866" s="17"/>
      <c r="I23866" s="17"/>
      <c r="J23866" s="17"/>
      <c r="K23866" s="17"/>
      <c r="L23866" s="36"/>
    </row>
    <row r="23867" spans="1:12" s="15" customFormat="1" ht="18.75" customHeight="1">
      <c r="A23867" s="14"/>
      <c r="B23867" s="14"/>
      <c r="C23867" s="14"/>
      <c r="E23867" s="16"/>
      <c r="F23867" s="17"/>
      <c r="G23867" s="17"/>
      <c r="H23867" s="17"/>
      <c r="I23867" s="17"/>
      <c r="J23867" s="17"/>
      <c r="K23867" s="17"/>
      <c r="L23867" s="36"/>
    </row>
    <row r="23868" spans="1:12" s="15" customFormat="1" ht="18.75" customHeight="1">
      <c r="A23868" s="14"/>
      <c r="B23868" s="14"/>
      <c r="C23868" s="14"/>
      <c r="E23868" s="16"/>
      <c r="F23868" s="17"/>
      <c r="G23868" s="17"/>
      <c r="H23868" s="17"/>
      <c r="I23868" s="17"/>
      <c r="J23868" s="17"/>
      <c r="K23868" s="17"/>
      <c r="L23868" s="36"/>
    </row>
    <row r="23869" spans="1:12" s="15" customFormat="1" ht="18.75" customHeight="1">
      <c r="A23869" s="14"/>
      <c r="B23869" s="14"/>
      <c r="C23869" s="14"/>
      <c r="E23869" s="16"/>
      <c r="F23869" s="17"/>
      <c r="G23869" s="17"/>
      <c r="H23869" s="17"/>
      <c r="I23869" s="17"/>
      <c r="J23869" s="17"/>
      <c r="K23869" s="17"/>
      <c r="L23869" s="36"/>
    </row>
    <row r="23870" spans="1:12" s="15" customFormat="1" ht="18.75" customHeight="1">
      <c r="A23870" s="14"/>
      <c r="B23870" s="14"/>
      <c r="C23870" s="14"/>
      <c r="E23870" s="16"/>
      <c r="F23870" s="17"/>
      <c r="G23870" s="17"/>
      <c r="H23870" s="17"/>
      <c r="I23870" s="17"/>
      <c r="J23870" s="17"/>
      <c r="K23870" s="17"/>
      <c r="L23870" s="36"/>
    </row>
    <row r="23871" spans="1:12" s="15" customFormat="1" ht="18.75" customHeight="1">
      <c r="A23871" s="14"/>
      <c r="B23871" s="14"/>
      <c r="C23871" s="14"/>
      <c r="E23871" s="16"/>
      <c r="F23871" s="17"/>
      <c r="G23871" s="17"/>
      <c r="H23871" s="17"/>
      <c r="I23871" s="17"/>
      <c r="J23871" s="17"/>
      <c r="K23871" s="17"/>
      <c r="L23871" s="36"/>
    </row>
    <row r="23872" spans="1:12" s="15" customFormat="1" ht="18.75" customHeight="1">
      <c r="A23872" s="14"/>
      <c r="B23872" s="14"/>
      <c r="C23872" s="14"/>
      <c r="E23872" s="16"/>
      <c r="F23872" s="17"/>
      <c r="G23872" s="17"/>
      <c r="H23872" s="17"/>
      <c r="I23872" s="17"/>
      <c r="J23872" s="17"/>
      <c r="K23872" s="17"/>
      <c r="L23872" s="36"/>
    </row>
    <row r="23873" spans="1:12" s="15" customFormat="1" ht="18.75" customHeight="1">
      <c r="A23873" s="14"/>
      <c r="B23873" s="14"/>
      <c r="C23873" s="14"/>
      <c r="E23873" s="16"/>
      <c r="F23873" s="17"/>
      <c r="G23873" s="17"/>
      <c r="H23873" s="17"/>
      <c r="I23873" s="17"/>
      <c r="J23873" s="17"/>
      <c r="K23873" s="17"/>
      <c r="L23873" s="36"/>
    </row>
    <row r="23874" spans="1:12" s="15" customFormat="1" ht="18.75" customHeight="1">
      <c r="A23874" s="14"/>
      <c r="B23874" s="14"/>
      <c r="C23874" s="14"/>
      <c r="E23874" s="16"/>
      <c r="F23874" s="17"/>
      <c r="G23874" s="17"/>
      <c r="H23874" s="17"/>
      <c r="I23874" s="17"/>
      <c r="J23874" s="17"/>
      <c r="K23874" s="17"/>
      <c r="L23874" s="36"/>
    </row>
    <row r="23875" spans="1:12" s="15" customFormat="1" ht="18.75" customHeight="1">
      <c r="A23875" s="14"/>
      <c r="B23875" s="14"/>
      <c r="C23875" s="14"/>
      <c r="E23875" s="16"/>
      <c r="F23875" s="17"/>
      <c r="G23875" s="17"/>
      <c r="H23875" s="17"/>
      <c r="I23875" s="17"/>
      <c r="J23875" s="17"/>
      <c r="K23875" s="17"/>
      <c r="L23875" s="36"/>
    </row>
    <row r="23876" spans="1:12" s="15" customFormat="1" ht="18.75" customHeight="1">
      <c r="A23876" s="14"/>
      <c r="B23876" s="14"/>
      <c r="C23876" s="14"/>
      <c r="E23876" s="16"/>
      <c r="F23876" s="17"/>
      <c r="G23876" s="17"/>
      <c r="H23876" s="17"/>
      <c r="I23876" s="17"/>
      <c r="J23876" s="17"/>
      <c r="K23876" s="17"/>
      <c r="L23876" s="36"/>
    </row>
    <row r="23877" spans="1:12" s="15" customFormat="1" ht="18.75" customHeight="1">
      <c r="A23877" s="14"/>
      <c r="B23877" s="14"/>
      <c r="C23877" s="14"/>
      <c r="E23877" s="16"/>
      <c r="F23877" s="17"/>
      <c r="G23877" s="17"/>
      <c r="H23877" s="17"/>
      <c r="I23877" s="17"/>
      <c r="J23877" s="17"/>
      <c r="K23877" s="17"/>
      <c r="L23877" s="36"/>
    </row>
    <row r="23878" spans="1:12" s="15" customFormat="1" ht="18.75" customHeight="1">
      <c r="A23878" s="14"/>
      <c r="B23878" s="14"/>
      <c r="C23878" s="14"/>
      <c r="E23878" s="16"/>
      <c r="F23878" s="17"/>
      <c r="G23878" s="17"/>
      <c r="H23878" s="17"/>
      <c r="I23878" s="17"/>
      <c r="J23878" s="17"/>
      <c r="K23878" s="17"/>
      <c r="L23878" s="36"/>
    </row>
    <row r="23879" spans="1:12" s="15" customFormat="1" ht="18.75" customHeight="1">
      <c r="A23879" s="14"/>
      <c r="B23879" s="14"/>
      <c r="C23879" s="14"/>
      <c r="E23879" s="16"/>
      <c r="F23879" s="17"/>
      <c r="G23879" s="17"/>
      <c r="H23879" s="17"/>
      <c r="I23879" s="17"/>
      <c r="J23879" s="17"/>
      <c r="K23879" s="17"/>
      <c r="L23879" s="36"/>
    </row>
    <row r="23880" spans="1:12" s="15" customFormat="1" ht="18.75" customHeight="1">
      <c r="A23880" s="14"/>
      <c r="B23880" s="14"/>
      <c r="C23880" s="14"/>
      <c r="E23880" s="16"/>
      <c r="F23880" s="17"/>
      <c r="G23880" s="17"/>
      <c r="H23880" s="17"/>
      <c r="I23880" s="17"/>
      <c r="J23880" s="17"/>
      <c r="K23880" s="17"/>
      <c r="L23880" s="36"/>
    </row>
    <row r="23881" spans="1:12" s="15" customFormat="1" ht="18.75" customHeight="1">
      <c r="A23881" s="14"/>
      <c r="B23881" s="14"/>
      <c r="C23881" s="14"/>
      <c r="E23881" s="16"/>
      <c r="F23881" s="17"/>
      <c r="G23881" s="17"/>
      <c r="H23881" s="17"/>
      <c r="I23881" s="17"/>
      <c r="J23881" s="17"/>
      <c r="K23881" s="17"/>
      <c r="L23881" s="36"/>
    </row>
    <row r="23882" spans="1:12" s="15" customFormat="1" ht="18.75" customHeight="1">
      <c r="A23882" s="14"/>
      <c r="B23882" s="14"/>
      <c r="C23882" s="14"/>
      <c r="E23882" s="16"/>
      <c r="F23882" s="17"/>
      <c r="G23882" s="17"/>
      <c r="H23882" s="17"/>
      <c r="I23882" s="17"/>
      <c r="J23882" s="17"/>
      <c r="K23882" s="17"/>
      <c r="L23882" s="36"/>
    </row>
    <row r="23883" spans="1:12" s="15" customFormat="1" ht="18.75" customHeight="1">
      <c r="A23883" s="14"/>
      <c r="B23883" s="14"/>
      <c r="C23883" s="14"/>
      <c r="E23883" s="16"/>
      <c r="F23883" s="17"/>
      <c r="G23883" s="17"/>
      <c r="H23883" s="17"/>
      <c r="I23883" s="17"/>
      <c r="J23883" s="17"/>
      <c r="K23883" s="17"/>
      <c r="L23883" s="36"/>
    </row>
    <row r="23884" spans="1:12" s="15" customFormat="1" ht="18.75" customHeight="1">
      <c r="A23884" s="14"/>
      <c r="B23884" s="14"/>
      <c r="C23884" s="14"/>
      <c r="E23884" s="16"/>
      <c r="F23884" s="17"/>
      <c r="G23884" s="17"/>
      <c r="H23884" s="17"/>
      <c r="I23884" s="17"/>
      <c r="J23884" s="17"/>
      <c r="K23884" s="17"/>
      <c r="L23884" s="36"/>
    </row>
    <row r="23885" spans="1:12" s="15" customFormat="1" ht="18.75" customHeight="1">
      <c r="A23885" s="14"/>
      <c r="B23885" s="14"/>
      <c r="C23885" s="14"/>
      <c r="E23885" s="16"/>
      <c r="F23885" s="17"/>
      <c r="G23885" s="17"/>
      <c r="H23885" s="17"/>
      <c r="I23885" s="17"/>
      <c r="J23885" s="17"/>
      <c r="K23885" s="17"/>
      <c r="L23885" s="36"/>
    </row>
    <row r="23886" spans="1:12" s="15" customFormat="1" ht="18.75" customHeight="1">
      <c r="A23886" s="14"/>
      <c r="B23886" s="14"/>
      <c r="C23886" s="14"/>
      <c r="E23886" s="16"/>
      <c r="F23886" s="17"/>
      <c r="G23886" s="17"/>
      <c r="H23886" s="17"/>
      <c r="I23886" s="17"/>
      <c r="J23886" s="17"/>
      <c r="K23886" s="17"/>
      <c r="L23886" s="36"/>
    </row>
    <row r="23887" spans="1:12" s="15" customFormat="1" ht="18.75" customHeight="1">
      <c r="A23887" s="14"/>
      <c r="B23887" s="14"/>
      <c r="C23887" s="14"/>
      <c r="E23887" s="16"/>
      <c r="F23887" s="17"/>
      <c r="G23887" s="17"/>
      <c r="H23887" s="17"/>
      <c r="I23887" s="17"/>
      <c r="J23887" s="17"/>
      <c r="K23887" s="17"/>
      <c r="L23887" s="36"/>
    </row>
    <row r="23888" spans="1:12" s="15" customFormat="1" ht="18.75" customHeight="1">
      <c r="A23888" s="14"/>
      <c r="B23888" s="14"/>
      <c r="C23888" s="14"/>
      <c r="E23888" s="16"/>
      <c r="F23888" s="17"/>
      <c r="G23888" s="17"/>
      <c r="H23888" s="17"/>
      <c r="I23888" s="17"/>
      <c r="J23888" s="17"/>
      <c r="K23888" s="17"/>
      <c r="L23888" s="36"/>
    </row>
    <row r="23889" spans="1:12" s="15" customFormat="1" ht="18.75" customHeight="1">
      <c r="A23889" s="14"/>
      <c r="B23889" s="14"/>
      <c r="C23889" s="14"/>
      <c r="E23889" s="16"/>
      <c r="F23889" s="17"/>
      <c r="G23889" s="17"/>
      <c r="H23889" s="17"/>
      <c r="I23889" s="17"/>
      <c r="J23889" s="17"/>
      <c r="K23889" s="17"/>
      <c r="L23889" s="36"/>
    </row>
    <row r="23890" spans="1:12" s="15" customFormat="1" ht="18.75" customHeight="1">
      <c r="A23890" s="14"/>
      <c r="B23890" s="14"/>
      <c r="C23890" s="14"/>
      <c r="E23890" s="16"/>
      <c r="F23890" s="17"/>
      <c r="G23890" s="17"/>
      <c r="H23890" s="17"/>
      <c r="I23890" s="17"/>
      <c r="J23890" s="17"/>
      <c r="K23890" s="17"/>
      <c r="L23890" s="36"/>
    </row>
    <row r="23891" spans="1:12" s="15" customFormat="1" ht="18.75" customHeight="1">
      <c r="A23891" s="14"/>
      <c r="B23891" s="14"/>
      <c r="C23891" s="14"/>
      <c r="E23891" s="16"/>
      <c r="F23891" s="17"/>
      <c r="G23891" s="17"/>
      <c r="H23891" s="17"/>
      <c r="I23891" s="17"/>
      <c r="J23891" s="17"/>
      <c r="K23891" s="17"/>
      <c r="L23891" s="36"/>
    </row>
    <row r="23892" spans="1:12" s="15" customFormat="1" ht="18.75" customHeight="1">
      <c r="A23892" s="14"/>
      <c r="B23892" s="14"/>
      <c r="C23892" s="14"/>
      <c r="E23892" s="16"/>
      <c r="F23892" s="17"/>
      <c r="G23892" s="17"/>
      <c r="H23892" s="17"/>
      <c r="I23892" s="17"/>
      <c r="J23892" s="17"/>
      <c r="K23892" s="17"/>
      <c r="L23892" s="36"/>
    </row>
    <row r="23893" spans="1:12" s="15" customFormat="1" ht="18.75" customHeight="1">
      <c r="A23893" s="14"/>
      <c r="B23893" s="14"/>
      <c r="C23893" s="14"/>
      <c r="E23893" s="16"/>
      <c r="F23893" s="17"/>
      <c r="G23893" s="17"/>
      <c r="H23893" s="17"/>
      <c r="I23893" s="17"/>
      <c r="J23893" s="17"/>
      <c r="K23893" s="17"/>
      <c r="L23893" s="36"/>
    </row>
    <row r="23894" spans="1:12" s="15" customFormat="1" ht="18.75" customHeight="1">
      <c r="A23894" s="14"/>
      <c r="B23894" s="14"/>
      <c r="C23894" s="14"/>
      <c r="E23894" s="16"/>
      <c r="F23894" s="17"/>
      <c r="G23894" s="17"/>
      <c r="H23894" s="17"/>
      <c r="I23894" s="17"/>
      <c r="J23894" s="17"/>
      <c r="K23894" s="17"/>
      <c r="L23894" s="36"/>
    </row>
    <row r="23895" spans="1:12" s="15" customFormat="1" ht="18.75" customHeight="1">
      <c r="A23895" s="14"/>
      <c r="B23895" s="14"/>
      <c r="C23895" s="14"/>
      <c r="E23895" s="16"/>
      <c r="F23895" s="17"/>
      <c r="G23895" s="17"/>
      <c r="H23895" s="17"/>
      <c r="I23895" s="17"/>
      <c r="J23895" s="17"/>
      <c r="K23895" s="17"/>
      <c r="L23895" s="36"/>
    </row>
    <row r="23896" spans="1:12" s="15" customFormat="1" ht="18.75" customHeight="1">
      <c r="A23896" s="14"/>
      <c r="B23896" s="14"/>
      <c r="C23896" s="14"/>
      <c r="E23896" s="16"/>
      <c r="F23896" s="17"/>
      <c r="G23896" s="17"/>
      <c r="H23896" s="17"/>
      <c r="I23896" s="17"/>
      <c r="J23896" s="17"/>
      <c r="K23896" s="17"/>
      <c r="L23896" s="36"/>
    </row>
    <row r="23897" spans="1:12" s="15" customFormat="1" ht="18.75" customHeight="1">
      <c r="A23897" s="14"/>
      <c r="B23897" s="14"/>
      <c r="C23897" s="14"/>
      <c r="E23897" s="16"/>
      <c r="F23897" s="17"/>
      <c r="G23897" s="17"/>
      <c r="H23897" s="17"/>
      <c r="I23897" s="17"/>
      <c r="J23897" s="17"/>
      <c r="K23897" s="17"/>
      <c r="L23897" s="36"/>
    </row>
    <row r="23898" spans="1:12" s="15" customFormat="1" ht="18.75" customHeight="1">
      <c r="A23898" s="14"/>
      <c r="B23898" s="14"/>
      <c r="C23898" s="14"/>
      <c r="E23898" s="16"/>
      <c r="F23898" s="17"/>
      <c r="G23898" s="17"/>
      <c r="H23898" s="17"/>
      <c r="I23898" s="17"/>
      <c r="J23898" s="17"/>
      <c r="K23898" s="17"/>
      <c r="L23898" s="36"/>
    </row>
    <row r="23899" spans="1:12" s="15" customFormat="1" ht="18.75" customHeight="1">
      <c r="A23899" s="14"/>
      <c r="B23899" s="14"/>
      <c r="C23899" s="14"/>
      <c r="E23899" s="16"/>
      <c r="F23899" s="17"/>
      <c r="G23899" s="17"/>
      <c r="H23899" s="17"/>
      <c r="I23899" s="17"/>
      <c r="J23899" s="17"/>
      <c r="K23899" s="17"/>
      <c r="L23899" s="36"/>
    </row>
    <row r="23900" spans="1:12" s="15" customFormat="1" ht="18.75" customHeight="1">
      <c r="A23900" s="14"/>
      <c r="B23900" s="14"/>
      <c r="C23900" s="14"/>
      <c r="E23900" s="16"/>
      <c r="F23900" s="17"/>
      <c r="G23900" s="17"/>
      <c r="H23900" s="17"/>
      <c r="I23900" s="17"/>
      <c r="J23900" s="17"/>
      <c r="K23900" s="17"/>
      <c r="L23900" s="36"/>
    </row>
    <row r="23901" spans="1:12" s="15" customFormat="1" ht="18.75" customHeight="1">
      <c r="A23901" s="14"/>
      <c r="B23901" s="14"/>
      <c r="C23901" s="14"/>
      <c r="E23901" s="16"/>
      <c r="F23901" s="17"/>
      <c r="G23901" s="17"/>
      <c r="H23901" s="17"/>
      <c r="I23901" s="17"/>
      <c r="J23901" s="17"/>
      <c r="K23901" s="17"/>
      <c r="L23901" s="36"/>
    </row>
    <row r="23902" spans="1:12" s="15" customFormat="1" ht="18.75" customHeight="1">
      <c r="A23902" s="14"/>
      <c r="B23902" s="14"/>
      <c r="C23902" s="14"/>
      <c r="E23902" s="16"/>
      <c r="F23902" s="17"/>
      <c r="G23902" s="17"/>
      <c r="H23902" s="17"/>
      <c r="I23902" s="17"/>
      <c r="J23902" s="17"/>
      <c r="K23902" s="17"/>
      <c r="L23902" s="36"/>
    </row>
    <row r="23903" spans="1:12" s="15" customFormat="1" ht="18.75" customHeight="1">
      <c r="A23903" s="14"/>
      <c r="B23903" s="14"/>
      <c r="C23903" s="14"/>
      <c r="E23903" s="16"/>
      <c r="F23903" s="17"/>
      <c r="G23903" s="17"/>
      <c r="H23903" s="17"/>
      <c r="I23903" s="17"/>
      <c r="J23903" s="17"/>
      <c r="K23903" s="17"/>
      <c r="L23903" s="36"/>
    </row>
    <row r="23904" spans="1:12" s="15" customFormat="1" ht="18.75" customHeight="1">
      <c r="A23904" s="14"/>
      <c r="B23904" s="14"/>
      <c r="C23904" s="14"/>
      <c r="E23904" s="16"/>
      <c r="F23904" s="17"/>
      <c r="G23904" s="17"/>
      <c r="H23904" s="17"/>
      <c r="I23904" s="17"/>
      <c r="J23904" s="17"/>
      <c r="K23904" s="17"/>
      <c r="L23904" s="36"/>
    </row>
    <row r="23905" spans="1:12" s="15" customFormat="1" ht="18.75" customHeight="1">
      <c r="A23905" s="14"/>
      <c r="B23905" s="14"/>
      <c r="C23905" s="14"/>
      <c r="E23905" s="16"/>
      <c r="F23905" s="17"/>
      <c r="G23905" s="17"/>
      <c r="H23905" s="17"/>
      <c r="I23905" s="17"/>
      <c r="J23905" s="17"/>
      <c r="K23905" s="17"/>
      <c r="L23905" s="36"/>
    </row>
    <row r="23906" spans="1:12" s="15" customFormat="1" ht="18.75" customHeight="1">
      <c r="A23906" s="14"/>
      <c r="B23906" s="14"/>
      <c r="C23906" s="14"/>
      <c r="E23906" s="16"/>
      <c r="F23906" s="17"/>
      <c r="G23906" s="17"/>
      <c r="H23906" s="17"/>
      <c r="I23906" s="17"/>
      <c r="J23906" s="17"/>
      <c r="K23906" s="17"/>
      <c r="L23906" s="36"/>
    </row>
    <row r="23907" spans="1:12" s="15" customFormat="1" ht="18.75" customHeight="1">
      <c r="A23907" s="14"/>
      <c r="B23907" s="14"/>
      <c r="C23907" s="14"/>
      <c r="E23907" s="16"/>
      <c r="F23907" s="17"/>
      <c r="G23907" s="17"/>
      <c r="H23907" s="17"/>
      <c r="I23907" s="17"/>
      <c r="J23907" s="17"/>
      <c r="K23907" s="17"/>
      <c r="L23907" s="36"/>
    </row>
    <row r="23908" spans="1:12" s="15" customFormat="1" ht="18.75" customHeight="1">
      <c r="A23908" s="14"/>
      <c r="B23908" s="14"/>
      <c r="C23908" s="14"/>
      <c r="E23908" s="16"/>
      <c r="F23908" s="17"/>
      <c r="G23908" s="17"/>
      <c r="H23908" s="17"/>
      <c r="I23908" s="17"/>
      <c r="J23908" s="17"/>
      <c r="K23908" s="17"/>
      <c r="L23908" s="36"/>
    </row>
    <row r="23909" spans="1:12" s="15" customFormat="1" ht="18.75" customHeight="1">
      <c r="A23909" s="14"/>
      <c r="B23909" s="14"/>
      <c r="C23909" s="14"/>
      <c r="E23909" s="16"/>
      <c r="F23909" s="17"/>
      <c r="G23909" s="17"/>
      <c r="H23909" s="17"/>
      <c r="I23909" s="17"/>
      <c r="J23909" s="17"/>
      <c r="K23909" s="17"/>
      <c r="L23909" s="36"/>
    </row>
    <row r="23910" spans="1:12" s="15" customFormat="1" ht="18.75" customHeight="1">
      <c r="A23910" s="14"/>
      <c r="B23910" s="14"/>
      <c r="C23910" s="14"/>
      <c r="E23910" s="16"/>
      <c r="F23910" s="17"/>
      <c r="G23910" s="17"/>
      <c r="H23910" s="17"/>
      <c r="I23910" s="17"/>
      <c r="J23910" s="17"/>
      <c r="K23910" s="17"/>
      <c r="L23910" s="36"/>
    </row>
    <row r="23911" spans="1:12" s="15" customFormat="1" ht="18.75" customHeight="1">
      <c r="A23911" s="14"/>
      <c r="B23911" s="14"/>
      <c r="C23911" s="14"/>
      <c r="E23911" s="16"/>
      <c r="F23911" s="17"/>
      <c r="G23911" s="17"/>
      <c r="H23911" s="17"/>
      <c r="I23911" s="17"/>
      <c r="J23911" s="17"/>
      <c r="K23911" s="17"/>
      <c r="L23911" s="36"/>
    </row>
    <row r="23912" spans="1:12" s="15" customFormat="1" ht="18.75" customHeight="1">
      <c r="A23912" s="14"/>
      <c r="B23912" s="14"/>
      <c r="C23912" s="14"/>
      <c r="E23912" s="16"/>
      <c r="F23912" s="17"/>
      <c r="G23912" s="17"/>
      <c r="H23912" s="17"/>
      <c r="I23912" s="17"/>
      <c r="J23912" s="17"/>
      <c r="K23912" s="17"/>
      <c r="L23912" s="36"/>
    </row>
    <row r="23913" spans="1:12" s="15" customFormat="1" ht="18.75" customHeight="1">
      <c r="A23913" s="14"/>
      <c r="B23913" s="14"/>
      <c r="C23913" s="14"/>
      <c r="E23913" s="16"/>
      <c r="F23913" s="17"/>
      <c r="G23913" s="17"/>
      <c r="H23913" s="17"/>
      <c r="I23913" s="17"/>
      <c r="J23913" s="17"/>
      <c r="K23913" s="17"/>
      <c r="L23913" s="36"/>
    </row>
    <row r="23914" spans="1:12" s="15" customFormat="1" ht="18.75" customHeight="1">
      <c r="A23914" s="14"/>
      <c r="B23914" s="14"/>
      <c r="C23914" s="14"/>
      <c r="E23914" s="16"/>
      <c r="F23914" s="17"/>
      <c r="G23914" s="17"/>
      <c r="H23914" s="17"/>
      <c r="I23914" s="17"/>
      <c r="J23914" s="17"/>
      <c r="K23914" s="17"/>
      <c r="L23914" s="36"/>
    </row>
    <row r="23915" spans="1:12" s="15" customFormat="1" ht="18.75" customHeight="1">
      <c r="A23915" s="14"/>
      <c r="B23915" s="14"/>
      <c r="C23915" s="14"/>
      <c r="E23915" s="16"/>
      <c r="F23915" s="17"/>
      <c r="G23915" s="17"/>
      <c r="H23915" s="17"/>
      <c r="I23915" s="17"/>
      <c r="J23915" s="17"/>
      <c r="K23915" s="17"/>
      <c r="L23915" s="36"/>
    </row>
    <row r="23916" spans="1:12" s="15" customFormat="1" ht="18.75" customHeight="1">
      <c r="A23916" s="14"/>
      <c r="B23916" s="14"/>
      <c r="C23916" s="14"/>
      <c r="E23916" s="16"/>
      <c r="F23916" s="17"/>
      <c r="G23916" s="17"/>
      <c r="H23916" s="17"/>
      <c r="I23916" s="17"/>
      <c r="J23916" s="17"/>
      <c r="K23916" s="17"/>
      <c r="L23916" s="36"/>
    </row>
    <row r="23917" spans="1:12" s="15" customFormat="1" ht="18.75" customHeight="1">
      <c r="A23917" s="14"/>
      <c r="B23917" s="14"/>
      <c r="C23917" s="14"/>
      <c r="E23917" s="16"/>
      <c r="F23917" s="17"/>
      <c r="G23917" s="17"/>
      <c r="H23917" s="17"/>
      <c r="I23917" s="17"/>
      <c r="J23917" s="17"/>
      <c r="K23917" s="17"/>
      <c r="L23917" s="36"/>
    </row>
    <row r="23918" spans="1:12" s="15" customFormat="1" ht="18.75" customHeight="1">
      <c r="A23918" s="14"/>
      <c r="B23918" s="14"/>
      <c r="C23918" s="14"/>
      <c r="E23918" s="16"/>
      <c r="F23918" s="17"/>
      <c r="G23918" s="17"/>
      <c r="H23918" s="17"/>
      <c r="I23918" s="17"/>
      <c r="J23918" s="17"/>
      <c r="K23918" s="17"/>
      <c r="L23918" s="36"/>
    </row>
    <row r="23919" spans="1:12" s="15" customFormat="1" ht="18.75" customHeight="1">
      <c r="A23919" s="14"/>
      <c r="B23919" s="14"/>
      <c r="C23919" s="14"/>
      <c r="E23919" s="16"/>
      <c r="F23919" s="17"/>
      <c r="G23919" s="17"/>
      <c r="H23919" s="17"/>
      <c r="I23919" s="17"/>
      <c r="J23919" s="17"/>
      <c r="K23919" s="17"/>
      <c r="L23919" s="36"/>
    </row>
    <row r="23920" spans="1:12" s="15" customFormat="1" ht="18.75" customHeight="1">
      <c r="A23920" s="14"/>
      <c r="B23920" s="14"/>
      <c r="C23920" s="14"/>
      <c r="E23920" s="16"/>
      <c r="F23920" s="17"/>
      <c r="G23920" s="17"/>
      <c r="H23920" s="17"/>
      <c r="I23920" s="17"/>
      <c r="J23920" s="17"/>
      <c r="K23920" s="17"/>
      <c r="L23920" s="36"/>
    </row>
    <row r="23921" spans="1:12" s="15" customFormat="1" ht="18.75" customHeight="1">
      <c r="A23921" s="14"/>
      <c r="B23921" s="14"/>
      <c r="C23921" s="14"/>
      <c r="E23921" s="16"/>
      <c r="F23921" s="17"/>
      <c r="G23921" s="17"/>
      <c r="H23921" s="17"/>
      <c r="I23921" s="17"/>
      <c r="J23921" s="17"/>
      <c r="K23921" s="17"/>
      <c r="L23921" s="36"/>
    </row>
    <row r="23922" spans="1:12" s="15" customFormat="1" ht="18.75" customHeight="1">
      <c r="A23922" s="14"/>
      <c r="B23922" s="14"/>
      <c r="C23922" s="14"/>
      <c r="E23922" s="16"/>
      <c r="F23922" s="17"/>
      <c r="G23922" s="17"/>
      <c r="H23922" s="17"/>
      <c r="I23922" s="17"/>
      <c r="J23922" s="17"/>
      <c r="K23922" s="17"/>
      <c r="L23922" s="36"/>
    </row>
    <row r="23923" spans="1:12" s="15" customFormat="1" ht="18.75" customHeight="1">
      <c r="A23923" s="14"/>
      <c r="B23923" s="14"/>
      <c r="C23923" s="14"/>
      <c r="E23923" s="16"/>
      <c r="F23923" s="17"/>
      <c r="G23923" s="17"/>
      <c r="H23923" s="17"/>
      <c r="I23923" s="17"/>
      <c r="J23923" s="17"/>
      <c r="K23923" s="17"/>
      <c r="L23923" s="36"/>
    </row>
    <row r="23924" spans="1:12" s="15" customFormat="1" ht="18.75" customHeight="1">
      <c r="A23924" s="14"/>
      <c r="B23924" s="14"/>
      <c r="C23924" s="14"/>
      <c r="E23924" s="16"/>
      <c r="F23924" s="17"/>
      <c r="G23924" s="17"/>
      <c r="H23924" s="17"/>
      <c r="I23924" s="17"/>
      <c r="J23924" s="17"/>
      <c r="K23924" s="17"/>
      <c r="L23924" s="36"/>
    </row>
    <row r="23925" spans="1:12" s="15" customFormat="1" ht="18.75" customHeight="1">
      <c r="A23925" s="14"/>
      <c r="B23925" s="14"/>
      <c r="C23925" s="14"/>
      <c r="E23925" s="16"/>
      <c r="F23925" s="17"/>
      <c r="G23925" s="17"/>
      <c r="H23925" s="17"/>
      <c r="I23925" s="17"/>
      <c r="J23925" s="17"/>
      <c r="K23925" s="17"/>
      <c r="L23925" s="36"/>
    </row>
    <row r="23926" spans="1:12" s="15" customFormat="1" ht="18.75" customHeight="1">
      <c r="A23926" s="14"/>
      <c r="B23926" s="14"/>
      <c r="C23926" s="14"/>
      <c r="E23926" s="16"/>
      <c r="F23926" s="17"/>
      <c r="G23926" s="17"/>
      <c r="H23926" s="17"/>
      <c r="I23926" s="17"/>
      <c r="J23926" s="17"/>
      <c r="K23926" s="17"/>
      <c r="L23926" s="36"/>
    </row>
    <row r="23927" spans="1:12" s="15" customFormat="1" ht="18.75" customHeight="1">
      <c r="A23927" s="14"/>
      <c r="B23927" s="14"/>
      <c r="C23927" s="14"/>
      <c r="E23927" s="16"/>
      <c r="F23927" s="17"/>
      <c r="G23927" s="17"/>
      <c r="H23927" s="17"/>
      <c r="I23927" s="17"/>
      <c r="J23927" s="17"/>
      <c r="K23927" s="17"/>
      <c r="L23927" s="36"/>
    </row>
    <row r="23928" spans="1:12" s="15" customFormat="1" ht="18.75" customHeight="1">
      <c r="A23928" s="14"/>
      <c r="B23928" s="14"/>
      <c r="C23928" s="14"/>
      <c r="E23928" s="16"/>
      <c r="F23928" s="17"/>
      <c r="G23928" s="17"/>
      <c r="H23928" s="17"/>
      <c r="I23928" s="17"/>
      <c r="J23928" s="17"/>
      <c r="K23928" s="17"/>
      <c r="L23928" s="36"/>
    </row>
    <row r="23929" spans="1:12" s="15" customFormat="1" ht="18.75" customHeight="1">
      <c r="A23929" s="14"/>
      <c r="B23929" s="14"/>
      <c r="C23929" s="14"/>
      <c r="E23929" s="16"/>
      <c r="F23929" s="17"/>
      <c r="G23929" s="17"/>
      <c r="H23929" s="17"/>
      <c r="I23929" s="17"/>
      <c r="J23929" s="17"/>
      <c r="K23929" s="17"/>
      <c r="L23929" s="36"/>
    </row>
    <row r="23930" spans="1:12" s="15" customFormat="1" ht="18.75" customHeight="1">
      <c r="A23930" s="14"/>
      <c r="B23930" s="14"/>
      <c r="C23930" s="14"/>
      <c r="E23930" s="16"/>
      <c r="F23930" s="17"/>
      <c r="G23930" s="17"/>
      <c r="H23930" s="17"/>
      <c r="I23930" s="17"/>
      <c r="J23930" s="17"/>
      <c r="K23930" s="17"/>
      <c r="L23930" s="36"/>
    </row>
    <row r="23931" spans="1:12" s="15" customFormat="1" ht="18.75" customHeight="1">
      <c r="A23931" s="14"/>
      <c r="B23931" s="14"/>
      <c r="C23931" s="14"/>
      <c r="E23931" s="16"/>
      <c r="F23931" s="17"/>
      <c r="G23931" s="17"/>
      <c r="H23931" s="17"/>
      <c r="I23931" s="17"/>
      <c r="J23931" s="17"/>
      <c r="K23931" s="17"/>
      <c r="L23931" s="36"/>
    </row>
    <row r="23932" spans="1:12" s="15" customFormat="1" ht="18.75" customHeight="1">
      <c r="A23932" s="14"/>
      <c r="B23932" s="14"/>
      <c r="C23932" s="14"/>
      <c r="E23932" s="16"/>
      <c r="F23932" s="17"/>
      <c r="G23932" s="17"/>
      <c r="H23932" s="17"/>
      <c r="I23932" s="17"/>
      <c r="J23932" s="17"/>
      <c r="K23932" s="17"/>
      <c r="L23932" s="36"/>
    </row>
    <row r="23933" spans="1:12" s="15" customFormat="1" ht="18.75" customHeight="1">
      <c r="A23933" s="14"/>
      <c r="B23933" s="14"/>
      <c r="C23933" s="14"/>
      <c r="E23933" s="16"/>
      <c r="F23933" s="17"/>
      <c r="G23933" s="17"/>
      <c r="H23933" s="17"/>
      <c r="I23933" s="17"/>
      <c r="J23933" s="17"/>
      <c r="K23933" s="17"/>
      <c r="L23933" s="36"/>
    </row>
    <row r="23934" spans="1:12" s="15" customFormat="1" ht="18.75" customHeight="1">
      <c r="A23934" s="14"/>
      <c r="B23934" s="14"/>
      <c r="C23934" s="14"/>
      <c r="E23934" s="16"/>
      <c r="F23934" s="17"/>
      <c r="G23934" s="17"/>
      <c r="H23934" s="17"/>
      <c r="I23934" s="17"/>
      <c r="J23934" s="17"/>
      <c r="K23934" s="17"/>
      <c r="L23934" s="36"/>
    </row>
    <row r="23935" spans="1:12" s="15" customFormat="1" ht="18.75" customHeight="1">
      <c r="A23935" s="14"/>
      <c r="B23935" s="14"/>
      <c r="C23935" s="14"/>
      <c r="E23935" s="16"/>
      <c r="F23935" s="17"/>
      <c r="G23935" s="17"/>
      <c r="H23935" s="17"/>
      <c r="I23935" s="17"/>
      <c r="J23935" s="17"/>
      <c r="K23935" s="17"/>
      <c r="L23935" s="36"/>
    </row>
    <row r="23936" spans="1:12" s="15" customFormat="1" ht="18.75" customHeight="1">
      <c r="A23936" s="14"/>
      <c r="B23936" s="14"/>
      <c r="C23936" s="14"/>
      <c r="E23936" s="16"/>
      <c r="F23936" s="17"/>
      <c r="G23936" s="17"/>
      <c r="H23936" s="17"/>
      <c r="I23936" s="17"/>
      <c r="J23936" s="17"/>
      <c r="K23936" s="17"/>
      <c r="L23936" s="36"/>
    </row>
    <row r="23937" spans="1:12" s="15" customFormat="1" ht="18.75" customHeight="1">
      <c r="A23937" s="14"/>
      <c r="B23937" s="14"/>
      <c r="C23937" s="14"/>
      <c r="E23937" s="16"/>
      <c r="F23937" s="17"/>
      <c r="G23937" s="17"/>
      <c r="H23937" s="17"/>
      <c r="I23937" s="17"/>
      <c r="J23937" s="17"/>
      <c r="K23937" s="17"/>
      <c r="L23937" s="36"/>
    </row>
    <row r="23938" spans="1:12" s="15" customFormat="1" ht="18.75" customHeight="1">
      <c r="A23938" s="14"/>
      <c r="B23938" s="14"/>
      <c r="C23938" s="14"/>
      <c r="E23938" s="16"/>
      <c r="F23938" s="17"/>
      <c r="G23938" s="17"/>
      <c r="H23938" s="17"/>
      <c r="I23938" s="17"/>
      <c r="J23938" s="17"/>
      <c r="K23938" s="17"/>
      <c r="L23938" s="36"/>
    </row>
    <row r="23939" spans="1:12" s="15" customFormat="1" ht="18.75" customHeight="1">
      <c r="A23939" s="14"/>
      <c r="B23939" s="14"/>
      <c r="C23939" s="14"/>
      <c r="E23939" s="16"/>
      <c r="F23939" s="17"/>
      <c r="G23939" s="17"/>
      <c r="H23939" s="17"/>
      <c r="I23939" s="17"/>
      <c r="J23939" s="17"/>
      <c r="K23939" s="17"/>
      <c r="L23939" s="36"/>
    </row>
    <row r="23940" spans="1:12" s="15" customFormat="1" ht="18.75" customHeight="1">
      <c r="A23940" s="14"/>
      <c r="B23940" s="14"/>
      <c r="C23940" s="14"/>
      <c r="E23940" s="16"/>
      <c r="F23940" s="17"/>
      <c r="G23940" s="17"/>
      <c r="H23940" s="17"/>
      <c r="I23940" s="17"/>
      <c r="J23940" s="17"/>
      <c r="K23940" s="17"/>
      <c r="L23940" s="36"/>
    </row>
    <row r="23941" spans="1:12" s="15" customFormat="1" ht="18.75" customHeight="1">
      <c r="A23941" s="14"/>
      <c r="B23941" s="14"/>
      <c r="C23941" s="14"/>
      <c r="E23941" s="16"/>
      <c r="F23941" s="17"/>
      <c r="G23941" s="17"/>
      <c r="H23941" s="17"/>
      <c r="I23941" s="17"/>
      <c r="J23941" s="17"/>
      <c r="K23941" s="17"/>
      <c r="L23941" s="36"/>
    </row>
    <row r="23942" spans="1:12" s="15" customFormat="1" ht="18.75" customHeight="1">
      <c r="A23942" s="14"/>
      <c r="B23942" s="14"/>
      <c r="C23942" s="14"/>
      <c r="E23942" s="16"/>
      <c r="F23942" s="17"/>
      <c r="G23942" s="17"/>
      <c r="H23942" s="17"/>
      <c r="I23942" s="17"/>
      <c r="J23942" s="17"/>
      <c r="K23942" s="17"/>
      <c r="L23942" s="36"/>
    </row>
    <row r="23943" spans="1:12" s="15" customFormat="1" ht="18.75" customHeight="1">
      <c r="A23943" s="14"/>
      <c r="B23943" s="14"/>
      <c r="C23943" s="14"/>
      <c r="E23943" s="16"/>
      <c r="F23943" s="17"/>
      <c r="G23943" s="17"/>
      <c r="H23943" s="17"/>
      <c r="I23943" s="17"/>
      <c r="J23943" s="17"/>
      <c r="K23943" s="17"/>
      <c r="L23943" s="36"/>
    </row>
    <row r="23944" spans="1:12" s="15" customFormat="1" ht="18.75" customHeight="1">
      <c r="A23944" s="14"/>
      <c r="B23944" s="14"/>
      <c r="C23944" s="14"/>
      <c r="E23944" s="16"/>
      <c r="F23944" s="17"/>
      <c r="G23944" s="17"/>
      <c r="H23944" s="17"/>
      <c r="I23944" s="17"/>
      <c r="J23944" s="17"/>
      <c r="K23944" s="17"/>
      <c r="L23944" s="36"/>
    </row>
    <row r="23945" spans="1:12" s="15" customFormat="1" ht="18.75" customHeight="1">
      <c r="A23945" s="14"/>
      <c r="B23945" s="14"/>
      <c r="C23945" s="14"/>
      <c r="E23945" s="16"/>
      <c r="F23945" s="17"/>
      <c r="G23945" s="17"/>
      <c r="H23945" s="17"/>
      <c r="I23945" s="17"/>
      <c r="J23945" s="17"/>
      <c r="K23945" s="17"/>
      <c r="L23945" s="36"/>
    </row>
    <row r="23946" spans="1:12" s="15" customFormat="1" ht="18.75" customHeight="1">
      <c r="A23946" s="14"/>
      <c r="B23946" s="14"/>
      <c r="C23946" s="14"/>
      <c r="E23946" s="16"/>
      <c r="F23946" s="17"/>
      <c r="G23946" s="17"/>
      <c r="H23946" s="17"/>
      <c r="I23946" s="17"/>
      <c r="J23946" s="17"/>
      <c r="K23946" s="17"/>
      <c r="L23946" s="36"/>
    </row>
    <row r="23947" spans="1:12" s="15" customFormat="1" ht="18.75" customHeight="1">
      <c r="A23947" s="14"/>
      <c r="B23947" s="14"/>
      <c r="C23947" s="14"/>
      <c r="E23947" s="16"/>
      <c r="F23947" s="17"/>
      <c r="G23947" s="17"/>
      <c r="H23947" s="17"/>
      <c r="I23947" s="17"/>
      <c r="J23947" s="17"/>
      <c r="K23947" s="17"/>
      <c r="L23947" s="36"/>
    </row>
    <row r="23948" spans="1:12" s="15" customFormat="1" ht="18.75" customHeight="1">
      <c r="A23948" s="14"/>
      <c r="B23948" s="14"/>
      <c r="C23948" s="14"/>
      <c r="E23948" s="16"/>
      <c r="F23948" s="17"/>
      <c r="G23948" s="17"/>
      <c r="H23948" s="17"/>
      <c r="I23948" s="17"/>
      <c r="J23948" s="17"/>
      <c r="K23948" s="17"/>
      <c r="L23948" s="36"/>
    </row>
    <row r="23949" spans="1:12" s="15" customFormat="1" ht="18.75" customHeight="1">
      <c r="A23949" s="14"/>
      <c r="B23949" s="14"/>
      <c r="C23949" s="14"/>
      <c r="E23949" s="16"/>
      <c r="F23949" s="17"/>
      <c r="G23949" s="17"/>
      <c r="H23949" s="17"/>
      <c r="I23949" s="17"/>
      <c r="J23949" s="17"/>
      <c r="K23949" s="17"/>
      <c r="L23949" s="36"/>
    </row>
    <row r="23950" spans="1:12" s="15" customFormat="1" ht="18.75" customHeight="1">
      <c r="A23950" s="14"/>
      <c r="B23950" s="14"/>
      <c r="C23950" s="14"/>
      <c r="E23950" s="16"/>
      <c r="F23950" s="17"/>
      <c r="G23950" s="17"/>
      <c r="H23950" s="17"/>
      <c r="I23950" s="17"/>
      <c r="J23950" s="17"/>
      <c r="K23950" s="17"/>
      <c r="L23950" s="36"/>
    </row>
    <row r="23951" spans="1:12" s="15" customFormat="1" ht="18.75" customHeight="1">
      <c r="A23951" s="14"/>
      <c r="B23951" s="14"/>
      <c r="C23951" s="14"/>
      <c r="E23951" s="16"/>
      <c r="F23951" s="17"/>
      <c r="G23951" s="17"/>
      <c r="H23951" s="17"/>
      <c r="I23951" s="17"/>
      <c r="J23951" s="17"/>
      <c r="K23951" s="17"/>
      <c r="L23951" s="36"/>
    </row>
    <row r="23952" spans="1:12" s="15" customFormat="1" ht="18.75" customHeight="1">
      <c r="A23952" s="14"/>
      <c r="B23952" s="14"/>
      <c r="C23952" s="14"/>
      <c r="E23952" s="16"/>
      <c r="F23952" s="17"/>
      <c r="G23952" s="17"/>
      <c r="H23952" s="17"/>
      <c r="I23952" s="17"/>
      <c r="J23952" s="17"/>
      <c r="K23952" s="17"/>
      <c r="L23952" s="36"/>
    </row>
    <row r="23953" spans="1:12" s="15" customFormat="1" ht="18.75" customHeight="1">
      <c r="A23953" s="14"/>
      <c r="B23953" s="14"/>
      <c r="C23953" s="14"/>
      <c r="E23953" s="16"/>
      <c r="F23953" s="17"/>
      <c r="G23953" s="17"/>
      <c r="H23953" s="17"/>
      <c r="I23953" s="17"/>
      <c r="J23953" s="17"/>
      <c r="K23953" s="17"/>
      <c r="L23953" s="36"/>
    </row>
    <row r="23954" spans="1:12" s="15" customFormat="1" ht="18.75" customHeight="1">
      <c r="A23954" s="14"/>
      <c r="B23954" s="14"/>
      <c r="C23954" s="14"/>
      <c r="E23954" s="16"/>
      <c r="F23954" s="17"/>
      <c r="G23954" s="17"/>
      <c r="H23954" s="17"/>
      <c r="I23954" s="17"/>
      <c r="J23954" s="17"/>
      <c r="K23954" s="17"/>
      <c r="L23954" s="36"/>
    </row>
    <row r="23955" spans="1:12" s="15" customFormat="1" ht="18.75" customHeight="1">
      <c r="A23955" s="14"/>
      <c r="B23955" s="14"/>
      <c r="C23955" s="14"/>
      <c r="E23955" s="16"/>
      <c r="F23955" s="17"/>
      <c r="G23955" s="17"/>
      <c r="H23955" s="17"/>
      <c r="I23955" s="17"/>
      <c r="J23955" s="17"/>
      <c r="K23955" s="17"/>
      <c r="L23955" s="36"/>
    </row>
    <row r="23956" spans="1:12" s="15" customFormat="1" ht="18.75" customHeight="1">
      <c r="A23956" s="14"/>
      <c r="B23956" s="14"/>
      <c r="C23956" s="14"/>
      <c r="E23956" s="16"/>
      <c r="F23956" s="17"/>
      <c r="G23956" s="17"/>
      <c r="H23956" s="17"/>
      <c r="I23956" s="17"/>
      <c r="J23956" s="17"/>
      <c r="K23956" s="17"/>
      <c r="L23956" s="36"/>
    </row>
    <row r="23957" spans="1:12" s="15" customFormat="1" ht="18.75" customHeight="1">
      <c r="A23957" s="14"/>
      <c r="B23957" s="14"/>
      <c r="C23957" s="14"/>
      <c r="E23957" s="16"/>
      <c r="F23957" s="17"/>
      <c r="G23957" s="17"/>
      <c r="H23957" s="17"/>
      <c r="I23957" s="17"/>
      <c r="J23957" s="17"/>
      <c r="K23957" s="17"/>
      <c r="L23957" s="36"/>
    </row>
    <row r="23958" spans="1:12" s="15" customFormat="1" ht="18.75" customHeight="1">
      <c r="A23958" s="14"/>
      <c r="B23958" s="14"/>
      <c r="C23958" s="14"/>
      <c r="E23958" s="16"/>
      <c r="F23958" s="17"/>
      <c r="G23958" s="17"/>
      <c r="H23958" s="17"/>
      <c r="I23958" s="17"/>
      <c r="J23958" s="17"/>
      <c r="K23958" s="17"/>
      <c r="L23958" s="36"/>
    </row>
    <row r="23959" spans="1:12" s="15" customFormat="1" ht="18.75" customHeight="1">
      <c r="A23959" s="14"/>
      <c r="B23959" s="14"/>
      <c r="C23959" s="14"/>
      <c r="E23959" s="16"/>
      <c r="F23959" s="17"/>
      <c r="G23959" s="17"/>
      <c r="H23959" s="17"/>
      <c r="I23959" s="17"/>
      <c r="J23959" s="17"/>
      <c r="K23959" s="17"/>
      <c r="L23959" s="36"/>
    </row>
    <row r="23960" spans="1:12" s="15" customFormat="1" ht="18.75" customHeight="1">
      <c r="A23960" s="14"/>
      <c r="B23960" s="14"/>
      <c r="C23960" s="14"/>
      <c r="E23960" s="16"/>
      <c r="F23960" s="17"/>
      <c r="G23960" s="17"/>
      <c r="H23960" s="17"/>
      <c r="I23960" s="17"/>
      <c r="J23960" s="17"/>
      <c r="K23960" s="17"/>
      <c r="L23960" s="36"/>
    </row>
    <row r="23961" spans="1:12" s="15" customFormat="1" ht="18.75" customHeight="1">
      <c r="A23961" s="14"/>
      <c r="B23961" s="14"/>
      <c r="C23961" s="14"/>
      <c r="E23961" s="16"/>
      <c r="F23961" s="17"/>
      <c r="G23961" s="17"/>
      <c r="H23961" s="17"/>
      <c r="I23961" s="17"/>
      <c r="J23961" s="17"/>
      <c r="K23961" s="17"/>
      <c r="L23961" s="36"/>
    </row>
    <row r="23962" spans="1:12" s="15" customFormat="1" ht="18.75" customHeight="1">
      <c r="A23962" s="14"/>
      <c r="B23962" s="14"/>
      <c r="C23962" s="14"/>
      <c r="E23962" s="16"/>
      <c r="F23962" s="17"/>
      <c r="G23962" s="17"/>
      <c r="H23962" s="17"/>
      <c r="I23962" s="17"/>
      <c r="J23962" s="17"/>
      <c r="K23962" s="17"/>
      <c r="L23962" s="36"/>
    </row>
    <row r="23963" spans="1:12" s="15" customFormat="1" ht="18.75" customHeight="1">
      <c r="A23963" s="14"/>
      <c r="B23963" s="14"/>
      <c r="C23963" s="14"/>
      <c r="E23963" s="16"/>
      <c r="F23963" s="17"/>
      <c r="G23963" s="17"/>
      <c r="H23963" s="17"/>
      <c r="I23963" s="17"/>
      <c r="J23963" s="17"/>
      <c r="K23963" s="17"/>
      <c r="L23963" s="36"/>
    </row>
    <row r="23964" spans="1:12" s="15" customFormat="1" ht="18.75" customHeight="1">
      <c r="A23964" s="14"/>
      <c r="B23964" s="14"/>
      <c r="C23964" s="14"/>
      <c r="E23964" s="16"/>
      <c r="F23964" s="17"/>
      <c r="G23964" s="17"/>
      <c r="H23964" s="17"/>
      <c r="I23964" s="17"/>
      <c r="J23964" s="17"/>
      <c r="K23964" s="17"/>
      <c r="L23964" s="36"/>
    </row>
    <row r="23965" spans="1:12" s="15" customFormat="1" ht="18.75" customHeight="1">
      <c r="A23965" s="14"/>
      <c r="B23965" s="14"/>
      <c r="C23965" s="14"/>
      <c r="E23965" s="16"/>
      <c r="F23965" s="17"/>
      <c r="G23965" s="17"/>
      <c r="H23965" s="17"/>
      <c r="I23965" s="17"/>
      <c r="J23965" s="17"/>
      <c r="K23965" s="17"/>
      <c r="L23965" s="36"/>
    </row>
    <row r="23966" spans="1:12" s="15" customFormat="1" ht="18.75" customHeight="1">
      <c r="A23966" s="14"/>
      <c r="B23966" s="14"/>
      <c r="C23966" s="14"/>
      <c r="E23966" s="16"/>
      <c r="F23966" s="17"/>
      <c r="G23966" s="17"/>
      <c r="H23966" s="17"/>
      <c r="I23966" s="17"/>
      <c r="J23966" s="17"/>
      <c r="K23966" s="17"/>
      <c r="L23966" s="36"/>
    </row>
    <row r="23967" spans="1:12" s="15" customFormat="1" ht="18.75" customHeight="1">
      <c r="A23967" s="14"/>
      <c r="B23967" s="14"/>
      <c r="C23967" s="14"/>
      <c r="E23967" s="16"/>
      <c r="F23967" s="17"/>
      <c r="G23967" s="17"/>
      <c r="H23967" s="17"/>
      <c r="I23967" s="17"/>
      <c r="J23967" s="17"/>
      <c r="K23967" s="17"/>
      <c r="L23967" s="36"/>
    </row>
    <row r="23968" spans="1:12" s="15" customFormat="1" ht="18.75" customHeight="1">
      <c r="A23968" s="14"/>
      <c r="B23968" s="14"/>
      <c r="C23968" s="14"/>
      <c r="E23968" s="16"/>
      <c r="F23968" s="17"/>
      <c r="G23968" s="17"/>
      <c r="H23968" s="17"/>
      <c r="I23968" s="17"/>
      <c r="J23968" s="17"/>
      <c r="K23968" s="17"/>
      <c r="L23968" s="36"/>
    </row>
    <row r="23969" spans="1:12" s="15" customFormat="1" ht="18.75" customHeight="1">
      <c r="A23969" s="14"/>
      <c r="B23969" s="14"/>
      <c r="C23969" s="14"/>
      <c r="E23969" s="16"/>
      <c r="F23969" s="17"/>
      <c r="G23969" s="17"/>
      <c r="H23969" s="17"/>
      <c r="I23969" s="17"/>
      <c r="J23969" s="17"/>
      <c r="K23969" s="17"/>
      <c r="L23969" s="36"/>
    </row>
    <row r="23970" spans="1:12" s="15" customFormat="1" ht="18.75" customHeight="1">
      <c r="A23970" s="14"/>
      <c r="B23970" s="14"/>
      <c r="C23970" s="14"/>
      <c r="E23970" s="16"/>
      <c r="F23970" s="17"/>
      <c r="G23970" s="17"/>
      <c r="H23970" s="17"/>
      <c r="I23970" s="17"/>
      <c r="J23970" s="17"/>
      <c r="K23970" s="17"/>
      <c r="L23970" s="36"/>
    </row>
    <row r="23971" spans="1:12" s="15" customFormat="1" ht="18.75" customHeight="1">
      <c r="A23971" s="14"/>
      <c r="B23971" s="14"/>
      <c r="C23971" s="14"/>
      <c r="E23971" s="16"/>
      <c r="F23971" s="17"/>
      <c r="G23971" s="17"/>
      <c r="H23971" s="17"/>
      <c r="I23971" s="17"/>
      <c r="J23971" s="17"/>
      <c r="K23971" s="17"/>
      <c r="L23971" s="36"/>
    </row>
    <row r="23972" spans="1:12" s="15" customFormat="1" ht="18.75" customHeight="1">
      <c r="A23972" s="14"/>
      <c r="B23972" s="14"/>
      <c r="C23972" s="14"/>
      <c r="E23972" s="16"/>
      <c r="F23972" s="17"/>
      <c r="G23972" s="17"/>
      <c r="H23972" s="17"/>
      <c r="I23972" s="17"/>
      <c r="J23972" s="17"/>
      <c r="K23972" s="17"/>
      <c r="L23972" s="36"/>
    </row>
    <row r="23973" spans="1:12" s="15" customFormat="1" ht="18.75" customHeight="1">
      <c r="A23973" s="14"/>
      <c r="B23973" s="14"/>
      <c r="C23973" s="14"/>
      <c r="E23973" s="16"/>
      <c r="F23973" s="17"/>
      <c r="G23973" s="17"/>
      <c r="H23973" s="17"/>
      <c r="I23973" s="17"/>
      <c r="J23973" s="17"/>
      <c r="K23973" s="17"/>
      <c r="L23973" s="36"/>
    </row>
    <row r="23974" spans="1:12" s="15" customFormat="1" ht="18.75" customHeight="1">
      <c r="A23974" s="14"/>
      <c r="B23974" s="14"/>
      <c r="C23974" s="14"/>
      <c r="E23974" s="16"/>
      <c r="F23974" s="17"/>
      <c r="G23974" s="17"/>
      <c r="H23974" s="17"/>
      <c r="I23974" s="17"/>
      <c r="J23974" s="17"/>
      <c r="K23974" s="17"/>
      <c r="L23974" s="36"/>
    </row>
    <row r="23975" spans="1:12" s="15" customFormat="1" ht="18.75" customHeight="1">
      <c r="A23975" s="14"/>
      <c r="B23975" s="14"/>
      <c r="C23975" s="14"/>
      <c r="E23975" s="16"/>
      <c r="F23975" s="17"/>
      <c r="G23975" s="17"/>
      <c r="H23975" s="17"/>
      <c r="I23975" s="17"/>
      <c r="J23975" s="17"/>
      <c r="K23975" s="17"/>
      <c r="L23975" s="36"/>
    </row>
    <row r="23976" spans="1:12" s="15" customFormat="1" ht="18.75" customHeight="1">
      <c r="A23976" s="14"/>
      <c r="B23976" s="14"/>
      <c r="C23976" s="14"/>
      <c r="E23976" s="16"/>
      <c r="F23976" s="17"/>
      <c r="G23976" s="17"/>
      <c r="H23976" s="17"/>
      <c r="I23976" s="17"/>
      <c r="J23976" s="17"/>
      <c r="K23976" s="17"/>
      <c r="L23976" s="36"/>
    </row>
    <row r="23977" spans="1:12" s="15" customFormat="1" ht="18.75" customHeight="1">
      <c r="A23977" s="14"/>
      <c r="B23977" s="14"/>
      <c r="C23977" s="14"/>
      <c r="E23977" s="16"/>
      <c r="F23977" s="17"/>
      <c r="G23977" s="17"/>
      <c r="H23977" s="17"/>
      <c r="I23977" s="17"/>
      <c r="J23977" s="17"/>
      <c r="K23977" s="17"/>
      <c r="L23977" s="36"/>
    </row>
    <row r="23978" spans="1:12" s="15" customFormat="1" ht="18.75" customHeight="1">
      <c r="A23978" s="14"/>
      <c r="B23978" s="14"/>
      <c r="C23978" s="14"/>
      <c r="E23978" s="16"/>
      <c r="F23978" s="17"/>
      <c r="G23978" s="17"/>
      <c r="H23978" s="17"/>
      <c r="I23978" s="17"/>
      <c r="J23978" s="17"/>
      <c r="K23978" s="17"/>
      <c r="L23978" s="36"/>
    </row>
    <row r="23979" spans="1:12" s="15" customFormat="1" ht="18.75" customHeight="1">
      <c r="A23979" s="14"/>
      <c r="B23979" s="14"/>
      <c r="C23979" s="14"/>
      <c r="E23979" s="16"/>
      <c r="F23979" s="17"/>
      <c r="G23979" s="17"/>
      <c r="H23979" s="17"/>
      <c r="I23979" s="17"/>
      <c r="J23979" s="17"/>
      <c r="K23979" s="17"/>
      <c r="L23979" s="36"/>
    </row>
    <row r="23980" spans="1:12" s="15" customFormat="1" ht="18.75" customHeight="1">
      <c r="A23980" s="14"/>
      <c r="B23980" s="14"/>
      <c r="C23980" s="14"/>
      <c r="E23980" s="16"/>
      <c r="F23980" s="17"/>
      <c r="G23980" s="17"/>
      <c r="H23980" s="17"/>
      <c r="I23980" s="17"/>
      <c r="J23980" s="17"/>
      <c r="K23980" s="17"/>
      <c r="L23980" s="36"/>
    </row>
    <row r="23981" spans="1:12" s="15" customFormat="1" ht="18.75" customHeight="1">
      <c r="A23981" s="14"/>
      <c r="B23981" s="14"/>
      <c r="C23981" s="14"/>
      <c r="E23981" s="16"/>
      <c r="F23981" s="17"/>
      <c r="G23981" s="17"/>
      <c r="H23981" s="17"/>
      <c r="I23981" s="17"/>
      <c r="J23981" s="17"/>
      <c r="K23981" s="17"/>
      <c r="L23981" s="36"/>
    </row>
    <row r="23982" spans="1:12" s="15" customFormat="1" ht="18.75" customHeight="1">
      <c r="A23982" s="14"/>
      <c r="B23982" s="14"/>
      <c r="C23982" s="14"/>
      <c r="E23982" s="16"/>
      <c r="F23982" s="17"/>
      <c r="G23982" s="17"/>
      <c r="H23982" s="17"/>
      <c r="I23982" s="17"/>
      <c r="J23982" s="17"/>
      <c r="K23982" s="17"/>
      <c r="L23982" s="36"/>
    </row>
    <row r="23983" spans="1:12" s="15" customFormat="1" ht="18.75" customHeight="1">
      <c r="A23983" s="14"/>
      <c r="B23983" s="14"/>
      <c r="C23983" s="14"/>
      <c r="E23983" s="16"/>
      <c r="F23983" s="17"/>
      <c r="G23983" s="17"/>
      <c r="H23983" s="17"/>
      <c r="I23983" s="17"/>
      <c r="J23983" s="17"/>
      <c r="K23983" s="17"/>
      <c r="L23983" s="36"/>
    </row>
    <row r="23984" spans="1:12" s="15" customFormat="1" ht="18.75" customHeight="1">
      <c r="A23984" s="14"/>
      <c r="B23984" s="14"/>
      <c r="C23984" s="14"/>
      <c r="E23984" s="16"/>
      <c r="F23984" s="17"/>
      <c r="G23984" s="17"/>
      <c r="H23984" s="17"/>
      <c r="I23984" s="17"/>
      <c r="J23984" s="17"/>
      <c r="K23984" s="17"/>
      <c r="L23984" s="36"/>
    </row>
    <row r="23985" spans="1:12" s="15" customFormat="1" ht="18.75" customHeight="1">
      <c r="A23985" s="14"/>
      <c r="B23985" s="14"/>
      <c r="C23985" s="14"/>
      <c r="E23985" s="16"/>
      <c r="F23985" s="17"/>
      <c r="G23985" s="17"/>
      <c r="H23985" s="17"/>
      <c r="I23985" s="17"/>
      <c r="J23985" s="17"/>
      <c r="K23985" s="17"/>
      <c r="L23985" s="36"/>
    </row>
    <row r="23986" spans="1:12" s="15" customFormat="1" ht="18.75" customHeight="1">
      <c r="A23986" s="14"/>
      <c r="B23986" s="14"/>
      <c r="C23986" s="14"/>
      <c r="E23986" s="16"/>
      <c r="F23986" s="17"/>
      <c r="G23986" s="17"/>
      <c r="H23986" s="17"/>
      <c r="I23986" s="17"/>
      <c r="J23986" s="17"/>
      <c r="K23986" s="17"/>
      <c r="L23986" s="36"/>
    </row>
    <row r="23987" spans="1:12" s="15" customFormat="1" ht="18.75" customHeight="1">
      <c r="A23987" s="14"/>
      <c r="B23987" s="14"/>
      <c r="C23987" s="14"/>
      <c r="E23987" s="16"/>
      <c r="F23987" s="17"/>
      <c r="G23987" s="17"/>
      <c r="H23987" s="17"/>
      <c r="I23987" s="17"/>
      <c r="J23987" s="17"/>
      <c r="K23987" s="17"/>
      <c r="L23987" s="36"/>
    </row>
    <row r="23988" spans="1:12" s="15" customFormat="1" ht="18.75" customHeight="1">
      <c r="A23988" s="14"/>
      <c r="B23988" s="14"/>
      <c r="C23988" s="14"/>
      <c r="E23988" s="16"/>
      <c r="F23988" s="17"/>
      <c r="G23988" s="17"/>
      <c r="H23988" s="17"/>
      <c r="I23988" s="17"/>
      <c r="J23988" s="17"/>
      <c r="K23988" s="17"/>
      <c r="L23988" s="36"/>
    </row>
    <row r="23989" spans="1:12" s="15" customFormat="1" ht="18.75" customHeight="1">
      <c r="A23989" s="14"/>
      <c r="B23989" s="14"/>
      <c r="C23989" s="14"/>
      <c r="E23989" s="16"/>
      <c r="F23989" s="17"/>
      <c r="G23989" s="17"/>
      <c r="H23989" s="17"/>
      <c r="I23989" s="17"/>
      <c r="J23989" s="17"/>
      <c r="K23989" s="17"/>
      <c r="L23989" s="36"/>
    </row>
    <row r="23990" spans="1:12" s="15" customFormat="1" ht="18.75" customHeight="1">
      <c r="A23990" s="14"/>
      <c r="B23990" s="14"/>
      <c r="C23990" s="14"/>
      <c r="E23990" s="16"/>
      <c r="F23990" s="17"/>
      <c r="G23990" s="17"/>
      <c r="H23990" s="17"/>
      <c r="I23990" s="17"/>
      <c r="J23990" s="17"/>
      <c r="K23990" s="17"/>
      <c r="L23990" s="36"/>
    </row>
    <row r="23991" spans="1:12" s="15" customFormat="1" ht="18.75" customHeight="1">
      <c r="A23991" s="14"/>
      <c r="B23991" s="14"/>
      <c r="C23991" s="14"/>
      <c r="E23991" s="16"/>
      <c r="F23991" s="17"/>
      <c r="G23991" s="17"/>
      <c r="H23991" s="17"/>
      <c r="I23991" s="17"/>
      <c r="J23991" s="17"/>
      <c r="K23991" s="17"/>
      <c r="L23991" s="36"/>
    </row>
    <row r="23992" spans="1:12" s="15" customFormat="1" ht="18.75" customHeight="1">
      <c r="A23992" s="14"/>
      <c r="B23992" s="14"/>
      <c r="C23992" s="14"/>
      <c r="E23992" s="16"/>
      <c r="F23992" s="17"/>
      <c r="G23992" s="17"/>
      <c r="H23992" s="17"/>
      <c r="I23992" s="17"/>
      <c r="J23992" s="17"/>
      <c r="K23992" s="17"/>
      <c r="L23992" s="36"/>
    </row>
    <row r="23993" spans="1:12" s="15" customFormat="1" ht="18.75" customHeight="1">
      <c r="A23993" s="14"/>
      <c r="B23993" s="14"/>
      <c r="C23993" s="14"/>
      <c r="E23993" s="16"/>
      <c r="F23993" s="17"/>
      <c r="G23993" s="17"/>
      <c r="H23993" s="17"/>
      <c r="I23993" s="17"/>
      <c r="J23993" s="17"/>
      <c r="K23993" s="17"/>
      <c r="L23993" s="36"/>
    </row>
    <row r="23994" spans="1:12" s="15" customFormat="1" ht="18.75" customHeight="1">
      <c r="A23994" s="14"/>
      <c r="B23994" s="14"/>
      <c r="C23994" s="14"/>
      <c r="E23994" s="16"/>
      <c r="F23994" s="17"/>
      <c r="G23994" s="17"/>
      <c r="H23994" s="17"/>
      <c r="I23994" s="17"/>
      <c r="J23994" s="17"/>
      <c r="K23994" s="17"/>
      <c r="L23994" s="36"/>
    </row>
    <row r="23995" spans="1:12" s="15" customFormat="1" ht="18.75" customHeight="1">
      <c r="A23995" s="14"/>
      <c r="B23995" s="14"/>
      <c r="C23995" s="14"/>
      <c r="E23995" s="16"/>
      <c r="F23995" s="17"/>
      <c r="G23995" s="17"/>
      <c r="H23995" s="17"/>
      <c r="I23995" s="17"/>
      <c r="J23995" s="17"/>
      <c r="K23995" s="17"/>
      <c r="L23995" s="36"/>
    </row>
    <row r="23996" spans="1:12" s="15" customFormat="1" ht="18.75" customHeight="1">
      <c r="A23996" s="14"/>
      <c r="B23996" s="14"/>
      <c r="C23996" s="14"/>
      <c r="E23996" s="16"/>
      <c r="F23996" s="17"/>
      <c r="G23996" s="17"/>
      <c r="H23996" s="17"/>
      <c r="I23996" s="17"/>
      <c r="J23996" s="17"/>
      <c r="K23996" s="17"/>
      <c r="L23996" s="36"/>
    </row>
    <row r="23997" spans="1:12" s="15" customFormat="1" ht="18.75" customHeight="1">
      <c r="A23997" s="14"/>
      <c r="B23997" s="14"/>
      <c r="C23997" s="14"/>
      <c r="E23997" s="16"/>
      <c r="F23997" s="17"/>
      <c r="G23997" s="17"/>
      <c r="H23997" s="17"/>
      <c r="I23997" s="17"/>
      <c r="J23997" s="17"/>
      <c r="K23997" s="17"/>
      <c r="L23997" s="36"/>
    </row>
    <row r="23998" spans="1:12" s="15" customFormat="1" ht="18.75" customHeight="1">
      <c r="A23998" s="14"/>
      <c r="B23998" s="14"/>
      <c r="C23998" s="14"/>
      <c r="E23998" s="16"/>
      <c r="F23998" s="17"/>
      <c r="G23998" s="17"/>
      <c r="H23998" s="17"/>
      <c r="I23998" s="17"/>
      <c r="J23998" s="17"/>
      <c r="K23998" s="17"/>
      <c r="L23998" s="36"/>
    </row>
    <row r="23999" spans="1:12" s="15" customFormat="1" ht="18.75" customHeight="1">
      <c r="A23999" s="14"/>
      <c r="B23999" s="14"/>
      <c r="C23999" s="14"/>
      <c r="E23999" s="16"/>
      <c r="F23999" s="17"/>
      <c r="G23999" s="17"/>
      <c r="H23999" s="17"/>
      <c r="I23999" s="17"/>
      <c r="J23999" s="17"/>
      <c r="K23999" s="17"/>
      <c r="L23999" s="36"/>
    </row>
    <row r="24000" spans="1:12" s="15" customFormat="1" ht="18.75" customHeight="1">
      <c r="A24000" s="14"/>
      <c r="B24000" s="14"/>
      <c r="C24000" s="14"/>
      <c r="E24000" s="16"/>
      <c r="F24000" s="17"/>
      <c r="G24000" s="17"/>
      <c r="H24000" s="17"/>
      <c r="I24000" s="17"/>
      <c r="J24000" s="17"/>
      <c r="K24000" s="17"/>
      <c r="L24000" s="36"/>
    </row>
    <row r="24001" spans="1:12" s="15" customFormat="1" ht="18.75" customHeight="1">
      <c r="A24001" s="14"/>
      <c r="B24001" s="14"/>
      <c r="C24001" s="14"/>
      <c r="E24001" s="16"/>
      <c r="F24001" s="17"/>
      <c r="G24001" s="17"/>
      <c r="H24001" s="17"/>
      <c r="I24001" s="17"/>
      <c r="J24001" s="17"/>
      <c r="K24001" s="17"/>
      <c r="L24001" s="36"/>
    </row>
    <row r="24002" spans="1:12" s="15" customFormat="1" ht="18.75" customHeight="1">
      <c r="A24002" s="14"/>
      <c r="B24002" s="14"/>
      <c r="C24002" s="14"/>
      <c r="E24002" s="16"/>
      <c r="F24002" s="17"/>
      <c r="G24002" s="17"/>
      <c r="H24002" s="17"/>
      <c r="I24002" s="17"/>
      <c r="J24002" s="17"/>
      <c r="K24002" s="17"/>
      <c r="L24002" s="36"/>
    </row>
    <row r="24003" spans="1:12" s="15" customFormat="1" ht="18.75" customHeight="1">
      <c r="A24003" s="14"/>
      <c r="B24003" s="14"/>
      <c r="C24003" s="14"/>
      <c r="E24003" s="16"/>
      <c r="F24003" s="17"/>
      <c r="G24003" s="17"/>
      <c r="H24003" s="17"/>
      <c r="I24003" s="17"/>
      <c r="J24003" s="17"/>
      <c r="K24003" s="17"/>
      <c r="L24003" s="36"/>
    </row>
    <row r="24004" spans="1:12" s="15" customFormat="1" ht="18.75" customHeight="1">
      <c r="A24004" s="14"/>
      <c r="B24004" s="14"/>
      <c r="C24004" s="14"/>
      <c r="E24004" s="16"/>
      <c r="F24004" s="17"/>
      <c r="G24004" s="17"/>
      <c r="H24004" s="17"/>
      <c r="I24004" s="17"/>
      <c r="J24004" s="17"/>
      <c r="K24004" s="17"/>
      <c r="L24004" s="36"/>
    </row>
    <row r="24005" spans="1:12" s="15" customFormat="1" ht="18.75" customHeight="1">
      <c r="A24005" s="14"/>
      <c r="B24005" s="14"/>
      <c r="C24005" s="14"/>
      <c r="E24005" s="16"/>
      <c r="F24005" s="17"/>
      <c r="G24005" s="17"/>
      <c r="H24005" s="17"/>
      <c r="I24005" s="17"/>
      <c r="J24005" s="17"/>
      <c r="K24005" s="17"/>
      <c r="L24005" s="36"/>
    </row>
    <row r="24006" spans="1:12" s="15" customFormat="1" ht="18.75" customHeight="1">
      <c r="A24006" s="14"/>
      <c r="B24006" s="14"/>
      <c r="C24006" s="14"/>
      <c r="E24006" s="16"/>
      <c r="F24006" s="17"/>
      <c r="G24006" s="17"/>
      <c r="H24006" s="17"/>
      <c r="I24006" s="17"/>
      <c r="J24006" s="17"/>
      <c r="K24006" s="17"/>
      <c r="L24006" s="36"/>
    </row>
    <row r="24007" spans="1:12" s="15" customFormat="1" ht="18.75" customHeight="1">
      <c r="A24007" s="14"/>
      <c r="B24007" s="14"/>
      <c r="C24007" s="14"/>
      <c r="E24007" s="16"/>
      <c r="F24007" s="17"/>
      <c r="G24007" s="17"/>
      <c r="H24007" s="17"/>
      <c r="I24007" s="17"/>
      <c r="J24007" s="17"/>
      <c r="K24007" s="17"/>
      <c r="L24007" s="36"/>
    </row>
    <row r="24008" spans="1:12" s="15" customFormat="1" ht="18.75" customHeight="1">
      <c r="A24008" s="14"/>
      <c r="B24008" s="14"/>
      <c r="C24008" s="14"/>
      <c r="E24008" s="16"/>
      <c r="F24008" s="17"/>
      <c r="G24008" s="17"/>
      <c r="H24008" s="17"/>
      <c r="I24008" s="17"/>
      <c r="J24008" s="17"/>
      <c r="K24008" s="17"/>
      <c r="L24008" s="36"/>
    </row>
    <row r="24009" spans="1:12" s="15" customFormat="1" ht="18.75" customHeight="1">
      <c r="A24009" s="14"/>
      <c r="B24009" s="14"/>
      <c r="C24009" s="14"/>
      <c r="E24009" s="16"/>
      <c r="F24009" s="17"/>
      <c r="G24009" s="17"/>
      <c r="H24009" s="17"/>
      <c r="I24009" s="17"/>
      <c r="J24009" s="17"/>
      <c r="K24009" s="17"/>
      <c r="L24009" s="36"/>
    </row>
    <row r="24010" spans="1:12" s="15" customFormat="1" ht="18.75" customHeight="1">
      <c r="A24010" s="14"/>
      <c r="B24010" s="14"/>
      <c r="C24010" s="14"/>
      <c r="E24010" s="16"/>
      <c r="F24010" s="17"/>
      <c r="G24010" s="17"/>
      <c r="H24010" s="17"/>
      <c r="I24010" s="17"/>
      <c r="J24010" s="17"/>
      <c r="K24010" s="17"/>
      <c r="L24010" s="36"/>
    </row>
    <row r="24011" spans="1:12" s="15" customFormat="1" ht="18.75" customHeight="1">
      <c r="A24011" s="14"/>
      <c r="B24011" s="14"/>
      <c r="C24011" s="14"/>
      <c r="E24011" s="16"/>
      <c r="F24011" s="17"/>
      <c r="G24011" s="17"/>
      <c r="H24011" s="17"/>
      <c r="I24011" s="17"/>
      <c r="J24011" s="17"/>
      <c r="K24011" s="17"/>
      <c r="L24011" s="36"/>
    </row>
    <row r="24012" spans="1:12" s="15" customFormat="1" ht="18.75" customHeight="1">
      <c r="A24012" s="14"/>
      <c r="B24012" s="14"/>
      <c r="C24012" s="14"/>
      <c r="E24012" s="16"/>
      <c r="F24012" s="17"/>
      <c r="G24012" s="17"/>
      <c r="H24012" s="17"/>
      <c r="I24012" s="17"/>
      <c r="J24012" s="17"/>
      <c r="K24012" s="17"/>
      <c r="L24012" s="36"/>
    </row>
    <row r="24013" spans="1:12" s="15" customFormat="1" ht="18.75" customHeight="1">
      <c r="A24013" s="14"/>
      <c r="B24013" s="14"/>
      <c r="C24013" s="14"/>
      <c r="E24013" s="16"/>
      <c r="F24013" s="17"/>
      <c r="G24013" s="17"/>
      <c r="H24013" s="17"/>
      <c r="I24013" s="17"/>
      <c r="J24013" s="17"/>
      <c r="K24013" s="17"/>
      <c r="L24013" s="36"/>
    </row>
    <row r="24014" spans="1:12" s="15" customFormat="1" ht="18.75" customHeight="1">
      <c r="A24014" s="14"/>
      <c r="B24014" s="14"/>
      <c r="C24014" s="14"/>
      <c r="E24014" s="16"/>
      <c r="F24014" s="17"/>
      <c r="G24014" s="17"/>
      <c r="H24014" s="17"/>
      <c r="I24014" s="17"/>
      <c r="J24014" s="17"/>
      <c r="K24014" s="17"/>
      <c r="L24014" s="36"/>
    </row>
    <row r="24015" spans="1:12" s="15" customFormat="1" ht="18.75" customHeight="1">
      <c r="A24015" s="14"/>
      <c r="B24015" s="14"/>
      <c r="C24015" s="14"/>
      <c r="E24015" s="16"/>
      <c r="F24015" s="17"/>
      <c r="G24015" s="17"/>
      <c r="H24015" s="17"/>
      <c r="I24015" s="17"/>
      <c r="J24015" s="17"/>
      <c r="K24015" s="17"/>
      <c r="L24015" s="36"/>
    </row>
    <row r="24016" spans="1:12" s="15" customFormat="1" ht="18.75" customHeight="1">
      <c r="A24016" s="14"/>
      <c r="B24016" s="14"/>
      <c r="C24016" s="14"/>
      <c r="E24016" s="16"/>
      <c r="F24016" s="17"/>
      <c r="G24016" s="17"/>
      <c r="H24016" s="17"/>
      <c r="I24016" s="17"/>
      <c r="J24016" s="17"/>
      <c r="K24016" s="17"/>
      <c r="L24016" s="36"/>
    </row>
    <row r="24017" spans="1:12" s="15" customFormat="1" ht="18.75" customHeight="1">
      <c r="A24017" s="14"/>
      <c r="B24017" s="14"/>
      <c r="C24017" s="14"/>
      <c r="E24017" s="16"/>
      <c r="F24017" s="17"/>
      <c r="G24017" s="17"/>
      <c r="H24017" s="17"/>
      <c r="I24017" s="17"/>
      <c r="J24017" s="17"/>
      <c r="K24017" s="17"/>
      <c r="L24017" s="36"/>
    </row>
    <row r="24018" spans="1:12" s="15" customFormat="1" ht="18.75" customHeight="1">
      <c r="A24018" s="14"/>
      <c r="B24018" s="14"/>
      <c r="C24018" s="14"/>
      <c r="E24018" s="16"/>
      <c r="F24018" s="17"/>
      <c r="G24018" s="17"/>
      <c r="H24018" s="17"/>
      <c r="I24018" s="17"/>
      <c r="J24018" s="17"/>
      <c r="K24018" s="17"/>
      <c r="L24018" s="36"/>
    </row>
    <row r="24019" spans="1:12" s="15" customFormat="1" ht="18.75" customHeight="1">
      <c r="A24019" s="14"/>
      <c r="B24019" s="14"/>
      <c r="C24019" s="14"/>
      <c r="E24019" s="16"/>
      <c r="F24019" s="17"/>
      <c r="G24019" s="17"/>
      <c r="H24019" s="17"/>
      <c r="I24019" s="17"/>
      <c r="J24019" s="17"/>
      <c r="K24019" s="17"/>
      <c r="L24019" s="36"/>
    </row>
    <row r="24020" spans="1:12" s="15" customFormat="1" ht="18.75" customHeight="1">
      <c r="A24020" s="14"/>
      <c r="B24020" s="14"/>
      <c r="C24020" s="14"/>
      <c r="E24020" s="16"/>
      <c r="F24020" s="17"/>
      <c r="G24020" s="17"/>
      <c r="H24020" s="17"/>
      <c r="I24020" s="17"/>
      <c r="J24020" s="17"/>
      <c r="K24020" s="17"/>
      <c r="L24020" s="36"/>
    </row>
    <row r="24021" spans="1:12" s="15" customFormat="1" ht="18.75" customHeight="1">
      <c r="A24021" s="14"/>
      <c r="B24021" s="14"/>
      <c r="C24021" s="14"/>
      <c r="E24021" s="16"/>
      <c r="F24021" s="17"/>
      <c r="G24021" s="17"/>
      <c r="H24021" s="17"/>
      <c r="I24021" s="17"/>
      <c r="J24021" s="17"/>
      <c r="K24021" s="17"/>
      <c r="L24021" s="36"/>
    </row>
    <row r="24022" spans="1:12" s="15" customFormat="1" ht="18.75" customHeight="1">
      <c r="A24022" s="14"/>
      <c r="B24022" s="14"/>
      <c r="C24022" s="14"/>
      <c r="E24022" s="16"/>
      <c r="F24022" s="17"/>
      <c r="G24022" s="17"/>
      <c r="H24022" s="17"/>
      <c r="I24022" s="17"/>
      <c r="J24022" s="17"/>
      <c r="K24022" s="17"/>
      <c r="L24022" s="36"/>
    </row>
    <row r="24023" spans="1:12" s="15" customFormat="1" ht="18.75" customHeight="1">
      <c r="A24023" s="14"/>
      <c r="B24023" s="14"/>
      <c r="C24023" s="14"/>
      <c r="E24023" s="16"/>
      <c r="F24023" s="17"/>
      <c r="G24023" s="17"/>
      <c r="H24023" s="17"/>
      <c r="I24023" s="17"/>
      <c r="J24023" s="17"/>
      <c r="K24023" s="17"/>
      <c r="L24023" s="36"/>
    </row>
    <row r="24024" spans="1:12" s="15" customFormat="1" ht="18.75" customHeight="1">
      <c r="A24024" s="14"/>
      <c r="B24024" s="14"/>
      <c r="C24024" s="14"/>
      <c r="E24024" s="16"/>
      <c r="F24024" s="17"/>
      <c r="G24024" s="17"/>
      <c r="H24024" s="17"/>
      <c r="I24024" s="17"/>
      <c r="J24024" s="17"/>
      <c r="K24024" s="17"/>
      <c r="L24024" s="36"/>
    </row>
    <row r="24025" spans="1:12" s="15" customFormat="1" ht="18.75" customHeight="1">
      <c r="A24025" s="14"/>
      <c r="B24025" s="14"/>
      <c r="C24025" s="14"/>
      <c r="E24025" s="16"/>
      <c r="F24025" s="17"/>
      <c r="G24025" s="17"/>
      <c r="H24025" s="17"/>
      <c r="I24025" s="17"/>
      <c r="J24025" s="17"/>
      <c r="K24025" s="17"/>
      <c r="L24025" s="36"/>
    </row>
    <row r="24026" spans="1:12" s="15" customFormat="1" ht="18.75" customHeight="1">
      <c r="A24026" s="14"/>
      <c r="B24026" s="14"/>
      <c r="C24026" s="14"/>
      <c r="E24026" s="16"/>
      <c r="F24026" s="17"/>
      <c r="G24026" s="17"/>
      <c r="H24026" s="17"/>
      <c r="I24026" s="17"/>
      <c r="J24026" s="17"/>
      <c r="K24026" s="17"/>
      <c r="L24026" s="36"/>
    </row>
    <row r="24027" spans="1:12" s="15" customFormat="1" ht="18.75" customHeight="1">
      <c r="A24027" s="14"/>
      <c r="B24027" s="14"/>
      <c r="C24027" s="14"/>
      <c r="E24027" s="16"/>
      <c r="F24027" s="17"/>
      <c r="G24027" s="17"/>
      <c r="H24027" s="17"/>
      <c r="I24027" s="17"/>
      <c r="J24027" s="17"/>
      <c r="K24027" s="17"/>
      <c r="L24027" s="36"/>
    </row>
    <row r="24028" spans="1:12" s="15" customFormat="1" ht="18.75" customHeight="1">
      <c r="A24028" s="14"/>
      <c r="B24028" s="14"/>
      <c r="C24028" s="14"/>
      <c r="E24028" s="16"/>
      <c r="F24028" s="17"/>
      <c r="G24028" s="17"/>
      <c r="H24028" s="17"/>
      <c r="I24028" s="17"/>
      <c r="J24028" s="17"/>
      <c r="K24028" s="17"/>
      <c r="L24028" s="36"/>
    </row>
    <row r="24029" spans="1:12" s="15" customFormat="1" ht="18.75" customHeight="1">
      <c r="A24029" s="14"/>
      <c r="B24029" s="14"/>
      <c r="C24029" s="14"/>
      <c r="E24029" s="16"/>
      <c r="F24029" s="17"/>
      <c r="G24029" s="17"/>
      <c r="H24029" s="17"/>
      <c r="I24029" s="17"/>
      <c r="J24029" s="17"/>
      <c r="K24029" s="17"/>
      <c r="L24029" s="36"/>
    </row>
    <row r="24030" spans="1:12" s="15" customFormat="1" ht="18.75" customHeight="1">
      <c r="A24030" s="14"/>
      <c r="B24030" s="14"/>
      <c r="C24030" s="14"/>
      <c r="E24030" s="16"/>
      <c r="F24030" s="17"/>
      <c r="G24030" s="17"/>
      <c r="H24030" s="17"/>
      <c r="I24030" s="17"/>
      <c r="J24030" s="17"/>
      <c r="K24030" s="17"/>
      <c r="L24030" s="36"/>
    </row>
    <row r="24031" spans="1:12" s="15" customFormat="1" ht="18.75" customHeight="1">
      <c r="A24031" s="14"/>
      <c r="B24031" s="14"/>
      <c r="C24031" s="14"/>
      <c r="E24031" s="16"/>
      <c r="F24031" s="17"/>
      <c r="G24031" s="17"/>
      <c r="H24031" s="17"/>
      <c r="I24031" s="17"/>
      <c r="J24031" s="17"/>
      <c r="K24031" s="17"/>
      <c r="L24031" s="36"/>
    </row>
    <row r="24032" spans="1:12" s="15" customFormat="1" ht="18.75" customHeight="1">
      <c r="A24032" s="14"/>
      <c r="B24032" s="14"/>
      <c r="C24032" s="14"/>
      <c r="E24032" s="16"/>
      <c r="F24032" s="17"/>
      <c r="G24032" s="17"/>
      <c r="H24032" s="17"/>
      <c r="I24032" s="17"/>
      <c r="J24032" s="17"/>
      <c r="K24032" s="17"/>
      <c r="L24032" s="36"/>
    </row>
    <row r="24033" spans="1:12" s="15" customFormat="1" ht="18.75" customHeight="1">
      <c r="A24033" s="14"/>
      <c r="B24033" s="14"/>
      <c r="C24033" s="14"/>
      <c r="E24033" s="16"/>
      <c r="F24033" s="17"/>
      <c r="G24033" s="17"/>
      <c r="H24033" s="17"/>
      <c r="I24033" s="17"/>
      <c r="J24033" s="17"/>
      <c r="K24033" s="17"/>
      <c r="L24033" s="36"/>
    </row>
    <row r="24034" spans="1:12" s="15" customFormat="1" ht="18.75" customHeight="1">
      <c r="A24034" s="14"/>
      <c r="B24034" s="14"/>
      <c r="C24034" s="14"/>
      <c r="E24034" s="16"/>
      <c r="F24034" s="17"/>
      <c r="G24034" s="17"/>
      <c r="H24034" s="17"/>
      <c r="I24034" s="17"/>
      <c r="J24034" s="17"/>
      <c r="K24034" s="17"/>
      <c r="L24034" s="36"/>
    </row>
    <row r="24035" spans="1:12" s="15" customFormat="1" ht="18.75" customHeight="1">
      <c r="A24035" s="14"/>
      <c r="B24035" s="14"/>
      <c r="C24035" s="14"/>
      <c r="E24035" s="16"/>
      <c r="F24035" s="17"/>
      <c r="G24035" s="17"/>
      <c r="H24035" s="17"/>
      <c r="I24035" s="17"/>
      <c r="J24035" s="17"/>
      <c r="K24035" s="17"/>
      <c r="L24035" s="36"/>
    </row>
    <row r="24036" spans="1:12" s="15" customFormat="1" ht="18.75" customHeight="1">
      <c r="A24036" s="14"/>
      <c r="B24036" s="14"/>
      <c r="C24036" s="14"/>
      <c r="E24036" s="16"/>
      <c r="F24036" s="17"/>
      <c r="G24036" s="17"/>
      <c r="H24036" s="17"/>
      <c r="I24036" s="17"/>
      <c r="J24036" s="17"/>
      <c r="K24036" s="17"/>
      <c r="L24036" s="36"/>
    </row>
    <row r="24037" spans="1:12" s="15" customFormat="1" ht="18.75" customHeight="1">
      <c r="A24037" s="14"/>
      <c r="B24037" s="14"/>
      <c r="C24037" s="14"/>
      <c r="E24037" s="16"/>
      <c r="F24037" s="17"/>
      <c r="G24037" s="17"/>
      <c r="H24037" s="17"/>
      <c r="I24037" s="17"/>
      <c r="J24037" s="17"/>
      <c r="K24037" s="17"/>
      <c r="L24037" s="36"/>
    </row>
    <row r="24038" spans="1:12" s="15" customFormat="1" ht="18.75" customHeight="1">
      <c r="A24038" s="14"/>
      <c r="B24038" s="14"/>
      <c r="C24038" s="14"/>
      <c r="E24038" s="16"/>
      <c r="F24038" s="17"/>
      <c r="G24038" s="17"/>
      <c r="H24038" s="17"/>
      <c r="I24038" s="17"/>
      <c r="J24038" s="17"/>
      <c r="K24038" s="17"/>
      <c r="L24038" s="36"/>
    </row>
    <row r="24039" spans="1:12" s="15" customFormat="1" ht="18.75" customHeight="1">
      <c r="A24039" s="14"/>
      <c r="B24039" s="14"/>
      <c r="C24039" s="14"/>
      <c r="E24039" s="16"/>
      <c r="F24039" s="17"/>
      <c r="G24039" s="17"/>
      <c r="H24039" s="17"/>
      <c r="I24039" s="17"/>
      <c r="J24039" s="17"/>
      <c r="K24039" s="17"/>
      <c r="L24039" s="36"/>
    </row>
    <row r="24040" spans="1:12" s="15" customFormat="1" ht="18.75" customHeight="1">
      <c r="A24040" s="14"/>
      <c r="B24040" s="14"/>
      <c r="C24040" s="14"/>
      <c r="E24040" s="16"/>
      <c r="F24040" s="17"/>
      <c r="G24040" s="17"/>
      <c r="H24040" s="17"/>
      <c r="I24040" s="17"/>
      <c r="J24040" s="17"/>
      <c r="K24040" s="17"/>
      <c r="L24040" s="36"/>
    </row>
    <row r="24041" spans="1:12" s="15" customFormat="1" ht="18.75" customHeight="1">
      <c r="A24041" s="14"/>
      <c r="B24041" s="14"/>
      <c r="C24041" s="14"/>
      <c r="E24041" s="16"/>
      <c r="F24041" s="17"/>
      <c r="G24041" s="17"/>
      <c r="H24041" s="17"/>
      <c r="I24041" s="17"/>
      <c r="J24041" s="17"/>
      <c r="K24041" s="17"/>
      <c r="L24041" s="36"/>
    </row>
    <row r="24042" spans="1:12" s="15" customFormat="1" ht="18.75" customHeight="1">
      <c r="A24042" s="14"/>
      <c r="B24042" s="14"/>
      <c r="C24042" s="14"/>
      <c r="E24042" s="16"/>
      <c r="F24042" s="17"/>
      <c r="G24042" s="17"/>
      <c r="H24042" s="17"/>
      <c r="I24042" s="17"/>
      <c r="J24042" s="17"/>
      <c r="K24042" s="17"/>
      <c r="L24042" s="36"/>
    </row>
    <row r="24043" spans="1:12" s="15" customFormat="1" ht="18.75" customHeight="1">
      <c r="A24043" s="14"/>
      <c r="B24043" s="14"/>
      <c r="C24043" s="14"/>
      <c r="E24043" s="16"/>
      <c r="F24043" s="17"/>
      <c r="G24043" s="17"/>
      <c r="H24043" s="17"/>
      <c r="I24043" s="17"/>
      <c r="J24043" s="17"/>
      <c r="K24043" s="17"/>
      <c r="L24043" s="36"/>
    </row>
    <row r="24044" spans="1:12" s="15" customFormat="1" ht="18.75" customHeight="1">
      <c r="A24044" s="14"/>
      <c r="B24044" s="14"/>
      <c r="C24044" s="14"/>
      <c r="E24044" s="16"/>
      <c r="F24044" s="17"/>
      <c r="G24044" s="17"/>
      <c r="H24044" s="17"/>
      <c r="I24044" s="17"/>
      <c r="J24044" s="17"/>
      <c r="K24044" s="17"/>
      <c r="L24044" s="36"/>
    </row>
    <row r="24045" spans="1:12" s="15" customFormat="1" ht="18.75" customHeight="1">
      <c r="A24045" s="14"/>
      <c r="B24045" s="14"/>
      <c r="C24045" s="14"/>
      <c r="E24045" s="16"/>
      <c r="F24045" s="17"/>
      <c r="G24045" s="17"/>
      <c r="H24045" s="17"/>
      <c r="I24045" s="17"/>
      <c r="J24045" s="17"/>
      <c r="K24045" s="17"/>
      <c r="L24045" s="36"/>
    </row>
    <row r="24046" spans="1:12" s="15" customFormat="1" ht="18.75" customHeight="1">
      <c r="A24046" s="14"/>
      <c r="B24046" s="14"/>
      <c r="C24046" s="14"/>
      <c r="E24046" s="16"/>
      <c r="F24046" s="17"/>
      <c r="G24046" s="17"/>
      <c r="H24046" s="17"/>
      <c r="I24046" s="17"/>
      <c r="J24046" s="17"/>
      <c r="K24046" s="17"/>
      <c r="L24046" s="36"/>
    </row>
    <row r="24047" spans="1:12" s="15" customFormat="1" ht="18.75" customHeight="1">
      <c r="A24047" s="14"/>
      <c r="B24047" s="14"/>
      <c r="C24047" s="14"/>
      <c r="E24047" s="16"/>
      <c r="F24047" s="17"/>
      <c r="G24047" s="17"/>
      <c r="H24047" s="17"/>
      <c r="I24047" s="17"/>
      <c r="J24047" s="17"/>
      <c r="K24047" s="17"/>
      <c r="L24047" s="36"/>
    </row>
    <row r="24048" spans="1:12" s="15" customFormat="1" ht="18.75" customHeight="1">
      <c r="A24048" s="14"/>
      <c r="B24048" s="14"/>
      <c r="C24048" s="14"/>
      <c r="E24048" s="16"/>
      <c r="F24048" s="17"/>
      <c r="G24048" s="17"/>
      <c r="H24048" s="17"/>
      <c r="I24048" s="17"/>
      <c r="J24048" s="17"/>
      <c r="K24048" s="17"/>
      <c r="L24048" s="36"/>
    </row>
    <row r="24049" spans="1:12" s="15" customFormat="1" ht="18.75" customHeight="1">
      <c r="A24049" s="14"/>
      <c r="B24049" s="14"/>
      <c r="C24049" s="14"/>
      <c r="E24049" s="16"/>
      <c r="F24049" s="17"/>
      <c r="G24049" s="17"/>
      <c r="H24049" s="17"/>
      <c r="I24049" s="17"/>
      <c r="J24049" s="17"/>
      <c r="K24049" s="17"/>
      <c r="L24049" s="36"/>
    </row>
    <row r="24050" spans="1:12" s="15" customFormat="1" ht="18.75" customHeight="1">
      <c r="A24050" s="14"/>
      <c r="B24050" s="14"/>
      <c r="C24050" s="14"/>
      <c r="E24050" s="16"/>
      <c r="F24050" s="17"/>
      <c r="G24050" s="17"/>
      <c r="H24050" s="17"/>
      <c r="I24050" s="17"/>
      <c r="J24050" s="17"/>
      <c r="K24050" s="17"/>
      <c r="L24050" s="36"/>
    </row>
    <row r="24051" spans="1:12" s="15" customFormat="1" ht="18.75" customHeight="1">
      <c r="A24051" s="14"/>
      <c r="B24051" s="14"/>
      <c r="C24051" s="14"/>
      <c r="E24051" s="16"/>
      <c r="F24051" s="17"/>
      <c r="G24051" s="17"/>
      <c r="H24051" s="17"/>
      <c r="I24051" s="17"/>
      <c r="J24051" s="17"/>
      <c r="K24051" s="17"/>
      <c r="L24051" s="36"/>
    </row>
    <row r="24052" spans="1:12" s="15" customFormat="1" ht="18.75" customHeight="1">
      <c r="A24052" s="14"/>
      <c r="B24052" s="14"/>
      <c r="C24052" s="14"/>
      <c r="E24052" s="16"/>
      <c r="F24052" s="17"/>
      <c r="G24052" s="17"/>
      <c r="H24052" s="17"/>
      <c r="I24052" s="17"/>
      <c r="J24052" s="17"/>
      <c r="K24052" s="17"/>
      <c r="L24052" s="36"/>
    </row>
    <row r="24053" spans="1:12" s="15" customFormat="1" ht="18.75" customHeight="1">
      <c r="A24053" s="14"/>
      <c r="B24053" s="14"/>
      <c r="C24053" s="14"/>
      <c r="E24053" s="16"/>
      <c r="F24053" s="17"/>
      <c r="G24053" s="17"/>
      <c r="H24053" s="17"/>
      <c r="I24053" s="17"/>
      <c r="J24053" s="17"/>
      <c r="K24053" s="17"/>
      <c r="L24053" s="36"/>
    </row>
    <row r="24054" spans="1:12" s="15" customFormat="1" ht="18.75" customHeight="1">
      <c r="A24054" s="14"/>
      <c r="B24054" s="14"/>
      <c r="C24054" s="14"/>
      <c r="E24054" s="16"/>
      <c r="F24054" s="17"/>
      <c r="G24054" s="17"/>
      <c r="H24054" s="17"/>
      <c r="I24054" s="17"/>
      <c r="J24054" s="17"/>
      <c r="K24054" s="17"/>
      <c r="L24054" s="36"/>
    </row>
    <row r="24055" spans="1:12" s="15" customFormat="1" ht="18.75" customHeight="1">
      <c r="A24055" s="14"/>
      <c r="B24055" s="14"/>
      <c r="C24055" s="14"/>
      <c r="E24055" s="16"/>
      <c r="F24055" s="17"/>
      <c r="G24055" s="17"/>
      <c r="H24055" s="17"/>
      <c r="I24055" s="17"/>
      <c r="J24055" s="17"/>
      <c r="K24055" s="17"/>
      <c r="L24055" s="36"/>
    </row>
    <row r="24056" spans="1:12" s="15" customFormat="1" ht="18.75" customHeight="1">
      <c r="A24056" s="14"/>
      <c r="B24056" s="14"/>
      <c r="C24056" s="14"/>
      <c r="E24056" s="16"/>
      <c r="F24056" s="17"/>
      <c r="G24056" s="17"/>
      <c r="H24056" s="17"/>
      <c r="I24056" s="17"/>
      <c r="J24056" s="17"/>
      <c r="K24056" s="17"/>
      <c r="L24056" s="36"/>
    </row>
    <row r="24057" spans="1:12" s="15" customFormat="1" ht="18.75" customHeight="1">
      <c r="A24057" s="14"/>
      <c r="B24057" s="14"/>
      <c r="C24057" s="14"/>
      <c r="E24057" s="16"/>
      <c r="F24057" s="17"/>
      <c r="G24057" s="17"/>
      <c r="H24057" s="17"/>
      <c r="I24057" s="17"/>
      <c r="J24057" s="17"/>
      <c r="K24057" s="17"/>
      <c r="L24057" s="36"/>
    </row>
    <row r="24058" spans="1:12" s="15" customFormat="1" ht="18.75" customHeight="1">
      <c r="A24058" s="14"/>
      <c r="B24058" s="14"/>
      <c r="C24058" s="14"/>
      <c r="E24058" s="16"/>
      <c r="F24058" s="17"/>
      <c r="G24058" s="17"/>
      <c r="H24058" s="17"/>
      <c r="I24058" s="17"/>
      <c r="J24058" s="17"/>
      <c r="K24058" s="17"/>
      <c r="L24058" s="36"/>
    </row>
    <row r="24059" spans="1:12" s="15" customFormat="1" ht="18.75" customHeight="1">
      <c r="A24059" s="14"/>
      <c r="B24059" s="14"/>
      <c r="C24059" s="14"/>
      <c r="E24059" s="16"/>
      <c r="F24059" s="17"/>
      <c r="G24059" s="17"/>
      <c r="H24059" s="17"/>
      <c r="I24059" s="17"/>
      <c r="J24059" s="17"/>
      <c r="K24059" s="17"/>
      <c r="L24059" s="36"/>
    </row>
    <row r="24060" spans="1:12" s="15" customFormat="1" ht="18.75" customHeight="1">
      <c r="A24060" s="14"/>
      <c r="B24060" s="14"/>
      <c r="C24060" s="14"/>
      <c r="E24060" s="16"/>
      <c r="F24060" s="17"/>
      <c r="G24060" s="17"/>
      <c r="H24060" s="17"/>
      <c r="I24060" s="17"/>
      <c r="J24060" s="17"/>
      <c r="K24060" s="17"/>
      <c r="L24060" s="36"/>
    </row>
    <row r="24061" spans="1:12" s="15" customFormat="1" ht="18.75" customHeight="1">
      <c r="A24061" s="14"/>
      <c r="B24061" s="14"/>
      <c r="C24061" s="14"/>
      <c r="E24061" s="16"/>
      <c r="F24061" s="17"/>
      <c r="G24061" s="17"/>
      <c r="H24061" s="17"/>
      <c r="I24061" s="17"/>
      <c r="J24061" s="17"/>
      <c r="K24061" s="17"/>
      <c r="L24061" s="36"/>
    </row>
    <row r="24062" spans="1:12" s="15" customFormat="1" ht="18.75" customHeight="1">
      <c r="A24062" s="14"/>
      <c r="B24062" s="14"/>
      <c r="C24062" s="14"/>
      <c r="E24062" s="16"/>
      <c r="F24062" s="17"/>
      <c r="G24062" s="17"/>
      <c r="H24062" s="17"/>
      <c r="I24062" s="17"/>
      <c r="J24062" s="17"/>
      <c r="K24062" s="17"/>
      <c r="L24062" s="36"/>
    </row>
    <row r="24063" spans="1:12" s="15" customFormat="1" ht="18.75" customHeight="1">
      <c r="A24063" s="14"/>
      <c r="B24063" s="14"/>
      <c r="C24063" s="14"/>
      <c r="E24063" s="16"/>
      <c r="F24063" s="17"/>
      <c r="G24063" s="17"/>
      <c r="H24063" s="17"/>
      <c r="I24063" s="17"/>
      <c r="J24063" s="17"/>
      <c r="K24063" s="17"/>
      <c r="L24063" s="36"/>
    </row>
    <row r="24064" spans="1:12" s="15" customFormat="1" ht="18.75" customHeight="1">
      <c r="A24064" s="14"/>
      <c r="B24064" s="14"/>
      <c r="C24064" s="14"/>
      <c r="E24064" s="16"/>
      <c r="F24064" s="17"/>
      <c r="G24064" s="17"/>
      <c r="H24064" s="17"/>
      <c r="I24064" s="17"/>
      <c r="J24064" s="17"/>
      <c r="K24064" s="17"/>
      <c r="L24064" s="36"/>
    </row>
    <row r="24065" spans="1:12" s="15" customFormat="1" ht="18.75" customHeight="1">
      <c r="A24065" s="14"/>
      <c r="B24065" s="14"/>
      <c r="C24065" s="14"/>
      <c r="E24065" s="16"/>
      <c r="F24065" s="17"/>
      <c r="G24065" s="17"/>
      <c r="H24065" s="17"/>
      <c r="I24065" s="17"/>
      <c r="J24065" s="17"/>
      <c r="K24065" s="17"/>
      <c r="L24065" s="36"/>
    </row>
    <row r="24066" spans="1:12" s="15" customFormat="1" ht="18.75" customHeight="1">
      <c r="A24066" s="14"/>
      <c r="B24066" s="14"/>
      <c r="C24066" s="14"/>
      <c r="E24066" s="16"/>
      <c r="F24066" s="17"/>
      <c r="G24066" s="17"/>
      <c r="H24066" s="17"/>
      <c r="I24066" s="17"/>
      <c r="J24066" s="17"/>
      <c r="K24066" s="17"/>
      <c r="L24066" s="36"/>
    </row>
    <row r="24067" spans="1:12" s="15" customFormat="1" ht="18.75" customHeight="1">
      <c r="A24067" s="14"/>
      <c r="B24067" s="14"/>
      <c r="C24067" s="14"/>
      <c r="E24067" s="16"/>
      <c r="F24067" s="17"/>
      <c r="G24067" s="17"/>
      <c r="H24067" s="17"/>
      <c r="I24067" s="17"/>
      <c r="J24067" s="17"/>
      <c r="K24067" s="17"/>
      <c r="L24067" s="36"/>
    </row>
    <row r="24068" spans="1:12" s="15" customFormat="1" ht="18.75" customHeight="1">
      <c r="A24068" s="14"/>
      <c r="B24068" s="14"/>
      <c r="C24068" s="14"/>
      <c r="E24068" s="16"/>
      <c r="F24068" s="17"/>
      <c r="G24068" s="17"/>
      <c r="H24068" s="17"/>
      <c r="I24068" s="17"/>
      <c r="J24068" s="17"/>
      <c r="K24068" s="17"/>
      <c r="L24068" s="36"/>
    </row>
    <row r="24069" spans="1:12" s="15" customFormat="1" ht="18.75" customHeight="1">
      <c r="A24069" s="14"/>
      <c r="B24069" s="14"/>
      <c r="C24069" s="14"/>
      <c r="E24069" s="16"/>
      <c r="F24069" s="17"/>
      <c r="G24069" s="17"/>
      <c r="H24069" s="17"/>
      <c r="I24069" s="17"/>
      <c r="J24069" s="17"/>
      <c r="K24069" s="17"/>
      <c r="L24069" s="36"/>
    </row>
    <row r="24070" spans="1:12" s="15" customFormat="1" ht="18.75" customHeight="1">
      <c r="A24070" s="14"/>
      <c r="B24070" s="14"/>
      <c r="C24070" s="14"/>
      <c r="E24070" s="16"/>
      <c r="F24070" s="17"/>
      <c r="G24070" s="17"/>
      <c r="H24070" s="17"/>
      <c r="I24070" s="17"/>
      <c r="J24070" s="17"/>
      <c r="K24070" s="17"/>
      <c r="L24070" s="36"/>
    </row>
    <row r="24071" spans="1:12" s="15" customFormat="1" ht="18.75" customHeight="1">
      <c r="A24071" s="14"/>
      <c r="B24071" s="14"/>
      <c r="C24071" s="14"/>
      <c r="E24071" s="16"/>
      <c r="F24071" s="17"/>
      <c r="G24071" s="17"/>
      <c r="H24071" s="17"/>
      <c r="I24071" s="17"/>
      <c r="J24071" s="17"/>
      <c r="K24071" s="17"/>
      <c r="L24071" s="36"/>
    </row>
    <row r="24072" spans="1:12" s="15" customFormat="1" ht="18.75" customHeight="1">
      <c r="A24072" s="14"/>
      <c r="B24072" s="14"/>
      <c r="C24072" s="14"/>
      <c r="E24072" s="16"/>
      <c r="F24072" s="17"/>
      <c r="G24072" s="17"/>
      <c r="H24072" s="17"/>
      <c r="I24072" s="17"/>
      <c r="J24072" s="17"/>
      <c r="K24072" s="17"/>
      <c r="L24072" s="36"/>
    </row>
    <row r="24073" spans="1:12" s="15" customFormat="1" ht="18.75" customHeight="1">
      <c r="A24073" s="14"/>
      <c r="B24073" s="14"/>
      <c r="C24073" s="14"/>
      <c r="E24073" s="16"/>
      <c r="F24073" s="17"/>
      <c r="G24073" s="17"/>
      <c r="H24073" s="17"/>
      <c r="I24073" s="17"/>
      <c r="J24073" s="17"/>
      <c r="K24073" s="17"/>
      <c r="L24073" s="36"/>
    </row>
    <row r="24074" spans="1:12" s="15" customFormat="1" ht="18.75" customHeight="1">
      <c r="A24074" s="14"/>
      <c r="B24074" s="14"/>
      <c r="C24074" s="14"/>
      <c r="E24074" s="16"/>
      <c r="F24074" s="17"/>
      <c r="G24074" s="17"/>
      <c r="H24074" s="17"/>
      <c r="I24074" s="17"/>
      <c r="J24074" s="17"/>
      <c r="K24074" s="17"/>
      <c r="L24074" s="36"/>
    </row>
    <row r="24075" spans="1:12" s="15" customFormat="1" ht="18.75" customHeight="1">
      <c r="A24075" s="14"/>
      <c r="B24075" s="14"/>
      <c r="C24075" s="14"/>
      <c r="E24075" s="16"/>
      <c r="F24075" s="17"/>
      <c r="G24075" s="17"/>
      <c r="H24075" s="17"/>
      <c r="I24075" s="17"/>
      <c r="J24075" s="17"/>
      <c r="K24075" s="17"/>
      <c r="L24075" s="36"/>
    </row>
    <row r="24076" spans="1:12" s="15" customFormat="1" ht="18.75" customHeight="1">
      <c r="A24076" s="14"/>
      <c r="B24076" s="14"/>
      <c r="C24076" s="14"/>
      <c r="E24076" s="16"/>
      <c r="F24076" s="17"/>
      <c r="G24076" s="17"/>
      <c r="H24076" s="17"/>
      <c r="I24076" s="17"/>
      <c r="J24076" s="17"/>
      <c r="K24076" s="17"/>
      <c r="L24076" s="36"/>
    </row>
    <row r="24077" spans="1:12" s="15" customFormat="1" ht="18.75" customHeight="1">
      <c r="A24077" s="14"/>
      <c r="B24077" s="14"/>
      <c r="C24077" s="14"/>
      <c r="E24077" s="16"/>
      <c r="F24077" s="17"/>
      <c r="G24077" s="17"/>
      <c r="H24077" s="17"/>
      <c r="I24077" s="17"/>
      <c r="J24077" s="17"/>
      <c r="K24077" s="17"/>
      <c r="L24077" s="36"/>
    </row>
    <row r="24078" spans="1:12" s="15" customFormat="1" ht="18.75" customHeight="1">
      <c r="A24078" s="14"/>
      <c r="B24078" s="14"/>
      <c r="C24078" s="14"/>
      <c r="E24078" s="16"/>
      <c r="F24078" s="17"/>
      <c r="G24078" s="17"/>
      <c r="H24078" s="17"/>
      <c r="I24078" s="17"/>
      <c r="J24078" s="17"/>
      <c r="K24078" s="17"/>
      <c r="L24078" s="36"/>
    </row>
    <row r="24079" spans="1:12" s="15" customFormat="1" ht="18.75" customHeight="1">
      <c r="A24079" s="14"/>
      <c r="B24079" s="14"/>
      <c r="C24079" s="14"/>
      <c r="E24079" s="16"/>
      <c r="F24079" s="17"/>
      <c r="G24079" s="17"/>
      <c r="H24079" s="17"/>
      <c r="I24079" s="17"/>
      <c r="J24079" s="17"/>
      <c r="K24079" s="17"/>
      <c r="L24079" s="36"/>
    </row>
    <row r="24080" spans="1:12" s="15" customFormat="1" ht="18.75" customHeight="1">
      <c r="A24080" s="14"/>
      <c r="B24080" s="14"/>
      <c r="C24080" s="14"/>
      <c r="E24080" s="16"/>
      <c r="F24080" s="17"/>
      <c r="G24080" s="17"/>
      <c r="H24080" s="17"/>
      <c r="I24080" s="17"/>
      <c r="J24080" s="17"/>
      <c r="K24080" s="17"/>
      <c r="L24080" s="36"/>
    </row>
    <row r="24081" spans="1:12" s="15" customFormat="1" ht="18.75" customHeight="1">
      <c r="A24081" s="14"/>
      <c r="B24081" s="14"/>
      <c r="C24081" s="14"/>
      <c r="E24081" s="16"/>
      <c r="F24081" s="17"/>
      <c r="G24081" s="17"/>
      <c r="H24081" s="17"/>
      <c r="I24081" s="17"/>
      <c r="J24081" s="17"/>
      <c r="K24081" s="17"/>
      <c r="L24081" s="36"/>
    </row>
    <row r="24082" spans="1:12" s="15" customFormat="1" ht="18.75" customHeight="1">
      <c r="A24082" s="14"/>
      <c r="B24082" s="14"/>
      <c r="C24082" s="14"/>
      <c r="E24082" s="16"/>
      <c r="F24082" s="17"/>
      <c r="G24082" s="17"/>
      <c r="H24082" s="17"/>
      <c r="I24082" s="17"/>
      <c r="J24082" s="17"/>
      <c r="K24082" s="17"/>
      <c r="L24082" s="36"/>
    </row>
    <row r="24083" spans="1:12" s="15" customFormat="1" ht="18.75" customHeight="1">
      <c r="A24083" s="14"/>
      <c r="B24083" s="14"/>
      <c r="C24083" s="14"/>
      <c r="E24083" s="16"/>
      <c r="F24083" s="17"/>
      <c r="G24083" s="17"/>
      <c r="H24083" s="17"/>
      <c r="I24083" s="17"/>
      <c r="J24083" s="17"/>
      <c r="K24083" s="17"/>
      <c r="L24083" s="36"/>
    </row>
    <row r="24084" spans="1:12" s="15" customFormat="1" ht="18.75" customHeight="1">
      <c r="A24084" s="14"/>
      <c r="B24084" s="14"/>
      <c r="C24084" s="14"/>
      <c r="E24084" s="16"/>
      <c r="F24084" s="17"/>
      <c r="G24084" s="17"/>
      <c r="H24084" s="17"/>
      <c r="I24084" s="17"/>
      <c r="J24084" s="17"/>
      <c r="K24084" s="17"/>
      <c r="L24084" s="36"/>
    </row>
    <row r="24085" spans="1:12" s="15" customFormat="1" ht="18.75" customHeight="1">
      <c r="A24085" s="14"/>
      <c r="B24085" s="14"/>
      <c r="C24085" s="14"/>
      <c r="E24085" s="16"/>
      <c r="F24085" s="17"/>
      <c r="G24085" s="17"/>
      <c r="H24085" s="17"/>
      <c r="I24085" s="17"/>
      <c r="J24085" s="17"/>
      <c r="K24085" s="17"/>
      <c r="L24085" s="36"/>
    </row>
    <row r="24086" spans="1:12" s="15" customFormat="1" ht="18.75" customHeight="1">
      <c r="A24086" s="14"/>
      <c r="B24086" s="14"/>
      <c r="C24086" s="14"/>
      <c r="E24086" s="16"/>
      <c r="F24086" s="17"/>
      <c r="G24086" s="17"/>
      <c r="H24086" s="17"/>
      <c r="I24086" s="17"/>
      <c r="J24086" s="17"/>
      <c r="K24086" s="17"/>
      <c r="L24086" s="36"/>
    </row>
    <row r="24087" spans="1:12" s="15" customFormat="1" ht="18.75" customHeight="1">
      <c r="A24087" s="14"/>
      <c r="B24087" s="14"/>
      <c r="C24087" s="14"/>
      <c r="E24087" s="16"/>
      <c r="F24087" s="17"/>
      <c r="G24087" s="17"/>
      <c r="H24087" s="17"/>
      <c r="I24087" s="17"/>
      <c r="J24087" s="17"/>
      <c r="K24087" s="17"/>
      <c r="L24087" s="36"/>
    </row>
    <row r="24088" spans="1:12" s="15" customFormat="1" ht="18.75" customHeight="1">
      <c r="A24088" s="14"/>
      <c r="B24088" s="14"/>
      <c r="C24088" s="14"/>
      <c r="E24088" s="16"/>
      <c r="F24088" s="17"/>
      <c r="G24088" s="17"/>
      <c r="H24088" s="17"/>
      <c r="I24088" s="17"/>
      <c r="J24088" s="17"/>
      <c r="K24088" s="17"/>
      <c r="L24088" s="36"/>
    </row>
    <row r="24089" spans="1:12" s="15" customFormat="1" ht="18.75" customHeight="1">
      <c r="A24089" s="14"/>
      <c r="B24089" s="14"/>
      <c r="C24089" s="14"/>
      <c r="E24089" s="16"/>
      <c r="F24089" s="17"/>
      <c r="G24089" s="17"/>
      <c r="H24089" s="17"/>
      <c r="I24089" s="17"/>
      <c r="J24089" s="17"/>
      <c r="K24089" s="17"/>
      <c r="L24089" s="36"/>
    </row>
    <row r="24090" spans="1:12" s="15" customFormat="1" ht="18.75" customHeight="1">
      <c r="A24090" s="14"/>
      <c r="B24090" s="14"/>
      <c r="C24090" s="14"/>
      <c r="E24090" s="16"/>
      <c r="F24090" s="17"/>
      <c r="G24090" s="17"/>
      <c r="H24090" s="17"/>
      <c r="I24090" s="17"/>
      <c r="J24090" s="17"/>
      <c r="K24090" s="17"/>
      <c r="L24090" s="36"/>
    </row>
    <row r="24091" spans="1:12" s="15" customFormat="1" ht="18.75" customHeight="1">
      <c r="A24091" s="14"/>
      <c r="B24091" s="14"/>
      <c r="C24091" s="14"/>
      <c r="E24091" s="16"/>
      <c r="F24091" s="17"/>
      <c r="G24091" s="17"/>
      <c r="H24091" s="17"/>
      <c r="I24091" s="17"/>
      <c r="J24091" s="17"/>
      <c r="K24091" s="17"/>
      <c r="L24091" s="36"/>
    </row>
    <row r="24092" spans="1:12" s="15" customFormat="1" ht="18.75" customHeight="1">
      <c r="A24092" s="14"/>
      <c r="B24092" s="14"/>
      <c r="C24092" s="14"/>
      <c r="E24092" s="16"/>
      <c r="F24092" s="17"/>
      <c r="G24092" s="17"/>
      <c r="H24092" s="17"/>
      <c r="I24092" s="17"/>
      <c r="J24092" s="17"/>
      <c r="K24092" s="17"/>
      <c r="L24092" s="36"/>
    </row>
    <row r="24093" spans="1:12" s="15" customFormat="1" ht="18.75" customHeight="1">
      <c r="A24093" s="14"/>
      <c r="B24093" s="14"/>
      <c r="C24093" s="14"/>
      <c r="E24093" s="16"/>
      <c r="F24093" s="17"/>
      <c r="G24093" s="17"/>
      <c r="H24093" s="17"/>
      <c r="I24093" s="17"/>
      <c r="J24093" s="17"/>
      <c r="K24093" s="17"/>
      <c r="L24093" s="36"/>
    </row>
    <row r="24094" spans="1:12" s="15" customFormat="1" ht="18.75" customHeight="1">
      <c r="A24094" s="14"/>
      <c r="B24094" s="14"/>
      <c r="C24094" s="14"/>
      <c r="E24094" s="16"/>
      <c r="F24094" s="17"/>
      <c r="G24094" s="17"/>
      <c r="H24094" s="17"/>
      <c r="I24094" s="17"/>
      <c r="J24094" s="17"/>
      <c r="K24094" s="17"/>
      <c r="L24094" s="36"/>
    </row>
    <row r="24095" spans="1:12" s="15" customFormat="1" ht="18.75" customHeight="1">
      <c r="A24095" s="14"/>
      <c r="B24095" s="14"/>
      <c r="C24095" s="14"/>
      <c r="E24095" s="16"/>
      <c r="F24095" s="17"/>
      <c r="G24095" s="17"/>
      <c r="H24095" s="17"/>
      <c r="I24095" s="17"/>
      <c r="J24095" s="17"/>
      <c r="K24095" s="17"/>
      <c r="L24095" s="36"/>
    </row>
    <row r="24096" spans="1:12" s="15" customFormat="1" ht="18.75" customHeight="1">
      <c r="A24096" s="14"/>
      <c r="B24096" s="14"/>
      <c r="C24096" s="14"/>
      <c r="E24096" s="16"/>
      <c r="F24096" s="17"/>
      <c r="G24096" s="17"/>
      <c r="H24096" s="17"/>
      <c r="I24096" s="17"/>
      <c r="J24096" s="17"/>
      <c r="K24096" s="17"/>
      <c r="L24096" s="36"/>
    </row>
    <row r="24097" spans="1:12" s="15" customFormat="1" ht="18.75" customHeight="1">
      <c r="A24097" s="14"/>
      <c r="B24097" s="14"/>
      <c r="C24097" s="14"/>
      <c r="E24097" s="16"/>
      <c r="F24097" s="17"/>
      <c r="G24097" s="17"/>
      <c r="H24097" s="17"/>
      <c r="I24097" s="17"/>
      <c r="J24097" s="17"/>
      <c r="K24097" s="17"/>
      <c r="L24097" s="36"/>
    </row>
    <row r="24098" spans="1:12" s="15" customFormat="1" ht="18.75" customHeight="1">
      <c r="A24098" s="14"/>
      <c r="B24098" s="14"/>
      <c r="C24098" s="14"/>
      <c r="E24098" s="16"/>
      <c r="F24098" s="17"/>
      <c r="G24098" s="17"/>
      <c r="H24098" s="17"/>
      <c r="I24098" s="17"/>
      <c r="J24098" s="17"/>
      <c r="K24098" s="17"/>
      <c r="L24098" s="36"/>
    </row>
    <row r="24099" spans="1:12" s="15" customFormat="1" ht="18.75" customHeight="1">
      <c r="A24099" s="14"/>
      <c r="B24099" s="14"/>
      <c r="C24099" s="14"/>
      <c r="E24099" s="16"/>
      <c r="F24099" s="17"/>
      <c r="G24099" s="17"/>
      <c r="H24099" s="17"/>
      <c r="I24099" s="17"/>
      <c r="J24099" s="17"/>
      <c r="K24099" s="17"/>
      <c r="L24099" s="36"/>
    </row>
    <row r="24100" spans="1:12" s="15" customFormat="1" ht="18.75" customHeight="1">
      <c r="A24100" s="14"/>
      <c r="B24100" s="14"/>
      <c r="C24100" s="14"/>
      <c r="E24100" s="16"/>
      <c r="F24100" s="17"/>
      <c r="G24100" s="17"/>
      <c r="H24100" s="17"/>
      <c r="I24100" s="17"/>
      <c r="J24100" s="17"/>
      <c r="K24100" s="17"/>
      <c r="L24100" s="36"/>
    </row>
    <row r="24101" spans="1:12" s="15" customFormat="1" ht="18.75" customHeight="1">
      <c r="A24101" s="14"/>
      <c r="B24101" s="14"/>
      <c r="C24101" s="14"/>
      <c r="E24101" s="16"/>
      <c r="F24101" s="17"/>
      <c r="G24101" s="17"/>
      <c r="H24101" s="17"/>
      <c r="I24101" s="17"/>
      <c r="J24101" s="17"/>
      <c r="K24101" s="17"/>
      <c r="L24101" s="36"/>
    </row>
    <row r="24102" spans="1:12" s="15" customFormat="1" ht="18.75" customHeight="1">
      <c r="A24102" s="14"/>
      <c r="B24102" s="14"/>
      <c r="C24102" s="14"/>
      <c r="E24102" s="16"/>
      <c r="F24102" s="17"/>
      <c r="G24102" s="17"/>
      <c r="H24102" s="17"/>
      <c r="I24102" s="17"/>
      <c r="J24102" s="17"/>
      <c r="K24102" s="17"/>
      <c r="L24102" s="36"/>
    </row>
    <row r="24103" spans="1:12" s="15" customFormat="1" ht="18.75" customHeight="1">
      <c r="A24103" s="14"/>
      <c r="B24103" s="14"/>
      <c r="C24103" s="14"/>
      <c r="E24103" s="16"/>
      <c r="F24103" s="17"/>
      <c r="G24103" s="17"/>
      <c r="H24103" s="17"/>
      <c r="I24103" s="17"/>
      <c r="J24103" s="17"/>
      <c r="K24103" s="17"/>
      <c r="L24103" s="36"/>
    </row>
    <row r="24104" spans="1:12" s="15" customFormat="1" ht="18.75" customHeight="1">
      <c r="A24104" s="14"/>
      <c r="B24104" s="14"/>
      <c r="C24104" s="14"/>
      <c r="E24104" s="16"/>
      <c r="F24104" s="17"/>
      <c r="G24104" s="17"/>
      <c r="H24104" s="17"/>
      <c r="I24104" s="17"/>
      <c r="J24104" s="17"/>
      <c r="K24104" s="17"/>
      <c r="L24104" s="36"/>
    </row>
    <row r="24105" spans="1:12" s="15" customFormat="1" ht="18.75" customHeight="1">
      <c r="A24105" s="14"/>
      <c r="B24105" s="14"/>
      <c r="C24105" s="14"/>
      <c r="E24105" s="16"/>
      <c r="F24105" s="17"/>
      <c r="G24105" s="17"/>
      <c r="H24105" s="17"/>
      <c r="I24105" s="17"/>
      <c r="J24105" s="17"/>
      <c r="K24105" s="17"/>
      <c r="L24105" s="36"/>
    </row>
    <row r="24106" spans="1:12" s="15" customFormat="1" ht="18.75" customHeight="1">
      <c r="A24106" s="14"/>
      <c r="B24106" s="14"/>
      <c r="C24106" s="14"/>
      <c r="E24106" s="16"/>
      <c r="F24106" s="17"/>
      <c r="G24106" s="17"/>
      <c r="H24106" s="17"/>
      <c r="I24106" s="17"/>
      <c r="J24106" s="17"/>
      <c r="K24106" s="17"/>
      <c r="L24106" s="36"/>
    </row>
    <row r="24107" spans="1:12" s="15" customFormat="1" ht="18.75" customHeight="1">
      <c r="A24107" s="14"/>
      <c r="B24107" s="14"/>
      <c r="C24107" s="14"/>
      <c r="E24107" s="16"/>
      <c r="F24107" s="17"/>
      <c r="G24107" s="17"/>
      <c r="H24107" s="17"/>
      <c r="I24107" s="17"/>
      <c r="J24107" s="17"/>
      <c r="K24107" s="17"/>
      <c r="L24107" s="36"/>
    </row>
    <row r="24108" spans="1:12" s="15" customFormat="1" ht="18.75" customHeight="1">
      <c r="A24108" s="14"/>
      <c r="B24108" s="14"/>
      <c r="C24108" s="14"/>
      <c r="E24108" s="16"/>
      <c r="F24108" s="17"/>
      <c r="G24108" s="17"/>
      <c r="H24108" s="17"/>
      <c r="I24108" s="17"/>
      <c r="J24108" s="17"/>
      <c r="K24108" s="17"/>
      <c r="L24108" s="36"/>
    </row>
    <row r="24109" spans="1:12" s="15" customFormat="1" ht="18.75" customHeight="1">
      <c r="A24109" s="14"/>
      <c r="B24109" s="14"/>
      <c r="C24109" s="14"/>
      <c r="E24109" s="16"/>
      <c r="F24109" s="17"/>
      <c r="G24109" s="17"/>
      <c r="H24109" s="17"/>
      <c r="I24109" s="17"/>
      <c r="J24109" s="17"/>
      <c r="K24109" s="17"/>
      <c r="L24109" s="36"/>
    </row>
    <row r="24110" spans="1:12" s="15" customFormat="1" ht="18.75" customHeight="1">
      <c r="A24110" s="14"/>
      <c r="B24110" s="14"/>
      <c r="C24110" s="14"/>
      <c r="E24110" s="16"/>
      <c r="F24110" s="17"/>
      <c r="G24110" s="17"/>
      <c r="H24110" s="17"/>
      <c r="I24110" s="17"/>
      <c r="J24110" s="17"/>
      <c r="K24110" s="17"/>
      <c r="L24110" s="36"/>
    </row>
    <row r="24111" spans="1:12" s="15" customFormat="1" ht="18.75" customHeight="1">
      <c r="A24111" s="14"/>
      <c r="B24111" s="14"/>
      <c r="C24111" s="14"/>
      <c r="E24111" s="16"/>
      <c r="F24111" s="17"/>
      <c r="G24111" s="17"/>
      <c r="H24111" s="17"/>
      <c r="I24111" s="17"/>
      <c r="J24111" s="17"/>
      <c r="K24111" s="17"/>
      <c r="L24111" s="36"/>
    </row>
    <row r="24112" spans="1:12" s="15" customFormat="1" ht="18.75" customHeight="1">
      <c r="A24112" s="14"/>
      <c r="B24112" s="14"/>
      <c r="C24112" s="14"/>
      <c r="E24112" s="16"/>
      <c r="F24112" s="17"/>
      <c r="G24112" s="17"/>
      <c r="H24112" s="17"/>
      <c r="I24112" s="17"/>
      <c r="J24112" s="17"/>
      <c r="K24112" s="17"/>
      <c r="L24112" s="36"/>
    </row>
    <row r="24113" spans="1:12" s="15" customFormat="1" ht="18.75" customHeight="1">
      <c r="A24113" s="14"/>
      <c r="B24113" s="14"/>
      <c r="C24113" s="14"/>
      <c r="E24113" s="16"/>
      <c r="F24113" s="17"/>
      <c r="G24113" s="17"/>
      <c r="H24113" s="17"/>
      <c r="I24113" s="17"/>
      <c r="J24113" s="17"/>
      <c r="K24113" s="17"/>
      <c r="L24113" s="36"/>
    </row>
    <row r="24114" spans="1:12" s="15" customFormat="1" ht="18.75" customHeight="1">
      <c r="A24114" s="14"/>
      <c r="B24114" s="14"/>
      <c r="C24114" s="14"/>
      <c r="E24114" s="16"/>
      <c r="F24114" s="17"/>
      <c r="G24114" s="17"/>
      <c r="H24114" s="17"/>
      <c r="I24114" s="17"/>
      <c r="J24114" s="17"/>
      <c r="K24114" s="17"/>
      <c r="L24114" s="36"/>
    </row>
    <row r="24115" spans="1:12" s="15" customFormat="1" ht="18.75" customHeight="1">
      <c r="A24115" s="14"/>
      <c r="B24115" s="14"/>
      <c r="C24115" s="14"/>
      <c r="E24115" s="16"/>
      <c r="F24115" s="17"/>
      <c r="G24115" s="17"/>
      <c r="H24115" s="17"/>
      <c r="I24115" s="17"/>
      <c r="J24115" s="17"/>
      <c r="K24115" s="17"/>
      <c r="L24115" s="36"/>
    </row>
    <row r="24116" spans="1:12" s="15" customFormat="1" ht="18.75" customHeight="1">
      <c r="A24116" s="14"/>
      <c r="B24116" s="14"/>
      <c r="C24116" s="14"/>
      <c r="E24116" s="16"/>
      <c r="F24116" s="17"/>
      <c r="G24116" s="17"/>
      <c r="H24116" s="17"/>
      <c r="I24116" s="17"/>
      <c r="J24116" s="17"/>
      <c r="K24116" s="17"/>
      <c r="L24116" s="36"/>
    </row>
    <row r="24117" spans="1:12" s="15" customFormat="1" ht="18.75" customHeight="1">
      <c r="A24117" s="14"/>
      <c r="B24117" s="14"/>
      <c r="C24117" s="14"/>
      <c r="E24117" s="16"/>
      <c r="F24117" s="17"/>
      <c r="G24117" s="17"/>
      <c r="H24117" s="17"/>
      <c r="I24117" s="17"/>
      <c r="J24117" s="17"/>
      <c r="K24117" s="17"/>
      <c r="L24117" s="36"/>
    </row>
    <row r="24118" spans="1:12" s="15" customFormat="1" ht="18.75" customHeight="1">
      <c r="A24118" s="14"/>
      <c r="B24118" s="14"/>
      <c r="C24118" s="14"/>
      <c r="E24118" s="16"/>
      <c r="F24118" s="17"/>
      <c r="G24118" s="17"/>
      <c r="H24118" s="17"/>
      <c r="I24118" s="17"/>
      <c r="J24118" s="17"/>
      <c r="K24118" s="17"/>
      <c r="L24118" s="36"/>
    </row>
    <row r="24119" spans="1:12" s="15" customFormat="1" ht="18.75" customHeight="1">
      <c r="A24119" s="14"/>
      <c r="B24119" s="14"/>
      <c r="C24119" s="14"/>
      <c r="E24119" s="16"/>
      <c r="F24119" s="17"/>
      <c r="G24119" s="17"/>
      <c r="H24119" s="17"/>
      <c r="I24119" s="17"/>
      <c r="J24119" s="17"/>
      <c r="K24119" s="17"/>
      <c r="L24119" s="36"/>
    </row>
    <row r="24120" spans="1:12" s="15" customFormat="1" ht="18.75" customHeight="1">
      <c r="A24120" s="14"/>
      <c r="B24120" s="14"/>
      <c r="C24120" s="14"/>
      <c r="E24120" s="16"/>
      <c r="F24120" s="17"/>
      <c r="G24120" s="17"/>
      <c r="H24120" s="17"/>
      <c r="I24120" s="17"/>
      <c r="J24120" s="17"/>
      <c r="K24120" s="17"/>
      <c r="L24120" s="36"/>
    </row>
    <row r="24121" spans="1:12" s="15" customFormat="1" ht="18.75" customHeight="1">
      <c r="A24121" s="14"/>
      <c r="B24121" s="14"/>
      <c r="C24121" s="14"/>
      <c r="E24121" s="16"/>
      <c r="F24121" s="17"/>
      <c r="G24121" s="17"/>
      <c r="H24121" s="17"/>
      <c r="I24121" s="17"/>
      <c r="J24121" s="17"/>
      <c r="K24121" s="17"/>
      <c r="L24121" s="36"/>
    </row>
    <row r="24122" spans="1:12" s="15" customFormat="1" ht="18.75" customHeight="1">
      <c r="A24122" s="14"/>
      <c r="B24122" s="14"/>
      <c r="C24122" s="14"/>
      <c r="E24122" s="16"/>
      <c r="F24122" s="17"/>
      <c r="G24122" s="17"/>
      <c r="H24122" s="17"/>
      <c r="I24122" s="17"/>
      <c r="J24122" s="17"/>
      <c r="K24122" s="17"/>
      <c r="L24122" s="36"/>
    </row>
    <row r="24123" spans="1:12" s="15" customFormat="1" ht="18.75" customHeight="1">
      <c r="A24123" s="14"/>
      <c r="B24123" s="14"/>
      <c r="C24123" s="14"/>
      <c r="E24123" s="16"/>
      <c r="F24123" s="17"/>
      <c r="G24123" s="17"/>
      <c r="H24123" s="17"/>
      <c r="I24123" s="17"/>
      <c r="J24123" s="17"/>
      <c r="K24123" s="17"/>
      <c r="L24123" s="36"/>
    </row>
    <row r="24124" spans="1:12" s="15" customFormat="1" ht="18.75" customHeight="1">
      <c r="A24124" s="14"/>
      <c r="B24124" s="14"/>
      <c r="C24124" s="14"/>
      <c r="E24124" s="16"/>
      <c r="F24124" s="17"/>
      <c r="G24124" s="17"/>
      <c r="H24124" s="17"/>
      <c r="I24124" s="17"/>
      <c r="J24124" s="17"/>
      <c r="K24124" s="17"/>
      <c r="L24124" s="36"/>
    </row>
    <row r="24125" spans="1:12" s="15" customFormat="1" ht="18.75" customHeight="1">
      <c r="A24125" s="14"/>
      <c r="B24125" s="14"/>
      <c r="C24125" s="14"/>
      <c r="E24125" s="16"/>
      <c r="F24125" s="17"/>
      <c r="G24125" s="17"/>
      <c r="H24125" s="17"/>
      <c r="I24125" s="17"/>
      <c r="J24125" s="17"/>
      <c r="K24125" s="17"/>
      <c r="L24125" s="36"/>
    </row>
    <row r="24126" spans="1:12" s="15" customFormat="1" ht="18.75" customHeight="1">
      <c r="A24126" s="14"/>
      <c r="B24126" s="14"/>
      <c r="C24126" s="14"/>
      <c r="E24126" s="16"/>
      <c r="F24126" s="17"/>
      <c r="G24126" s="17"/>
      <c r="H24126" s="17"/>
      <c r="I24126" s="17"/>
      <c r="J24126" s="17"/>
      <c r="K24126" s="17"/>
      <c r="L24126" s="36"/>
    </row>
    <row r="24127" spans="1:12" s="15" customFormat="1" ht="18.75" customHeight="1">
      <c r="A24127" s="14"/>
      <c r="B24127" s="14"/>
      <c r="C24127" s="14"/>
      <c r="E24127" s="16"/>
      <c r="F24127" s="17"/>
      <c r="G24127" s="17"/>
      <c r="H24127" s="17"/>
      <c r="I24127" s="17"/>
      <c r="J24127" s="17"/>
      <c r="K24127" s="17"/>
      <c r="L24127" s="36"/>
    </row>
    <row r="24128" spans="1:12" s="15" customFormat="1" ht="18.75" customHeight="1">
      <c r="A24128" s="14"/>
      <c r="B24128" s="14"/>
      <c r="C24128" s="14"/>
      <c r="E24128" s="16"/>
      <c r="F24128" s="17"/>
      <c r="G24128" s="17"/>
      <c r="H24128" s="17"/>
      <c r="I24128" s="17"/>
      <c r="J24128" s="17"/>
      <c r="K24128" s="17"/>
      <c r="L24128" s="36"/>
    </row>
    <row r="24129" spans="1:12" s="15" customFormat="1" ht="18.75" customHeight="1">
      <c r="A24129" s="14"/>
      <c r="B24129" s="14"/>
      <c r="C24129" s="14"/>
      <c r="E24129" s="16"/>
      <c r="F24129" s="17"/>
      <c r="G24129" s="17"/>
      <c r="H24129" s="17"/>
      <c r="I24129" s="17"/>
      <c r="J24129" s="17"/>
      <c r="K24129" s="17"/>
      <c r="L24129" s="36"/>
    </row>
    <row r="24130" spans="1:12" s="15" customFormat="1" ht="18.75" customHeight="1">
      <c r="A24130" s="14"/>
      <c r="B24130" s="14"/>
      <c r="C24130" s="14"/>
      <c r="E24130" s="16"/>
      <c r="F24130" s="17"/>
      <c r="G24130" s="17"/>
      <c r="H24130" s="17"/>
      <c r="I24130" s="17"/>
      <c r="J24130" s="17"/>
      <c r="K24130" s="17"/>
      <c r="L24130" s="36"/>
    </row>
    <row r="24131" spans="1:12" s="15" customFormat="1" ht="18.75" customHeight="1">
      <c r="A24131" s="14"/>
      <c r="B24131" s="14"/>
      <c r="C24131" s="14"/>
      <c r="E24131" s="16"/>
      <c r="F24131" s="17"/>
      <c r="G24131" s="17"/>
      <c r="H24131" s="17"/>
      <c r="I24131" s="17"/>
      <c r="J24131" s="17"/>
      <c r="K24131" s="17"/>
      <c r="L24131" s="36"/>
    </row>
    <row r="24132" spans="1:12" s="15" customFormat="1" ht="18.75" customHeight="1">
      <c r="A24132" s="14"/>
      <c r="B24132" s="14"/>
      <c r="C24132" s="14"/>
      <c r="E24132" s="16"/>
      <c r="F24132" s="17"/>
      <c r="G24132" s="17"/>
      <c r="H24132" s="17"/>
      <c r="I24132" s="17"/>
      <c r="J24132" s="17"/>
      <c r="K24132" s="17"/>
      <c r="L24132" s="36"/>
    </row>
    <row r="24133" spans="1:12" s="15" customFormat="1" ht="18.75" customHeight="1">
      <c r="A24133" s="14"/>
      <c r="B24133" s="14"/>
      <c r="C24133" s="14"/>
      <c r="E24133" s="16"/>
      <c r="F24133" s="17"/>
      <c r="G24133" s="17"/>
      <c r="H24133" s="17"/>
      <c r="I24133" s="17"/>
      <c r="J24133" s="17"/>
      <c r="K24133" s="17"/>
      <c r="L24133" s="36"/>
    </row>
    <row r="24134" spans="1:12" s="15" customFormat="1" ht="18.75" customHeight="1">
      <c r="A24134" s="14"/>
      <c r="B24134" s="14"/>
      <c r="C24134" s="14"/>
      <c r="E24134" s="16"/>
      <c r="F24134" s="17"/>
      <c r="G24134" s="17"/>
      <c r="H24134" s="17"/>
      <c r="I24134" s="17"/>
      <c r="J24134" s="17"/>
      <c r="K24134" s="17"/>
      <c r="L24134" s="36"/>
    </row>
    <row r="24135" spans="1:12" s="15" customFormat="1" ht="18.75" customHeight="1">
      <c r="A24135" s="14"/>
      <c r="B24135" s="14"/>
      <c r="C24135" s="14"/>
      <c r="E24135" s="16"/>
      <c r="F24135" s="17"/>
      <c r="G24135" s="17"/>
      <c r="H24135" s="17"/>
      <c r="I24135" s="17"/>
      <c r="J24135" s="17"/>
      <c r="K24135" s="17"/>
      <c r="L24135" s="36"/>
    </row>
    <row r="24136" spans="1:12" s="15" customFormat="1" ht="18.75" customHeight="1">
      <c r="A24136" s="14"/>
      <c r="B24136" s="14"/>
      <c r="C24136" s="14"/>
      <c r="E24136" s="16"/>
      <c r="F24136" s="17"/>
      <c r="G24136" s="17"/>
      <c r="H24136" s="17"/>
      <c r="I24136" s="17"/>
      <c r="J24136" s="17"/>
      <c r="K24136" s="17"/>
      <c r="L24136" s="36"/>
    </row>
    <row r="24137" spans="1:12" s="15" customFormat="1" ht="18.75" customHeight="1">
      <c r="A24137" s="14"/>
      <c r="B24137" s="14"/>
      <c r="C24137" s="14"/>
      <c r="E24137" s="16"/>
      <c r="F24137" s="17"/>
      <c r="G24137" s="17"/>
      <c r="H24137" s="17"/>
      <c r="I24137" s="17"/>
      <c r="J24137" s="17"/>
      <c r="K24137" s="17"/>
      <c r="L24137" s="36"/>
    </row>
    <row r="24138" spans="1:12" s="15" customFormat="1" ht="18.75" customHeight="1">
      <c r="A24138" s="14"/>
      <c r="B24138" s="14"/>
      <c r="C24138" s="14"/>
      <c r="E24138" s="16"/>
      <c r="F24138" s="17"/>
      <c r="G24138" s="17"/>
      <c r="H24138" s="17"/>
      <c r="I24138" s="17"/>
      <c r="J24138" s="17"/>
      <c r="K24138" s="17"/>
      <c r="L24138" s="36"/>
    </row>
    <row r="24139" spans="1:12" s="15" customFormat="1" ht="18.75" customHeight="1">
      <c r="A24139" s="14"/>
      <c r="B24139" s="14"/>
      <c r="C24139" s="14"/>
      <c r="E24139" s="16"/>
      <c r="F24139" s="17"/>
      <c r="G24139" s="17"/>
      <c r="H24139" s="17"/>
      <c r="I24139" s="17"/>
      <c r="J24139" s="17"/>
      <c r="K24139" s="17"/>
      <c r="L24139" s="36"/>
    </row>
    <row r="24140" spans="1:12" s="15" customFormat="1" ht="18.75" customHeight="1">
      <c r="A24140" s="14"/>
      <c r="B24140" s="14"/>
      <c r="C24140" s="14"/>
      <c r="E24140" s="16"/>
      <c r="F24140" s="17"/>
      <c r="G24140" s="17"/>
      <c r="H24140" s="17"/>
      <c r="I24140" s="17"/>
      <c r="J24140" s="17"/>
      <c r="K24140" s="17"/>
      <c r="L24140" s="36"/>
    </row>
    <row r="24141" spans="1:12" s="15" customFormat="1" ht="18.75" customHeight="1">
      <c r="A24141" s="14"/>
      <c r="B24141" s="14"/>
      <c r="C24141" s="14"/>
      <c r="E24141" s="16"/>
      <c r="F24141" s="17"/>
      <c r="G24141" s="17"/>
      <c r="H24141" s="17"/>
      <c r="I24141" s="17"/>
      <c r="J24141" s="17"/>
      <c r="K24141" s="17"/>
      <c r="L24141" s="36"/>
    </row>
    <row r="24142" spans="1:12" s="15" customFormat="1" ht="18.75" customHeight="1">
      <c r="A24142" s="14"/>
      <c r="B24142" s="14"/>
      <c r="C24142" s="14"/>
      <c r="E24142" s="16"/>
      <c r="F24142" s="17"/>
      <c r="G24142" s="17"/>
      <c r="H24142" s="17"/>
      <c r="I24142" s="17"/>
      <c r="J24142" s="17"/>
      <c r="K24142" s="17"/>
      <c r="L24142" s="36"/>
    </row>
    <row r="24143" spans="1:12" s="15" customFormat="1" ht="18.75" customHeight="1">
      <c r="A24143" s="14"/>
      <c r="B24143" s="14"/>
      <c r="C24143" s="14"/>
      <c r="E24143" s="16"/>
      <c r="F24143" s="17"/>
      <c r="G24143" s="17"/>
      <c r="H24143" s="17"/>
      <c r="I24143" s="17"/>
      <c r="J24143" s="17"/>
      <c r="K24143" s="17"/>
      <c r="L24143" s="36"/>
    </row>
    <row r="24144" spans="1:12" s="15" customFormat="1" ht="18.75" customHeight="1">
      <c r="A24144" s="14"/>
      <c r="B24144" s="14"/>
      <c r="C24144" s="14"/>
      <c r="E24144" s="16"/>
      <c r="F24144" s="17"/>
      <c r="G24144" s="17"/>
      <c r="H24144" s="17"/>
      <c r="I24144" s="17"/>
      <c r="J24144" s="17"/>
      <c r="K24144" s="17"/>
      <c r="L24144" s="36"/>
    </row>
    <row r="24145" spans="1:12" s="15" customFormat="1" ht="18.75" customHeight="1">
      <c r="A24145" s="14"/>
      <c r="B24145" s="14"/>
      <c r="C24145" s="14"/>
      <c r="E24145" s="16"/>
      <c r="F24145" s="17"/>
      <c r="G24145" s="17"/>
      <c r="H24145" s="17"/>
      <c r="I24145" s="17"/>
      <c r="J24145" s="17"/>
      <c r="K24145" s="17"/>
      <c r="L24145" s="36"/>
    </row>
    <row r="24146" spans="1:12" s="15" customFormat="1" ht="18.75" customHeight="1">
      <c r="A24146" s="14"/>
      <c r="B24146" s="14"/>
      <c r="C24146" s="14"/>
      <c r="E24146" s="16"/>
      <c r="F24146" s="17"/>
      <c r="G24146" s="17"/>
      <c r="H24146" s="17"/>
      <c r="I24146" s="17"/>
      <c r="J24146" s="17"/>
      <c r="K24146" s="17"/>
      <c r="L24146" s="36"/>
    </row>
    <row r="24147" spans="1:12" s="15" customFormat="1" ht="18.75" customHeight="1">
      <c r="A24147" s="14"/>
      <c r="B24147" s="14"/>
      <c r="C24147" s="14"/>
      <c r="E24147" s="16"/>
      <c r="F24147" s="17"/>
      <c r="G24147" s="17"/>
      <c r="H24147" s="17"/>
      <c r="I24147" s="17"/>
      <c r="J24147" s="17"/>
      <c r="K24147" s="17"/>
      <c r="L24147" s="36"/>
    </row>
    <row r="24148" spans="1:12" s="15" customFormat="1" ht="18.75" customHeight="1">
      <c r="A24148" s="14"/>
      <c r="B24148" s="14"/>
      <c r="C24148" s="14"/>
      <c r="E24148" s="16"/>
      <c r="F24148" s="17"/>
      <c r="G24148" s="17"/>
      <c r="H24148" s="17"/>
      <c r="I24148" s="17"/>
      <c r="J24148" s="17"/>
      <c r="K24148" s="17"/>
      <c r="L24148" s="36"/>
    </row>
    <row r="24149" spans="1:12" s="15" customFormat="1" ht="18.75" customHeight="1">
      <c r="A24149" s="14"/>
      <c r="B24149" s="14"/>
      <c r="C24149" s="14"/>
      <c r="E24149" s="16"/>
      <c r="F24149" s="17"/>
      <c r="G24149" s="17"/>
      <c r="H24149" s="17"/>
      <c r="I24149" s="17"/>
      <c r="J24149" s="17"/>
      <c r="K24149" s="17"/>
      <c r="L24149" s="36"/>
    </row>
    <row r="24150" spans="1:12" s="15" customFormat="1" ht="18.75" customHeight="1">
      <c r="A24150" s="14"/>
      <c r="B24150" s="14"/>
      <c r="C24150" s="14"/>
      <c r="E24150" s="16"/>
      <c r="F24150" s="17"/>
      <c r="G24150" s="17"/>
      <c r="H24150" s="17"/>
      <c r="I24150" s="17"/>
      <c r="J24150" s="17"/>
      <c r="K24150" s="17"/>
      <c r="L24150" s="36"/>
    </row>
    <row r="24151" spans="1:12" s="15" customFormat="1" ht="18.75" customHeight="1">
      <c r="A24151" s="14"/>
      <c r="B24151" s="14"/>
      <c r="C24151" s="14"/>
      <c r="E24151" s="16"/>
      <c r="F24151" s="17"/>
      <c r="G24151" s="17"/>
      <c r="H24151" s="17"/>
      <c r="I24151" s="17"/>
      <c r="J24151" s="17"/>
      <c r="K24151" s="17"/>
      <c r="L24151" s="36"/>
    </row>
    <row r="24152" spans="1:12" s="15" customFormat="1" ht="18.75" customHeight="1">
      <c r="A24152" s="14"/>
      <c r="B24152" s="14"/>
      <c r="C24152" s="14"/>
      <c r="E24152" s="16"/>
      <c r="F24152" s="17"/>
      <c r="G24152" s="17"/>
      <c r="H24152" s="17"/>
      <c r="I24152" s="17"/>
      <c r="J24152" s="17"/>
      <c r="K24152" s="17"/>
      <c r="L24152" s="36"/>
    </row>
    <row r="24153" spans="1:12" s="15" customFormat="1" ht="18.75" customHeight="1">
      <c r="A24153" s="14"/>
      <c r="B24153" s="14"/>
      <c r="C24153" s="14"/>
      <c r="E24153" s="16"/>
      <c r="F24153" s="17"/>
      <c r="G24153" s="17"/>
      <c r="H24153" s="17"/>
      <c r="I24153" s="17"/>
      <c r="J24153" s="17"/>
      <c r="K24153" s="17"/>
      <c r="L24153" s="36"/>
    </row>
    <row r="24154" spans="1:12" s="15" customFormat="1" ht="18.75" customHeight="1">
      <c r="A24154" s="14"/>
      <c r="B24154" s="14"/>
      <c r="C24154" s="14"/>
      <c r="E24154" s="16"/>
      <c r="F24154" s="17"/>
      <c r="G24154" s="17"/>
      <c r="H24154" s="17"/>
      <c r="I24154" s="17"/>
      <c r="J24154" s="17"/>
      <c r="K24154" s="17"/>
      <c r="L24154" s="36"/>
    </row>
    <row r="24155" spans="1:12" s="15" customFormat="1" ht="18.75" customHeight="1">
      <c r="A24155" s="14"/>
      <c r="B24155" s="14"/>
      <c r="C24155" s="14"/>
      <c r="E24155" s="16"/>
      <c r="F24155" s="17"/>
      <c r="G24155" s="17"/>
      <c r="H24155" s="17"/>
      <c r="I24155" s="17"/>
      <c r="J24155" s="17"/>
      <c r="K24155" s="17"/>
      <c r="L24155" s="36"/>
    </row>
    <row r="24156" spans="1:12" s="15" customFormat="1" ht="18.75" customHeight="1">
      <c r="A24156" s="14"/>
      <c r="B24156" s="14"/>
      <c r="C24156" s="14"/>
      <c r="E24156" s="16"/>
      <c r="F24156" s="17"/>
      <c r="G24156" s="17"/>
      <c r="H24156" s="17"/>
      <c r="I24156" s="17"/>
      <c r="J24156" s="17"/>
      <c r="K24156" s="17"/>
      <c r="L24156" s="36"/>
    </row>
    <row r="24157" spans="1:12" s="15" customFormat="1" ht="18.75" customHeight="1">
      <c r="A24157" s="14"/>
      <c r="B24157" s="14"/>
      <c r="C24157" s="14"/>
      <c r="E24157" s="16"/>
      <c r="F24157" s="17"/>
      <c r="G24157" s="17"/>
      <c r="H24157" s="17"/>
      <c r="I24157" s="17"/>
      <c r="J24157" s="17"/>
      <c r="K24157" s="17"/>
      <c r="L24157" s="36"/>
    </row>
    <row r="24158" spans="1:12" s="15" customFormat="1" ht="18.75" customHeight="1">
      <c r="A24158" s="14"/>
      <c r="B24158" s="14"/>
      <c r="C24158" s="14"/>
      <c r="E24158" s="16"/>
      <c r="F24158" s="17"/>
      <c r="G24158" s="17"/>
      <c r="H24158" s="17"/>
      <c r="I24158" s="17"/>
      <c r="J24158" s="17"/>
      <c r="K24158" s="17"/>
      <c r="L24158" s="36"/>
    </row>
    <row r="24159" spans="1:12" s="15" customFormat="1" ht="18.75" customHeight="1">
      <c r="A24159" s="14"/>
      <c r="B24159" s="14"/>
      <c r="C24159" s="14"/>
      <c r="E24159" s="16"/>
      <c r="F24159" s="17"/>
      <c r="G24159" s="17"/>
      <c r="H24159" s="17"/>
      <c r="I24159" s="17"/>
      <c r="J24159" s="17"/>
      <c r="K24159" s="17"/>
      <c r="L24159" s="36"/>
    </row>
    <row r="24160" spans="1:12" s="15" customFormat="1" ht="18.75" customHeight="1">
      <c r="A24160" s="14"/>
      <c r="B24160" s="14"/>
      <c r="C24160" s="14"/>
      <c r="E24160" s="16"/>
      <c r="F24160" s="17"/>
      <c r="G24160" s="17"/>
      <c r="H24160" s="17"/>
      <c r="I24160" s="17"/>
      <c r="J24160" s="17"/>
      <c r="K24160" s="17"/>
      <c r="L24160" s="36"/>
    </row>
    <row r="24161" spans="1:12" s="15" customFormat="1" ht="18.75" customHeight="1">
      <c r="A24161" s="14"/>
      <c r="B24161" s="14"/>
      <c r="C24161" s="14"/>
      <c r="E24161" s="16"/>
      <c r="F24161" s="17"/>
      <c r="G24161" s="17"/>
      <c r="H24161" s="17"/>
      <c r="I24161" s="17"/>
      <c r="J24161" s="17"/>
      <c r="K24161" s="17"/>
      <c r="L24161" s="36"/>
    </row>
    <row r="24162" spans="1:12" s="15" customFormat="1" ht="18.75" customHeight="1">
      <c r="A24162" s="14"/>
      <c r="B24162" s="14"/>
      <c r="C24162" s="14"/>
      <c r="E24162" s="16"/>
      <c r="F24162" s="17"/>
      <c r="G24162" s="17"/>
      <c r="H24162" s="17"/>
      <c r="I24162" s="17"/>
      <c r="J24162" s="17"/>
      <c r="K24162" s="17"/>
      <c r="L24162" s="36"/>
    </row>
    <row r="24163" spans="1:12" s="15" customFormat="1" ht="18.75" customHeight="1">
      <c r="A24163" s="14"/>
      <c r="B24163" s="14"/>
      <c r="C24163" s="14"/>
      <c r="E24163" s="16"/>
      <c r="F24163" s="17"/>
      <c r="G24163" s="17"/>
      <c r="H24163" s="17"/>
      <c r="I24163" s="17"/>
      <c r="J24163" s="17"/>
      <c r="K24163" s="17"/>
      <c r="L24163" s="36"/>
    </row>
    <row r="24164" spans="1:12" s="15" customFormat="1" ht="18.75" customHeight="1">
      <c r="A24164" s="14"/>
      <c r="B24164" s="14"/>
      <c r="C24164" s="14"/>
      <c r="E24164" s="16"/>
      <c r="F24164" s="17"/>
      <c r="G24164" s="17"/>
      <c r="H24164" s="17"/>
      <c r="I24164" s="17"/>
      <c r="J24164" s="17"/>
      <c r="K24164" s="17"/>
      <c r="L24164" s="36"/>
    </row>
    <row r="24165" spans="1:12" s="15" customFormat="1" ht="18.75" customHeight="1">
      <c r="A24165" s="14"/>
      <c r="B24165" s="14"/>
      <c r="C24165" s="14"/>
      <c r="E24165" s="16"/>
      <c r="F24165" s="17"/>
      <c r="G24165" s="17"/>
      <c r="H24165" s="17"/>
      <c r="I24165" s="17"/>
      <c r="J24165" s="17"/>
      <c r="K24165" s="17"/>
      <c r="L24165" s="36"/>
    </row>
    <row r="24166" spans="1:12" s="15" customFormat="1" ht="18.75" customHeight="1">
      <c r="A24166" s="14"/>
      <c r="B24166" s="14"/>
      <c r="C24166" s="14"/>
      <c r="E24166" s="16"/>
      <c r="F24166" s="17"/>
      <c r="G24166" s="17"/>
      <c r="H24166" s="17"/>
      <c r="I24166" s="17"/>
      <c r="J24166" s="17"/>
      <c r="K24166" s="17"/>
      <c r="L24166" s="36"/>
    </row>
    <row r="24167" spans="1:12" s="15" customFormat="1" ht="18.75" customHeight="1">
      <c r="A24167" s="14"/>
      <c r="B24167" s="14"/>
      <c r="C24167" s="14"/>
      <c r="E24167" s="16"/>
      <c r="F24167" s="17"/>
      <c r="G24167" s="17"/>
      <c r="H24167" s="17"/>
      <c r="I24167" s="17"/>
      <c r="J24167" s="17"/>
      <c r="K24167" s="17"/>
      <c r="L24167" s="36"/>
    </row>
    <row r="24168" spans="1:12" s="15" customFormat="1" ht="18.75" customHeight="1">
      <c r="A24168" s="14"/>
      <c r="B24168" s="14"/>
      <c r="C24168" s="14"/>
      <c r="E24168" s="16"/>
      <c r="F24168" s="17"/>
      <c r="G24168" s="17"/>
      <c r="H24168" s="17"/>
      <c r="I24168" s="17"/>
      <c r="J24168" s="17"/>
      <c r="K24168" s="17"/>
      <c r="L24168" s="36"/>
    </row>
    <row r="24169" spans="1:12" s="15" customFormat="1" ht="18.75" customHeight="1">
      <c r="A24169" s="14"/>
      <c r="B24169" s="14"/>
      <c r="C24169" s="14"/>
      <c r="E24169" s="16"/>
      <c r="F24169" s="17"/>
      <c r="G24169" s="17"/>
      <c r="H24169" s="17"/>
      <c r="I24169" s="17"/>
      <c r="J24169" s="17"/>
      <c r="K24169" s="17"/>
      <c r="L24169" s="36"/>
    </row>
    <row r="24170" spans="1:12" s="15" customFormat="1" ht="18.75" customHeight="1">
      <c r="A24170" s="14"/>
      <c r="B24170" s="14"/>
      <c r="C24170" s="14"/>
      <c r="E24170" s="16"/>
      <c r="F24170" s="17"/>
      <c r="G24170" s="17"/>
      <c r="H24170" s="17"/>
      <c r="I24170" s="17"/>
      <c r="J24170" s="17"/>
      <c r="K24170" s="17"/>
      <c r="L24170" s="36"/>
    </row>
    <row r="24171" spans="1:12" s="15" customFormat="1" ht="18.75" customHeight="1">
      <c r="A24171" s="14"/>
      <c r="B24171" s="14"/>
      <c r="C24171" s="14"/>
      <c r="E24171" s="16"/>
      <c r="F24171" s="17"/>
      <c r="G24171" s="17"/>
      <c r="H24171" s="17"/>
      <c r="I24171" s="17"/>
      <c r="J24171" s="17"/>
      <c r="K24171" s="17"/>
      <c r="L24171" s="36"/>
    </row>
    <row r="24172" spans="1:12" s="15" customFormat="1" ht="18.75" customHeight="1">
      <c r="A24172" s="14"/>
      <c r="B24172" s="14"/>
      <c r="C24172" s="14"/>
      <c r="E24172" s="16"/>
      <c r="F24172" s="17"/>
      <c r="G24172" s="17"/>
      <c r="H24172" s="17"/>
      <c r="I24172" s="17"/>
      <c r="J24172" s="17"/>
      <c r="K24172" s="17"/>
      <c r="L24172" s="36"/>
    </row>
    <row r="24173" spans="1:12" s="15" customFormat="1" ht="18.75" customHeight="1">
      <c r="A24173" s="14"/>
      <c r="B24173" s="14"/>
      <c r="C24173" s="14"/>
      <c r="E24173" s="16"/>
      <c r="F24173" s="17"/>
      <c r="G24173" s="17"/>
      <c r="H24173" s="17"/>
      <c r="I24173" s="17"/>
      <c r="J24173" s="17"/>
      <c r="K24173" s="17"/>
      <c r="L24173" s="36"/>
    </row>
    <row r="24174" spans="1:12" s="15" customFormat="1" ht="18.75" customHeight="1">
      <c r="A24174" s="14"/>
      <c r="B24174" s="14"/>
      <c r="C24174" s="14"/>
      <c r="E24174" s="16"/>
      <c r="F24174" s="17"/>
      <c r="G24174" s="17"/>
      <c r="H24174" s="17"/>
      <c r="I24174" s="17"/>
      <c r="J24174" s="17"/>
      <c r="K24174" s="17"/>
      <c r="L24174" s="36"/>
    </row>
    <row r="24175" spans="1:12" s="15" customFormat="1" ht="18.75" customHeight="1">
      <c r="A24175" s="14"/>
      <c r="B24175" s="14"/>
      <c r="C24175" s="14"/>
      <c r="E24175" s="16"/>
      <c r="F24175" s="17"/>
      <c r="G24175" s="17"/>
      <c r="H24175" s="17"/>
      <c r="I24175" s="17"/>
      <c r="J24175" s="17"/>
      <c r="K24175" s="17"/>
      <c r="L24175" s="36"/>
    </row>
    <row r="24176" spans="1:12" s="15" customFormat="1" ht="18.75" customHeight="1">
      <c r="A24176" s="14"/>
      <c r="B24176" s="14"/>
      <c r="C24176" s="14"/>
      <c r="E24176" s="16"/>
      <c r="F24176" s="17"/>
      <c r="G24176" s="17"/>
      <c r="H24176" s="17"/>
      <c r="I24176" s="17"/>
      <c r="J24176" s="17"/>
      <c r="K24176" s="17"/>
      <c r="L24176" s="36"/>
    </row>
    <row r="24177" spans="1:12" s="15" customFormat="1" ht="18.75" customHeight="1">
      <c r="A24177" s="14"/>
      <c r="B24177" s="14"/>
      <c r="C24177" s="14"/>
      <c r="E24177" s="16"/>
      <c r="F24177" s="17"/>
      <c r="G24177" s="17"/>
      <c r="H24177" s="17"/>
      <c r="I24177" s="17"/>
      <c r="J24177" s="17"/>
      <c r="K24177" s="17"/>
      <c r="L24177" s="36"/>
    </row>
    <row r="24178" spans="1:12" s="15" customFormat="1" ht="18.75" customHeight="1">
      <c r="A24178" s="14"/>
      <c r="B24178" s="14"/>
      <c r="C24178" s="14"/>
      <c r="E24178" s="16"/>
      <c r="F24178" s="17"/>
      <c r="G24178" s="17"/>
      <c r="H24178" s="17"/>
      <c r="I24178" s="17"/>
      <c r="J24178" s="17"/>
      <c r="K24178" s="17"/>
      <c r="L24178" s="36"/>
    </row>
    <row r="24179" spans="1:12" s="15" customFormat="1" ht="18.75" customHeight="1">
      <c r="A24179" s="14"/>
      <c r="B24179" s="14"/>
      <c r="C24179" s="14"/>
      <c r="E24179" s="16"/>
      <c r="F24179" s="17"/>
      <c r="G24179" s="17"/>
      <c r="H24179" s="17"/>
      <c r="I24179" s="17"/>
      <c r="J24179" s="17"/>
      <c r="K24179" s="17"/>
      <c r="L24179" s="36"/>
    </row>
    <row r="24180" spans="1:12" s="15" customFormat="1" ht="18.75" customHeight="1">
      <c r="A24180" s="14"/>
      <c r="B24180" s="14"/>
      <c r="C24180" s="14"/>
      <c r="E24180" s="16"/>
      <c r="F24180" s="17"/>
      <c r="G24180" s="17"/>
      <c r="H24180" s="17"/>
      <c r="I24180" s="17"/>
      <c r="J24180" s="17"/>
      <c r="K24180" s="17"/>
      <c r="L24180" s="36"/>
    </row>
    <row r="24181" spans="1:12" s="15" customFormat="1" ht="18.75" customHeight="1">
      <c r="A24181" s="14"/>
      <c r="B24181" s="14"/>
      <c r="C24181" s="14"/>
      <c r="E24181" s="16"/>
      <c r="F24181" s="17"/>
      <c r="G24181" s="17"/>
      <c r="H24181" s="17"/>
      <c r="I24181" s="17"/>
      <c r="J24181" s="17"/>
      <c r="K24181" s="17"/>
      <c r="L24181" s="36"/>
    </row>
    <row r="24182" spans="1:12" s="15" customFormat="1" ht="18.75" customHeight="1">
      <c r="A24182" s="14"/>
      <c r="B24182" s="14"/>
      <c r="C24182" s="14"/>
      <c r="E24182" s="16"/>
      <c r="F24182" s="17"/>
      <c r="G24182" s="17"/>
      <c r="H24182" s="17"/>
      <c r="I24182" s="17"/>
      <c r="J24182" s="17"/>
      <c r="K24182" s="17"/>
      <c r="L24182" s="36"/>
    </row>
    <row r="24183" spans="1:12" s="15" customFormat="1" ht="18.75" customHeight="1">
      <c r="A24183" s="14"/>
      <c r="B24183" s="14"/>
      <c r="C24183" s="14"/>
      <c r="E24183" s="16"/>
      <c r="F24183" s="17"/>
      <c r="G24183" s="17"/>
      <c r="H24183" s="17"/>
      <c r="I24183" s="17"/>
      <c r="J24183" s="17"/>
      <c r="K24183" s="17"/>
      <c r="L24183" s="36"/>
    </row>
    <row r="24184" spans="1:12" s="15" customFormat="1" ht="18.75" customHeight="1">
      <c r="A24184" s="14"/>
      <c r="B24184" s="14"/>
      <c r="C24184" s="14"/>
      <c r="E24184" s="16"/>
      <c r="F24184" s="17"/>
      <c r="G24184" s="17"/>
      <c r="H24184" s="17"/>
      <c r="I24184" s="17"/>
      <c r="J24184" s="17"/>
      <c r="K24184" s="17"/>
      <c r="L24184" s="36"/>
    </row>
    <row r="24185" spans="1:12" s="15" customFormat="1" ht="18.75" customHeight="1">
      <c r="A24185" s="14"/>
      <c r="B24185" s="14"/>
      <c r="C24185" s="14"/>
      <c r="E24185" s="16"/>
      <c r="F24185" s="17"/>
      <c r="G24185" s="17"/>
      <c r="H24185" s="17"/>
      <c r="I24185" s="17"/>
      <c r="J24185" s="17"/>
      <c r="K24185" s="17"/>
      <c r="L24185" s="36"/>
    </row>
    <row r="24186" spans="1:12" s="15" customFormat="1" ht="18.75" customHeight="1">
      <c r="A24186" s="14"/>
      <c r="B24186" s="14"/>
      <c r="C24186" s="14"/>
      <c r="E24186" s="16"/>
      <c r="F24186" s="17"/>
      <c r="G24186" s="17"/>
      <c r="H24186" s="17"/>
      <c r="I24186" s="17"/>
      <c r="J24186" s="17"/>
      <c r="K24186" s="17"/>
      <c r="L24186" s="36"/>
    </row>
    <row r="24187" spans="1:12" s="15" customFormat="1" ht="18.75" customHeight="1">
      <c r="A24187" s="14"/>
      <c r="B24187" s="14"/>
      <c r="C24187" s="14"/>
      <c r="E24187" s="16"/>
      <c r="F24187" s="17"/>
      <c r="G24187" s="17"/>
      <c r="H24187" s="17"/>
      <c r="I24187" s="17"/>
      <c r="J24187" s="17"/>
      <c r="K24187" s="17"/>
      <c r="L24187" s="36"/>
    </row>
    <row r="24188" spans="1:12" s="15" customFormat="1" ht="18.75" customHeight="1">
      <c r="A24188" s="14"/>
      <c r="B24188" s="14"/>
      <c r="C24188" s="14"/>
      <c r="E24188" s="16"/>
      <c r="F24188" s="17"/>
      <c r="G24188" s="17"/>
      <c r="H24188" s="17"/>
      <c r="I24188" s="17"/>
      <c r="J24188" s="17"/>
      <c r="K24188" s="17"/>
      <c r="L24188" s="36"/>
    </row>
    <row r="24189" spans="1:12" s="15" customFormat="1" ht="18.75" customHeight="1">
      <c r="A24189" s="14"/>
      <c r="B24189" s="14"/>
      <c r="C24189" s="14"/>
      <c r="E24189" s="16"/>
      <c r="F24189" s="17"/>
      <c r="G24189" s="17"/>
      <c r="H24189" s="17"/>
      <c r="I24189" s="17"/>
      <c r="J24189" s="17"/>
      <c r="K24189" s="17"/>
      <c r="L24189" s="36"/>
    </row>
    <row r="24190" spans="1:12" s="15" customFormat="1" ht="18.75" customHeight="1">
      <c r="A24190" s="14"/>
      <c r="B24190" s="14"/>
      <c r="C24190" s="14"/>
      <c r="E24190" s="16"/>
      <c r="F24190" s="17"/>
      <c r="G24190" s="17"/>
      <c r="H24190" s="17"/>
      <c r="I24190" s="17"/>
      <c r="J24190" s="17"/>
      <c r="K24190" s="17"/>
      <c r="L24190" s="36"/>
    </row>
    <row r="24191" spans="1:12" s="15" customFormat="1" ht="18.75" customHeight="1">
      <c r="A24191" s="14"/>
      <c r="B24191" s="14"/>
      <c r="C24191" s="14"/>
      <c r="E24191" s="16"/>
      <c r="F24191" s="17"/>
      <c r="G24191" s="17"/>
      <c r="H24191" s="17"/>
      <c r="I24191" s="17"/>
      <c r="J24191" s="17"/>
      <c r="K24191" s="17"/>
      <c r="L24191" s="36"/>
    </row>
    <row r="24192" spans="1:12" s="15" customFormat="1" ht="18.75" customHeight="1">
      <c r="A24192" s="14"/>
      <c r="B24192" s="14"/>
      <c r="C24192" s="14"/>
      <c r="E24192" s="16"/>
      <c r="F24192" s="17"/>
      <c r="G24192" s="17"/>
      <c r="H24192" s="17"/>
      <c r="I24192" s="17"/>
      <c r="J24192" s="17"/>
      <c r="K24192" s="17"/>
      <c r="L24192" s="36"/>
    </row>
    <row r="24193" spans="1:12" s="15" customFormat="1" ht="18.75" customHeight="1">
      <c r="A24193" s="14"/>
      <c r="B24193" s="14"/>
      <c r="C24193" s="14"/>
      <c r="E24193" s="16"/>
      <c r="F24193" s="17"/>
      <c r="G24193" s="17"/>
      <c r="H24193" s="17"/>
      <c r="I24193" s="17"/>
      <c r="J24193" s="17"/>
      <c r="K24193" s="17"/>
      <c r="L24193" s="36"/>
    </row>
    <row r="24194" spans="1:12" s="15" customFormat="1" ht="18.75" customHeight="1">
      <c r="A24194" s="14"/>
      <c r="B24194" s="14"/>
      <c r="C24194" s="14"/>
      <c r="E24194" s="16"/>
      <c r="F24194" s="17"/>
      <c r="G24194" s="17"/>
      <c r="H24194" s="17"/>
      <c r="I24194" s="17"/>
      <c r="J24194" s="17"/>
      <c r="K24194" s="17"/>
      <c r="L24194" s="36"/>
    </row>
    <row r="24195" spans="1:12" s="15" customFormat="1" ht="18.75" customHeight="1">
      <c r="A24195" s="14"/>
      <c r="B24195" s="14"/>
      <c r="C24195" s="14"/>
      <c r="E24195" s="16"/>
      <c r="F24195" s="17"/>
      <c r="G24195" s="17"/>
      <c r="H24195" s="17"/>
      <c r="I24195" s="17"/>
      <c r="J24195" s="17"/>
      <c r="K24195" s="17"/>
      <c r="L24195" s="36"/>
    </row>
    <row r="24196" spans="1:12" s="15" customFormat="1" ht="18.75" customHeight="1">
      <c r="A24196" s="14"/>
      <c r="B24196" s="14"/>
      <c r="C24196" s="14"/>
      <c r="E24196" s="16"/>
      <c r="F24196" s="17"/>
      <c r="G24196" s="17"/>
      <c r="H24196" s="17"/>
      <c r="I24196" s="17"/>
      <c r="J24196" s="17"/>
      <c r="K24196" s="17"/>
      <c r="L24196" s="36"/>
    </row>
    <row r="24197" spans="1:12" s="15" customFormat="1" ht="18.75" customHeight="1">
      <c r="A24197" s="14"/>
      <c r="B24197" s="14"/>
      <c r="C24197" s="14"/>
      <c r="E24197" s="16"/>
      <c r="F24197" s="17"/>
      <c r="G24197" s="17"/>
      <c r="H24197" s="17"/>
      <c r="I24197" s="17"/>
      <c r="J24197" s="17"/>
      <c r="K24197" s="17"/>
      <c r="L24197" s="36"/>
    </row>
    <row r="24198" spans="1:12" s="15" customFormat="1" ht="18.75" customHeight="1">
      <c r="A24198" s="14"/>
      <c r="B24198" s="14"/>
      <c r="C24198" s="14"/>
      <c r="E24198" s="16"/>
      <c r="F24198" s="17"/>
      <c r="G24198" s="17"/>
      <c r="H24198" s="17"/>
      <c r="I24198" s="17"/>
      <c r="J24198" s="17"/>
      <c r="K24198" s="17"/>
      <c r="L24198" s="36"/>
    </row>
    <row r="24199" spans="1:12" s="15" customFormat="1" ht="18.75" customHeight="1">
      <c r="A24199" s="14"/>
      <c r="B24199" s="14"/>
      <c r="C24199" s="14"/>
      <c r="E24199" s="16"/>
      <c r="F24199" s="17"/>
      <c r="G24199" s="17"/>
      <c r="H24199" s="17"/>
      <c r="I24199" s="17"/>
      <c r="J24199" s="17"/>
      <c r="K24199" s="17"/>
      <c r="L24199" s="36"/>
    </row>
    <row r="24200" spans="1:12" s="15" customFormat="1" ht="18.75" customHeight="1">
      <c r="A24200" s="14"/>
      <c r="B24200" s="14"/>
      <c r="C24200" s="14"/>
      <c r="E24200" s="16"/>
      <c r="F24200" s="17"/>
      <c r="G24200" s="17"/>
      <c r="H24200" s="17"/>
      <c r="I24200" s="17"/>
      <c r="J24200" s="17"/>
      <c r="K24200" s="17"/>
      <c r="L24200" s="36"/>
    </row>
    <row r="24201" spans="1:12" s="15" customFormat="1" ht="18.75" customHeight="1">
      <c r="A24201" s="14"/>
      <c r="B24201" s="14"/>
      <c r="C24201" s="14"/>
      <c r="E24201" s="16"/>
      <c r="F24201" s="17"/>
      <c r="G24201" s="17"/>
      <c r="H24201" s="17"/>
      <c r="I24201" s="17"/>
      <c r="J24201" s="17"/>
      <c r="K24201" s="17"/>
      <c r="L24201" s="36"/>
    </row>
    <row r="24202" spans="1:12" s="15" customFormat="1" ht="18.75" customHeight="1">
      <c r="A24202" s="14"/>
      <c r="B24202" s="14"/>
      <c r="C24202" s="14"/>
      <c r="E24202" s="16"/>
      <c r="F24202" s="17"/>
      <c r="G24202" s="17"/>
      <c r="H24202" s="17"/>
      <c r="I24202" s="17"/>
      <c r="J24202" s="17"/>
      <c r="K24202" s="17"/>
      <c r="L24202" s="36"/>
    </row>
    <row r="24203" spans="1:12" s="15" customFormat="1" ht="18.75" customHeight="1">
      <c r="A24203" s="14"/>
      <c r="B24203" s="14"/>
      <c r="C24203" s="14"/>
      <c r="E24203" s="16"/>
      <c r="F24203" s="17"/>
      <c r="G24203" s="17"/>
      <c r="H24203" s="17"/>
      <c r="I24203" s="17"/>
      <c r="J24203" s="17"/>
      <c r="K24203" s="17"/>
      <c r="L24203" s="36"/>
    </row>
    <row r="24204" spans="1:12" s="15" customFormat="1" ht="18.75" customHeight="1">
      <c r="A24204" s="14"/>
      <c r="B24204" s="14"/>
      <c r="C24204" s="14"/>
      <c r="E24204" s="16"/>
      <c r="F24204" s="17"/>
      <c r="G24204" s="17"/>
      <c r="H24204" s="17"/>
      <c r="I24204" s="17"/>
      <c r="J24204" s="17"/>
      <c r="K24204" s="17"/>
      <c r="L24204" s="36"/>
    </row>
    <row r="24205" spans="1:12" s="15" customFormat="1" ht="18.75" customHeight="1">
      <c r="A24205" s="14"/>
      <c r="B24205" s="14"/>
      <c r="C24205" s="14"/>
      <c r="E24205" s="16"/>
      <c r="F24205" s="17"/>
      <c r="G24205" s="17"/>
      <c r="H24205" s="17"/>
      <c r="I24205" s="17"/>
      <c r="J24205" s="17"/>
      <c r="K24205" s="17"/>
      <c r="L24205" s="36"/>
    </row>
    <row r="24206" spans="1:12" s="15" customFormat="1" ht="18.75" customHeight="1">
      <c r="A24206" s="14"/>
      <c r="B24206" s="14"/>
      <c r="C24206" s="14"/>
      <c r="E24206" s="16"/>
      <c r="F24206" s="17"/>
      <c r="G24206" s="17"/>
      <c r="H24206" s="17"/>
      <c r="I24206" s="17"/>
      <c r="J24206" s="17"/>
      <c r="K24206" s="17"/>
      <c r="L24206" s="36"/>
    </row>
    <row r="24207" spans="1:12" s="15" customFormat="1" ht="18.75" customHeight="1">
      <c r="A24207" s="14"/>
      <c r="B24207" s="14"/>
      <c r="C24207" s="14"/>
      <c r="E24207" s="16"/>
      <c r="F24207" s="17"/>
      <c r="G24207" s="17"/>
      <c r="H24207" s="17"/>
      <c r="I24207" s="17"/>
      <c r="J24207" s="17"/>
      <c r="K24207" s="17"/>
      <c r="L24207" s="36"/>
    </row>
    <row r="24208" spans="1:12" s="15" customFormat="1" ht="18.75" customHeight="1">
      <c r="A24208" s="14"/>
      <c r="B24208" s="14"/>
      <c r="C24208" s="14"/>
      <c r="E24208" s="16"/>
      <c r="F24208" s="17"/>
      <c r="G24208" s="17"/>
      <c r="H24208" s="17"/>
      <c r="I24208" s="17"/>
      <c r="J24208" s="17"/>
      <c r="K24208" s="17"/>
      <c r="L24208" s="36"/>
    </row>
    <row r="24209" spans="1:12" s="15" customFormat="1" ht="18.75" customHeight="1">
      <c r="A24209" s="14"/>
      <c r="B24209" s="14"/>
      <c r="C24209" s="14"/>
      <c r="E24209" s="16"/>
      <c r="F24209" s="17"/>
      <c r="G24209" s="17"/>
      <c r="H24209" s="17"/>
      <c r="I24209" s="17"/>
      <c r="J24209" s="17"/>
      <c r="K24209" s="17"/>
      <c r="L24209" s="36"/>
    </row>
    <row r="24210" spans="1:12" s="15" customFormat="1" ht="18.75" customHeight="1">
      <c r="A24210" s="14"/>
      <c r="B24210" s="14"/>
      <c r="C24210" s="14"/>
      <c r="E24210" s="16"/>
      <c r="F24210" s="17"/>
      <c r="G24210" s="17"/>
      <c r="H24210" s="17"/>
      <c r="I24210" s="17"/>
      <c r="J24210" s="17"/>
      <c r="K24210" s="17"/>
      <c r="L24210" s="36"/>
    </row>
    <row r="24211" spans="1:12" s="15" customFormat="1" ht="18.75" customHeight="1">
      <c r="A24211" s="14"/>
      <c r="B24211" s="14"/>
      <c r="C24211" s="14"/>
      <c r="E24211" s="16"/>
      <c r="F24211" s="17"/>
      <c r="G24211" s="17"/>
      <c r="H24211" s="17"/>
      <c r="I24211" s="17"/>
      <c r="J24211" s="17"/>
      <c r="K24211" s="17"/>
      <c r="L24211" s="36"/>
    </row>
    <row r="24212" spans="1:12" s="15" customFormat="1" ht="18.75" customHeight="1">
      <c r="A24212" s="14"/>
      <c r="B24212" s="14"/>
      <c r="C24212" s="14"/>
      <c r="E24212" s="16"/>
      <c r="F24212" s="17"/>
      <c r="G24212" s="17"/>
      <c r="H24212" s="17"/>
      <c r="I24212" s="17"/>
      <c r="J24212" s="17"/>
      <c r="K24212" s="17"/>
      <c r="L24212" s="36"/>
    </row>
    <row r="24213" spans="1:12" s="15" customFormat="1" ht="18.75" customHeight="1">
      <c r="A24213" s="14"/>
      <c r="B24213" s="14"/>
      <c r="C24213" s="14"/>
      <c r="E24213" s="16"/>
      <c r="F24213" s="17"/>
      <c r="G24213" s="17"/>
      <c r="H24213" s="17"/>
      <c r="I24213" s="17"/>
      <c r="J24213" s="17"/>
      <c r="K24213" s="17"/>
      <c r="L24213" s="36"/>
    </row>
    <row r="24214" spans="1:12" s="15" customFormat="1" ht="18.75" customHeight="1">
      <c r="A24214" s="14"/>
      <c r="B24214" s="14"/>
      <c r="C24214" s="14"/>
      <c r="E24214" s="16"/>
      <c r="F24214" s="17"/>
      <c r="G24214" s="17"/>
      <c r="H24214" s="17"/>
      <c r="I24214" s="17"/>
      <c r="J24214" s="17"/>
      <c r="K24214" s="17"/>
      <c r="L24214" s="36"/>
    </row>
    <row r="24215" spans="1:12" s="15" customFormat="1" ht="18.75" customHeight="1">
      <c r="A24215" s="14"/>
      <c r="B24215" s="14"/>
      <c r="C24215" s="14"/>
      <c r="E24215" s="16"/>
      <c r="F24215" s="17"/>
      <c r="G24215" s="17"/>
      <c r="H24215" s="17"/>
      <c r="I24215" s="17"/>
      <c r="J24215" s="17"/>
      <c r="K24215" s="17"/>
      <c r="L24215" s="36"/>
    </row>
    <row r="24216" spans="1:12" s="15" customFormat="1" ht="18.75" customHeight="1">
      <c r="A24216" s="14"/>
      <c r="B24216" s="14"/>
      <c r="C24216" s="14"/>
      <c r="E24216" s="16"/>
      <c r="F24216" s="17"/>
      <c r="G24216" s="17"/>
      <c r="H24216" s="17"/>
      <c r="I24216" s="17"/>
      <c r="J24216" s="17"/>
      <c r="K24216" s="17"/>
      <c r="L24216" s="36"/>
    </row>
    <row r="24217" spans="1:12" s="15" customFormat="1" ht="18.75" customHeight="1">
      <c r="A24217" s="14"/>
      <c r="B24217" s="14"/>
      <c r="C24217" s="14"/>
      <c r="E24217" s="16"/>
      <c r="F24217" s="17"/>
      <c r="G24217" s="17"/>
      <c r="H24217" s="17"/>
      <c r="I24217" s="17"/>
      <c r="J24217" s="17"/>
      <c r="K24217" s="17"/>
      <c r="L24217" s="36"/>
    </row>
    <row r="24218" spans="1:12" s="15" customFormat="1" ht="18.75" customHeight="1">
      <c r="A24218" s="14"/>
      <c r="B24218" s="14"/>
      <c r="C24218" s="14"/>
      <c r="E24218" s="16"/>
      <c r="F24218" s="17"/>
      <c r="G24218" s="17"/>
      <c r="H24218" s="17"/>
      <c r="I24218" s="17"/>
      <c r="J24218" s="17"/>
      <c r="K24218" s="17"/>
      <c r="L24218" s="36"/>
    </row>
    <row r="24219" spans="1:12" s="15" customFormat="1" ht="18.75" customHeight="1">
      <c r="A24219" s="14"/>
      <c r="B24219" s="14"/>
      <c r="C24219" s="14"/>
      <c r="E24219" s="16"/>
      <c r="F24219" s="17"/>
      <c r="G24219" s="17"/>
      <c r="H24219" s="17"/>
      <c r="I24219" s="17"/>
      <c r="J24219" s="17"/>
      <c r="K24219" s="17"/>
      <c r="L24219" s="36"/>
    </row>
    <row r="24220" spans="1:12" s="15" customFormat="1" ht="18.75" customHeight="1">
      <c r="A24220" s="14"/>
      <c r="B24220" s="14"/>
      <c r="C24220" s="14"/>
      <c r="E24220" s="16"/>
      <c r="F24220" s="17"/>
      <c r="G24220" s="17"/>
      <c r="H24220" s="17"/>
      <c r="I24220" s="17"/>
      <c r="J24220" s="17"/>
      <c r="K24220" s="17"/>
      <c r="L24220" s="36"/>
    </row>
    <row r="24221" spans="1:12" s="15" customFormat="1" ht="18.75" customHeight="1">
      <c r="A24221" s="14"/>
      <c r="B24221" s="14"/>
      <c r="C24221" s="14"/>
      <c r="E24221" s="16"/>
      <c r="F24221" s="17"/>
      <c r="G24221" s="17"/>
      <c r="H24221" s="17"/>
      <c r="I24221" s="17"/>
      <c r="J24221" s="17"/>
      <c r="K24221" s="17"/>
      <c r="L24221" s="36"/>
    </row>
    <row r="24222" spans="1:12" s="15" customFormat="1" ht="18.75" customHeight="1">
      <c r="A24222" s="14"/>
      <c r="B24222" s="14"/>
      <c r="C24222" s="14"/>
      <c r="E24222" s="16"/>
      <c r="F24222" s="17"/>
      <c r="G24222" s="17"/>
      <c r="H24222" s="17"/>
      <c r="I24222" s="17"/>
      <c r="J24222" s="17"/>
      <c r="K24222" s="17"/>
      <c r="L24222" s="36"/>
    </row>
    <row r="24223" spans="1:12" s="15" customFormat="1" ht="18.75" customHeight="1">
      <c r="A24223" s="14"/>
      <c r="B24223" s="14"/>
      <c r="C24223" s="14"/>
      <c r="E24223" s="16"/>
      <c r="F24223" s="17"/>
      <c r="G24223" s="17"/>
      <c r="H24223" s="17"/>
      <c r="I24223" s="17"/>
      <c r="J24223" s="17"/>
      <c r="K24223" s="17"/>
      <c r="L24223" s="36"/>
    </row>
    <row r="24224" spans="1:12" s="15" customFormat="1" ht="18.75" customHeight="1">
      <c r="A24224" s="14"/>
      <c r="B24224" s="14"/>
      <c r="C24224" s="14"/>
      <c r="E24224" s="16"/>
      <c r="F24224" s="17"/>
      <c r="G24224" s="17"/>
      <c r="H24224" s="17"/>
      <c r="I24224" s="17"/>
      <c r="J24224" s="17"/>
      <c r="K24224" s="17"/>
      <c r="L24224" s="36"/>
    </row>
    <row r="24225" spans="1:12" s="15" customFormat="1" ht="18.75" customHeight="1">
      <c r="A24225" s="14"/>
      <c r="B24225" s="14"/>
      <c r="C24225" s="14"/>
      <c r="E24225" s="16"/>
      <c r="F24225" s="17"/>
      <c r="G24225" s="17"/>
      <c r="H24225" s="17"/>
      <c r="I24225" s="17"/>
      <c r="J24225" s="17"/>
      <c r="K24225" s="17"/>
      <c r="L24225" s="36"/>
    </row>
    <row r="24226" spans="1:12" s="15" customFormat="1" ht="18.75" customHeight="1">
      <c r="A24226" s="14"/>
      <c r="B24226" s="14"/>
      <c r="C24226" s="14"/>
      <c r="E24226" s="16"/>
      <c r="F24226" s="17"/>
      <c r="G24226" s="17"/>
      <c r="H24226" s="17"/>
      <c r="I24226" s="17"/>
      <c r="J24226" s="17"/>
      <c r="K24226" s="17"/>
      <c r="L24226" s="36"/>
    </row>
    <row r="24227" spans="1:12" s="15" customFormat="1" ht="18.75" customHeight="1">
      <c r="A24227" s="14"/>
      <c r="B24227" s="14"/>
      <c r="C24227" s="14"/>
      <c r="E24227" s="16"/>
      <c r="F24227" s="17"/>
      <c r="G24227" s="17"/>
      <c r="H24227" s="17"/>
      <c r="I24227" s="17"/>
      <c r="J24227" s="17"/>
      <c r="K24227" s="17"/>
      <c r="L24227" s="36"/>
    </row>
    <row r="24228" spans="1:12" s="15" customFormat="1" ht="18.75" customHeight="1">
      <c r="A24228" s="14"/>
      <c r="B24228" s="14"/>
      <c r="C24228" s="14"/>
      <c r="E24228" s="16"/>
      <c r="F24228" s="17"/>
      <c r="G24228" s="17"/>
      <c r="H24228" s="17"/>
      <c r="I24228" s="17"/>
      <c r="J24228" s="17"/>
      <c r="K24228" s="17"/>
      <c r="L24228" s="36"/>
    </row>
    <row r="24229" spans="1:12" s="15" customFormat="1" ht="18.75" customHeight="1">
      <c r="A24229" s="14"/>
      <c r="B24229" s="14"/>
      <c r="C24229" s="14"/>
      <c r="E24229" s="16"/>
      <c r="F24229" s="17"/>
      <c r="G24229" s="17"/>
      <c r="H24229" s="17"/>
      <c r="I24229" s="17"/>
      <c r="J24229" s="17"/>
      <c r="K24229" s="17"/>
      <c r="L24229" s="36"/>
    </row>
    <row r="24230" spans="1:12" s="15" customFormat="1" ht="18.75" customHeight="1">
      <c r="A24230" s="14"/>
      <c r="B24230" s="14"/>
      <c r="C24230" s="14"/>
      <c r="E24230" s="16"/>
      <c r="F24230" s="17"/>
      <c r="G24230" s="17"/>
      <c r="H24230" s="17"/>
      <c r="I24230" s="17"/>
      <c r="J24230" s="17"/>
      <c r="K24230" s="17"/>
      <c r="L24230" s="36"/>
    </row>
    <row r="24231" spans="1:12" s="15" customFormat="1" ht="18.75" customHeight="1">
      <c r="A24231" s="14"/>
      <c r="B24231" s="14"/>
      <c r="C24231" s="14"/>
      <c r="E24231" s="16"/>
      <c r="F24231" s="17"/>
      <c r="G24231" s="17"/>
      <c r="H24231" s="17"/>
      <c r="I24231" s="17"/>
      <c r="J24231" s="17"/>
      <c r="K24231" s="17"/>
      <c r="L24231" s="36"/>
    </row>
    <row r="24232" spans="1:12" s="15" customFormat="1" ht="18.75" customHeight="1">
      <c r="A24232" s="14"/>
      <c r="B24232" s="14"/>
      <c r="C24232" s="14"/>
      <c r="E24232" s="16"/>
      <c r="F24232" s="17"/>
      <c r="G24232" s="17"/>
      <c r="H24232" s="17"/>
      <c r="I24232" s="17"/>
      <c r="J24232" s="17"/>
      <c r="K24232" s="17"/>
      <c r="L24232" s="36"/>
    </row>
    <row r="24233" spans="1:12" s="15" customFormat="1" ht="18.75" customHeight="1">
      <c r="A24233" s="14"/>
      <c r="B24233" s="14"/>
      <c r="C24233" s="14"/>
      <c r="E24233" s="16"/>
      <c r="F24233" s="17"/>
      <c r="G24233" s="17"/>
      <c r="H24233" s="17"/>
      <c r="I24233" s="17"/>
      <c r="J24233" s="17"/>
      <c r="K24233" s="17"/>
      <c r="L24233" s="36"/>
    </row>
    <row r="24234" spans="1:12" s="15" customFormat="1" ht="18.75" customHeight="1">
      <c r="A24234" s="14"/>
      <c r="B24234" s="14"/>
      <c r="C24234" s="14"/>
      <c r="E24234" s="16"/>
      <c r="F24234" s="17"/>
      <c r="G24234" s="17"/>
      <c r="H24234" s="17"/>
      <c r="I24234" s="17"/>
      <c r="J24234" s="17"/>
      <c r="K24234" s="17"/>
      <c r="L24234" s="36"/>
    </row>
    <row r="24235" spans="1:12" s="15" customFormat="1" ht="18.75" customHeight="1">
      <c r="A24235" s="14"/>
      <c r="B24235" s="14"/>
      <c r="C24235" s="14"/>
      <c r="E24235" s="16"/>
      <c r="F24235" s="17"/>
      <c r="G24235" s="17"/>
      <c r="H24235" s="17"/>
      <c r="I24235" s="17"/>
      <c r="J24235" s="17"/>
      <c r="K24235" s="17"/>
      <c r="L24235" s="36"/>
    </row>
    <row r="24236" spans="1:12" s="15" customFormat="1" ht="18.75" customHeight="1">
      <c r="A24236" s="14"/>
      <c r="B24236" s="14"/>
      <c r="C24236" s="14"/>
      <c r="E24236" s="16"/>
      <c r="F24236" s="17"/>
      <c r="G24236" s="17"/>
      <c r="H24236" s="17"/>
      <c r="I24236" s="17"/>
      <c r="J24236" s="17"/>
      <c r="K24236" s="17"/>
      <c r="L24236" s="36"/>
    </row>
    <row r="24237" spans="1:12" s="15" customFormat="1" ht="18.75" customHeight="1">
      <c r="A24237" s="14"/>
      <c r="B24237" s="14"/>
      <c r="C24237" s="14"/>
      <c r="E24237" s="16"/>
      <c r="F24237" s="17"/>
      <c r="G24237" s="17"/>
      <c r="H24237" s="17"/>
      <c r="I24237" s="17"/>
      <c r="J24237" s="17"/>
      <c r="K24237" s="17"/>
      <c r="L24237" s="36"/>
    </row>
    <row r="24238" spans="1:12" s="15" customFormat="1" ht="18.75" customHeight="1">
      <c r="A24238" s="14"/>
      <c r="B24238" s="14"/>
      <c r="C24238" s="14"/>
      <c r="E24238" s="16"/>
      <c r="F24238" s="17"/>
      <c r="G24238" s="17"/>
      <c r="H24238" s="17"/>
      <c r="I24238" s="17"/>
      <c r="J24238" s="17"/>
      <c r="K24238" s="17"/>
      <c r="L24238" s="36"/>
    </row>
    <row r="24239" spans="1:12" s="15" customFormat="1" ht="18.75" customHeight="1">
      <c r="A24239" s="14"/>
      <c r="B24239" s="14"/>
      <c r="C24239" s="14"/>
      <c r="E24239" s="16"/>
      <c r="F24239" s="17"/>
      <c r="G24239" s="17"/>
      <c r="H24239" s="17"/>
      <c r="I24239" s="17"/>
      <c r="J24239" s="17"/>
      <c r="K24239" s="17"/>
      <c r="L24239" s="36"/>
    </row>
    <row r="24240" spans="1:12" s="15" customFormat="1" ht="18.75" customHeight="1">
      <c r="A24240" s="14"/>
      <c r="B24240" s="14"/>
      <c r="C24240" s="14"/>
      <c r="E24240" s="16"/>
      <c r="F24240" s="17"/>
      <c r="G24240" s="17"/>
      <c r="H24240" s="17"/>
      <c r="I24240" s="17"/>
      <c r="J24240" s="17"/>
      <c r="K24240" s="17"/>
      <c r="L24240" s="36"/>
    </row>
    <row r="24241" spans="1:12" s="15" customFormat="1" ht="18.75" customHeight="1">
      <c r="A24241" s="14"/>
      <c r="B24241" s="14"/>
      <c r="C24241" s="14"/>
      <c r="E24241" s="16"/>
      <c r="F24241" s="17"/>
      <c r="G24241" s="17"/>
      <c r="H24241" s="17"/>
      <c r="I24241" s="17"/>
      <c r="J24241" s="17"/>
      <c r="K24241" s="17"/>
      <c r="L24241" s="36"/>
    </row>
    <row r="24242" spans="1:12" s="15" customFormat="1" ht="18.75" customHeight="1">
      <c r="A24242" s="14"/>
      <c r="B24242" s="14"/>
      <c r="C24242" s="14"/>
      <c r="E24242" s="16"/>
      <c r="F24242" s="17"/>
      <c r="G24242" s="17"/>
      <c r="H24242" s="17"/>
      <c r="I24242" s="17"/>
      <c r="J24242" s="17"/>
      <c r="K24242" s="17"/>
      <c r="L24242" s="36"/>
    </row>
    <row r="24243" spans="1:12" s="15" customFormat="1" ht="18.75" customHeight="1">
      <c r="A24243" s="14"/>
      <c r="B24243" s="14"/>
      <c r="C24243" s="14"/>
      <c r="E24243" s="16"/>
      <c r="F24243" s="17"/>
      <c r="G24243" s="17"/>
      <c r="H24243" s="17"/>
      <c r="I24243" s="17"/>
      <c r="J24243" s="17"/>
      <c r="K24243" s="17"/>
      <c r="L24243" s="36"/>
    </row>
    <row r="24244" spans="1:12" s="15" customFormat="1" ht="18.75" customHeight="1">
      <c r="A24244" s="14"/>
      <c r="B24244" s="14"/>
      <c r="C24244" s="14"/>
      <c r="E24244" s="16"/>
      <c r="F24244" s="17"/>
      <c r="G24244" s="17"/>
      <c r="H24244" s="17"/>
      <c r="I24244" s="17"/>
      <c r="J24244" s="17"/>
      <c r="K24244" s="17"/>
      <c r="L24244" s="36"/>
    </row>
    <row r="24245" spans="1:12" s="15" customFormat="1" ht="18.75" customHeight="1">
      <c r="A24245" s="14"/>
      <c r="B24245" s="14"/>
      <c r="C24245" s="14"/>
      <c r="E24245" s="16"/>
      <c r="F24245" s="17"/>
      <c r="G24245" s="17"/>
      <c r="H24245" s="17"/>
      <c r="I24245" s="17"/>
      <c r="J24245" s="17"/>
      <c r="K24245" s="17"/>
      <c r="L24245" s="36"/>
    </row>
    <row r="24246" spans="1:12" s="15" customFormat="1" ht="18.75" customHeight="1">
      <c r="A24246" s="14"/>
      <c r="B24246" s="14"/>
      <c r="C24246" s="14"/>
      <c r="E24246" s="16"/>
      <c r="F24246" s="17"/>
      <c r="G24246" s="17"/>
      <c r="H24246" s="17"/>
      <c r="I24246" s="17"/>
      <c r="J24246" s="17"/>
      <c r="K24246" s="17"/>
      <c r="L24246" s="36"/>
    </row>
    <row r="24247" spans="1:12" s="15" customFormat="1" ht="18.75" customHeight="1">
      <c r="A24247" s="14"/>
      <c r="B24247" s="14"/>
      <c r="C24247" s="14"/>
      <c r="E24247" s="16"/>
      <c r="F24247" s="17"/>
      <c r="G24247" s="17"/>
      <c r="H24247" s="17"/>
      <c r="I24247" s="17"/>
      <c r="J24247" s="17"/>
      <c r="K24247" s="17"/>
      <c r="L24247" s="36"/>
    </row>
    <row r="24248" spans="1:12" s="15" customFormat="1" ht="18.75" customHeight="1">
      <c r="A24248" s="14"/>
      <c r="B24248" s="14"/>
      <c r="C24248" s="14"/>
      <c r="E24248" s="16"/>
      <c r="F24248" s="17"/>
      <c r="G24248" s="17"/>
      <c r="H24248" s="17"/>
      <c r="I24248" s="17"/>
      <c r="J24248" s="17"/>
      <c r="K24248" s="17"/>
      <c r="L24248" s="36"/>
    </row>
    <row r="24249" spans="1:12" s="15" customFormat="1" ht="18.75" customHeight="1">
      <c r="A24249" s="14"/>
      <c r="B24249" s="14"/>
      <c r="C24249" s="14"/>
      <c r="E24249" s="16"/>
      <c r="F24249" s="17"/>
      <c r="G24249" s="17"/>
      <c r="H24249" s="17"/>
      <c r="I24249" s="17"/>
      <c r="J24249" s="17"/>
      <c r="K24249" s="17"/>
      <c r="L24249" s="36"/>
    </row>
    <row r="24250" spans="1:12" s="15" customFormat="1" ht="18.75" customHeight="1">
      <c r="A24250" s="14"/>
      <c r="B24250" s="14"/>
      <c r="C24250" s="14"/>
      <c r="E24250" s="16"/>
      <c r="F24250" s="17"/>
      <c r="G24250" s="17"/>
      <c r="H24250" s="17"/>
      <c r="I24250" s="17"/>
      <c r="J24250" s="17"/>
      <c r="K24250" s="17"/>
      <c r="L24250" s="36"/>
    </row>
    <row r="24251" spans="1:12" s="15" customFormat="1" ht="18.75" customHeight="1">
      <c r="A24251" s="14"/>
      <c r="B24251" s="14"/>
      <c r="C24251" s="14"/>
      <c r="E24251" s="16"/>
      <c r="F24251" s="17"/>
      <c r="G24251" s="17"/>
      <c r="H24251" s="17"/>
      <c r="I24251" s="17"/>
      <c r="J24251" s="17"/>
      <c r="K24251" s="17"/>
      <c r="L24251" s="36"/>
    </row>
    <row r="24252" spans="1:12" s="15" customFormat="1" ht="18.75" customHeight="1">
      <c r="A24252" s="14"/>
      <c r="B24252" s="14"/>
      <c r="C24252" s="14"/>
      <c r="E24252" s="16"/>
      <c r="F24252" s="17"/>
      <c r="G24252" s="17"/>
      <c r="H24252" s="17"/>
      <c r="I24252" s="17"/>
      <c r="J24252" s="17"/>
      <c r="K24252" s="17"/>
      <c r="L24252" s="36"/>
    </row>
    <row r="24253" spans="1:12" s="15" customFormat="1" ht="18.75" customHeight="1">
      <c r="A24253" s="14"/>
      <c r="B24253" s="14"/>
      <c r="C24253" s="14"/>
      <c r="E24253" s="16"/>
      <c r="F24253" s="17"/>
      <c r="G24253" s="17"/>
      <c r="H24253" s="17"/>
      <c r="I24253" s="17"/>
      <c r="J24253" s="17"/>
      <c r="K24253" s="17"/>
      <c r="L24253" s="36"/>
    </row>
    <row r="24254" spans="1:12" s="15" customFormat="1" ht="18.75" customHeight="1">
      <c r="A24254" s="14"/>
      <c r="B24254" s="14"/>
      <c r="C24254" s="14"/>
      <c r="E24254" s="16"/>
      <c r="F24254" s="17"/>
      <c r="G24254" s="17"/>
      <c r="H24254" s="17"/>
      <c r="I24254" s="17"/>
      <c r="J24254" s="17"/>
      <c r="K24254" s="17"/>
      <c r="L24254" s="36"/>
    </row>
    <row r="24255" spans="1:12" s="15" customFormat="1" ht="18.75" customHeight="1">
      <c r="A24255" s="14"/>
      <c r="B24255" s="14"/>
      <c r="C24255" s="14"/>
      <c r="E24255" s="16"/>
      <c r="F24255" s="17"/>
      <c r="G24255" s="17"/>
      <c r="H24255" s="17"/>
      <c r="I24255" s="17"/>
      <c r="J24255" s="17"/>
      <c r="K24255" s="17"/>
      <c r="L24255" s="36"/>
    </row>
    <row r="24256" spans="1:12" s="15" customFormat="1" ht="18.75" customHeight="1">
      <c r="A24256" s="14"/>
      <c r="B24256" s="14"/>
      <c r="C24256" s="14"/>
      <c r="E24256" s="16"/>
      <c r="F24256" s="17"/>
      <c r="G24256" s="17"/>
      <c r="H24256" s="17"/>
      <c r="I24256" s="17"/>
      <c r="J24256" s="17"/>
      <c r="K24256" s="17"/>
      <c r="L24256" s="36"/>
    </row>
    <row r="24257" spans="1:12" s="15" customFormat="1" ht="18.75" customHeight="1">
      <c r="A24257" s="14"/>
      <c r="B24257" s="14"/>
      <c r="C24257" s="14"/>
      <c r="E24257" s="16"/>
      <c r="F24257" s="17"/>
      <c r="G24257" s="17"/>
      <c r="H24257" s="17"/>
      <c r="I24257" s="17"/>
      <c r="J24257" s="17"/>
      <c r="K24257" s="17"/>
      <c r="L24257" s="36"/>
    </row>
    <row r="24258" spans="1:12" s="15" customFormat="1" ht="18.75" customHeight="1">
      <c r="A24258" s="14"/>
      <c r="B24258" s="14"/>
      <c r="C24258" s="14"/>
      <c r="E24258" s="16"/>
      <c r="F24258" s="17"/>
      <c r="G24258" s="17"/>
      <c r="H24258" s="17"/>
      <c r="I24258" s="17"/>
      <c r="J24258" s="17"/>
      <c r="K24258" s="17"/>
      <c r="L24258" s="36"/>
    </row>
    <row r="24259" spans="1:12" s="15" customFormat="1" ht="18.75" customHeight="1">
      <c r="A24259" s="14"/>
      <c r="B24259" s="14"/>
      <c r="C24259" s="14"/>
      <c r="E24259" s="16"/>
      <c r="F24259" s="17"/>
      <c r="G24259" s="17"/>
      <c r="H24259" s="17"/>
      <c r="I24259" s="17"/>
      <c r="J24259" s="17"/>
      <c r="K24259" s="17"/>
      <c r="L24259" s="36"/>
    </row>
    <row r="24260" spans="1:12" s="15" customFormat="1" ht="18.75" customHeight="1">
      <c r="A24260" s="14"/>
      <c r="B24260" s="14"/>
      <c r="C24260" s="14"/>
      <c r="E24260" s="16"/>
      <c r="F24260" s="17"/>
      <c r="G24260" s="17"/>
      <c r="H24260" s="17"/>
      <c r="I24260" s="17"/>
      <c r="J24260" s="17"/>
      <c r="K24260" s="17"/>
      <c r="L24260" s="36"/>
    </row>
    <row r="24261" spans="1:12" s="15" customFormat="1" ht="18.75" customHeight="1">
      <c r="A24261" s="14"/>
      <c r="B24261" s="14"/>
      <c r="C24261" s="14"/>
      <c r="E24261" s="16"/>
      <c r="F24261" s="17"/>
      <c r="G24261" s="17"/>
      <c r="H24261" s="17"/>
      <c r="I24261" s="17"/>
      <c r="J24261" s="17"/>
      <c r="K24261" s="17"/>
      <c r="L24261" s="36"/>
    </row>
    <row r="24262" spans="1:12" s="15" customFormat="1" ht="18.75" customHeight="1">
      <c r="A24262" s="14"/>
      <c r="B24262" s="14"/>
      <c r="C24262" s="14"/>
      <c r="E24262" s="16"/>
      <c r="F24262" s="17"/>
      <c r="G24262" s="17"/>
      <c r="H24262" s="17"/>
      <c r="I24262" s="17"/>
      <c r="J24262" s="17"/>
      <c r="K24262" s="17"/>
      <c r="L24262" s="36"/>
    </row>
    <row r="24263" spans="1:12" s="15" customFormat="1" ht="18.75" customHeight="1">
      <c r="A24263" s="14"/>
      <c r="B24263" s="14"/>
      <c r="C24263" s="14"/>
      <c r="E24263" s="16"/>
      <c r="F24263" s="17"/>
      <c r="G24263" s="17"/>
      <c r="H24263" s="17"/>
      <c r="I24263" s="17"/>
      <c r="J24263" s="17"/>
      <c r="K24263" s="17"/>
      <c r="L24263" s="36"/>
    </row>
    <row r="24264" spans="1:12" s="15" customFormat="1" ht="18.75" customHeight="1">
      <c r="A24264" s="14"/>
      <c r="B24264" s="14"/>
      <c r="C24264" s="14"/>
      <c r="E24264" s="16"/>
      <c r="F24264" s="17"/>
      <c r="G24264" s="17"/>
      <c r="H24264" s="17"/>
      <c r="I24264" s="17"/>
      <c r="J24264" s="17"/>
      <c r="K24264" s="17"/>
      <c r="L24264" s="36"/>
    </row>
    <row r="24265" spans="1:12" s="15" customFormat="1" ht="18.75" customHeight="1">
      <c r="A24265" s="14"/>
      <c r="B24265" s="14"/>
      <c r="C24265" s="14"/>
      <c r="E24265" s="16"/>
      <c r="F24265" s="17"/>
      <c r="G24265" s="17"/>
      <c r="H24265" s="17"/>
      <c r="I24265" s="17"/>
      <c r="J24265" s="17"/>
      <c r="K24265" s="17"/>
      <c r="L24265" s="36"/>
    </row>
    <row r="24266" spans="1:12" s="15" customFormat="1" ht="18.75" customHeight="1">
      <c r="A24266" s="14"/>
      <c r="B24266" s="14"/>
      <c r="C24266" s="14"/>
      <c r="E24266" s="16"/>
      <c r="F24266" s="17"/>
      <c r="G24266" s="17"/>
      <c r="H24266" s="17"/>
      <c r="I24266" s="17"/>
      <c r="J24266" s="17"/>
      <c r="K24266" s="17"/>
      <c r="L24266" s="36"/>
    </row>
    <row r="24267" spans="1:12" s="15" customFormat="1" ht="18.75" customHeight="1">
      <c r="A24267" s="14"/>
      <c r="B24267" s="14"/>
      <c r="C24267" s="14"/>
      <c r="E24267" s="16"/>
      <c r="F24267" s="17"/>
      <c r="G24267" s="17"/>
      <c r="H24267" s="17"/>
      <c r="I24267" s="17"/>
      <c r="J24267" s="17"/>
      <c r="K24267" s="17"/>
      <c r="L24267" s="36"/>
    </row>
    <row r="24268" spans="1:12" s="15" customFormat="1" ht="18.75" customHeight="1">
      <c r="A24268" s="14"/>
      <c r="B24268" s="14"/>
      <c r="C24268" s="14"/>
      <c r="E24268" s="16"/>
      <c r="F24268" s="17"/>
      <c r="G24268" s="17"/>
      <c r="H24268" s="17"/>
      <c r="I24268" s="17"/>
      <c r="J24268" s="17"/>
      <c r="K24268" s="17"/>
      <c r="L24268" s="36"/>
    </row>
    <row r="24269" spans="1:12" s="15" customFormat="1" ht="18.75" customHeight="1">
      <c r="A24269" s="14"/>
      <c r="B24269" s="14"/>
      <c r="C24269" s="14"/>
      <c r="E24269" s="16"/>
      <c r="F24269" s="17"/>
      <c r="G24269" s="17"/>
      <c r="H24269" s="17"/>
      <c r="I24269" s="17"/>
      <c r="J24269" s="17"/>
      <c r="K24269" s="17"/>
      <c r="L24269" s="36"/>
    </row>
    <row r="24270" spans="1:12" s="15" customFormat="1" ht="18.75" customHeight="1">
      <c r="A24270" s="14"/>
      <c r="B24270" s="14"/>
      <c r="C24270" s="14"/>
      <c r="E24270" s="16"/>
      <c r="F24270" s="17"/>
      <c r="G24270" s="17"/>
      <c r="H24270" s="17"/>
      <c r="I24270" s="17"/>
      <c r="J24270" s="17"/>
      <c r="K24270" s="17"/>
      <c r="L24270" s="36"/>
    </row>
    <row r="24271" spans="1:12" s="15" customFormat="1" ht="18.75" customHeight="1">
      <c r="A24271" s="14"/>
      <c r="B24271" s="14"/>
      <c r="C24271" s="14"/>
      <c r="E24271" s="16"/>
      <c r="F24271" s="17"/>
      <c r="G24271" s="17"/>
      <c r="H24271" s="17"/>
      <c r="I24271" s="17"/>
      <c r="J24271" s="17"/>
      <c r="K24271" s="17"/>
      <c r="L24271" s="36"/>
    </row>
    <row r="24272" spans="1:12" s="15" customFormat="1" ht="18.75" customHeight="1">
      <c r="A24272" s="14"/>
      <c r="B24272" s="14"/>
      <c r="C24272" s="14"/>
      <c r="E24272" s="16"/>
      <c r="F24272" s="17"/>
      <c r="G24272" s="17"/>
      <c r="H24272" s="17"/>
      <c r="I24272" s="17"/>
      <c r="J24272" s="17"/>
      <c r="K24272" s="17"/>
      <c r="L24272" s="36"/>
    </row>
    <row r="24273" spans="1:12" s="15" customFormat="1" ht="18.75" customHeight="1">
      <c r="A24273" s="14"/>
      <c r="B24273" s="14"/>
      <c r="C24273" s="14"/>
      <c r="E24273" s="16"/>
      <c r="F24273" s="17"/>
      <c r="G24273" s="17"/>
      <c r="H24273" s="17"/>
      <c r="I24273" s="17"/>
      <c r="J24273" s="17"/>
      <c r="K24273" s="17"/>
      <c r="L24273" s="36"/>
    </row>
    <row r="24274" spans="1:12" s="15" customFormat="1" ht="18.75" customHeight="1">
      <c r="A24274" s="14"/>
      <c r="B24274" s="14"/>
      <c r="C24274" s="14"/>
      <c r="E24274" s="16"/>
      <c r="F24274" s="17"/>
      <c r="G24274" s="17"/>
      <c r="H24274" s="17"/>
      <c r="I24274" s="17"/>
      <c r="J24274" s="17"/>
      <c r="K24274" s="17"/>
      <c r="L24274" s="36"/>
    </row>
    <row r="24275" spans="1:12" s="15" customFormat="1" ht="18.75" customHeight="1">
      <c r="A24275" s="14"/>
      <c r="B24275" s="14"/>
      <c r="C24275" s="14"/>
      <c r="E24275" s="16"/>
      <c r="F24275" s="17"/>
      <c r="G24275" s="17"/>
      <c r="H24275" s="17"/>
      <c r="I24275" s="17"/>
      <c r="J24275" s="17"/>
      <c r="K24275" s="17"/>
      <c r="L24275" s="36"/>
    </row>
    <row r="24276" spans="1:12" s="15" customFormat="1" ht="18.75" customHeight="1">
      <c r="A24276" s="14"/>
      <c r="B24276" s="14"/>
      <c r="C24276" s="14"/>
      <c r="E24276" s="16"/>
      <c r="F24276" s="17"/>
      <c r="G24276" s="17"/>
      <c r="H24276" s="17"/>
      <c r="I24276" s="17"/>
      <c r="J24276" s="17"/>
      <c r="K24276" s="17"/>
      <c r="L24276" s="36"/>
    </row>
    <row r="24277" spans="1:12" s="15" customFormat="1" ht="18.75" customHeight="1">
      <c r="A24277" s="14"/>
      <c r="B24277" s="14"/>
      <c r="C24277" s="14"/>
      <c r="E24277" s="16"/>
      <c r="F24277" s="17"/>
      <c r="G24277" s="17"/>
      <c r="H24277" s="17"/>
      <c r="I24277" s="17"/>
      <c r="J24277" s="17"/>
      <c r="K24277" s="17"/>
      <c r="L24277" s="36"/>
    </row>
    <row r="24278" spans="1:12" s="15" customFormat="1" ht="18.75" customHeight="1">
      <c r="A24278" s="14"/>
      <c r="B24278" s="14"/>
      <c r="C24278" s="14"/>
      <c r="E24278" s="16"/>
      <c r="F24278" s="17"/>
      <c r="G24278" s="17"/>
      <c r="H24278" s="17"/>
      <c r="I24278" s="17"/>
      <c r="J24278" s="17"/>
      <c r="K24278" s="17"/>
      <c r="L24278" s="36"/>
    </row>
    <row r="24279" spans="1:12" s="15" customFormat="1" ht="18.75" customHeight="1">
      <c r="A24279" s="14"/>
      <c r="B24279" s="14"/>
      <c r="C24279" s="14"/>
      <c r="E24279" s="16"/>
      <c r="F24279" s="17"/>
      <c r="G24279" s="17"/>
      <c r="H24279" s="17"/>
      <c r="I24279" s="17"/>
      <c r="J24279" s="17"/>
      <c r="K24279" s="17"/>
      <c r="L24279" s="36"/>
    </row>
    <row r="24280" spans="1:12" s="15" customFormat="1" ht="18.75" customHeight="1">
      <c r="A24280" s="14"/>
      <c r="B24280" s="14"/>
      <c r="C24280" s="14"/>
      <c r="E24280" s="16"/>
      <c r="F24280" s="17"/>
      <c r="G24280" s="17"/>
      <c r="H24280" s="17"/>
      <c r="I24280" s="17"/>
      <c r="J24280" s="17"/>
      <c r="K24280" s="17"/>
      <c r="L24280" s="36"/>
    </row>
    <row r="24281" spans="1:12" s="15" customFormat="1" ht="18.75" customHeight="1">
      <c r="A24281" s="14"/>
      <c r="B24281" s="14"/>
      <c r="C24281" s="14"/>
      <c r="E24281" s="16"/>
      <c r="F24281" s="17"/>
      <c r="G24281" s="17"/>
      <c r="H24281" s="17"/>
      <c r="I24281" s="17"/>
      <c r="J24281" s="17"/>
      <c r="K24281" s="17"/>
      <c r="L24281" s="36"/>
    </row>
    <row r="24282" spans="1:12" s="15" customFormat="1" ht="18.75" customHeight="1">
      <c r="A24282" s="14"/>
      <c r="B24282" s="14"/>
      <c r="C24282" s="14"/>
      <c r="E24282" s="16"/>
      <c r="F24282" s="17"/>
      <c r="G24282" s="17"/>
      <c r="H24282" s="17"/>
      <c r="I24282" s="17"/>
      <c r="J24282" s="17"/>
      <c r="K24282" s="17"/>
      <c r="L24282" s="36"/>
    </row>
    <row r="24283" spans="1:12" s="15" customFormat="1" ht="18.75" customHeight="1">
      <c r="A24283" s="14"/>
      <c r="B24283" s="14"/>
      <c r="C24283" s="14"/>
      <c r="E24283" s="16"/>
      <c r="F24283" s="17"/>
      <c r="G24283" s="17"/>
      <c r="H24283" s="17"/>
      <c r="I24283" s="17"/>
      <c r="J24283" s="17"/>
      <c r="K24283" s="17"/>
      <c r="L24283" s="36"/>
    </row>
    <row r="24284" spans="1:12" s="15" customFormat="1" ht="18.75" customHeight="1">
      <c r="A24284" s="14"/>
      <c r="B24284" s="14"/>
      <c r="C24284" s="14"/>
      <c r="E24284" s="16"/>
      <c r="F24284" s="17"/>
      <c r="G24284" s="17"/>
      <c r="H24284" s="17"/>
      <c r="I24284" s="17"/>
      <c r="J24284" s="17"/>
      <c r="K24284" s="17"/>
      <c r="L24284" s="36"/>
    </row>
    <row r="24285" spans="1:12" s="15" customFormat="1" ht="18.75" customHeight="1">
      <c r="A24285" s="14"/>
      <c r="B24285" s="14"/>
      <c r="C24285" s="14"/>
      <c r="E24285" s="16"/>
      <c r="F24285" s="17"/>
      <c r="G24285" s="17"/>
      <c r="H24285" s="17"/>
      <c r="I24285" s="17"/>
      <c r="J24285" s="17"/>
      <c r="K24285" s="17"/>
      <c r="L24285" s="36"/>
    </row>
    <row r="24286" spans="1:12" s="15" customFormat="1" ht="18.75" customHeight="1">
      <c r="A24286" s="14"/>
      <c r="B24286" s="14"/>
      <c r="C24286" s="14"/>
      <c r="E24286" s="16"/>
      <c r="F24286" s="17"/>
      <c r="G24286" s="17"/>
      <c r="H24286" s="17"/>
      <c r="I24286" s="17"/>
      <c r="J24286" s="17"/>
      <c r="K24286" s="17"/>
      <c r="L24286" s="36"/>
    </row>
    <row r="24287" spans="1:12" s="15" customFormat="1" ht="18.75" customHeight="1">
      <c r="A24287" s="14"/>
      <c r="B24287" s="14"/>
      <c r="C24287" s="14"/>
      <c r="E24287" s="16"/>
      <c r="F24287" s="17"/>
      <c r="G24287" s="17"/>
      <c r="H24287" s="17"/>
      <c r="I24287" s="17"/>
      <c r="J24287" s="17"/>
      <c r="K24287" s="17"/>
      <c r="L24287" s="36"/>
    </row>
    <row r="24288" spans="1:12" s="15" customFormat="1" ht="18.75" customHeight="1">
      <c r="A24288" s="14"/>
      <c r="B24288" s="14"/>
      <c r="C24288" s="14"/>
      <c r="E24288" s="16"/>
      <c r="F24288" s="17"/>
      <c r="G24288" s="17"/>
      <c r="H24288" s="17"/>
      <c r="I24288" s="17"/>
      <c r="J24288" s="17"/>
      <c r="K24288" s="17"/>
      <c r="L24288" s="36"/>
    </row>
    <row r="24289" spans="1:12" s="15" customFormat="1" ht="18.75" customHeight="1">
      <c r="A24289" s="14"/>
      <c r="B24289" s="14"/>
      <c r="C24289" s="14"/>
      <c r="E24289" s="16"/>
      <c r="F24289" s="17"/>
      <c r="G24289" s="17"/>
      <c r="H24289" s="17"/>
      <c r="I24289" s="17"/>
      <c r="J24289" s="17"/>
      <c r="K24289" s="17"/>
      <c r="L24289" s="36"/>
    </row>
    <row r="24290" spans="1:12" s="15" customFormat="1" ht="18.75" customHeight="1">
      <c r="A24290" s="14"/>
      <c r="B24290" s="14"/>
      <c r="C24290" s="14"/>
      <c r="E24290" s="16"/>
      <c r="F24290" s="17"/>
      <c r="G24290" s="17"/>
      <c r="H24290" s="17"/>
      <c r="I24290" s="17"/>
      <c r="J24290" s="17"/>
      <c r="K24290" s="17"/>
      <c r="L24290" s="36"/>
    </row>
    <row r="24291" spans="1:12" s="15" customFormat="1" ht="18.75" customHeight="1">
      <c r="A24291" s="14"/>
      <c r="B24291" s="14"/>
      <c r="C24291" s="14"/>
      <c r="E24291" s="16"/>
      <c r="F24291" s="17"/>
      <c r="G24291" s="17"/>
      <c r="H24291" s="17"/>
      <c r="I24291" s="17"/>
      <c r="J24291" s="17"/>
      <c r="K24291" s="17"/>
      <c r="L24291" s="36"/>
    </row>
    <row r="24292" spans="1:12" s="15" customFormat="1" ht="18.75" customHeight="1">
      <c r="A24292" s="14"/>
      <c r="B24292" s="14"/>
      <c r="C24292" s="14"/>
      <c r="E24292" s="16"/>
      <c r="F24292" s="17"/>
      <c r="G24292" s="17"/>
      <c r="H24292" s="17"/>
      <c r="I24292" s="17"/>
      <c r="J24292" s="17"/>
      <c r="K24292" s="17"/>
      <c r="L24292" s="36"/>
    </row>
    <row r="24293" spans="1:12" s="15" customFormat="1" ht="18.75" customHeight="1">
      <c r="A24293" s="14"/>
      <c r="B24293" s="14"/>
      <c r="C24293" s="14"/>
      <c r="E24293" s="16"/>
      <c r="F24293" s="17"/>
      <c r="G24293" s="17"/>
      <c r="H24293" s="17"/>
      <c r="I24293" s="17"/>
      <c r="J24293" s="17"/>
      <c r="K24293" s="17"/>
      <c r="L24293" s="36"/>
    </row>
    <row r="24294" spans="1:12" s="15" customFormat="1" ht="18.75" customHeight="1">
      <c r="A24294" s="14"/>
      <c r="B24294" s="14"/>
      <c r="C24294" s="14"/>
      <c r="E24294" s="16"/>
      <c r="F24294" s="17"/>
      <c r="G24294" s="17"/>
      <c r="H24294" s="17"/>
      <c r="I24294" s="17"/>
      <c r="J24294" s="17"/>
      <c r="K24294" s="17"/>
      <c r="L24294" s="36"/>
    </row>
    <row r="24295" spans="1:12" s="15" customFormat="1" ht="18.75" customHeight="1">
      <c r="A24295" s="14"/>
      <c r="B24295" s="14"/>
      <c r="C24295" s="14"/>
      <c r="E24295" s="16"/>
      <c r="F24295" s="17"/>
      <c r="G24295" s="17"/>
      <c r="H24295" s="17"/>
      <c r="I24295" s="17"/>
      <c r="J24295" s="17"/>
      <c r="K24295" s="17"/>
      <c r="L24295" s="36"/>
    </row>
    <row r="24296" spans="1:12" s="15" customFormat="1" ht="18.75" customHeight="1">
      <c r="A24296" s="14"/>
      <c r="B24296" s="14"/>
      <c r="C24296" s="14"/>
      <c r="E24296" s="16"/>
      <c r="F24296" s="17"/>
      <c r="G24296" s="17"/>
      <c r="H24296" s="17"/>
      <c r="I24296" s="17"/>
      <c r="J24296" s="17"/>
      <c r="K24296" s="17"/>
      <c r="L24296" s="36"/>
    </row>
    <row r="24297" spans="1:12" s="15" customFormat="1" ht="18.75" customHeight="1">
      <c r="A24297" s="14"/>
      <c r="B24297" s="14"/>
      <c r="C24297" s="14"/>
      <c r="E24297" s="16"/>
      <c r="F24297" s="17"/>
      <c r="G24297" s="17"/>
      <c r="H24297" s="17"/>
      <c r="I24297" s="17"/>
      <c r="J24297" s="17"/>
      <c r="K24297" s="17"/>
      <c r="L24297" s="36"/>
    </row>
    <row r="24298" spans="1:12" s="15" customFormat="1" ht="18.75" customHeight="1">
      <c r="A24298" s="14"/>
      <c r="B24298" s="14"/>
      <c r="C24298" s="14"/>
      <c r="E24298" s="16"/>
      <c r="F24298" s="17"/>
      <c r="G24298" s="17"/>
      <c r="H24298" s="17"/>
      <c r="I24298" s="17"/>
      <c r="J24298" s="17"/>
      <c r="K24298" s="17"/>
      <c r="L24298" s="36"/>
    </row>
    <row r="24299" spans="1:12" s="15" customFormat="1" ht="18.75" customHeight="1">
      <c r="A24299" s="14"/>
      <c r="B24299" s="14"/>
      <c r="C24299" s="14"/>
      <c r="E24299" s="16"/>
      <c r="F24299" s="17"/>
      <c r="G24299" s="17"/>
      <c r="H24299" s="17"/>
      <c r="I24299" s="17"/>
      <c r="J24299" s="17"/>
      <c r="K24299" s="17"/>
      <c r="L24299" s="36"/>
    </row>
    <row r="24300" spans="1:12" s="15" customFormat="1" ht="18.75" customHeight="1">
      <c r="A24300" s="14"/>
      <c r="B24300" s="14"/>
      <c r="C24300" s="14"/>
      <c r="E24300" s="16"/>
      <c r="F24300" s="17"/>
      <c r="G24300" s="17"/>
      <c r="H24300" s="17"/>
      <c r="I24300" s="17"/>
      <c r="J24300" s="17"/>
      <c r="K24300" s="17"/>
      <c r="L24300" s="36"/>
    </row>
    <row r="24301" spans="1:12" s="15" customFormat="1" ht="18.75" customHeight="1">
      <c r="A24301" s="14"/>
      <c r="B24301" s="14"/>
      <c r="C24301" s="14"/>
      <c r="E24301" s="16"/>
      <c r="F24301" s="17"/>
      <c r="G24301" s="17"/>
      <c r="H24301" s="17"/>
      <c r="I24301" s="17"/>
      <c r="J24301" s="17"/>
      <c r="K24301" s="17"/>
      <c r="L24301" s="36"/>
    </row>
    <row r="24302" spans="1:12" s="15" customFormat="1" ht="18.75" customHeight="1">
      <c r="A24302" s="14"/>
      <c r="B24302" s="14"/>
      <c r="C24302" s="14"/>
      <c r="E24302" s="16"/>
      <c r="F24302" s="17"/>
      <c r="G24302" s="17"/>
      <c r="H24302" s="17"/>
      <c r="I24302" s="17"/>
      <c r="J24302" s="17"/>
      <c r="K24302" s="17"/>
      <c r="L24302" s="36"/>
    </row>
    <row r="24303" spans="1:12" s="15" customFormat="1" ht="18.75" customHeight="1">
      <c r="A24303" s="14"/>
      <c r="B24303" s="14"/>
      <c r="C24303" s="14"/>
      <c r="E24303" s="16"/>
      <c r="F24303" s="17"/>
      <c r="G24303" s="17"/>
      <c r="H24303" s="17"/>
      <c r="I24303" s="17"/>
      <c r="J24303" s="17"/>
      <c r="K24303" s="17"/>
      <c r="L24303" s="36"/>
    </row>
    <row r="24304" spans="1:12" s="15" customFormat="1" ht="18.75" customHeight="1">
      <c r="A24304" s="14"/>
      <c r="B24304" s="14"/>
      <c r="C24304" s="14"/>
      <c r="E24304" s="16"/>
      <c r="F24304" s="17"/>
      <c r="G24304" s="17"/>
      <c r="H24304" s="17"/>
      <c r="I24304" s="17"/>
      <c r="J24304" s="17"/>
      <c r="K24304" s="17"/>
      <c r="L24304" s="36"/>
    </row>
    <row r="24305" spans="1:12" s="15" customFormat="1" ht="18.75" customHeight="1">
      <c r="A24305" s="14"/>
      <c r="B24305" s="14"/>
      <c r="C24305" s="14"/>
      <c r="E24305" s="16"/>
      <c r="F24305" s="17"/>
      <c r="G24305" s="17"/>
      <c r="H24305" s="17"/>
      <c r="I24305" s="17"/>
      <c r="J24305" s="17"/>
      <c r="K24305" s="17"/>
      <c r="L24305" s="36"/>
    </row>
    <row r="24306" spans="1:12" s="15" customFormat="1" ht="18.75" customHeight="1">
      <c r="A24306" s="14"/>
      <c r="B24306" s="14"/>
      <c r="C24306" s="14"/>
      <c r="E24306" s="16"/>
      <c r="F24306" s="17"/>
      <c r="G24306" s="17"/>
      <c r="H24306" s="17"/>
      <c r="I24306" s="17"/>
      <c r="J24306" s="17"/>
      <c r="K24306" s="17"/>
      <c r="L24306" s="36"/>
    </row>
    <row r="24307" spans="1:12" s="15" customFormat="1" ht="18.75" customHeight="1">
      <c r="A24307" s="14"/>
      <c r="B24307" s="14"/>
      <c r="C24307" s="14"/>
      <c r="E24307" s="16"/>
      <c r="F24307" s="17"/>
      <c r="G24307" s="17"/>
      <c r="H24307" s="17"/>
      <c r="I24307" s="17"/>
      <c r="J24307" s="17"/>
      <c r="K24307" s="17"/>
      <c r="L24307" s="36"/>
    </row>
    <row r="24308" spans="1:12" s="15" customFormat="1" ht="18.75" customHeight="1">
      <c r="A24308" s="14"/>
      <c r="B24308" s="14"/>
      <c r="C24308" s="14"/>
      <c r="E24308" s="16"/>
      <c r="F24308" s="17"/>
      <c r="G24308" s="17"/>
      <c r="H24308" s="17"/>
      <c r="I24308" s="17"/>
      <c r="J24308" s="17"/>
      <c r="K24308" s="17"/>
      <c r="L24308" s="36"/>
    </row>
    <row r="24309" spans="1:12" s="15" customFormat="1" ht="18.75" customHeight="1">
      <c r="A24309" s="14"/>
      <c r="B24309" s="14"/>
      <c r="C24309" s="14"/>
      <c r="E24309" s="16"/>
      <c r="F24309" s="17"/>
      <c r="G24309" s="17"/>
      <c r="H24309" s="17"/>
      <c r="I24309" s="17"/>
      <c r="J24309" s="17"/>
      <c r="K24309" s="17"/>
      <c r="L24309" s="36"/>
    </row>
    <row r="24310" spans="1:12" s="15" customFormat="1" ht="18.75" customHeight="1">
      <c r="A24310" s="14"/>
      <c r="B24310" s="14"/>
      <c r="C24310" s="14"/>
      <c r="E24310" s="16"/>
      <c r="F24310" s="17"/>
      <c r="G24310" s="17"/>
      <c r="H24310" s="17"/>
      <c r="I24310" s="17"/>
      <c r="J24310" s="17"/>
      <c r="K24310" s="17"/>
      <c r="L24310" s="36"/>
    </row>
    <row r="24311" spans="1:12" s="15" customFormat="1" ht="18.75" customHeight="1">
      <c r="A24311" s="14"/>
      <c r="B24311" s="14"/>
      <c r="C24311" s="14"/>
      <c r="E24311" s="16"/>
      <c r="F24311" s="17"/>
      <c r="G24311" s="17"/>
      <c r="H24311" s="17"/>
      <c r="I24311" s="17"/>
      <c r="J24311" s="17"/>
      <c r="K24311" s="17"/>
      <c r="L24311" s="36"/>
    </row>
    <row r="24312" spans="1:12" s="15" customFormat="1" ht="18.75" customHeight="1">
      <c r="A24312" s="14"/>
      <c r="B24312" s="14"/>
      <c r="C24312" s="14"/>
      <c r="E24312" s="16"/>
      <c r="F24312" s="17"/>
      <c r="G24312" s="17"/>
      <c r="H24312" s="17"/>
      <c r="I24312" s="17"/>
      <c r="J24312" s="17"/>
      <c r="K24312" s="17"/>
      <c r="L24312" s="36"/>
    </row>
    <row r="24313" spans="1:12" s="15" customFormat="1" ht="18.75" customHeight="1">
      <c r="A24313" s="14"/>
      <c r="B24313" s="14"/>
      <c r="C24313" s="14"/>
      <c r="E24313" s="16"/>
      <c r="F24313" s="17"/>
      <c r="G24313" s="17"/>
      <c r="H24313" s="17"/>
      <c r="I24313" s="17"/>
      <c r="J24313" s="17"/>
      <c r="K24313" s="17"/>
      <c r="L24313" s="36"/>
    </row>
    <row r="24314" spans="1:12" s="15" customFormat="1" ht="18.75" customHeight="1">
      <c r="A24314" s="14"/>
      <c r="B24314" s="14"/>
      <c r="C24314" s="14"/>
      <c r="E24314" s="16"/>
      <c r="F24314" s="17"/>
      <c r="G24314" s="17"/>
      <c r="H24314" s="17"/>
      <c r="I24314" s="17"/>
      <c r="J24314" s="17"/>
      <c r="K24314" s="17"/>
      <c r="L24314" s="36"/>
    </row>
    <row r="24315" spans="1:12" s="15" customFormat="1" ht="18.75" customHeight="1">
      <c r="A24315" s="14"/>
      <c r="B24315" s="14"/>
      <c r="C24315" s="14"/>
      <c r="E24315" s="16"/>
      <c r="F24315" s="17"/>
      <c r="G24315" s="17"/>
      <c r="H24315" s="17"/>
      <c r="I24315" s="17"/>
      <c r="J24315" s="17"/>
      <c r="K24315" s="17"/>
      <c r="L24315" s="36"/>
    </row>
    <row r="24316" spans="1:12" s="15" customFormat="1" ht="18.75" customHeight="1">
      <c r="A24316" s="14"/>
      <c r="B24316" s="14"/>
      <c r="C24316" s="14"/>
      <c r="E24316" s="16"/>
      <c r="F24316" s="17"/>
      <c r="G24316" s="17"/>
      <c r="H24316" s="17"/>
      <c r="I24316" s="17"/>
      <c r="J24316" s="17"/>
      <c r="K24316" s="17"/>
      <c r="L24316" s="36"/>
    </row>
    <row r="24317" spans="1:12" s="15" customFormat="1" ht="18.75" customHeight="1">
      <c r="A24317" s="14"/>
      <c r="B24317" s="14"/>
      <c r="C24317" s="14"/>
      <c r="E24317" s="16"/>
      <c r="F24317" s="17"/>
      <c r="G24317" s="17"/>
      <c r="H24317" s="17"/>
      <c r="I24317" s="17"/>
      <c r="J24317" s="17"/>
      <c r="K24317" s="17"/>
      <c r="L24317" s="36"/>
    </row>
    <row r="24318" spans="1:12" s="15" customFormat="1" ht="18.75" customHeight="1">
      <c r="A24318" s="14"/>
      <c r="B24318" s="14"/>
      <c r="C24318" s="14"/>
      <c r="E24318" s="16"/>
      <c r="F24318" s="17"/>
      <c r="G24318" s="17"/>
      <c r="H24318" s="17"/>
      <c r="I24318" s="17"/>
      <c r="J24318" s="17"/>
      <c r="K24318" s="17"/>
      <c r="L24318" s="36"/>
    </row>
    <row r="24319" spans="1:12" s="15" customFormat="1" ht="18.75" customHeight="1">
      <c r="A24319" s="14"/>
      <c r="B24319" s="14"/>
      <c r="C24319" s="14"/>
      <c r="E24319" s="16"/>
      <c r="F24319" s="17"/>
      <c r="G24319" s="17"/>
      <c r="H24319" s="17"/>
      <c r="I24319" s="17"/>
      <c r="J24319" s="17"/>
      <c r="K24319" s="17"/>
      <c r="L24319" s="36"/>
    </row>
    <row r="24320" spans="1:12" s="15" customFormat="1" ht="18.75" customHeight="1">
      <c r="A24320" s="14"/>
      <c r="B24320" s="14"/>
      <c r="C24320" s="14"/>
      <c r="E24320" s="16"/>
      <c r="F24320" s="17"/>
      <c r="G24320" s="17"/>
      <c r="H24320" s="17"/>
      <c r="I24320" s="17"/>
      <c r="J24320" s="17"/>
      <c r="K24320" s="17"/>
      <c r="L24320" s="36"/>
    </row>
    <row r="24321" spans="1:12" s="15" customFormat="1" ht="18.75" customHeight="1">
      <c r="A24321" s="14"/>
      <c r="B24321" s="14"/>
      <c r="C24321" s="14"/>
      <c r="E24321" s="16"/>
      <c r="F24321" s="17"/>
      <c r="G24321" s="17"/>
      <c r="H24321" s="17"/>
      <c r="I24321" s="17"/>
      <c r="J24321" s="17"/>
      <c r="K24321" s="17"/>
      <c r="L24321" s="36"/>
    </row>
    <row r="24322" spans="1:12" s="15" customFormat="1" ht="18.75" customHeight="1">
      <c r="A24322" s="14"/>
      <c r="B24322" s="14"/>
      <c r="C24322" s="14"/>
      <c r="E24322" s="16"/>
      <c r="F24322" s="17"/>
      <c r="G24322" s="17"/>
      <c r="H24322" s="17"/>
      <c r="I24322" s="17"/>
      <c r="J24322" s="17"/>
      <c r="K24322" s="17"/>
      <c r="L24322" s="36"/>
    </row>
    <row r="24323" spans="1:12" s="15" customFormat="1" ht="18.75" customHeight="1">
      <c r="A24323" s="14"/>
      <c r="B24323" s="14"/>
      <c r="C24323" s="14"/>
      <c r="E24323" s="16"/>
      <c r="F24323" s="17"/>
      <c r="G24323" s="17"/>
      <c r="H24323" s="17"/>
      <c r="I24323" s="17"/>
      <c r="J24323" s="17"/>
      <c r="K24323" s="17"/>
      <c r="L24323" s="36"/>
    </row>
    <row r="24324" spans="1:12" s="15" customFormat="1" ht="18.75" customHeight="1">
      <c r="A24324" s="14"/>
      <c r="B24324" s="14"/>
      <c r="C24324" s="14"/>
      <c r="E24324" s="16"/>
      <c r="F24324" s="17"/>
      <c r="G24324" s="17"/>
      <c r="H24324" s="17"/>
      <c r="I24324" s="17"/>
      <c r="J24324" s="17"/>
      <c r="K24324" s="17"/>
      <c r="L24324" s="36"/>
    </row>
    <row r="24325" spans="1:12" s="15" customFormat="1" ht="18.75" customHeight="1">
      <c r="A24325" s="14"/>
      <c r="B24325" s="14"/>
      <c r="C24325" s="14"/>
      <c r="E24325" s="16"/>
      <c r="F24325" s="17"/>
      <c r="G24325" s="17"/>
      <c r="H24325" s="17"/>
      <c r="I24325" s="17"/>
      <c r="J24325" s="17"/>
      <c r="K24325" s="17"/>
      <c r="L24325" s="36"/>
    </row>
    <row r="24326" spans="1:12" s="15" customFormat="1" ht="18.75" customHeight="1">
      <c r="A24326" s="14"/>
      <c r="B24326" s="14"/>
      <c r="C24326" s="14"/>
      <c r="E24326" s="16"/>
      <c r="F24326" s="17"/>
      <c r="G24326" s="17"/>
      <c r="H24326" s="17"/>
      <c r="I24326" s="17"/>
      <c r="J24326" s="17"/>
      <c r="K24326" s="17"/>
      <c r="L24326" s="36"/>
    </row>
    <row r="24327" spans="1:12" s="15" customFormat="1" ht="18.75" customHeight="1">
      <c r="A24327" s="14"/>
      <c r="B24327" s="14"/>
      <c r="C24327" s="14"/>
      <c r="E24327" s="16"/>
      <c r="F24327" s="17"/>
      <c r="G24327" s="17"/>
      <c r="H24327" s="17"/>
      <c r="I24327" s="17"/>
      <c r="J24327" s="17"/>
      <c r="K24327" s="17"/>
      <c r="L24327" s="36"/>
    </row>
    <row r="24328" spans="1:12" s="15" customFormat="1" ht="18.75" customHeight="1">
      <c r="A24328" s="14"/>
      <c r="B24328" s="14"/>
      <c r="C24328" s="14"/>
      <c r="E24328" s="16"/>
      <c r="F24328" s="17"/>
      <c r="G24328" s="17"/>
      <c r="H24328" s="17"/>
      <c r="I24328" s="17"/>
      <c r="J24328" s="17"/>
      <c r="K24328" s="17"/>
      <c r="L24328" s="36"/>
    </row>
    <row r="24329" spans="1:12" s="15" customFormat="1" ht="18.75" customHeight="1">
      <c r="A24329" s="14"/>
      <c r="B24329" s="14"/>
      <c r="C24329" s="14"/>
      <c r="E24329" s="16"/>
      <c r="F24329" s="17"/>
      <c r="G24329" s="17"/>
      <c r="H24329" s="17"/>
      <c r="I24329" s="17"/>
      <c r="J24329" s="17"/>
      <c r="K24329" s="17"/>
      <c r="L24329" s="36"/>
    </row>
    <row r="24330" spans="1:12" s="15" customFormat="1" ht="18.75" customHeight="1">
      <c r="A24330" s="14"/>
      <c r="B24330" s="14"/>
      <c r="C24330" s="14"/>
      <c r="E24330" s="16"/>
      <c r="F24330" s="17"/>
      <c r="G24330" s="17"/>
      <c r="H24330" s="17"/>
      <c r="I24330" s="17"/>
      <c r="J24330" s="17"/>
      <c r="K24330" s="17"/>
      <c r="L24330" s="36"/>
    </row>
    <row r="24331" spans="1:12" s="15" customFormat="1" ht="18.75" customHeight="1">
      <c r="A24331" s="14"/>
      <c r="B24331" s="14"/>
      <c r="C24331" s="14"/>
      <c r="E24331" s="16"/>
      <c r="F24331" s="17"/>
      <c r="G24331" s="17"/>
      <c r="H24331" s="17"/>
      <c r="I24331" s="17"/>
      <c r="J24331" s="17"/>
      <c r="K24331" s="17"/>
      <c r="L24331" s="36"/>
    </row>
    <row r="24332" spans="1:12" s="15" customFormat="1" ht="18.75" customHeight="1">
      <c r="A24332" s="14"/>
      <c r="B24332" s="14"/>
      <c r="C24332" s="14"/>
      <c r="E24332" s="16"/>
      <c r="F24332" s="17"/>
      <c r="G24332" s="17"/>
      <c r="H24332" s="17"/>
      <c r="I24332" s="17"/>
      <c r="J24332" s="17"/>
      <c r="K24332" s="17"/>
      <c r="L24332" s="36"/>
    </row>
    <row r="24333" spans="1:12" s="15" customFormat="1" ht="18.75" customHeight="1">
      <c r="A24333" s="14"/>
      <c r="B24333" s="14"/>
      <c r="C24333" s="14"/>
      <c r="E24333" s="16"/>
      <c r="F24333" s="17"/>
      <c r="G24333" s="17"/>
      <c r="H24333" s="17"/>
      <c r="I24333" s="17"/>
      <c r="J24333" s="17"/>
      <c r="K24333" s="17"/>
      <c r="L24333" s="36"/>
    </row>
    <row r="24334" spans="1:12" s="15" customFormat="1" ht="18.75" customHeight="1">
      <c r="A24334" s="14"/>
      <c r="B24334" s="14"/>
      <c r="C24334" s="14"/>
      <c r="E24334" s="16"/>
      <c r="F24334" s="17"/>
      <c r="G24334" s="17"/>
      <c r="H24334" s="17"/>
      <c r="I24334" s="17"/>
      <c r="J24334" s="17"/>
      <c r="K24334" s="17"/>
      <c r="L24334" s="36"/>
    </row>
    <row r="24335" spans="1:12" s="15" customFormat="1" ht="18.75" customHeight="1">
      <c r="A24335" s="14"/>
      <c r="B24335" s="14"/>
      <c r="C24335" s="14"/>
      <c r="E24335" s="16"/>
      <c r="F24335" s="17"/>
      <c r="G24335" s="17"/>
      <c r="H24335" s="17"/>
      <c r="I24335" s="17"/>
      <c r="J24335" s="17"/>
      <c r="K24335" s="17"/>
      <c r="L24335" s="36"/>
    </row>
    <row r="24336" spans="1:12" s="15" customFormat="1" ht="18.75" customHeight="1">
      <c r="A24336" s="14"/>
      <c r="B24336" s="14"/>
      <c r="C24336" s="14"/>
      <c r="E24336" s="16"/>
      <c r="F24336" s="17"/>
      <c r="G24336" s="17"/>
      <c r="H24336" s="17"/>
      <c r="I24336" s="17"/>
      <c r="J24336" s="17"/>
      <c r="K24336" s="17"/>
      <c r="L24336" s="36"/>
    </row>
    <row r="24337" spans="1:12" s="15" customFormat="1" ht="18.75" customHeight="1">
      <c r="A24337" s="14"/>
      <c r="B24337" s="14"/>
      <c r="C24337" s="14"/>
      <c r="E24337" s="16"/>
      <c r="F24337" s="17"/>
      <c r="G24337" s="17"/>
      <c r="H24337" s="17"/>
      <c r="I24337" s="17"/>
      <c r="J24337" s="17"/>
      <c r="K24337" s="17"/>
      <c r="L24337" s="36"/>
    </row>
    <row r="24338" spans="1:12" s="15" customFormat="1" ht="18.75" customHeight="1">
      <c r="A24338" s="14"/>
      <c r="B24338" s="14"/>
      <c r="C24338" s="14"/>
      <c r="E24338" s="16"/>
      <c r="F24338" s="17"/>
      <c r="G24338" s="17"/>
      <c r="H24338" s="17"/>
      <c r="I24338" s="17"/>
      <c r="J24338" s="17"/>
      <c r="K24338" s="17"/>
      <c r="L24338" s="36"/>
    </row>
    <row r="24339" spans="1:12" s="15" customFormat="1" ht="18.75" customHeight="1">
      <c r="A24339" s="14"/>
      <c r="B24339" s="14"/>
      <c r="C24339" s="14"/>
      <c r="E24339" s="16"/>
      <c r="F24339" s="17"/>
      <c r="G24339" s="17"/>
      <c r="H24339" s="17"/>
      <c r="I24339" s="17"/>
      <c r="J24339" s="17"/>
      <c r="K24339" s="17"/>
      <c r="L24339" s="36"/>
    </row>
    <row r="24340" spans="1:12" s="15" customFormat="1" ht="18.75" customHeight="1">
      <c r="A24340" s="14"/>
      <c r="B24340" s="14"/>
      <c r="C24340" s="14"/>
      <c r="E24340" s="16"/>
      <c r="F24340" s="17"/>
      <c r="G24340" s="17"/>
      <c r="H24340" s="17"/>
      <c r="I24340" s="17"/>
      <c r="J24340" s="17"/>
      <c r="K24340" s="17"/>
      <c r="L24340" s="36"/>
    </row>
    <row r="24341" spans="1:12" s="15" customFormat="1" ht="18.75" customHeight="1">
      <c r="A24341" s="14"/>
      <c r="B24341" s="14"/>
      <c r="C24341" s="14"/>
      <c r="E24341" s="16"/>
      <c r="F24341" s="17"/>
      <c r="G24341" s="17"/>
      <c r="H24341" s="17"/>
      <c r="I24341" s="17"/>
      <c r="J24341" s="17"/>
      <c r="K24341" s="17"/>
      <c r="L24341" s="36"/>
    </row>
    <row r="24342" spans="1:12" s="15" customFormat="1" ht="18.75" customHeight="1">
      <c r="A24342" s="14"/>
      <c r="B24342" s="14"/>
      <c r="C24342" s="14"/>
      <c r="E24342" s="16"/>
      <c r="F24342" s="17"/>
      <c r="G24342" s="17"/>
      <c r="H24342" s="17"/>
      <c r="I24342" s="17"/>
      <c r="J24342" s="17"/>
      <c r="K24342" s="17"/>
      <c r="L24342" s="36"/>
    </row>
    <row r="24343" spans="1:12" s="15" customFormat="1" ht="18.75" customHeight="1">
      <c r="A24343" s="14"/>
      <c r="B24343" s="14"/>
      <c r="C24343" s="14"/>
      <c r="E24343" s="16"/>
      <c r="F24343" s="17"/>
      <c r="G24343" s="17"/>
      <c r="H24343" s="17"/>
      <c r="I24343" s="17"/>
      <c r="J24343" s="17"/>
      <c r="K24343" s="17"/>
      <c r="L24343" s="36"/>
    </row>
    <row r="24344" spans="1:12" s="15" customFormat="1" ht="18.75" customHeight="1">
      <c r="A24344" s="14"/>
      <c r="B24344" s="14"/>
      <c r="C24344" s="14"/>
      <c r="E24344" s="16"/>
      <c r="F24344" s="17"/>
      <c r="G24344" s="17"/>
      <c r="H24344" s="17"/>
      <c r="I24344" s="17"/>
      <c r="J24344" s="17"/>
      <c r="K24344" s="17"/>
      <c r="L24344" s="36"/>
    </row>
    <row r="24345" spans="1:12" s="15" customFormat="1" ht="18.75" customHeight="1">
      <c r="A24345" s="14"/>
      <c r="B24345" s="14"/>
      <c r="C24345" s="14"/>
      <c r="E24345" s="16"/>
      <c r="F24345" s="17"/>
      <c r="G24345" s="17"/>
      <c r="H24345" s="17"/>
      <c r="I24345" s="17"/>
      <c r="J24345" s="17"/>
      <c r="K24345" s="17"/>
      <c r="L24345" s="36"/>
    </row>
    <row r="24346" spans="1:12" s="15" customFormat="1" ht="18.75" customHeight="1">
      <c r="A24346" s="14"/>
      <c r="B24346" s="14"/>
      <c r="C24346" s="14"/>
      <c r="E24346" s="16"/>
      <c r="F24346" s="17"/>
      <c r="G24346" s="17"/>
      <c r="H24346" s="17"/>
      <c r="I24346" s="17"/>
      <c r="J24346" s="17"/>
      <c r="K24346" s="17"/>
      <c r="L24346" s="36"/>
    </row>
    <row r="24347" spans="1:12" s="15" customFormat="1" ht="18.75" customHeight="1">
      <c r="A24347" s="14"/>
      <c r="B24347" s="14"/>
      <c r="C24347" s="14"/>
      <c r="E24347" s="16"/>
      <c r="F24347" s="17"/>
      <c r="G24347" s="17"/>
      <c r="H24347" s="17"/>
      <c r="I24347" s="17"/>
      <c r="J24347" s="17"/>
      <c r="K24347" s="17"/>
      <c r="L24347" s="36"/>
    </row>
    <row r="24348" spans="1:12" s="15" customFormat="1" ht="18.75" customHeight="1">
      <c r="A24348" s="14"/>
      <c r="B24348" s="14"/>
      <c r="C24348" s="14"/>
      <c r="E24348" s="16"/>
      <c r="F24348" s="17"/>
      <c r="G24348" s="17"/>
      <c r="H24348" s="17"/>
      <c r="I24348" s="17"/>
      <c r="J24348" s="17"/>
      <c r="K24348" s="17"/>
      <c r="L24348" s="36"/>
    </row>
    <row r="24349" spans="1:12" s="15" customFormat="1" ht="18.75" customHeight="1">
      <c r="A24349" s="14"/>
      <c r="B24349" s="14"/>
      <c r="C24349" s="14"/>
      <c r="E24349" s="16"/>
      <c r="F24349" s="17"/>
      <c r="G24349" s="17"/>
      <c r="H24349" s="17"/>
      <c r="I24349" s="17"/>
      <c r="J24349" s="17"/>
      <c r="K24349" s="17"/>
      <c r="L24349" s="36"/>
    </row>
    <row r="24350" spans="1:12" s="15" customFormat="1" ht="18.75" customHeight="1">
      <c r="A24350" s="14"/>
      <c r="B24350" s="14"/>
      <c r="C24350" s="14"/>
      <c r="E24350" s="16"/>
      <c r="F24350" s="17"/>
      <c r="G24350" s="17"/>
      <c r="H24350" s="17"/>
      <c r="I24350" s="17"/>
      <c r="J24350" s="17"/>
      <c r="K24350" s="17"/>
      <c r="L24350" s="36"/>
    </row>
    <row r="24351" spans="1:12" s="15" customFormat="1" ht="18.75" customHeight="1">
      <c r="A24351" s="14"/>
      <c r="B24351" s="14"/>
      <c r="C24351" s="14"/>
      <c r="E24351" s="16"/>
      <c r="F24351" s="17"/>
      <c r="G24351" s="17"/>
      <c r="H24351" s="17"/>
      <c r="I24351" s="17"/>
      <c r="J24351" s="17"/>
      <c r="K24351" s="17"/>
      <c r="L24351" s="36"/>
    </row>
    <row r="24352" spans="1:12" s="15" customFormat="1" ht="18.75" customHeight="1">
      <c r="A24352" s="14"/>
      <c r="B24352" s="14"/>
      <c r="C24352" s="14"/>
      <c r="E24352" s="16"/>
      <c r="F24352" s="17"/>
      <c r="G24352" s="17"/>
      <c r="H24352" s="17"/>
      <c r="I24352" s="17"/>
      <c r="J24352" s="17"/>
      <c r="K24352" s="17"/>
      <c r="L24352" s="36"/>
    </row>
    <row r="24353" spans="1:12" s="15" customFormat="1" ht="18.75" customHeight="1">
      <c r="A24353" s="14"/>
      <c r="B24353" s="14"/>
      <c r="C24353" s="14"/>
      <c r="E24353" s="16"/>
      <c r="F24353" s="17"/>
      <c r="G24353" s="17"/>
      <c r="H24353" s="17"/>
      <c r="I24353" s="17"/>
      <c r="J24353" s="17"/>
      <c r="K24353" s="17"/>
      <c r="L24353" s="36"/>
    </row>
    <row r="24354" spans="1:12" s="15" customFormat="1" ht="18.75" customHeight="1">
      <c r="A24354" s="14"/>
      <c r="B24354" s="14"/>
      <c r="C24354" s="14"/>
      <c r="E24354" s="16"/>
      <c r="F24354" s="17"/>
      <c r="G24354" s="17"/>
      <c r="H24354" s="17"/>
      <c r="I24354" s="17"/>
      <c r="J24354" s="17"/>
      <c r="K24354" s="17"/>
      <c r="L24354" s="36"/>
    </row>
    <row r="24355" spans="1:12" s="15" customFormat="1" ht="18.75" customHeight="1">
      <c r="A24355" s="14"/>
      <c r="B24355" s="14"/>
      <c r="C24355" s="14"/>
      <c r="E24355" s="16"/>
      <c r="F24355" s="17"/>
      <c r="G24355" s="17"/>
      <c r="H24355" s="17"/>
      <c r="I24355" s="17"/>
      <c r="J24355" s="17"/>
      <c r="K24355" s="17"/>
      <c r="L24355" s="36"/>
    </row>
    <row r="24356" spans="1:12" s="15" customFormat="1" ht="18.75" customHeight="1">
      <c r="A24356" s="14"/>
      <c r="B24356" s="14"/>
      <c r="C24356" s="14"/>
      <c r="E24356" s="16"/>
      <c r="F24356" s="17"/>
      <c r="G24356" s="17"/>
      <c r="H24356" s="17"/>
      <c r="I24356" s="17"/>
      <c r="J24356" s="17"/>
      <c r="K24356" s="17"/>
      <c r="L24356" s="36"/>
    </row>
    <row r="24357" spans="1:12" s="15" customFormat="1" ht="18.75" customHeight="1">
      <c r="A24357" s="14"/>
      <c r="B24357" s="14"/>
      <c r="C24357" s="14"/>
      <c r="E24357" s="16"/>
      <c r="F24357" s="17"/>
      <c r="G24357" s="17"/>
      <c r="H24357" s="17"/>
      <c r="I24357" s="17"/>
      <c r="J24357" s="17"/>
      <c r="K24357" s="17"/>
      <c r="L24357" s="36"/>
    </row>
    <row r="24358" spans="1:12" s="15" customFormat="1" ht="18.75" customHeight="1">
      <c r="A24358" s="14"/>
      <c r="B24358" s="14"/>
      <c r="C24358" s="14"/>
      <c r="E24358" s="16"/>
      <c r="F24358" s="17"/>
      <c r="G24358" s="17"/>
      <c r="H24358" s="17"/>
      <c r="I24358" s="17"/>
      <c r="J24358" s="17"/>
      <c r="K24358" s="17"/>
      <c r="L24358" s="36"/>
    </row>
    <row r="24359" spans="1:12" s="15" customFormat="1" ht="18.75" customHeight="1">
      <c r="A24359" s="14"/>
      <c r="B24359" s="14"/>
      <c r="C24359" s="14"/>
      <c r="E24359" s="16"/>
      <c r="F24359" s="17"/>
      <c r="G24359" s="17"/>
      <c r="H24359" s="17"/>
      <c r="I24359" s="17"/>
      <c r="J24359" s="17"/>
      <c r="K24359" s="17"/>
      <c r="L24359" s="36"/>
    </row>
    <row r="24360" spans="1:12" s="15" customFormat="1" ht="18.75" customHeight="1">
      <c r="A24360" s="14"/>
      <c r="B24360" s="14"/>
      <c r="C24360" s="14"/>
      <c r="E24360" s="16"/>
      <c r="F24360" s="17"/>
      <c r="G24360" s="17"/>
      <c r="H24360" s="17"/>
      <c r="I24360" s="17"/>
      <c r="J24360" s="17"/>
      <c r="K24360" s="17"/>
      <c r="L24360" s="36"/>
    </row>
    <row r="24361" spans="1:12" s="15" customFormat="1" ht="18.75" customHeight="1">
      <c r="A24361" s="14"/>
      <c r="B24361" s="14"/>
      <c r="C24361" s="14"/>
      <c r="E24361" s="16"/>
      <c r="F24361" s="17"/>
      <c r="G24361" s="17"/>
      <c r="H24361" s="17"/>
      <c r="I24361" s="17"/>
      <c r="J24361" s="17"/>
      <c r="K24361" s="17"/>
      <c r="L24361" s="36"/>
    </row>
    <row r="24362" spans="1:12" s="15" customFormat="1" ht="18.75" customHeight="1">
      <c r="A24362" s="14"/>
      <c r="B24362" s="14"/>
      <c r="C24362" s="14"/>
      <c r="E24362" s="16"/>
      <c r="F24362" s="17"/>
      <c r="G24362" s="17"/>
      <c r="H24362" s="17"/>
      <c r="I24362" s="17"/>
      <c r="J24362" s="17"/>
      <c r="K24362" s="17"/>
      <c r="L24362" s="36"/>
    </row>
    <row r="24363" spans="1:12" s="15" customFormat="1" ht="18.75" customHeight="1">
      <c r="A24363" s="14"/>
      <c r="B24363" s="14"/>
      <c r="C24363" s="14"/>
      <c r="E24363" s="16"/>
      <c r="F24363" s="17"/>
      <c r="G24363" s="17"/>
      <c r="H24363" s="17"/>
      <c r="I24363" s="17"/>
      <c r="J24363" s="17"/>
      <c r="K24363" s="17"/>
      <c r="L24363" s="36"/>
    </row>
    <row r="24364" spans="1:12" s="15" customFormat="1" ht="18.75" customHeight="1">
      <c r="A24364" s="14"/>
      <c r="B24364" s="14"/>
      <c r="C24364" s="14"/>
      <c r="E24364" s="16"/>
      <c r="F24364" s="17"/>
      <c r="G24364" s="17"/>
      <c r="H24364" s="17"/>
      <c r="I24364" s="17"/>
      <c r="J24364" s="17"/>
      <c r="K24364" s="17"/>
      <c r="L24364" s="36"/>
    </row>
    <row r="24365" spans="1:12" s="15" customFormat="1" ht="18.75" customHeight="1">
      <c r="A24365" s="14"/>
      <c r="B24365" s="14"/>
      <c r="C24365" s="14"/>
      <c r="E24365" s="16"/>
      <c r="F24365" s="17"/>
      <c r="G24365" s="17"/>
      <c r="H24365" s="17"/>
      <c r="I24365" s="17"/>
      <c r="J24365" s="17"/>
      <c r="K24365" s="17"/>
      <c r="L24365" s="36"/>
    </row>
    <row r="24366" spans="1:12" s="15" customFormat="1" ht="18.75" customHeight="1">
      <c r="A24366" s="14"/>
      <c r="B24366" s="14"/>
      <c r="C24366" s="14"/>
      <c r="E24366" s="16"/>
      <c r="F24366" s="17"/>
      <c r="G24366" s="17"/>
      <c r="H24366" s="17"/>
      <c r="I24366" s="17"/>
      <c r="J24366" s="17"/>
      <c r="K24366" s="17"/>
      <c r="L24366" s="36"/>
    </row>
    <row r="24367" spans="1:12" s="15" customFormat="1" ht="18.75" customHeight="1">
      <c r="A24367" s="14"/>
      <c r="B24367" s="14"/>
      <c r="C24367" s="14"/>
      <c r="E24367" s="16"/>
      <c r="F24367" s="17"/>
      <c r="G24367" s="17"/>
      <c r="H24367" s="17"/>
      <c r="I24367" s="17"/>
      <c r="J24367" s="17"/>
      <c r="K24367" s="17"/>
      <c r="L24367" s="36"/>
    </row>
    <row r="24368" spans="1:12" s="15" customFormat="1" ht="18.75" customHeight="1">
      <c r="A24368" s="14"/>
      <c r="B24368" s="14"/>
      <c r="C24368" s="14"/>
      <c r="E24368" s="16"/>
      <c r="F24368" s="17"/>
      <c r="G24368" s="17"/>
      <c r="H24368" s="17"/>
      <c r="I24368" s="17"/>
      <c r="J24368" s="17"/>
      <c r="K24368" s="17"/>
      <c r="L24368" s="36"/>
    </row>
    <row r="24369" spans="1:12" s="15" customFormat="1" ht="18.75" customHeight="1">
      <c r="A24369" s="14"/>
      <c r="B24369" s="14"/>
      <c r="C24369" s="14"/>
      <c r="E24369" s="16"/>
      <c r="F24369" s="17"/>
      <c r="G24369" s="17"/>
      <c r="H24369" s="17"/>
      <c r="I24369" s="17"/>
      <c r="J24369" s="17"/>
      <c r="K24369" s="17"/>
      <c r="L24369" s="36"/>
    </row>
    <row r="24370" spans="1:12" s="15" customFormat="1" ht="18.75" customHeight="1">
      <c r="A24370" s="14"/>
      <c r="B24370" s="14"/>
      <c r="C24370" s="14"/>
      <c r="E24370" s="16"/>
      <c r="F24370" s="17"/>
      <c r="G24370" s="17"/>
      <c r="H24370" s="17"/>
      <c r="I24370" s="17"/>
      <c r="J24370" s="17"/>
      <c r="K24370" s="17"/>
      <c r="L24370" s="36"/>
    </row>
    <row r="24371" spans="1:12" s="15" customFormat="1" ht="18.75" customHeight="1">
      <c r="A24371" s="14"/>
      <c r="B24371" s="14"/>
      <c r="C24371" s="14"/>
      <c r="E24371" s="16"/>
      <c r="F24371" s="17"/>
      <c r="G24371" s="17"/>
      <c r="H24371" s="17"/>
      <c r="I24371" s="17"/>
      <c r="J24371" s="17"/>
      <c r="K24371" s="17"/>
      <c r="L24371" s="36"/>
    </row>
    <row r="24372" spans="1:12" s="15" customFormat="1" ht="18.75" customHeight="1">
      <c r="A24372" s="14"/>
      <c r="B24372" s="14"/>
      <c r="C24372" s="14"/>
      <c r="E24372" s="16"/>
      <c r="F24372" s="17"/>
      <c r="G24372" s="17"/>
      <c r="H24372" s="17"/>
      <c r="I24372" s="17"/>
      <c r="J24372" s="17"/>
      <c r="K24372" s="17"/>
      <c r="L24372" s="36"/>
    </row>
    <row r="24373" spans="1:12" s="15" customFormat="1" ht="18.75" customHeight="1">
      <c r="A24373" s="14"/>
      <c r="B24373" s="14"/>
      <c r="C24373" s="14"/>
      <c r="E24373" s="16"/>
      <c r="F24373" s="17"/>
      <c r="G24373" s="17"/>
      <c r="H24373" s="17"/>
      <c r="I24373" s="17"/>
      <c r="J24373" s="17"/>
      <c r="K24373" s="17"/>
      <c r="L24373" s="36"/>
    </row>
    <row r="24374" spans="1:12" s="15" customFormat="1" ht="18.75" customHeight="1">
      <c r="A24374" s="14"/>
      <c r="B24374" s="14"/>
      <c r="C24374" s="14"/>
      <c r="E24374" s="16"/>
      <c r="F24374" s="17"/>
      <c r="G24374" s="17"/>
      <c r="H24374" s="17"/>
      <c r="I24374" s="17"/>
      <c r="J24374" s="17"/>
      <c r="K24374" s="17"/>
      <c r="L24374" s="36"/>
    </row>
    <row r="24375" spans="1:12" s="15" customFormat="1" ht="18.75" customHeight="1">
      <c r="A24375" s="14"/>
      <c r="B24375" s="14"/>
      <c r="C24375" s="14"/>
      <c r="E24375" s="16"/>
      <c r="F24375" s="17"/>
      <c r="G24375" s="17"/>
      <c r="H24375" s="17"/>
      <c r="I24375" s="17"/>
      <c r="J24375" s="17"/>
      <c r="K24375" s="17"/>
      <c r="L24375" s="36"/>
    </row>
    <row r="24376" spans="1:12" s="15" customFormat="1" ht="18.75" customHeight="1">
      <c r="A24376" s="14"/>
      <c r="B24376" s="14"/>
      <c r="C24376" s="14"/>
      <c r="E24376" s="16"/>
      <c r="F24376" s="17"/>
      <c r="G24376" s="17"/>
      <c r="H24376" s="17"/>
      <c r="I24376" s="17"/>
      <c r="J24376" s="17"/>
      <c r="K24376" s="17"/>
      <c r="L24376" s="36"/>
    </row>
    <row r="24377" spans="1:12" s="15" customFormat="1" ht="18.75" customHeight="1">
      <c r="A24377" s="14"/>
      <c r="B24377" s="14"/>
      <c r="C24377" s="14"/>
      <c r="E24377" s="16"/>
      <c r="F24377" s="17"/>
      <c r="G24377" s="17"/>
      <c r="H24377" s="17"/>
      <c r="I24377" s="17"/>
      <c r="J24377" s="17"/>
      <c r="K24377" s="17"/>
      <c r="L24377" s="36"/>
    </row>
    <row r="24378" spans="1:12" s="15" customFormat="1" ht="18.75" customHeight="1">
      <c r="A24378" s="14"/>
      <c r="B24378" s="14"/>
      <c r="C24378" s="14"/>
      <c r="E24378" s="16"/>
      <c r="F24378" s="17"/>
      <c r="G24378" s="17"/>
      <c r="H24378" s="17"/>
      <c r="I24378" s="17"/>
      <c r="J24378" s="17"/>
      <c r="K24378" s="17"/>
      <c r="L24378" s="36"/>
    </row>
    <row r="24379" spans="1:12" s="15" customFormat="1" ht="18.75" customHeight="1">
      <c r="A24379" s="14"/>
      <c r="B24379" s="14"/>
      <c r="C24379" s="14"/>
      <c r="E24379" s="16"/>
      <c r="F24379" s="17"/>
      <c r="G24379" s="17"/>
      <c r="H24379" s="17"/>
      <c r="I24379" s="17"/>
      <c r="J24379" s="17"/>
      <c r="K24379" s="17"/>
      <c r="L24379" s="36"/>
    </row>
    <row r="24380" spans="1:12" s="15" customFormat="1" ht="18.75" customHeight="1">
      <c r="A24380" s="14"/>
      <c r="B24380" s="14"/>
      <c r="C24380" s="14"/>
      <c r="E24380" s="16"/>
      <c r="F24380" s="17"/>
      <c r="G24380" s="17"/>
      <c r="H24380" s="17"/>
      <c r="I24380" s="17"/>
      <c r="J24380" s="17"/>
      <c r="K24380" s="17"/>
      <c r="L24380" s="36"/>
    </row>
    <row r="24381" spans="1:12" s="15" customFormat="1" ht="18.75" customHeight="1">
      <c r="A24381" s="14"/>
      <c r="B24381" s="14"/>
      <c r="C24381" s="14"/>
      <c r="E24381" s="16"/>
      <c r="F24381" s="17"/>
      <c r="G24381" s="17"/>
      <c r="H24381" s="17"/>
      <c r="I24381" s="17"/>
      <c r="J24381" s="17"/>
      <c r="K24381" s="17"/>
      <c r="L24381" s="36"/>
    </row>
    <row r="24382" spans="1:12" s="15" customFormat="1" ht="18.75" customHeight="1">
      <c r="A24382" s="14"/>
      <c r="B24382" s="14"/>
      <c r="C24382" s="14"/>
      <c r="E24382" s="16"/>
      <c r="F24382" s="17"/>
      <c r="G24382" s="17"/>
      <c r="H24382" s="17"/>
      <c r="I24382" s="17"/>
      <c r="J24382" s="17"/>
      <c r="K24382" s="17"/>
      <c r="L24382" s="36"/>
    </row>
    <row r="24383" spans="1:12" s="15" customFormat="1" ht="18.75" customHeight="1">
      <c r="A24383" s="14"/>
      <c r="B24383" s="14"/>
      <c r="C24383" s="14"/>
      <c r="E24383" s="16"/>
      <c r="F24383" s="17"/>
      <c r="G24383" s="17"/>
      <c r="H24383" s="17"/>
      <c r="I24383" s="17"/>
      <c r="J24383" s="17"/>
      <c r="K24383" s="17"/>
      <c r="L24383" s="36"/>
    </row>
    <row r="24384" spans="1:12" s="15" customFormat="1" ht="18.75" customHeight="1">
      <c r="A24384" s="14"/>
      <c r="B24384" s="14"/>
      <c r="C24384" s="14"/>
      <c r="E24384" s="16"/>
      <c r="F24384" s="17"/>
      <c r="G24384" s="17"/>
      <c r="H24384" s="17"/>
      <c r="I24384" s="17"/>
      <c r="J24384" s="17"/>
      <c r="K24384" s="17"/>
      <c r="L24384" s="36"/>
    </row>
    <row r="24385" spans="1:12" s="15" customFormat="1" ht="18.75" customHeight="1">
      <c r="A24385" s="14"/>
      <c r="B24385" s="14"/>
      <c r="C24385" s="14"/>
      <c r="E24385" s="16"/>
      <c r="F24385" s="17"/>
      <c r="G24385" s="17"/>
      <c r="H24385" s="17"/>
      <c r="I24385" s="17"/>
      <c r="J24385" s="17"/>
      <c r="K24385" s="17"/>
      <c r="L24385" s="36"/>
    </row>
    <row r="24386" spans="1:12" s="15" customFormat="1" ht="18.75" customHeight="1">
      <c r="A24386" s="14"/>
      <c r="B24386" s="14"/>
      <c r="C24386" s="14"/>
      <c r="E24386" s="16"/>
      <c r="F24386" s="17"/>
      <c r="G24386" s="17"/>
      <c r="H24386" s="17"/>
      <c r="I24386" s="17"/>
      <c r="J24386" s="17"/>
      <c r="K24386" s="17"/>
      <c r="L24386" s="36"/>
    </row>
    <row r="24387" spans="1:12" s="15" customFormat="1" ht="18.75" customHeight="1">
      <c r="A24387" s="14"/>
      <c r="B24387" s="14"/>
      <c r="C24387" s="14"/>
      <c r="E24387" s="16"/>
      <c r="F24387" s="17"/>
      <c r="G24387" s="17"/>
      <c r="H24387" s="17"/>
      <c r="I24387" s="17"/>
      <c r="J24387" s="17"/>
      <c r="K24387" s="17"/>
      <c r="L24387" s="36"/>
    </row>
    <row r="24388" spans="1:12" s="15" customFormat="1" ht="18.75" customHeight="1">
      <c r="A24388" s="14"/>
      <c r="B24388" s="14"/>
      <c r="C24388" s="14"/>
      <c r="E24388" s="16"/>
      <c r="F24388" s="17"/>
      <c r="G24388" s="17"/>
      <c r="H24388" s="17"/>
      <c r="I24388" s="17"/>
      <c r="J24388" s="17"/>
      <c r="K24388" s="17"/>
      <c r="L24388" s="36"/>
    </row>
    <row r="24389" spans="1:12" s="15" customFormat="1" ht="18.75" customHeight="1">
      <c r="A24389" s="14"/>
      <c r="B24389" s="14"/>
      <c r="C24389" s="14"/>
      <c r="E24389" s="16"/>
      <c r="F24389" s="17"/>
      <c r="G24389" s="17"/>
      <c r="H24389" s="17"/>
      <c r="I24389" s="17"/>
      <c r="J24389" s="17"/>
      <c r="K24389" s="17"/>
      <c r="L24389" s="36"/>
    </row>
    <row r="24390" spans="1:12" s="15" customFormat="1" ht="18.75" customHeight="1">
      <c r="A24390" s="14"/>
      <c r="B24390" s="14"/>
      <c r="C24390" s="14"/>
      <c r="E24390" s="16"/>
      <c r="F24390" s="17"/>
      <c r="G24390" s="17"/>
      <c r="H24390" s="17"/>
      <c r="I24390" s="17"/>
      <c r="J24390" s="17"/>
      <c r="K24390" s="17"/>
      <c r="L24390" s="36"/>
    </row>
    <row r="24391" spans="1:12" s="15" customFormat="1" ht="18.75" customHeight="1">
      <c r="A24391" s="14"/>
      <c r="B24391" s="14"/>
      <c r="C24391" s="14"/>
      <c r="E24391" s="16"/>
      <c r="F24391" s="17"/>
      <c r="G24391" s="17"/>
      <c r="H24391" s="17"/>
      <c r="I24391" s="17"/>
      <c r="J24391" s="17"/>
      <c r="K24391" s="17"/>
      <c r="L24391" s="36"/>
    </row>
    <row r="24392" spans="1:12" s="15" customFormat="1" ht="18.75" customHeight="1">
      <c r="A24392" s="14"/>
      <c r="B24392" s="14"/>
      <c r="C24392" s="14"/>
      <c r="E24392" s="16"/>
      <c r="F24392" s="17"/>
      <c r="G24392" s="17"/>
      <c r="H24392" s="17"/>
      <c r="I24392" s="17"/>
      <c r="J24392" s="17"/>
      <c r="K24392" s="17"/>
      <c r="L24392" s="36"/>
    </row>
    <row r="24393" spans="1:12" s="15" customFormat="1" ht="18.75" customHeight="1">
      <c r="A24393" s="14"/>
      <c r="B24393" s="14"/>
      <c r="C24393" s="14"/>
      <c r="E24393" s="16"/>
      <c r="F24393" s="17"/>
      <c r="G24393" s="17"/>
      <c r="H24393" s="17"/>
      <c r="I24393" s="17"/>
      <c r="J24393" s="17"/>
      <c r="K24393" s="17"/>
      <c r="L24393" s="36"/>
    </row>
    <row r="24394" spans="1:12" s="15" customFormat="1" ht="18.75" customHeight="1">
      <c r="A24394" s="14"/>
      <c r="B24394" s="14"/>
      <c r="C24394" s="14"/>
      <c r="E24394" s="16"/>
      <c r="F24394" s="17"/>
      <c r="G24394" s="17"/>
      <c r="H24394" s="17"/>
      <c r="I24394" s="17"/>
      <c r="J24394" s="17"/>
      <c r="K24394" s="17"/>
      <c r="L24394" s="36"/>
    </row>
    <row r="24395" spans="1:12" s="15" customFormat="1" ht="18.75" customHeight="1">
      <c r="A24395" s="14"/>
      <c r="B24395" s="14"/>
      <c r="C24395" s="14"/>
      <c r="E24395" s="16"/>
      <c r="F24395" s="17"/>
      <c r="G24395" s="17"/>
      <c r="H24395" s="17"/>
      <c r="I24395" s="17"/>
      <c r="J24395" s="17"/>
      <c r="K24395" s="17"/>
      <c r="L24395" s="36"/>
    </row>
    <row r="24396" spans="1:12" s="15" customFormat="1" ht="18.75" customHeight="1">
      <c r="A24396" s="14"/>
      <c r="B24396" s="14"/>
      <c r="C24396" s="14"/>
      <c r="E24396" s="16"/>
      <c r="F24396" s="17"/>
      <c r="G24396" s="17"/>
      <c r="H24396" s="17"/>
      <c r="I24396" s="17"/>
      <c r="J24396" s="17"/>
      <c r="K24396" s="17"/>
      <c r="L24396" s="36"/>
    </row>
    <row r="24397" spans="1:12" s="15" customFormat="1" ht="18.75" customHeight="1">
      <c r="A24397" s="14"/>
      <c r="B24397" s="14"/>
      <c r="C24397" s="14"/>
      <c r="E24397" s="16"/>
      <c r="F24397" s="17"/>
      <c r="G24397" s="17"/>
      <c r="H24397" s="17"/>
      <c r="I24397" s="17"/>
      <c r="J24397" s="17"/>
      <c r="K24397" s="17"/>
      <c r="L24397" s="36"/>
    </row>
    <row r="24398" spans="1:12" s="15" customFormat="1" ht="18.75" customHeight="1">
      <c r="A24398" s="14"/>
      <c r="B24398" s="14"/>
      <c r="C24398" s="14"/>
      <c r="E24398" s="16"/>
      <c r="F24398" s="17"/>
      <c r="G24398" s="17"/>
      <c r="H24398" s="17"/>
      <c r="I24398" s="17"/>
      <c r="J24398" s="17"/>
      <c r="K24398" s="17"/>
      <c r="L24398" s="36"/>
    </row>
    <row r="24399" spans="1:12" s="15" customFormat="1" ht="18.75" customHeight="1">
      <c r="A24399" s="14"/>
      <c r="B24399" s="14"/>
      <c r="C24399" s="14"/>
      <c r="E24399" s="16"/>
      <c r="F24399" s="17"/>
      <c r="G24399" s="17"/>
      <c r="H24399" s="17"/>
      <c r="I24399" s="17"/>
      <c r="J24399" s="17"/>
      <c r="K24399" s="17"/>
      <c r="L24399" s="36"/>
    </row>
    <row r="24400" spans="1:12" s="15" customFormat="1" ht="18.75" customHeight="1">
      <c r="A24400" s="14"/>
      <c r="B24400" s="14"/>
      <c r="C24400" s="14"/>
      <c r="E24400" s="16"/>
      <c r="F24400" s="17"/>
      <c r="G24400" s="17"/>
      <c r="H24400" s="17"/>
      <c r="I24400" s="17"/>
      <c r="J24400" s="17"/>
      <c r="K24400" s="17"/>
      <c r="L24400" s="36"/>
    </row>
    <row r="24401" spans="1:12" s="15" customFormat="1" ht="18.75" customHeight="1">
      <c r="A24401" s="14"/>
      <c r="B24401" s="14"/>
      <c r="C24401" s="14"/>
      <c r="E24401" s="16"/>
      <c r="F24401" s="17"/>
      <c r="G24401" s="17"/>
      <c r="H24401" s="17"/>
      <c r="I24401" s="17"/>
      <c r="J24401" s="17"/>
      <c r="K24401" s="17"/>
      <c r="L24401" s="36"/>
    </row>
    <row r="24402" spans="1:12" s="15" customFormat="1" ht="18.75" customHeight="1">
      <c r="A24402" s="14"/>
      <c r="B24402" s="14"/>
      <c r="C24402" s="14"/>
      <c r="E24402" s="16"/>
      <c r="F24402" s="17"/>
      <c r="G24402" s="17"/>
      <c r="H24402" s="17"/>
      <c r="I24402" s="17"/>
      <c r="J24402" s="17"/>
      <c r="K24402" s="17"/>
      <c r="L24402" s="36"/>
    </row>
    <row r="24403" spans="1:12" s="15" customFormat="1" ht="18.75" customHeight="1">
      <c r="A24403" s="14"/>
      <c r="B24403" s="14"/>
      <c r="C24403" s="14"/>
      <c r="E24403" s="16"/>
      <c r="F24403" s="17"/>
      <c r="G24403" s="17"/>
      <c r="H24403" s="17"/>
      <c r="I24403" s="17"/>
      <c r="J24403" s="17"/>
      <c r="K24403" s="17"/>
      <c r="L24403" s="36"/>
    </row>
    <row r="24404" spans="1:12" s="15" customFormat="1" ht="18.75" customHeight="1">
      <c r="A24404" s="14"/>
      <c r="B24404" s="14"/>
      <c r="C24404" s="14"/>
      <c r="E24404" s="16"/>
      <c r="F24404" s="17"/>
      <c r="G24404" s="17"/>
      <c r="H24404" s="17"/>
      <c r="I24404" s="17"/>
      <c r="J24404" s="17"/>
      <c r="K24404" s="17"/>
      <c r="L24404" s="36"/>
    </row>
    <row r="24405" spans="1:12" s="15" customFormat="1" ht="18.75" customHeight="1">
      <c r="A24405" s="14"/>
      <c r="B24405" s="14"/>
      <c r="C24405" s="14"/>
      <c r="E24405" s="16"/>
      <c r="F24405" s="17"/>
      <c r="G24405" s="17"/>
      <c r="H24405" s="17"/>
      <c r="I24405" s="17"/>
      <c r="J24405" s="17"/>
      <c r="K24405" s="17"/>
      <c r="L24405" s="36"/>
    </row>
    <row r="24406" spans="1:12" s="15" customFormat="1" ht="18.75" customHeight="1">
      <c r="A24406" s="14"/>
      <c r="B24406" s="14"/>
      <c r="C24406" s="14"/>
      <c r="E24406" s="16"/>
      <c r="F24406" s="17"/>
      <c r="G24406" s="17"/>
      <c r="H24406" s="17"/>
      <c r="I24406" s="17"/>
      <c r="J24406" s="17"/>
      <c r="K24406" s="17"/>
      <c r="L24406" s="36"/>
    </row>
    <row r="24407" spans="1:12" s="15" customFormat="1" ht="18.75" customHeight="1">
      <c r="A24407" s="14"/>
      <c r="B24407" s="14"/>
      <c r="C24407" s="14"/>
      <c r="E24407" s="16"/>
      <c r="F24407" s="17"/>
      <c r="G24407" s="17"/>
      <c r="H24407" s="17"/>
      <c r="I24407" s="17"/>
      <c r="J24407" s="17"/>
      <c r="K24407" s="17"/>
      <c r="L24407" s="36"/>
    </row>
    <row r="24408" spans="1:12" s="15" customFormat="1" ht="18.75" customHeight="1">
      <c r="A24408" s="14"/>
      <c r="B24408" s="14"/>
      <c r="C24408" s="14"/>
      <c r="E24408" s="16"/>
      <c r="F24408" s="17"/>
      <c r="G24408" s="17"/>
      <c r="H24408" s="17"/>
      <c r="I24408" s="17"/>
      <c r="J24408" s="17"/>
      <c r="K24408" s="17"/>
      <c r="L24408" s="36"/>
    </row>
    <row r="24409" spans="1:12" s="15" customFormat="1" ht="18.75" customHeight="1">
      <c r="A24409" s="14"/>
      <c r="B24409" s="14"/>
      <c r="C24409" s="14"/>
      <c r="E24409" s="16"/>
      <c r="F24409" s="17"/>
      <c r="G24409" s="17"/>
      <c r="H24409" s="17"/>
      <c r="I24409" s="17"/>
      <c r="J24409" s="17"/>
      <c r="K24409" s="17"/>
      <c r="L24409" s="36"/>
    </row>
    <row r="24410" spans="1:12" s="15" customFormat="1" ht="18.75" customHeight="1">
      <c r="A24410" s="14"/>
      <c r="B24410" s="14"/>
      <c r="C24410" s="14"/>
      <c r="E24410" s="16"/>
      <c r="F24410" s="17"/>
      <c r="G24410" s="17"/>
      <c r="H24410" s="17"/>
      <c r="I24410" s="17"/>
      <c r="J24410" s="17"/>
      <c r="K24410" s="17"/>
      <c r="L24410" s="36"/>
    </row>
    <row r="24411" spans="1:12" s="15" customFormat="1" ht="18.75" customHeight="1">
      <c r="A24411" s="14"/>
      <c r="B24411" s="14"/>
      <c r="C24411" s="14"/>
      <c r="E24411" s="16"/>
      <c r="F24411" s="17"/>
      <c r="G24411" s="17"/>
      <c r="H24411" s="17"/>
      <c r="I24411" s="17"/>
      <c r="J24411" s="17"/>
      <c r="K24411" s="17"/>
      <c r="L24411" s="36"/>
    </row>
    <row r="24412" spans="1:12" s="15" customFormat="1" ht="18.75" customHeight="1">
      <c r="A24412" s="14"/>
      <c r="B24412" s="14"/>
      <c r="C24412" s="14"/>
      <c r="E24412" s="16"/>
      <c r="F24412" s="17"/>
      <c r="G24412" s="17"/>
      <c r="H24412" s="17"/>
      <c r="I24412" s="17"/>
      <c r="J24412" s="17"/>
      <c r="K24412" s="17"/>
      <c r="L24412" s="36"/>
    </row>
    <row r="24413" spans="1:12" s="15" customFormat="1" ht="18.75" customHeight="1">
      <c r="A24413" s="14"/>
      <c r="B24413" s="14"/>
      <c r="C24413" s="14"/>
      <c r="E24413" s="16"/>
      <c r="F24413" s="17"/>
      <c r="G24413" s="17"/>
      <c r="H24413" s="17"/>
      <c r="I24413" s="17"/>
      <c r="J24413" s="17"/>
      <c r="K24413" s="17"/>
      <c r="L24413" s="36"/>
    </row>
    <row r="24414" spans="1:12" s="15" customFormat="1" ht="18.75" customHeight="1">
      <c r="A24414" s="14"/>
      <c r="B24414" s="14"/>
      <c r="C24414" s="14"/>
      <c r="E24414" s="16"/>
      <c r="F24414" s="17"/>
      <c r="G24414" s="17"/>
      <c r="H24414" s="17"/>
      <c r="I24414" s="17"/>
      <c r="J24414" s="17"/>
      <c r="K24414" s="17"/>
      <c r="L24414" s="36"/>
    </row>
    <row r="24415" spans="1:12" s="15" customFormat="1" ht="18.75" customHeight="1">
      <c r="A24415" s="14"/>
      <c r="B24415" s="14"/>
      <c r="C24415" s="14"/>
      <c r="E24415" s="16"/>
      <c r="F24415" s="17"/>
      <c r="G24415" s="17"/>
      <c r="H24415" s="17"/>
      <c r="I24415" s="17"/>
      <c r="J24415" s="17"/>
      <c r="K24415" s="17"/>
      <c r="L24415" s="36"/>
    </row>
    <row r="24416" spans="1:12" s="15" customFormat="1" ht="18.75" customHeight="1">
      <c r="A24416" s="14"/>
      <c r="B24416" s="14"/>
      <c r="C24416" s="14"/>
      <c r="E24416" s="16"/>
      <c r="F24416" s="17"/>
      <c r="G24416" s="17"/>
      <c r="H24416" s="17"/>
      <c r="I24416" s="17"/>
      <c r="J24416" s="17"/>
      <c r="K24416" s="17"/>
      <c r="L24416" s="36"/>
    </row>
    <row r="24417" spans="1:12" s="15" customFormat="1" ht="18.75" customHeight="1">
      <c r="A24417" s="14"/>
      <c r="B24417" s="14"/>
      <c r="C24417" s="14"/>
      <c r="E24417" s="16"/>
      <c r="F24417" s="17"/>
      <c r="G24417" s="17"/>
      <c r="H24417" s="17"/>
      <c r="I24417" s="17"/>
      <c r="J24417" s="17"/>
      <c r="K24417" s="17"/>
      <c r="L24417" s="36"/>
    </row>
    <row r="24418" spans="1:12" s="15" customFormat="1" ht="18.75" customHeight="1">
      <c r="A24418" s="14"/>
      <c r="B24418" s="14"/>
      <c r="C24418" s="14"/>
      <c r="E24418" s="16"/>
      <c r="F24418" s="17"/>
      <c r="G24418" s="17"/>
      <c r="H24418" s="17"/>
      <c r="I24418" s="17"/>
      <c r="J24418" s="17"/>
      <c r="K24418" s="17"/>
      <c r="L24418" s="36"/>
    </row>
    <row r="24419" spans="1:12" s="15" customFormat="1" ht="18.75" customHeight="1">
      <c r="A24419" s="14"/>
      <c r="B24419" s="14"/>
      <c r="C24419" s="14"/>
      <c r="E24419" s="16"/>
      <c r="F24419" s="17"/>
      <c r="G24419" s="17"/>
      <c r="H24419" s="17"/>
      <c r="I24419" s="17"/>
      <c r="J24419" s="17"/>
      <c r="K24419" s="17"/>
      <c r="L24419" s="36"/>
    </row>
    <row r="24420" spans="1:12" s="15" customFormat="1" ht="18.75" customHeight="1">
      <c r="A24420" s="14"/>
      <c r="B24420" s="14"/>
      <c r="C24420" s="14"/>
      <c r="E24420" s="16"/>
      <c r="F24420" s="17"/>
      <c r="G24420" s="17"/>
      <c r="H24420" s="17"/>
      <c r="I24420" s="17"/>
      <c r="J24420" s="17"/>
      <c r="K24420" s="17"/>
      <c r="L24420" s="36"/>
    </row>
    <row r="24421" spans="1:12" s="15" customFormat="1" ht="18.75" customHeight="1">
      <c r="A24421" s="14"/>
      <c r="B24421" s="14"/>
      <c r="C24421" s="14"/>
      <c r="E24421" s="16"/>
      <c r="F24421" s="17"/>
      <c r="G24421" s="17"/>
      <c r="H24421" s="17"/>
      <c r="I24421" s="17"/>
      <c r="J24421" s="17"/>
      <c r="K24421" s="17"/>
      <c r="L24421" s="36"/>
    </row>
    <row r="24422" spans="1:12" s="15" customFormat="1" ht="18.75" customHeight="1">
      <c r="A24422" s="14"/>
      <c r="B24422" s="14"/>
      <c r="C24422" s="14"/>
      <c r="E24422" s="16"/>
      <c r="F24422" s="17"/>
      <c r="G24422" s="17"/>
      <c r="H24422" s="17"/>
      <c r="I24422" s="17"/>
      <c r="J24422" s="17"/>
      <c r="K24422" s="17"/>
      <c r="L24422" s="36"/>
    </row>
    <row r="24423" spans="1:12" s="15" customFormat="1" ht="18.75" customHeight="1">
      <c r="A24423" s="14"/>
      <c r="B24423" s="14"/>
      <c r="C24423" s="14"/>
      <c r="E24423" s="16"/>
      <c r="F24423" s="17"/>
      <c r="G24423" s="17"/>
      <c r="H24423" s="17"/>
      <c r="I24423" s="17"/>
      <c r="J24423" s="17"/>
      <c r="K24423" s="17"/>
      <c r="L24423" s="36"/>
    </row>
    <row r="24424" spans="1:12" s="15" customFormat="1" ht="18.75" customHeight="1">
      <c r="A24424" s="14"/>
      <c r="B24424" s="14"/>
      <c r="C24424" s="14"/>
      <c r="E24424" s="16"/>
      <c r="F24424" s="17"/>
      <c r="G24424" s="17"/>
      <c r="H24424" s="17"/>
      <c r="I24424" s="17"/>
      <c r="J24424" s="17"/>
      <c r="K24424" s="17"/>
      <c r="L24424" s="36"/>
    </row>
    <row r="24425" spans="1:12" s="15" customFormat="1" ht="18.75" customHeight="1">
      <c r="A24425" s="14"/>
      <c r="B24425" s="14"/>
      <c r="C24425" s="14"/>
      <c r="E24425" s="16"/>
      <c r="F24425" s="17"/>
      <c r="G24425" s="17"/>
      <c r="H24425" s="17"/>
      <c r="I24425" s="17"/>
      <c r="J24425" s="17"/>
      <c r="K24425" s="17"/>
      <c r="L24425" s="36"/>
    </row>
    <row r="24426" spans="1:12" s="15" customFormat="1" ht="18.75" customHeight="1">
      <c r="A24426" s="14"/>
      <c r="B24426" s="14"/>
      <c r="C24426" s="14"/>
      <c r="E24426" s="16"/>
      <c r="F24426" s="17"/>
      <c r="G24426" s="17"/>
      <c r="H24426" s="17"/>
      <c r="I24426" s="17"/>
      <c r="J24426" s="17"/>
      <c r="K24426" s="17"/>
      <c r="L24426" s="36"/>
    </row>
    <row r="24427" spans="1:12" s="15" customFormat="1" ht="18.75" customHeight="1">
      <c r="A24427" s="14"/>
      <c r="B24427" s="14"/>
      <c r="C24427" s="14"/>
      <c r="E24427" s="16"/>
      <c r="F24427" s="17"/>
      <c r="G24427" s="17"/>
      <c r="H24427" s="17"/>
      <c r="I24427" s="17"/>
      <c r="J24427" s="17"/>
      <c r="K24427" s="17"/>
      <c r="L24427" s="36"/>
    </row>
    <row r="24428" spans="1:12" s="15" customFormat="1" ht="18.75" customHeight="1">
      <c r="A24428" s="14"/>
      <c r="B24428" s="14"/>
      <c r="C24428" s="14"/>
      <c r="E24428" s="16"/>
      <c r="F24428" s="17"/>
      <c r="G24428" s="17"/>
      <c r="H24428" s="17"/>
      <c r="I24428" s="17"/>
      <c r="J24428" s="17"/>
      <c r="K24428" s="17"/>
      <c r="L24428" s="36"/>
    </row>
    <row r="24429" spans="1:12" s="15" customFormat="1" ht="18.75" customHeight="1">
      <c r="A24429" s="14"/>
      <c r="B24429" s="14"/>
      <c r="C24429" s="14"/>
      <c r="E24429" s="16"/>
      <c r="F24429" s="17"/>
      <c r="G24429" s="17"/>
      <c r="H24429" s="17"/>
      <c r="I24429" s="17"/>
      <c r="J24429" s="17"/>
      <c r="K24429" s="17"/>
      <c r="L24429" s="36"/>
    </row>
    <row r="24430" spans="1:12" s="15" customFormat="1" ht="18.75" customHeight="1">
      <c r="A24430" s="14"/>
      <c r="B24430" s="14"/>
      <c r="C24430" s="14"/>
      <c r="E24430" s="16"/>
      <c r="F24430" s="17"/>
      <c r="G24430" s="17"/>
      <c r="H24430" s="17"/>
      <c r="I24430" s="17"/>
      <c r="J24430" s="17"/>
      <c r="K24430" s="17"/>
      <c r="L24430" s="36"/>
    </row>
    <row r="24431" spans="1:12" s="15" customFormat="1" ht="18.75" customHeight="1">
      <c r="A24431" s="14"/>
      <c r="B24431" s="14"/>
      <c r="C24431" s="14"/>
      <c r="E24431" s="16"/>
      <c r="F24431" s="17"/>
      <c r="G24431" s="17"/>
      <c r="H24431" s="17"/>
      <c r="I24431" s="17"/>
      <c r="J24431" s="17"/>
      <c r="K24431" s="17"/>
      <c r="L24431" s="36"/>
    </row>
    <row r="24432" spans="1:12" s="15" customFormat="1" ht="18.75" customHeight="1">
      <c r="A24432" s="14"/>
      <c r="B24432" s="14"/>
      <c r="C24432" s="14"/>
      <c r="E24432" s="16"/>
      <c r="F24432" s="17"/>
      <c r="G24432" s="17"/>
      <c r="H24432" s="17"/>
      <c r="I24432" s="17"/>
      <c r="J24432" s="17"/>
      <c r="K24432" s="17"/>
      <c r="L24432" s="36"/>
    </row>
    <row r="24433" spans="1:12" s="15" customFormat="1" ht="18.75" customHeight="1">
      <c r="A24433" s="14"/>
      <c r="B24433" s="14"/>
      <c r="C24433" s="14"/>
      <c r="E24433" s="16"/>
      <c r="F24433" s="17"/>
      <c r="G24433" s="17"/>
      <c r="H24433" s="17"/>
      <c r="I24433" s="17"/>
      <c r="J24433" s="17"/>
      <c r="K24433" s="17"/>
      <c r="L24433" s="36"/>
    </row>
    <row r="24434" spans="1:12" s="15" customFormat="1" ht="18.75" customHeight="1">
      <c r="A24434" s="14"/>
      <c r="B24434" s="14"/>
      <c r="C24434" s="14"/>
      <c r="E24434" s="16"/>
      <c r="F24434" s="17"/>
      <c r="G24434" s="17"/>
      <c r="H24434" s="17"/>
      <c r="I24434" s="17"/>
      <c r="J24434" s="17"/>
      <c r="K24434" s="17"/>
      <c r="L24434" s="36"/>
    </row>
    <row r="24435" spans="1:12" s="15" customFormat="1" ht="18.75" customHeight="1">
      <c r="A24435" s="14"/>
      <c r="B24435" s="14"/>
      <c r="C24435" s="14"/>
      <c r="E24435" s="16"/>
      <c r="F24435" s="17"/>
      <c r="G24435" s="17"/>
      <c r="H24435" s="17"/>
      <c r="I24435" s="17"/>
      <c r="J24435" s="17"/>
      <c r="K24435" s="17"/>
      <c r="L24435" s="36"/>
    </row>
    <row r="24436" spans="1:12" s="15" customFormat="1" ht="18.75" customHeight="1">
      <c r="A24436" s="14"/>
      <c r="B24436" s="14"/>
      <c r="C24436" s="14"/>
      <c r="E24436" s="16"/>
      <c r="F24436" s="17"/>
      <c r="G24436" s="17"/>
      <c r="H24436" s="17"/>
      <c r="I24436" s="17"/>
      <c r="J24436" s="17"/>
      <c r="K24436" s="17"/>
      <c r="L24436" s="36"/>
    </row>
    <row r="24437" spans="1:12" s="15" customFormat="1" ht="18.75" customHeight="1">
      <c r="A24437" s="14"/>
      <c r="B24437" s="14"/>
      <c r="C24437" s="14"/>
      <c r="E24437" s="16"/>
      <c r="F24437" s="17"/>
      <c r="G24437" s="17"/>
      <c r="H24437" s="17"/>
      <c r="I24437" s="17"/>
      <c r="J24437" s="17"/>
      <c r="K24437" s="17"/>
      <c r="L24437" s="36"/>
    </row>
    <row r="24438" spans="1:12" s="15" customFormat="1" ht="18.75" customHeight="1">
      <c r="A24438" s="14"/>
      <c r="B24438" s="14"/>
      <c r="C24438" s="14"/>
      <c r="E24438" s="16"/>
      <c r="F24438" s="17"/>
      <c r="G24438" s="17"/>
      <c r="H24438" s="17"/>
      <c r="I24438" s="17"/>
      <c r="J24438" s="17"/>
      <c r="K24438" s="17"/>
      <c r="L24438" s="36"/>
    </row>
    <row r="24439" spans="1:12" s="15" customFormat="1" ht="18.75" customHeight="1">
      <c r="A24439" s="14"/>
      <c r="B24439" s="14"/>
      <c r="C24439" s="14"/>
      <c r="E24439" s="16"/>
      <c r="F24439" s="17"/>
      <c r="G24439" s="17"/>
      <c r="H24439" s="17"/>
      <c r="I24439" s="17"/>
      <c r="J24439" s="17"/>
      <c r="K24439" s="17"/>
      <c r="L24439" s="36"/>
    </row>
    <row r="24440" spans="1:12" s="15" customFormat="1" ht="18.75" customHeight="1">
      <c r="A24440" s="14"/>
      <c r="B24440" s="14"/>
      <c r="C24440" s="14"/>
      <c r="E24440" s="16"/>
      <c r="F24440" s="17"/>
      <c r="G24440" s="17"/>
      <c r="H24440" s="17"/>
      <c r="I24440" s="17"/>
      <c r="J24440" s="17"/>
      <c r="K24440" s="17"/>
      <c r="L24440" s="36"/>
    </row>
    <row r="24441" spans="1:12" s="15" customFormat="1" ht="18.75" customHeight="1">
      <c r="A24441" s="14"/>
      <c r="B24441" s="14"/>
      <c r="C24441" s="14"/>
      <c r="E24441" s="16"/>
      <c r="F24441" s="17"/>
      <c r="G24441" s="17"/>
      <c r="H24441" s="17"/>
      <c r="I24441" s="17"/>
      <c r="J24441" s="17"/>
      <c r="K24441" s="17"/>
      <c r="L24441" s="36"/>
    </row>
    <row r="24442" spans="1:12" s="15" customFormat="1" ht="18.75" customHeight="1">
      <c r="A24442" s="14"/>
      <c r="B24442" s="14"/>
      <c r="C24442" s="14"/>
      <c r="E24442" s="16"/>
      <c r="F24442" s="17"/>
      <c r="G24442" s="17"/>
      <c r="H24442" s="17"/>
      <c r="I24442" s="17"/>
      <c r="J24442" s="17"/>
      <c r="K24442" s="17"/>
      <c r="L24442" s="36"/>
    </row>
    <row r="24443" spans="1:12" s="15" customFormat="1" ht="18.75" customHeight="1">
      <c r="A24443" s="14"/>
      <c r="B24443" s="14"/>
      <c r="C24443" s="14"/>
      <c r="E24443" s="16"/>
      <c r="F24443" s="17"/>
      <c r="G24443" s="17"/>
      <c r="H24443" s="17"/>
      <c r="I24443" s="17"/>
      <c r="J24443" s="17"/>
      <c r="K24443" s="17"/>
      <c r="L24443" s="36"/>
    </row>
    <row r="24444" spans="1:12" s="15" customFormat="1" ht="18.75" customHeight="1">
      <c r="A24444" s="14"/>
      <c r="B24444" s="14"/>
      <c r="C24444" s="14"/>
      <c r="E24444" s="16"/>
      <c r="F24444" s="17"/>
      <c r="G24444" s="17"/>
      <c r="H24444" s="17"/>
      <c r="I24444" s="17"/>
      <c r="J24444" s="17"/>
      <c r="K24444" s="17"/>
      <c r="L24444" s="36"/>
    </row>
    <row r="24445" spans="1:12" s="15" customFormat="1" ht="18.75" customHeight="1">
      <c r="A24445" s="14"/>
      <c r="B24445" s="14"/>
      <c r="C24445" s="14"/>
      <c r="E24445" s="16"/>
      <c r="F24445" s="17"/>
      <c r="G24445" s="17"/>
      <c r="H24445" s="17"/>
      <c r="I24445" s="17"/>
      <c r="J24445" s="17"/>
      <c r="K24445" s="17"/>
      <c r="L24445" s="36"/>
    </row>
    <row r="24446" spans="1:12" s="15" customFormat="1" ht="18.75" customHeight="1">
      <c r="A24446" s="14"/>
      <c r="B24446" s="14"/>
      <c r="C24446" s="14"/>
      <c r="E24446" s="16"/>
      <c r="F24446" s="17"/>
      <c r="G24446" s="17"/>
      <c r="H24446" s="17"/>
      <c r="I24446" s="17"/>
      <c r="J24446" s="17"/>
      <c r="K24446" s="17"/>
      <c r="L24446" s="36"/>
    </row>
    <row r="24447" spans="1:12" s="15" customFormat="1" ht="18.75" customHeight="1">
      <c r="A24447" s="14"/>
      <c r="B24447" s="14"/>
      <c r="C24447" s="14"/>
      <c r="E24447" s="16"/>
      <c r="F24447" s="17"/>
      <c r="G24447" s="17"/>
      <c r="H24447" s="17"/>
      <c r="I24447" s="17"/>
      <c r="J24447" s="17"/>
      <c r="K24447" s="17"/>
      <c r="L24447" s="36"/>
    </row>
    <row r="24448" spans="1:12" s="15" customFormat="1" ht="18.75" customHeight="1">
      <c r="A24448" s="14"/>
      <c r="B24448" s="14"/>
      <c r="C24448" s="14"/>
      <c r="E24448" s="16"/>
      <c r="F24448" s="17"/>
      <c r="G24448" s="17"/>
      <c r="H24448" s="17"/>
      <c r="I24448" s="17"/>
      <c r="J24448" s="17"/>
      <c r="K24448" s="17"/>
      <c r="L24448" s="36"/>
    </row>
    <row r="24449" spans="1:12" s="15" customFormat="1" ht="18.75" customHeight="1">
      <c r="A24449" s="14"/>
      <c r="B24449" s="14"/>
      <c r="C24449" s="14"/>
      <c r="E24449" s="16"/>
      <c r="F24449" s="17"/>
      <c r="G24449" s="17"/>
      <c r="H24449" s="17"/>
      <c r="I24449" s="17"/>
      <c r="J24449" s="17"/>
      <c r="K24449" s="17"/>
      <c r="L24449" s="36"/>
    </row>
    <row r="24450" spans="1:12" s="15" customFormat="1" ht="18.75" customHeight="1">
      <c r="A24450" s="14"/>
      <c r="B24450" s="14"/>
      <c r="C24450" s="14"/>
      <c r="E24450" s="16"/>
      <c r="F24450" s="17"/>
      <c r="G24450" s="17"/>
      <c r="H24450" s="17"/>
      <c r="I24450" s="17"/>
      <c r="J24450" s="17"/>
      <c r="K24450" s="17"/>
      <c r="L24450" s="36"/>
    </row>
    <row r="24451" spans="1:12" s="15" customFormat="1" ht="18.75" customHeight="1">
      <c r="A24451" s="14"/>
      <c r="B24451" s="14"/>
      <c r="C24451" s="14"/>
      <c r="E24451" s="16"/>
      <c r="F24451" s="17"/>
      <c r="G24451" s="17"/>
      <c r="H24451" s="17"/>
      <c r="I24451" s="17"/>
      <c r="J24451" s="17"/>
      <c r="K24451" s="17"/>
      <c r="L24451" s="36"/>
    </row>
    <row r="24452" spans="1:12" s="15" customFormat="1" ht="18.75" customHeight="1">
      <c r="A24452" s="14"/>
      <c r="B24452" s="14"/>
      <c r="C24452" s="14"/>
      <c r="E24452" s="16"/>
      <c r="F24452" s="17"/>
      <c r="G24452" s="17"/>
      <c r="H24452" s="17"/>
      <c r="I24452" s="17"/>
      <c r="J24452" s="17"/>
      <c r="K24452" s="17"/>
      <c r="L24452" s="36"/>
    </row>
    <row r="24453" spans="1:12" s="15" customFormat="1" ht="18.75" customHeight="1">
      <c r="A24453" s="14"/>
      <c r="B24453" s="14"/>
      <c r="C24453" s="14"/>
      <c r="E24453" s="16"/>
      <c r="F24453" s="17"/>
      <c r="G24453" s="17"/>
      <c r="H24453" s="17"/>
      <c r="I24453" s="17"/>
      <c r="J24453" s="17"/>
      <c r="K24453" s="17"/>
      <c r="L24453" s="36"/>
    </row>
    <row r="24454" spans="1:12" s="15" customFormat="1" ht="18.75" customHeight="1">
      <c r="A24454" s="14"/>
      <c r="B24454" s="14"/>
      <c r="C24454" s="14"/>
      <c r="E24454" s="16"/>
      <c r="F24454" s="17"/>
      <c r="G24454" s="17"/>
      <c r="H24454" s="17"/>
      <c r="I24454" s="17"/>
      <c r="J24454" s="17"/>
      <c r="K24454" s="17"/>
      <c r="L24454" s="36"/>
    </row>
    <row r="24455" spans="1:12" s="15" customFormat="1" ht="18.75" customHeight="1">
      <c r="A24455" s="14"/>
      <c r="B24455" s="14"/>
      <c r="C24455" s="14"/>
      <c r="E24455" s="16"/>
      <c r="F24455" s="17"/>
      <c r="G24455" s="17"/>
      <c r="H24455" s="17"/>
      <c r="I24455" s="17"/>
      <c r="J24455" s="17"/>
      <c r="K24455" s="17"/>
      <c r="L24455" s="36"/>
    </row>
    <row r="24456" spans="1:12" s="15" customFormat="1" ht="18.75" customHeight="1">
      <c r="A24456" s="14"/>
      <c r="B24456" s="14"/>
      <c r="C24456" s="14"/>
      <c r="E24456" s="16"/>
      <c r="F24456" s="17"/>
      <c r="G24456" s="17"/>
      <c r="H24456" s="17"/>
      <c r="I24456" s="17"/>
      <c r="J24456" s="17"/>
      <c r="K24456" s="17"/>
      <c r="L24456" s="36"/>
    </row>
    <row r="24457" spans="1:12" s="15" customFormat="1" ht="18.75" customHeight="1">
      <c r="A24457" s="14"/>
      <c r="B24457" s="14"/>
      <c r="C24457" s="14"/>
      <c r="E24457" s="16"/>
      <c r="F24457" s="17"/>
      <c r="G24457" s="17"/>
      <c r="H24457" s="17"/>
      <c r="I24457" s="17"/>
      <c r="J24457" s="17"/>
      <c r="K24457" s="17"/>
      <c r="L24457" s="36"/>
    </row>
    <row r="24458" spans="1:12" s="15" customFormat="1" ht="18.75" customHeight="1">
      <c r="A24458" s="14"/>
      <c r="B24458" s="14"/>
      <c r="C24458" s="14"/>
      <c r="E24458" s="16"/>
      <c r="F24458" s="17"/>
      <c r="G24458" s="17"/>
      <c r="H24458" s="17"/>
      <c r="I24458" s="17"/>
      <c r="J24458" s="17"/>
      <c r="K24458" s="17"/>
      <c r="L24458" s="36"/>
    </row>
    <row r="24459" spans="1:12" s="15" customFormat="1" ht="18.75" customHeight="1">
      <c r="A24459" s="14"/>
      <c r="B24459" s="14"/>
      <c r="C24459" s="14"/>
      <c r="E24459" s="16"/>
      <c r="F24459" s="17"/>
      <c r="G24459" s="17"/>
      <c r="H24459" s="17"/>
      <c r="I24459" s="17"/>
      <c r="J24459" s="17"/>
      <c r="K24459" s="17"/>
      <c r="L24459" s="36"/>
    </row>
    <row r="24460" spans="1:12" s="15" customFormat="1" ht="18.75" customHeight="1">
      <c r="A24460" s="14"/>
      <c r="B24460" s="14"/>
      <c r="C24460" s="14"/>
      <c r="E24460" s="16"/>
      <c r="F24460" s="17"/>
      <c r="G24460" s="17"/>
      <c r="H24460" s="17"/>
      <c r="I24460" s="17"/>
      <c r="J24460" s="17"/>
      <c r="K24460" s="17"/>
      <c r="L24460" s="36"/>
    </row>
    <row r="24461" spans="1:12" s="15" customFormat="1" ht="18.75" customHeight="1">
      <c r="A24461" s="14"/>
      <c r="B24461" s="14"/>
      <c r="C24461" s="14"/>
      <c r="E24461" s="16"/>
      <c r="F24461" s="17"/>
      <c r="G24461" s="17"/>
      <c r="H24461" s="17"/>
      <c r="I24461" s="17"/>
      <c r="J24461" s="17"/>
      <c r="K24461" s="17"/>
      <c r="L24461" s="36"/>
    </row>
    <row r="24462" spans="1:12" s="15" customFormat="1" ht="18.75" customHeight="1">
      <c r="A24462" s="14"/>
      <c r="B24462" s="14"/>
      <c r="C24462" s="14"/>
      <c r="E24462" s="16"/>
      <c r="F24462" s="17"/>
      <c r="G24462" s="17"/>
      <c r="H24462" s="17"/>
      <c r="I24462" s="17"/>
      <c r="J24462" s="17"/>
      <c r="K24462" s="17"/>
      <c r="L24462" s="36"/>
    </row>
    <row r="24463" spans="1:12" s="15" customFormat="1" ht="18.75" customHeight="1">
      <c r="A24463" s="14"/>
      <c r="B24463" s="14"/>
      <c r="C24463" s="14"/>
      <c r="E24463" s="16"/>
      <c r="F24463" s="17"/>
      <c r="G24463" s="17"/>
      <c r="H24463" s="17"/>
      <c r="I24463" s="17"/>
      <c r="J24463" s="17"/>
      <c r="K24463" s="17"/>
      <c r="L24463" s="36"/>
    </row>
    <row r="24464" spans="1:12" s="15" customFormat="1" ht="18.75" customHeight="1">
      <c r="A24464" s="14"/>
      <c r="B24464" s="14"/>
      <c r="C24464" s="14"/>
      <c r="E24464" s="16"/>
      <c r="F24464" s="17"/>
      <c r="G24464" s="17"/>
      <c r="H24464" s="17"/>
      <c r="I24464" s="17"/>
      <c r="J24464" s="17"/>
      <c r="K24464" s="17"/>
      <c r="L24464" s="36"/>
    </row>
    <row r="24465" spans="1:12" s="15" customFormat="1" ht="18.75" customHeight="1">
      <c r="A24465" s="14"/>
      <c r="B24465" s="14"/>
      <c r="C24465" s="14"/>
      <c r="E24465" s="16"/>
      <c r="F24465" s="17"/>
      <c r="G24465" s="17"/>
      <c r="H24465" s="17"/>
      <c r="I24465" s="17"/>
      <c r="J24465" s="17"/>
      <c r="K24465" s="17"/>
      <c r="L24465" s="36"/>
    </row>
    <row r="24466" spans="1:12" s="15" customFormat="1" ht="18.75" customHeight="1">
      <c r="A24466" s="14"/>
      <c r="B24466" s="14"/>
      <c r="C24466" s="14"/>
      <c r="E24466" s="16"/>
      <c r="F24466" s="17"/>
      <c r="G24466" s="17"/>
      <c r="H24466" s="17"/>
      <c r="I24466" s="17"/>
      <c r="J24466" s="17"/>
      <c r="K24466" s="17"/>
      <c r="L24466" s="36"/>
    </row>
    <row r="24467" spans="1:12" s="15" customFormat="1" ht="18.75" customHeight="1">
      <c r="A24467" s="14"/>
      <c r="B24467" s="14"/>
      <c r="C24467" s="14"/>
      <c r="E24467" s="16"/>
      <c r="F24467" s="17"/>
      <c r="G24467" s="17"/>
      <c r="H24467" s="17"/>
      <c r="I24467" s="17"/>
      <c r="J24467" s="17"/>
      <c r="K24467" s="17"/>
      <c r="L24467" s="36"/>
    </row>
    <row r="24468" spans="1:12" s="15" customFormat="1" ht="18.75" customHeight="1">
      <c r="A24468" s="14"/>
      <c r="B24468" s="14"/>
      <c r="C24468" s="14"/>
      <c r="E24468" s="16"/>
      <c r="F24468" s="17"/>
      <c r="G24468" s="17"/>
      <c r="H24468" s="17"/>
      <c r="I24468" s="17"/>
      <c r="J24468" s="17"/>
      <c r="K24468" s="17"/>
      <c r="L24468" s="36"/>
    </row>
    <row r="24469" spans="1:12" s="15" customFormat="1" ht="18.75" customHeight="1">
      <c r="A24469" s="14"/>
      <c r="B24469" s="14"/>
      <c r="C24469" s="14"/>
      <c r="E24469" s="16"/>
      <c r="F24469" s="17"/>
      <c r="G24469" s="17"/>
      <c r="H24469" s="17"/>
      <c r="I24469" s="17"/>
      <c r="J24469" s="17"/>
      <c r="K24469" s="17"/>
      <c r="L24469" s="36"/>
    </row>
    <row r="24470" spans="1:12" s="15" customFormat="1" ht="18.75" customHeight="1">
      <c r="A24470" s="14"/>
      <c r="B24470" s="14"/>
      <c r="C24470" s="14"/>
      <c r="E24470" s="16"/>
      <c r="F24470" s="17"/>
      <c r="G24470" s="17"/>
      <c r="H24470" s="17"/>
      <c r="I24470" s="17"/>
      <c r="J24470" s="17"/>
      <c r="K24470" s="17"/>
      <c r="L24470" s="36"/>
    </row>
    <row r="24471" spans="1:12" s="15" customFormat="1" ht="18.75" customHeight="1">
      <c r="A24471" s="14"/>
      <c r="B24471" s="14"/>
      <c r="C24471" s="14"/>
      <c r="E24471" s="16"/>
      <c r="F24471" s="17"/>
      <c r="G24471" s="17"/>
      <c r="H24471" s="17"/>
      <c r="I24471" s="17"/>
      <c r="J24471" s="17"/>
      <c r="K24471" s="17"/>
      <c r="L24471" s="36"/>
    </row>
    <row r="24472" spans="1:12" s="15" customFormat="1" ht="18.75" customHeight="1">
      <c r="A24472" s="14"/>
      <c r="B24472" s="14"/>
      <c r="C24472" s="14"/>
      <c r="E24472" s="16"/>
      <c r="F24472" s="17"/>
      <c r="G24472" s="17"/>
      <c r="H24472" s="17"/>
      <c r="I24472" s="17"/>
      <c r="J24472" s="17"/>
      <c r="K24472" s="17"/>
      <c r="L24472" s="36"/>
    </row>
    <row r="24473" spans="1:12" s="15" customFormat="1" ht="18.75" customHeight="1">
      <c r="A24473" s="14"/>
      <c r="B24473" s="14"/>
      <c r="C24473" s="14"/>
      <c r="E24473" s="16"/>
      <c r="F24473" s="17"/>
      <c r="G24473" s="17"/>
      <c r="H24473" s="17"/>
      <c r="I24473" s="17"/>
      <c r="J24473" s="17"/>
      <c r="K24473" s="17"/>
      <c r="L24473" s="36"/>
    </row>
    <row r="24474" spans="1:12" s="15" customFormat="1" ht="18.75" customHeight="1">
      <c r="A24474" s="14"/>
      <c r="B24474" s="14"/>
      <c r="C24474" s="14"/>
      <c r="E24474" s="16"/>
      <c r="F24474" s="17"/>
      <c r="G24474" s="17"/>
      <c r="H24474" s="17"/>
      <c r="I24474" s="17"/>
      <c r="J24474" s="17"/>
      <c r="K24474" s="17"/>
      <c r="L24474" s="36"/>
    </row>
    <row r="24475" spans="1:12" s="15" customFormat="1" ht="18.75" customHeight="1">
      <c r="A24475" s="14"/>
      <c r="B24475" s="14"/>
      <c r="C24475" s="14"/>
      <c r="E24475" s="16"/>
      <c r="F24475" s="17"/>
      <c r="G24475" s="17"/>
      <c r="H24475" s="17"/>
      <c r="I24475" s="17"/>
      <c r="J24475" s="17"/>
      <c r="K24475" s="17"/>
      <c r="L24475" s="36"/>
    </row>
    <row r="24476" spans="1:12" s="15" customFormat="1" ht="18.75" customHeight="1">
      <c r="A24476" s="14"/>
      <c r="B24476" s="14"/>
      <c r="C24476" s="14"/>
      <c r="E24476" s="16"/>
      <c r="F24476" s="17"/>
      <c r="G24476" s="17"/>
      <c r="H24476" s="17"/>
      <c r="I24476" s="17"/>
      <c r="J24476" s="17"/>
      <c r="K24476" s="17"/>
      <c r="L24476" s="36"/>
    </row>
    <row r="24477" spans="1:12" s="15" customFormat="1" ht="18.75" customHeight="1">
      <c r="A24477" s="14"/>
      <c r="B24477" s="14"/>
      <c r="C24477" s="14"/>
      <c r="E24477" s="16"/>
      <c r="F24477" s="17"/>
      <c r="G24477" s="17"/>
      <c r="H24477" s="17"/>
      <c r="I24477" s="17"/>
      <c r="J24477" s="17"/>
      <c r="K24477" s="17"/>
      <c r="L24477" s="36"/>
    </row>
    <row r="24478" spans="1:12" s="15" customFormat="1" ht="18.75" customHeight="1">
      <c r="A24478" s="14"/>
      <c r="B24478" s="14"/>
      <c r="C24478" s="14"/>
      <c r="E24478" s="16"/>
      <c r="F24478" s="17"/>
      <c r="G24478" s="17"/>
      <c r="H24478" s="17"/>
      <c r="I24478" s="17"/>
      <c r="J24478" s="17"/>
      <c r="K24478" s="17"/>
      <c r="L24478" s="36"/>
    </row>
    <row r="24479" spans="1:12" s="15" customFormat="1" ht="18.75" customHeight="1">
      <c r="A24479" s="14"/>
      <c r="B24479" s="14"/>
      <c r="C24479" s="14"/>
      <c r="E24479" s="16"/>
      <c r="F24479" s="17"/>
      <c r="G24479" s="17"/>
      <c r="H24479" s="17"/>
      <c r="I24479" s="17"/>
      <c r="J24479" s="17"/>
      <c r="K24479" s="17"/>
      <c r="L24479" s="36"/>
    </row>
    <row r="24480" spans="1:12" s="15" customFormat="1" ht="18.75" customHeight="1">
      <c r="A24480" s="14"/>
      <c r="B24480" s="14"/>
      <c r="C24480" s="14"/>
      <c r="E24480" s="16"/>
      <c r="F24480" s="17"/>
      <c r="G24480" s="17"/>
      <c r="H24480" s="17"/>
      <c r="I24480" s="17"/>
      <c r="J24480" s="17"/>
      <c r="K24480" s="17"/>
      <c r="L24480" s="36"/>
    </row>
    <row r="24481" spans="1:12" s="15" customFormat="1" ht="18.75" customHeight="1">
      <c r="A24481" s="14"/>
      <c r="B24481" s="14"/>
      <c r="C24481" s="14"/>
      <c r="E24481" s="16"/>
      <c r="F24481" s="17"/>
      <c r="G24481" s="17"/>
      <c r="H24481" s="17"/>
      <c r="I24481" s="17"/>
      <c r="J24481" s="17"/>
      <c r="K24481" s="17"/>
      <c r="L24481" s="36"/>
    </row>
    <row r="24482" spans="1:12" s="15" customFormat="1" ht="18.75" customHeight="1">
      <c r="A24482" s="14"/>
      <c r="B24482" s="14"/>
      <c r="C24482" s="14"/>
      <c r="E24482" s="16"/>
      <c r="F24482" s="17"/>
      <c r="G24482" s="17"/>
      <c r="H24482" s="17"/>
      <c r="I24482" s="17"/>
      <c r="J24482" s="17"/>
      <c r="K24482" s="17"/>
      <c r="L24482" s="36"/>
    </row>
    <row r="24483" spans="1:12" s="15" customFormat="1" ht="18.75" customHeight="1">
      <c r="A24483" s="14"/>
      <c r="B24483" s="14"/>
      <c r="C24483" s="14"/>
      <c r="E24483" s="16"/>
      <c r="F24483" s="17"/>
      <c r="G24483" s="17"/>
      <c r="H24483" s="17"/>
      <c r="I24483" s="17"/>
      <c r="J24483" s="17"/>
      <c r="K24483" s="17"/>
      <c r="L24483" s="36"/>
    </row>
    <row r="24484" spans="1:12" s="15" customFormat="1" ht="18.75" customHeight="1">
      <c r="A24484" s="14"/>
      <c r="B24484" s="14"/>
      <c r="C24484" s="14"/>
      <c r="E24484" s="16"/>
      <c r="F24484" s="17"/>
      <c r="G24484" s="17"/>
      <c r="H24484" s="17"/>
      <c r="I24484" s="17"/>
      <c r="J24484" s="17"/>
      <c r="K24484" s="17"/>
      <c r="L24484" s="36"/>
    </row>
    <row r="24485" spans="1:12" s="15" customFormat="1" ht="18.75" customHeight="1">
      <c r="A24485" s="14"/>
      <c r="B24485" s="14"/>
      <c r="C24485" s="14"/>
      <c r="E24485" s="16"/>
      <c r="F24485" s="17"/>
      <c r="G24485" s="17"/>
      <c r="H24485" s="17"/>
      <c r="I24485" s="17"/>
      <c r="J24485" s="17"/>
      <c r="K24485" s="17"/>
      <c r="L24485" s="36"/>
    </row>
    <row r="24486" spans="1:12" s="15" customFormat="1" ht="18.75" customHeight="1">
      <c r="A24486" s="14"/>
      <c r="B24486" s="14"/>
      <c r="C24486" s="14"/>
      <c r="E24486" s="16"/>
      <c r="F24486" s="17"/>
      <c r="G24486" s="17"/>
      <c r="H24486" s="17"/>
      <c r="I24486" s="17"/>
      <c r="J24486" s="17"/>
      <c r="K24486" s="17"/>
      <c r="L24486" s="36"/>
    </row>
    <row r="24487" spans="1:12" s="15" customFormat="1" ht="18.75" customHeight="1">
      <c r="A24487" s="14"/>
      <c r="B24487" s="14"/>
      <c r="C24487" s="14"/>
      <c r="E24487" s="16"/>
      <c r="F24487" s="17"/>
      <c r="G24487" s="17"/>
      <c r="H24487" s="17"/>
      <c r="I24487" s="17"/>
      <c r="J24487" s="17"/>
      <c r="K24487" s="17"/>
      <c r="L24487" s="36"/>
    </row>
    <row r="24488" spans="1:12" s="15" customFormat="1" ht="18.75" customHeight="1">
      <c r="A24488" s="14"/>
      <c r="B24488" s="14"/>
      <c r="C24488" s="14"/>
      <c r="E24488" s="16"/>
      <c r="F24488" s="17"/>
      <c r="G24488" s="17"/>
      <c r="H24488" s="17"/>
      <c r="I24488" s="17"/>
      <c r="J24488" s="17"/>
      <c r="K24488" s="17"/>
      <c r="L24488" s="36"/>
    </row>
    <row r="24489" spans="1:12" s="15" customFormat="1" ht="18.75" customHeight="1">
      <c r="A24489" s="14"/>
      <c r="B24489" s="14"/>
      <c r="C24489" s="14"/>
      <c r="E24489" s="16"/>
      <c r="F24489" s="17"/>
      <c r="G24489" s="17"/>
      <c r="H24489" s="17"/>
      <c r="I24489" s="17"/>
      <c r="J24489" s="17"/>
      <c r="K24489" s="17"/>
      <c r="L24489" s="36"/>
    </row>
    <row r="24490" spans="1:12" s="15" customFormat="1" ht="18.75" customHeight="1">
      <c r="A24490" s="14"/>
      <c r="B24490" s="14"/>
      <c r="C24490" s="14"/>
      <c r="E24490" s="16"/>
      <c r="F24490" s="17"/>
      <c r="G24490" s="17"/>
      <c r="H24490" s="17"/>
      <c r="I24490" s="17"/>
      <c r="J24490" s="17"/>
      <c r="K24490" s="17"/>
      <c r="L24490" s="36"/>
    </row>
    <row r="24491" spans="1:12" s="15" customFormat="1" ht="18.75" customHeight="1">
      <c r="A24491" s="14"/>
      <c r="B24491" s="14"/>
      <c r="C24491" s="14"/>
      <c r="E24491" s="16"/>
      <c r="F24491" s="17"/>
      <c r="G24491" s="17"/>
      <c r="H24491" s="17"/>
      <c r="I24491" s="17"/>
      <c r="J24491" s="17"/>
      <c r="K24491" s="17"/>
      <c r="L24491" s="36"/>
    </row>
    <row r="24492" spans="1:12" s="15" customFormat="1" ht="18.75" customHeight="1">
      <c r="A24492" s="14"/>
      <c r="B24492" s="14"/>
      <c r="C24492" s="14"/>
      <c r="E24492" s="16"/>
      <c r="F24492" s="17"/>
      <c r="G24492" s="17"/>
      <c r="H24492" s="17"/>
      <c r="I24492" s="17"/>
      <c r="J24492" s="17"/>
      <c r="K24492" s="17"/>
      <c r="L24492" s="36"/>
    </row>
    <row r="24493" spans="1:12" s="15" customFormat="1" ht="18.75" customHeight="1">
      <c r="A24493" s="14"/>
      <c r="B24493" s="14"/>
      <c r="C24493" s="14"/>
      <c r="E24493" s="16"/>
      <c r="F24493" s="17"/>
      <c r="G24493" s="17"/>
      <c r="H24493" s="17"/>
      <c r="I24493" s="17"/>
      <c r="J24493" s="17"/>
      <c r="K24493" s="17"/>
      <c r="L24493" s="36"/>
    </row>
    <row r="24494" spans="1:12" s="15" customFormat="1" ht="18.75" customHeight="1">
      <c r="A24494" s="14"/>
      <c r="B24494" s="14"/>
      <c r="C24494" s="14"/>
      <c r="E24494" s="16"/>
      <c r="F24494" s="17"/>
      <c r="G24494" s="17"/>
      <c r="H24494" s="17"/>
      <c r="I24494" s="17"/>
      <c r="J24494" s="17"/>
      <c r="K24494" s="17"/>
      <c r="L24494" s="36"/>
    </row>
    <row r="24495" spans="1:12" s="15" customFormat="1" ht="18.75" customHeight="1">
      <c r="A24495" s="14"/>
      <c r="B24495" s="14"/>
      <c r="C24495" s="14"/>
      <c r="E24495" s="16"/>
      <c r="F24495" s="17"/>
      <c r="G24495" s="17"/>
      <c r="H24495" s="17"/>
      <c r="I24495" s="17"/>
      <c r="J24495" s="17"/>
      <c r="K24495" s="17"/>
      <c r="L24495" s="36"/>
    </row>
    <row r="24496" spans="1:12" s="15" customFormat="1" ht="18.75" customHeight="1">
      <c r="A24496" s="14"/>
      <c r="B24496" s="14"/>
      <c r="C24496" s="14"/>
      <c r="E24496" s="16"/>
      <c r="F24496" s="17"/>
      <c r="G24496" s="17"/>
      <c r="H24496" s="17"/>
      <c r="I24496" s="17"/>
      <c r="J24496" s="17"/>
      <c r="K24496" s="17"/>
      <c r="L24496" s="36"/>
    </row>
    <row r="24497" spans="1:12" s="15" customFormat="1" ht="18.75" customHeight="1">
      <c r="A24497" s="14"/>
      <c r="B24497" s="14"/>
      <c r="C24497" s="14"/>
      <c r="E24497" s="16"/>
      <c r="F24497" s="17"/>
      <c r="G24497" s="17"/>
      <c r="H24497" s="17"/>
      <c r="I24497" s="17"/>
      <c r="J24497" s="17"/>
      <c r="K24497" s="17"/>
      <c r="L24497" s="36"/>
    </row>
    <row r="24498" spans="1:12" s="15" customFormat="1" ht="18.75" customHeight="1">
      <c r="A24498" s="14"/>
      <c r="B24498" s="14"/>
      <c r="C24498" s="14"/>
      <c r="E24498" s="16"/>
      <c r="F24498" s="17"/>
      <c r="G24498" s="17"/>
      <c r="H24498" s="17"/>
      <c r="I24498" s="17"/>
      <c r="J24498" s="17"/>
      <c r="K24498" s="17"/>
      <c r="L24498" s="36"/>
    </row>
    <row r="24499" spans="1:12" s="15" customFormat="1" ht="18.75" customHeight="1">
      <c r="A24499" s="14"/>
      <c r="B24499" s="14"/>
      <c r="C24499" s="14"/>
      <c r="E24499" s="16"/>
      <c r="F24499" s="17"/>
      <c r="G24499" s="17"/>
      <c r="H24499" s="17"/>
      <c r="I24499" s="17"/>
      <c r="J24499" s="17"/>
      <c r="K24499" s="17"/>
      <c r="L24499" s="36"/>
    </row>
    <row r="24500" spans="1:12" s="15" customFormat="1" ht="18.75" customHeight="1">
      <c r="A24500" s="14"/>
      <c r="B24500" s="14"/>
      <c r="C24500" s="14"/>
      <c r="E24500" s="16"/>
      <c r="F24500" s="17"/>
      <c r="G24500" s="17"/>
      <c r="H24500" s="17"/>
      <c r="I24500" s="17"/>
      <c r="J24500" s="17"/>
      <c r="K24500" s="17"/>
      <c r="L24500" s="36"/>
    </row>
    <row r="24501" spans="1:12" s="15" customFormat="1" ht="18.75" customHeight="1">
      <c r="A24501" s="14"/>
      <c r="B24501" s="14"/>
      <c r="C24501" s="14"/>
      <c r="E24501" s="16"/>
      <c r="F24501" s="17"/>
      <c r="G24501" s="17"/>
      <c r="H24501" s="17"/>
      <c r="I24501" s="17"/>
      <c r="J24501" s="17"/>
      <c r="K24501" s="17"/>
      <c r="L24501" s="36"/>
    </row>
    <row r="24502" spans="1:12" s="15" customFormat="1" ht="18.75" customHeight="1">
      <c r="A24502" s="14"/>
      <c r="B24502" s="14"/>
      <c r="C24502" s="14"/>
      <c r="E24502" s="16"/>
      <c r="F24502" s="17"/>
      <c r="G24502" s="17"/>
      <c r="H24502" s="17"/>
      <c r="I24502" s="17"/>
      <c r="J24502" s="17"/>
      <c r="K24502" s="17"/>
      <c r="L24502" s="36"/>
    </row>
    <row r="24503" spans="1:12" s="15" customFormat="1" ht="18.75" customHeight="1">
      <c r="A24503" s="14"/>
      <c r="B24503" s="14"/>
      <c r="C24503" s="14"/>
      <c r="E24503" s="16"/>
      <c r="F24503" s="17"/>
      <c r="G24503" s="17"/>
      <c r="H24503" s="17"/>
      <c r="I24503" s="17"/>
      <c r="J24503" s="17"/>
      <c r="K24503" s="17"/>
      <c r="L24503" s="36"/>
    </row>
    <row r="24504" spans="1:12" s="15" customFormat="1" ht="18.75" customHeight="1">
      <c r="A24504" s="14"/>
      <c r="B24504" s="14"/>
      <c r="C24504" s="14"/>
      <c r="E24504" s="16"/>
      <c r="F24504" s="17"/>
      <c r="G24504" s="17"/>
      <c r="H24504" s="17"/>
      <c r="I24504" s="17"/>
      <c r="J24504" s="17"/>
      <c r="K24504" s="17"/>
      <c r="L24504" s="36"/>
    </row>
    <row r="24505" spans="1:12" s="15" customFormat="1" ht="18.75" customHeight="1">
      <c r="A24505" s="14"/>
      <c r="B24505" s="14"/>
      <c r="C24505" s="14"/>
      <c r="E24505" s="16"/>
      <c r="F24505" s="17"/>
      <c r="G24505" s="17"/>
      <c r="H24505" s="17"/>
      <c r="I24505" s="17"/>
      <c r="J24505" s="17"/>
      <c r="K24505" s="17"/>
      <c r="L24505" s="36"/>
    </row>
    <row r="24506" spans="1:12" s="15" customFormat="1" ht="18.75" customHeight="1">
      <c r="A24506" s="14"/>
      <c r="B24506" s="14"/>
      <c r="C24506" s="14"/>
      <c r="E24506" s="16"/>
      <c r="F24506" s="17"/>
      <c r="G24506" s="17"/>
      <c r="H24506" s="17"/>
      <c r="I24506" s="17"/>
      <c r="J24506" s="17"/>
      <c r="K24506" s="17"/>
      <c r="L24506" s="36"/>
    </row>
    <row r="24507" spans="1:12" s="15" customFormat="1" ht="18.75" customHeight="1">
      <c r="A24507" s="14"/>
      <c r="B24507" s="14"/>
      <c r="C24507" s="14"/>
      <c r="E24507" s="16"/>
      <c r="F24507" s="17"/>
      <c r="G24507" s="17"/>
      <c r="H24507" s="17"/>
      <c r="I24507" s="17"/>
      <c r="J24507" s="17"/>
      <c r="K24507" s="17"/>
      <c r="L24507" s="36"/>
    </row>
    <row r="24508" spans="1:12" s="15" customFormat="1" ht="18.75" customHeight="1">
      <c r="A24508" s="14"/>
      <c r="B24508" s="14"/>
      <c r="C24508" s="14"/>
      <c r="E24508" s="16"/>
      <c r="F24508" s="17"/>
      <c r="G24508" s="17"/>
      <c r="H24508" s="17"/>
      <c r="I24508" s="17"/>
      <c r="J24508" s="17"/>
      <c r="K24508" s="17"/>
      <c r="L24508" s="36"/>
    </row>
    <row r="24509" spans="1:12" s="15" customFormat="1" ht="18.75" customHeight="1">
      <c r="A24509" s="14"/>
      <c r="B24509" s="14"/>
      <c r="C24509" s="14"/>
      <c r="E24509" s="16"/>
      <c r="F24509" s="17"/>
      <c r="G24509" s="17"/>
      <c r="H24509" s="17"/>
      <c r="I24509" s="17"/>
      <c r="J24509" s="17"/>
      <c r="K24509" s="17"/>
      <c r="L24509" s="36"/>
    </row>
    <row r="24510" spans="1:12" s="15" customFormat="1" ht="18.75" customHeight="1">
      <c r="A24510" s="14"/>
      <c r="B24510" s="14"/>
      <c r="C24510" s="14"/>
      <c r="E24510" s="16"/>
      <c r="F24510" s="17"/>
      <c r="G24510" s="17"/>
      <c r="H24510" s="17"/>
      <c r="I24510" s="17"/>
      <c r="J24510" s="17"/>
      <c r="K24510" s="17"/>
      <c r="L24510" s="36"/>
    </row>
    <row r="24511" spans="1:12" s="15" customFormat="1" ht="18.75" customHeight="1">
      <c r="A24511" s="14"/>
      <c r="B24511" s="14"/>
      <c r="C24511" s="14"/>
      <c r="E24511" s="16"/>
      <c r="F24511" s="17"/>
      <c r="G24511" s="17"/>
      <c r="H24511" s="17"/>
      <c r="I24511" s="17"/>
      <c r="J24511" s="17"/>
      <c r="K24511" s="17"/>
      <c r="L24511" s="36"/>
    </row>
    <row r="24512" spans="1:12" s="15" customFormat="1" ht="18.75" customHeight="1">
      <c r="A24512" s="14"/>
      <c r="B24512" s="14"/>
      <c r="C24512" s="14"/>
      <c r="E24512" s="16"/>
      <c r="F24512" s="17"/>
      <c r="G24512" s="17"/>
      <c r="H24512" s="17"/>
      <c r="I24512" s="17"/>
      <c r="J24512" s="17"/>
      <c r="K24512" s="17"/>
      <c r="L24512" s="36"/>
    </row>
    <row r="24513" spans="1:12" s="15" customFormat="1" ht="18.75" customHeight="1">
      <c r="A24513" s="14"/>
      <c r="B24513" s="14"/>
      <c r="C24513" s="14"/>
      <c r="E24513" s="16"/>
      <c r="F24513" s="17"/>
      <c r="G24513" s="17"/>
      <c r="H24513" s="17"/>
      <c r="I24513" s="17"/>
      <c r="J24513" s="17"/>
      <c r="K24513" s="17"/>
      <c r="L24513" s="36"/>
    </row>
    <row r="24514" spans="1:12" s="15" customFormat="1" ht="18.75" customHeight="1">
      <c r="A24514" s="14"/>
      <c r="B24514" s="14"/>
      <c r="C24514" s="14"/>
      <c r="E24514" s="16"/>
      <c r="F24514" s="17"/>
      <c r="G24514" s="17"/>
      <c r="H24514" s="17"/>
      <c r="I24514" s="17"/>
      <c r="J24514" s="17"/>
      <c r="K24514" s="17"/>
      <c r="L24514" s="36"/>
    </row>
    <row r="24515" spans="1:12" s="15" customFormat="1" ht="18.75" customHeight="1">
      <c r="A24515" s="14"/>
      <c r="B24515" s="14"/>
      <c r="C24515" s="14"/>
      <c r="E24515" s="16"/>
      <c r="F24515" s="17"/>
      <c r="G24515" s="17"/>
      <c r="H24515" s="17"/>
      <c r="I24515" s="17"/>
      <c r="J24515" s="17"/>
      <c r="K24515" s="17"/>
      <c r="L24515" s="36"/>
    </row>
    <row r="24516" spans="1:12" s="15" customFormat="1" ht="18.75" customHeight="1">
      <c r="A24516" s="14"/>
      <c r="B24516" s="14"/>
      <c r="C24516" s="14"/>
      <c r="E24516" s="16"/>
      <c r="F24516" s="17"/>
      <c r="G24516" s="17"/>
      <c r="H24516" s="17"/>
      <c r="I24516" s="17"/>
      <c r="J24516" s="17"/>
      <c r="K24516" s="17"/>
      <c r="L24516" s="36"/>
    </row>
    <row r="24517" spans="1:12" s="15" customFormat="1" ht="18.75" customHeight="1">
      <c r="A24517" s="14"/>
      <c r="B24517" s="14"/>
      <c r="C24517" s="14"/>
      <c r="E24517" s="16"/>
      <c r="F24517" s="17"/>
      <c r="G24517" s="17"/>
      <c r="H24517" s="17"/>
      <c r="I24517" s="17"/>
      <c r="J24517" s="17"/>
      <c r="K24517" s="17"/>
      <c r="L24517" s="36"/>
    </row>
    <row r="24518" spans="1:12" s="15" customFormat="1" ht="18.75" customHeight="1">
      <c r="A24518" s="14"/>
      <c r="B24518" s="14"/>
      <c r="C24518" s="14"/>
      <c r="E24518" s="16"/>
      <c r="F24518" s="17"/>
      <c r="G24518" s="17"/>
      <c r="H24518" s="17"/>
      <c r="I24518" s="17"/>
      <c r="J24518" s="17"/>
      <c r="K24518" s="17"/>
      <c r="L24518" s="36"/>
    </row>
    <row r="24519" spans="1:12" s="15" customFormat="1" ht="18.75" customHeight="1">
      <c r="A24519" s="14"/>
      <c r="B24519" s="14"/>
      <c r="C24519" s="14"/>
      <c r="E24519" s="16"/>
      <c r="F24519" s="17"/>
      <c r="G24519" s="17"/>
      <c r="H24519" s="17"/>
      <c r="I24519" s="17"/>
      <c r="J24519" s="17"/>
      <c r="K24519" s="17"/>
      <c r="L24519" s="36"/>
    </row>
    <row r="24520" spans="1:12" s="15" customFormat="1" ht="18.75" customHeight="1">
      <c r="A24520" s="14"/>
      <c r="B24520" s="14"/>
      <c r="C24520" s="14"/>
      <c r="E24520" s="16"/>
      <c r="F24520" s="17"/>
      <c r="G24520" s="17"/>
      <c r="H24520" s="17"/>
      <c r="I24520" s="17"/>
      <c r="J24520" s="17"/>
      <c r="K24520" s="17"/>
      <c r="L24520" s="36"/>
    </row>
    <row r="24521" spans="1:12" s="15" customFormat="1" ht="18.75" customHeight="1">
      <c r="A24521" s="14"/>
      <c r="B24521" s="14"/>
      <c r="C24521" s="14"/>
      <c r="E24521" s="16"/>
      <c r="F24521" s="17"/>
      <c r="G24521" s="17"/>
      <c r="H24521" s="17"/>
      <c r="I24521" s="17"/>
      <c r="J24521" s="17"/>
      <c r="K24521" s="17"/>
      <c r="L24521" s="36"/>
    </row>
    <row r="24522" spans="1:12" s="15" customFormat="1" ht="18.75" customHeight="1">
      <c r="A24522" s="14"/>
      <c r="B24522" s="14"/>
      <c r="C24522" s="14"/>
      <c r="E24522" s="16"/>
      <c r="F24522" s="17"/>
      <c r="G24522" s="17"/>
      <c r="H24522" s="17"/>
      <c r="I24522" s="17"/>
      <c r="J24522" s="17"/>
      <c r="K24522" s="17"/>
      <c r="L24522" s="36"/>
    </row>
    <row r="24523" spans="1:12" s="15" customFormat="1" ht="18.75" customHeight="1">
      <c r="A24523" s="14"/>
      <c r="B24523" s="14"/>
      <c r="C24523" s="14"/>
      <c r="E24523" s="16"/>
      <c r="F24523" s="17"/>
      <c r="G24523" s="17"/>
      <c r="H24523" s="17"/>
      <c r="I24523" s="17"/>
      <c r="J24523" s="17"/>
      <c r="K24523" s="17"/>
      <c r="L24523" s="36"/>
    </row>
    <row r="24524" spans="1:12" s="15" customFormat="1" ht="18.75" customHeight="1">
      <c r="A24524" s="14"/>
      <c r="B24524" s="14"/>
      <c r="C24524" s="14"/>
      <c r="E24524" s="16"/>
      <c r="F24524" s="17"/>
      <c r="G24524" s="17"/>
      <c r="H24524" s="17"/>
      <c r="I24524" s="17"/>
      <c r="J24524" s="17"/>
      <c r="K24524" s="17"/>
      <c r="L24524" s="36"/>
    </row>
    <row r="24525" spans="1:12" s="15" customFormat="1" ht="18.75" customHeight="1">
      <c r="A24525" s="14"/>
      <c r="B24525" s="14"/>
      <c r="C24525" s="14"/>
      <c r="E24525" s="16"/>
      <c r="F24525" s="17"/>
      <c r="G24525" s="17"/>
      <c r="H24525" s="17"/>
      <c r="I24525" s="17"/>
      <c r="J24525" s="17"/>
      <c r="K24525" s="17"/>
      <c r="L24525" s="36"/>
    </row>
    <row r="24526" spans="1:12" s="15" customFormat="1" ht="18.75" customHeight="1">
      <c r="A24526" s="14"/>
      <c r="B24526" s="14"/>
      <c r="C24526" s="14"/>
      <c r="E24526" s="16"/>
      <c r="F24526" s="17"/>
      <c r="G24526" s="17"/>
      <c r="H24526" s="17"/>
      <c r="I24526" s="17"/>
      <c r="J24526" s="17"/>
      <c r="K24526" s="17"/>
      <c r="L24526" s="36"/>
    </row>
    <row r="24527" spans="1:12" s="15" customFormat="1" ht="18.75" customHeight="1">
      <c r="A24527" s="14"/>
      <c r="B24527" s="14"/>
      <c r="C24527" s="14"/>
      <c r="E24527" s="16"/>
      <c r="F24527" s="17"/>
      <c r="G24527" s="17"/>
      <c r="H24527" s="17"/>
      <c r="I24527" s="17"/>
      <c r="J24527" s="17"/>
      <c r="K24527" s="17"/>
      <c r="L24527" s="36"/>
    </row>
    <row r="24528" spans="1:12" s="15" customFormat="1" ht="18.75" customHeight="1">
      <c r="A24528" s="14"/>
      <c r="B24528" s="14"/>
      <c r="C24528" s="14"/>
      <c r="E24528" s="16"/>
      <c r="F24528" s="17"/>
      <c r="G24528" s="17"/>
      <c r="H24528" s="17"/>
      <c r="I24528" s="17"/>
      <c r="J24528" s="17"/>
      <c r="K24528" s="17"/>
      <c r="L24528" s="36"/>
    </row>
    <row r="24529" spans="1:12" s="15" customFormat="1" ht="18.75" customHeight="1">
      <c r="A24529" s="14"/>
      <c r="B24529" s="14"/>
      <c r="C24529" s="14"/>
      <c r="E24529" s="16"/>
      <c r="F24529" s="17"/>
      <c r="G24529" s="17"/>
      <c r="H24529" s="17"/>
      <c r="I24529" s="17"/>
      <c r="J24529" s="17"/>
      <c r="K24529" s="17"/>
      <c r="L24529" s="36"/>
    </row>
    <row r="24530" spans="1:12" s="15" customFormat="1" ht="18.75" customHeight="1">
      <c r="A24530" s="14"/>
      <c r="B24530" s="14"/>
      <c r="C24530" s="14"/>
      <c r="E24530" s="16"/>
      <c r="F24530" s="17"/>
      <c r="G24530" s="17"/>
      <c r="H24530" s="17"/>
      <c r="I24530" s="17"/>
      <c r="J24530" s="17"/>
      <c r="K24530" s="17"/>
      <c r="L24530" s="36"/>
    </row>
    <row r="24531" spans="1:12" s="15" customFormat="1" ht="18.75" customHeight="1">
      <c r="A24531" s="14"/>
      <c r="B24531" s="14"/>
      <c r="C24531" s="14"/>
      <c r="E24531" s="16"/>
      <c r="F24531" s="17"/>
      <c r="G24531" s="17"/>
      <c r="H24531" s="17"/>
      <c r="I24531" s="17"/>
      <c r="J24531" s="17"/>
      <c r="K24531" s="17"/>
      <c r="L24531" s="36"/>
    </row>
    <row r="24532" spans="1:12" s="15" customFormat="1" ht="18.75" customHeight="1">
      <c r="A24532" s="14"/>
      <c r="B24532" s="14"/>
      <c r="C24532" s="14"/>
      <c r="E24532" s="16"/>
      <c r="F24532" s="17"/>
      <c r="G24532" s="17"/>
      <c r="H24532" s="17"/>
      <c r="I24532" s="17"/>
      <c r="J24532" s="17"/>
      <c r="K24532" s="17"/>
      <c r="L24532" s="36"/>
    </row>
    <row r="24533" spans="1:12" s="15" customFormat="1" ht="18.75" customHeight="1">
      <c r="A24533" s="14"/>
      <c r="B24533" s="14"/>
      <c r="C24533" s="14"/>
      <c r="E24533" s="16"/>
      <c r="F24533" s="17"/>
      <c r="G24533" s="17"/>
      <c r="H24533" s="17"/>
      <c r="I24533" s="17"/>
      <c r="J24533" s="17"/>
      <c r="K24533" s="17"/>
      <c r="L24533" s="36"/>
    </row>
    <row r="24534" spans="1:12" s="15" customFormat="1" ht="18.75" customHeight="1">
      <c r="A24534" s="14"/>
      <c r="B24534" s="14"/>
      <c r="C24534" s="14"/>
      <c r="E24534" s="16"/>
      <c r="F24534" s="17"/>
      <c r="G24534" s="17"/>
      <c r="H24534" s="17"/>
      <c r="I24534" s="17"/>
      <c r="J24534" s="17"/>
      <c r="K24534" s="17"/>
      <c r="L24534" s="36"/>
    </row>
    <row r="24535" spans="1:12" s="15" customFormat="1" ht="18.75" customHeight="1">
      <c r="A24535" s="14"/>
      <c r="B24535" s="14"/>
      <c r="C24535" s="14"/>
      <c r="E24535" s="16"/>
      <c r="F24535" s="17"/>
      <c r="G24535" s="17"/>
      <c r="H24535" s="17"/>
      <c r="I24535" s="17"/>
      <c r="J24535" s="17"/>
      <c r="K24535" s="17"/>
      <c r="L24535" s="36"/>
    </row>
    <row r="24536" spans="1:12" s="15" customFormat="1" ht="18.75" customHeight="1">
      <c r="A24536" s="14"/>
      <c r="B24536" s="14"/>
      <c r="C24536" s="14"/>
      <c r="E24536" s="16"/>
      <c r="F24536" s="17"/>
      <c r="G24536" s="17"/>
      <c r="H24536" s="17"/>
      <c r="I24536" s="17"/>
      <c r="J24536" s="17"/>
      <c r="K24536" s="17"/>
      <c r="L24536" s="36"/>
    </row>
    <row r="24537" spans="1:12" s="15" customFormat="1" ht="18.75" customHeight="1">
      <c r="A24537" s="14"/>
      <c r="B24537" s="14"/>
      <c r="C24537" s="14"/>
      <c r="E24537" s="16"/>
      <c r="F24537" s="17"/>
      <c r="G24537" s="17"/>
      <c r="H24537" s="17"/>
      <c r="I24537" s="17"/>
      <c r="J24537" s="17"/>
      <c r="K24537" s="17"/>
      <c r="L24537" s="36"/>
    </row>
    <row r="24538" spans="1:12" s="15" customFormat="1" ht="18.75" customHeight="1">
      <c r="A24538" s="14"/>
      <c r="B24538" s="14"/>
      <c r="C24538" s="14"/>
      <c r="E24538" s="16"/>
      <c r="F24538" s="17"/>
      <c r="G24538" s="17"/>
      <c r="H24538" s="17"/>
      <c r="I24538" s="17"/>
      <c r="J24538" s="17"/>
      <c r="K24538" s="17"/>
      <c r="L24538" s="36"/>
    </row>
    <row r="24539" spans="1:12" s="15" customFormat="1" ht="18.75" customHeight="1">
      <c r="A24539" s="14"/>
      <c r="B24539" s="14"/>
      <c r="C24539" s="14"/>
      <c r="E24539" s="16"/>
      <c r="F24539" s="17"/>
      <c r="G24539" s="17"/>
      <c r="H24539" s="17"/>
      <c r="I24539" s="17"/>
      <c r="J24539" s="17"/>
      <c r="K24539" s="17"/>
      <c r="L24539" s="36"/>
    </row>
    <row r="24540" spans="1:12" s="15" customFormat="1" ht="18.75" customHeight="1">
      <c r="A24540" s="14"/>
      <c r="B24540" s="14"/>
      <c r="C24540" s="14"/>
      <c r="E24540" s="16"/>
      <c r="F24540" s="17"/>
      <c r="G24540" s="17"/>
      <c r="H24540" s="17"/>
      <c r="I24540" s="17"/>
      <c r="J24540" s="17"/>
      <c r="K24540" s="17"/>
      <c r="L24540" s="36"/>
    </row>
    <row r="24541" spans="1:12" s="15" customFormat="1" ht="18.75" customHeight="1">
      <c r="A24541" s="14"/>
      <c r="B24541" s="14"/>
      <c r="C24541" s="14"/>
      <c r="E24541" s="16"/>
      <c r="F24541" s="17"/>
      <c r="G24541" s="17"/>
      <c r="H24541" s="17"/>
      <c r="I24541" s="17"/>
      <c r="J24541" s="17"/>
      <c r="K24541" s="17"/>
      <c r="L24541" s="36"/>
    </row>
    <row r="24542" spans="1:12" s="15" customFormat="1" ht="18.75" customHeight="1">
      <c r="A24542" s="14"/>
      <c r="B24542" s="14"/>
      <c r="C24542" s="14"/>
      <c r="E24542" s="16"/>
      <c r="F24542" s="17"/>
      <c r="G24542" s="17"/>
      <c r="H24542" s="17"/>
      <c r="I24542" s="17"/>
      <c r="J24542" s="17"/>
      <c r="K24542" s="17"/>
      <c r="L24542" s="36"/>
    </row>
    <row r="24543" spans="1:12" s="15" customFormat="1" ht="18.75" customHeight="1">
      <c r="A24543" s="14"/>
      <c r="B24543" s="14"/>
      <c r="C24543" s="14"/>
      <c r="E24543" s="16"/>
      <c r="F24543" s="17"/>
      <c r="G24543" s="17"/>
      <c r="H24543" s="17"/>
      <c r="I24543" s="17"/>
      <c r="J24543" s="17"/>
      <c r="K24543" s="17"/>
      <c r="L24543" s="36"/>
    </row>
    <row r="24544" spans="1:12" s="15" customFormat="1" ht="18.75" customHeight="1">
      <c r="A24544" s="14"/>
      <c r="B24544" s="14"/>
      <c r="C24544" s="14"/>
      <c r="E24544" s="16"/>
      <c r="F24544" s="17"/>
      <c r="G24544" s="17"/>
      <c r="H24544" s="17"/>
      <c r="I24544" s="17"/>
      <c r="J24544" s="17"/>
      <c r="K24544" s="17"/>
      <c r="L24544" s="36"/>
    </row>
    <row r="24545" spans="1:12" s="15" customFormat="1" ht="18.75" customHeight="1">
      <c r="A24545" s="14"/>
      <c r="B24545" s="14"/>
      <c r="C24545" s="14"/>
      <c r="E24545" s="16"/>
      <c r="F24545" s="17"/>
      <c r="G24545" s="17"/>
      <c r="H24545" s="17"/>
      <c r="I24545" s="17"/>
      <c r="J24545" s="17"/>
      <c r="K24545" s="17"/>
      <c r="L24545" s="36"/>
    </row>
    <row r="24546" spans="1:12" s="15" customFormat="1" ht="18.75" customHeight="1">
      <c r="A24546" s="14"/>
      <c r="B24546" s="14"/>
      <c r="C24546" s="14"/>
      <c r="E24546" s="16"/>
      <c r="F24546" s="17"/>
      <c r="G24546" s="17"/>
      <c r="H24546" s="17"/>
      <c r="I24546" s="17"/>
      <c r="J24546" s="17"/>
      <c r="K24546" s="17"/>
      <c r="L24546" s="36"/>
    </row>
    <row r="24547" spans="1:12" s="15" customFormat="1" ht="18.75" customHeight="1">
      <c r="A24547" s="14"/>
      <c r="B24547" s="14"/>
      <c r="C24547" s="14"/>
      <c r="E24547" s="16"/>
      <c r="F24547" s="17"/>
      <c r="G24547" s="17"/>
      <c r="H24547" s="17"/>
      <c r="I24547" s="17"/>
      <c r="J24547" s="17"/>
      <c r="K24547" s="17"/>
      <c r="L24547" s="36"/>
    </row>
    <row r="24548" spans="1:12" s="15" customFormat="1" ht="18.75" customHeight="1">
      <c r="A24548" s="14"/>
      <c r="B24548" s="14"/>
      <c r="C24548" s="14"/>
      <c r="E24548" s="16"/>
      <c r="F24548" s="17"/>
      <c r="G24548" s="17"/>
      <c r="H24548" s="17"/>
      <c r="I24548" s="17"/>
      <c r="J24548" s="17"/>
      <c r="K24548" s="17"/>
      <c r="L24548" s="36"/>
    </row>
    <row r="24549" spans="1:12" s="15" customFormat="1" ht="18.75" customHeight="1">
      <c r="A24549" s="14"/>
      <c r="B24549" s="14"/>
      <c r="C24549" s="14"/>
      <c r="E24549" s="16"/>
      <c r="F24549" s="17"/>
      <c r="G24549" s="17"/>
      <c r="H24549" s="17"/>
      <c r="I24549" s="17"/>
      <c r="J24549" s="17"/>
      <c r="K24549" s="17"/>
      <c r="L24549" s="36"/>
    </row>
    <row r="24550" spans="1:12" s="15" customFormat="1" ht="18.75" customHeight="1">
      <c r="A24550" s="14"/>
      <c r="B24550" s="14"/>
      <c r="C24550" s="14"/>
      <c r="E24550" s="16"/>
      <c r="F24550" s="17"/>
      <c r="G24550" s="17"/>
      <c r="H24550" s="17"/>
      <c r="I24550" s="17"/>
      <c r="J24550" s="17"/>
      <c r="K24550" s="17"/>
      <c r="L24550" s="36"/>
    </row>
    <row r="24551" spans="1:12" s="15" customFormat="1" ht="18.75" customHeight="1">
      <c r="A24551" s="14"/>
      <c r="B24551" s="14"/>
      <c r="C24551" s="14"/>
      <c r="E24551" s="16"/>
      <c r="F24551" s="17"/>
      <c r="G24551" s="17"/>
      <c r="H24551" s="17"/>
      <c r="I24551" s="17"/>
      <c r="J24551" s="17"/>
      <c r="K24551" s="17"/>
      <c r="L24551" s="36"/>
    </row>
    <row r="24552" spans="1:12" s="15" customFormat="1" ht="18.75" customHeight="1">
      <c r="A24552" s="14"/>
      <c r="B24552" s="14"/>
      <c r="C24552" s="14"/>
      <c r="E24552" s="16"/>
      <c r="F24552" s="17"/>
      <c r="G24552" s="17"/>
      <c r="H24552" s="17"/>
      <c r="I24552" s="17"/>
      <c r="J24552" s="17"/>
      <c r="K24552" s="17"/>
      <c r="L24552" s="36"/>
    </row>
    <row r="24553" spans="1:12" s="15" customFormat="1" ht="18.75" customHeight="1">
      <c r="A24553" s="14"/>
      <c r="B24553" s="14"/>
      <c r="C24553" s="14"/>
      <c r="E24553" s="16"/>
      <c r="F24553" s="17"/>
      <c r="G24553" s="17"/>
      <c r="H24553" s="17"/>
      <c r="I24553" s="17"/>
      <c r="J24553" s="17"/>
      <c r="K24553" s="17"/>
      <c r="L24553" s="36"/>
    </row>
    <row r="24554" spans="1:12" s="15" customFormat="1" ht="18.75" customHeight="1">
      <c r="A24554" s="14"/>
      <c r="B24554" s="14"/>
      <c r="C24554" s="14"/>
      <c r="E24554" s="16"/>
      <c r="F24554" s="17"/>
      <c r="G24554" s="17"/>
      <c r="H24554" s="17"/>
      <c r="I24554" s="17"/>
      <c r="J24554" s="17"/>
      <c r="K24554" s="17"/>
      <c r="L24554" s="36"/>
    </row>
    <row r="24555" spans="1:12" s="15" customFormat="1" ht="18.75" customHeight="1">
      <c r="A24555" s="14"/>
      <c r="B24555" s="14"/>
      <c r="C24555" s="14"/>
      <c r="E24555" s="16"/>
      <c r="F24555" s="17"/>
      <c r="G24555" s="17"/>
      <c r="H24555" s="17"/>
      <c r="I24555" s="17"/>
      <c r="J24555" s="17"/>
      <c r="K24555" s="17"/>
      <c r="L24555" s="36"/>
    </row>
    <row r="24556" spans="1:12" s="15" customFormat="1" ht="18.75" customHeight="1">
      <c r="A24556" s="14"/>
      <c r="B24556" s="14"/>
      <c r="C24556" s="14"/>
      <c r="E24556" s="16"/>
      <c r="F24556" s="17"/>
      <c r="G24556" s="17"/>
      <c r="H24556" s="17"/>
      <c r="I24556" s="17"/>
      <c r="J24556" s="17"/>
      <c r="K24556" s="17"/>
      <c r="L24556" s="36"/>
    </row>
    <row r="24557" spans="1:12" s="15" customFormat="1" ht="18.75" customHeight="1">
      <c r="A24557" s="14"/>
      <c r="B24557" s="14"/>
      <c r="C24557" s="14"/>
      <c r="E24557" s="16"/>
      <c r="F24557" s="17"/>
      <c r="G24557" s="17"/>
      <c r="H24557" s="17"/>
      <c r="I24557" s="17"/>
      <c r="J24557" s="17"/>
      <c r="K24557" s="17"/>
      <c r="L24557" s="36"/>
    </row>
    <row r="24558" spans="1:12" s="15" customFormat="1" ht="18.75" customHeight="1">
      <c r="A24558" s="14"/>
      <c r="B24558" s="14"/>
      <c r="C24558" s="14"/>
      <c r="E24558" s="16"/>
      <c r="F24558" s="17"/>
      <c r="G24558" s="17"/>
      <c r="H24558" s="17"/>
      <c r="I24558" s="17"/>
      <c r="J24558" s="17"/>
      <c r="K24558" s="17"/>
      <c r="L24558" s="36"/>
    </row>
    <row r="24559" spans="1:12" s="15" customFormat="1" ht="18.75" customHeight="1">
      <c r="A24559" s="14"/>
      <c r="B24559" s="14"/>
      <c r="C24559" s="14"/>
      <c r="E24559" s="16"/>
      <c r="F24559" s="17"/>
      <c r="G24559" s="17"/>
      <c r="H24559" s="17"/>
      <c r="I24559" s="17"/>
      <c r="J24559" s="17"/>
      <c r="K24559" s="17"/>
      <c r="L24559" s="36"/>
    </row>
    <row r="24560" spans="1:12" s="15" customFormat="1" ht="18.75" customHeight="1">
      <c r="A24560" s="14"/>
      <c r="B24560" s="14"/>
      <c r="C24560" s="14"/>
      <c r="E24560" s="16"/>
      <c r="F24560" s="17"/>
      <c r="G24560" s="17"/>
      <c r="H24560" s="17"/>
      <c r="I24560" s="17"/>
      <c r="J24560" s="17"/>
      <c r="K24560" s="17"/>
      <c r="L24560" s="36"/>
    </row>
    <row r="24561" spans="1:12" s="15" customFormat="1" ht="18.75" customHeight="1">
      <c r="A24561" s="14"/>
      <c r="B24561" s="14"/>
      <c r="C24561" s="14"/>
      <c r="E24561" s="16"/>
      <c r="F24561" s="17"/>
      <c r="G24561" s="17"/>
      <c r="H24561" s="17"/>
      <c r="I24561" s="17"/>
      <c r="J24561" s="17"/>
      <c r="K24561" s="17"/>
      <c r="L24561" s="36"/>
    </row>
    <row r="24562" spans="1:12" s="15" customFormat="1" ht="18.75" customHeight="1">
      <c r="A24562" s="14"/>
      <c r="B24562" s="14"/>
      <c r="C24562" s="14"/>
      <c r="E24562" s="16"/>
      <c r="F24562" s="17"/>
      <c r="G24562" s="17"/>
      <c r="H24562" s="17"/>
      <c r="I24562" s="17"/>
      <c r="J24562" s="17"/>
      <c r="K24562" s="17"/>
      <c r="L24562" s="36"/>
    </row>
    <row r="24563" spans="1:12" s="15" customFormat="1" ht="18.75" customHeight="1">
      <c r="A24563" s="14"/>
      <c r="B24563" s="14"/>
      <c r="C24563" s="14"/>
      <c r="E24563" s="16"/>
      <c r="F24563" s="17"/>
      <c r="G24563" s="17"/>
      <c r="H24563" s="17"/>
      <c r="I24563" s="17"/>
      <c r="J24563" s="17"/>
      <c r="K24563" s="17"/>
      <c r="L24563" s="36"/>
    </row>
    <row r="24564" spans="1:12" s="15" customFormat="1" ht="18.75" customHeight="1">
      <c r="A24564" s="14"/>
      <c r="B24564" s="14"/>
      <c r="C24564" s="14"/>
      <c r="E24564" s="16"/>
      <c r="F24564" s="17"/>
      <c r="G24564" s="17"/>
      <c r="H24564" s="17"/>
      <c r="I24564" s="17"/>
      <c r="J24564" s="17"/>
      <c r="K24564" s="17"/>
      <c r="L24564" s="36"/>
    </row>
    <row r="24565" spans="1:12" s="15" customFormat="1" ht="18.75" customHeight="1">
      <c r="A24565" s="14"/>
      <c r="B24565" s="14"/>
      <c r="C24565" s="14"/>
      <c r="E24565" s="16"/>
      <c r="F24565" s="17"/>
      <c r="G24565" s="17"/>
      <c r="H24565" s="17"/>
      <c r="I24565" s="17"/>
      <c r="J24565" s="17"/>
      <c r="K24565" s="17"/>
      <c r="L24565" s="36"/>
    </row>
    <row r="24566" spans="1:12" s="15" customFormat="1" ht="18.75" customHeight="1">
      <c r="A24566" s="14"/>
      <c r="B24566" s="14"/>
      <c r="C24566" s="14"/>
      <c r="E24566" s="16"/>
      <c r="F24566" s="17"/>
      <c r="G24566" s="17"/>
      <c r="H24566" s="17"/>
      <c r="I24566" s="17"/>
      <c r="J24566" s="17"/>
      <c r="K24566" s="17"/>
      <c r="L24566" s="36"/>
    </row>
    <row r="24567" spans="1:12" s="15" customFormat="1" ht="18.75" customHeight="1">
      <c r="A24567" s="14"/>
      <c r="B24567" s="14"/>
      <c r="C24567" s="14"/>
      <c r="E24567" s="16"/>
      <c r="F24567" s="17"/>
      <c r="G24567" s="17"/>
      <c r="H24567" s="17"/>
      <c r="I24567" s="17"/>
      <c r="J24567" s="17"/>
      <c r="K24567" s="17"/>
      <c r="L24567" s="36"/>
    </row>
    <row r="24568" spans="1:12" s="15" customFormat="1" ht="18.75" customHeight="1">
      <c r="A24568" s="14"/>
      <c r="B24568" s="14"/>
      <c r="C24568" s="14"/>
      <c r="E24568" s="16"/>
      <c r="F24568" s="17"/>
      <c r="G24568" s="17"/>
      <c r="H24568" s="17"/>
      <c r="I24568" s="17"/>
      <c r="J24568" s="17"/>
      <c r="K24568" s="17"/>
      <c r="L24568" s="36"/>
    </row>
    <row r="24569" spans="1:12" s="15" customFormat="1" ht="18.75" customHeight="1">
      <c r="A24569" s="14"/>
      <c r="B24569" s="14"/>
      <c r="C24569" s="14"/>
      <c r="E24569" s="16"/>
      <c r="F24569" s="17"/>
      <c r="G24569" s="17"/>
      <c r="H24569" s="17"/>
      <c r="I24569" s="17"/>
      <c r="J24569" s="17"/>
      <c r="K24569" s="17"/>
      <c r="L24569" s="36"/>
    </row>
    <row r="24570" spans="1:12" s="15" customFormat="1" ht="18.75" customHeight="1">
      <c r="A24570" s="14"/>
      <c r="B24570" s="14"/>
      <c r="C24570" s="14"/>
      <c r="E24570" s="16"/>
      <c r="F24570" s="17"/>
      <c r="G24570" s="17"/>
      <c r="H24570" s="17"/>
      <c r="I24570" s="17"/>
      <c r="J24570" s="17"/>
      <c r="K24570" s="17"/>
      <c r="L24570" s="36"/>
    </row>
    <row r="24571" spans="1:12" s="15" customFormat="1" ht="18.75" customHeight="1">
      <c r="A24571" s="14"/>
      <c r="B24571" s="14"/>
      <c r="C24571" s="14"/>
      <c r="E24571" s="16"/>
      <c r="F24571" s="17"/>
      <c r="G24571" s="17"/>
      <c r="H24571" s="17"/>
      <c r="I24571" s="17"/>
      <c r="J24571" s="17"/>
      <c r="K24571" s="17"/>
      <c r="L24571" s="36"/>
    </row>
    <row r="24572" spans="1:12" s="15" customFormat="1" ht="18.75" customHeight="1">
      <c r="A24572" s="14"/>
      <c r="B24572" s="14"/>
      <c r="C24572" s="14"/>
      <c r="E24572" s="16"/>
      <c r="F24572" s="17"/>
      <c r="G24572" s="17"/>
      <c r="H24572" s="17"/>
      <c r="I24572" s="17"/>
      <c r="J24572" s="17"/>
      <c r="K24572" s="17"/>
      <c r="L24572" s="36"/>
    </row>
    <row r="24573" spans="1:12" s="15" customFormat="1" ht="18.75" customHeight="1">
      <c r="A24573" s="14"/>
      <c r="B24573" s="14"/>
      <c r="C24573" s="14"/>
      <c r="E24573" s="16"/>
      <c r="F24573" s="17"/>
      <c r="G24573" s="17"/>
      <c r="H24573" s="17"/>
      <c r="I24573" s="17"/>
      <c r="J24573" s="17"/>
      <c r="K24573" s="17"/>
      <c r="L24573" s="36"/>
    </row>
    <row r="24574" spans="1:12" s="15" customFormat="1" ht="18.75" customHeight="1">
      <c r="A24574" s="14"/>
      <c r="B24574" s="14"/>
      <c r="C24574" s="14"/>
      <c r="E24574" s="16"/>
      <c r="F24574" s="17"/>
      <c r="G24574" s="17"/>
      <c r="H24574" s="17"/>
      <c r="I24574" s="17"/>
      <c r="J24574" s="17"/>
      <c r="K24574" s="17"/>
      <c r="L24574" s="36"/>
    </row>
    <row r="24575" spans="1:12" s="15" customFormat="1" ht="18.75" customHeight="1">
      <c r="A24575" s="14"/>
      <c r="B24575" s="14"/>
      <c r="C24575" s="14"/>
      <c r="E24575" s="16"/>
      <c r="F24575" s="17"/>
      <c r="G24575" s="17"/>
      <c r="H24575" s="17"/>
      <c r="I24575" s="17"/>
      <c r="J24575" s="17"/>
      <c r="K24575" s="17"/>
      <c r="L24575" s="36"/>
    </row>
    <row r="24576" spans="1:12" s="15" customFormat="1" ht="18.75" customHeight="1">
      <c r="A24576" s="14"/>
      <c r="B24576" s="14"/>
      <c r="C24576" s="14"/>
      <c r="E24576" s="16"/>
      <c r="F24576" s="17"/>
      <c r="G24576" s="17"/>
      <c r="H24576" s="17"/>
      <c r="I24576" s="17"/>
      <c r="J24576" s="17"/>
      <c r="K24576" s="17"/>
      <c r="L24576" s="36"/>
    </row>
    <row r="24577" spans="1:12" s="15" customFormat="1" ht="18.75" customHeight="1">
      <c r="A24577" s="14"/>
      <c r="B24577" s="14"/>
      <c r="C24577" s="14"/>
      <c r="E24577" s="16"/>
      <c r="F24577" s="17"/>
      <c r="G24577" s="17"/>
      <c r="H24577" s="17"/>
      <c r="I24577" s="17"/>
      <c r="J24577" s="17"/>
      <c r="K24577" s="17"/>
      <c r="L24577" s="36"/>
    </row>
    <row r="24578" spans="1:12" s="15" customFormat="1" ht="18.75" customHeight="1">
      <c r="A24578" s="14"/>
      <c r="B24578" s="14"/>
      <c r="C24578" s="14"/>
      <c r="E24578" s="16"/>
      <c r="F24578" s="17"/>
      <c r="G24578" s="17"/>
      <c r="H24578" s="17"/>
      <c r="I24578" s="17"/>
      <c r="J24578" s="17"/>
      <c r="K24578" s="17"/>
      <c r="L24578" s="36"/>
    </row>
    <row r="24579" spans="1:12" s="15" customFormat="1" ht="18.75" customHeight="1">
      <c r="A24579" s="14"/>
      <c r="B24579" s="14"/>
      <c r="C24579" s="14"/>
      <c r="E24579" s="16"/>
      <c r="F24579" s="17"/>
      <c r="G24579" s="17"/>
      <c r="H24579" s="17"/>
      <c r="I24579" s="17"/>
      <c r="J24579" s="17"/>
      <c r="K24579" s="17"/>
      <c r="L24579" s="36"/>
    </row>
    <row r="24580" spans="1:12" s="15" customFormat="1" ht="18.75" customHeight="1">
      <c r="A24580" s="14"/>
      <c r="B24580" s="14"/>
      <c r="C24580" s="14"/>
      <c r="E24580" s="16"/>
      <c r="F24580" s="17"/>
      <c r="G24580" s="17"/>
      <c r="H24580" s="17"/>
      <c r="I24580" s="17"/>
      <c r="J24580" s="17"/>
      <c r="K24580" s="17"/>
      <c r="L24580" s="36"/>
    </row>
    <row r="24581" spans="1:12" s="15" customFormat="1" ht="18.75" customHeight="1">
      <c r="A24581" s="14"/>
      <c r="B24581" s="14"/>
      <c r="C24581" s="14"/>
      <c r="E24581" s="16"/>
      <c r="F24581" s="17"/>
      <c r="G24581" s="17"/>
      <c r="H24581" s="17"/>
      <c r="I24581" s="17"/>
      <c r="J24581" s="17"/>
      <c r="K24581" s="17"/>
      <c r="L24581" s="36"/>
    </row>
    <row r="24582" spans="1:12" s="15" customFormat="1" ht="18.75" customHeight="1">
      <c r="A24582" s="14"/>
      <c r="B24582" s="14"/>
      <c r="C24582" s="14"/>
      <c r="E24582" s="16"/>
      <c r="F24582" s="17"/>
      <c r="G24582" s="17"/>
      <c r="H24582" s="17"/>
      <c r="I24582" s="17"/>
      <c r="J24582" s="17"/>
      <c r="K24582" s="17"/>
      <c r="L24582" s="36"/>
    </row>
    <row r="24583" spans="1:12" s="15" customFormat="1" ht="18.75" customHeight="1">
      <c r="A24583" s="14"/>
      <c r="B24583" s="14"/>
      <c r="C24583" s="14"/>
      <c r="E24583" s="16"/>
      <c r="F24583" s="17"/>
      <c r="G24583" s="17"/>
      <c r="H24583" s="17"/>
      <c r="I24583" s="17"/>
      <c r="J24583" s="17"/>
      <c r="K24583" s="17"/>
      <c r="L24583" s="36"/>
    </row>
    <row r="24584" spans="1:12" s="15" customFormat="1" ht="18.75" customHeight="1">
      <c r="A24584" s="14"/>
      <c r="B24584" s="14"/>
      <c r="C24584" s="14"/>
      <c r="E24584" s="16"/>
      <c r="F24584" s="17"/>
      <c r="G24584" s="17"/>
      <c r="H24584" s="17"/>
      <c r="I24584" s="17"/>
      <c r="J24584" s="17"/>
      <c r="K24584" s="17"/>
      <c r="L24584" s="36"/>
    </row>
    <row r="24585" spans="1:12" s="15" customFormat="1" ht="18.75" customHeight="1">
      <c r="A24585" s="14"/>
      <c r="B24585" s="14"/>
      <c r="C24585" s="14"/>
      <c r="E24585" s="16"/>
      <c r="F24585" s="17"/>
      <c r="G24585" s="17"/>
      <c r="H24585" s="17"/>
      <c r="I24585" s="17"/>
      <c r="J24585" s="17"/>
      <c r="K24585" s="17"/>
      <c r="L24585" s="36"/>
    </row>
    <row r="24586" spans="1:12" s="15" customFormat="1" ht="18.75" customHeight="1">
      <c r="A24586" s="14"/>
      <c r="B24586" s="14"/>
      <c r="C24586" s="14"/>
      <c r="E24586" s="16"/>
      <c r="F24586" s="17"/>
      <c r="G24586" s="17"/>
      <c r="H24586" s="17"/>
      <c r="I24586" s="17"/>
      <c r="J24586" s="17"/>
      <c r="K24586" s="17"/>
      <c r="L24586" s="36"/>
    </row>
    <row r="24587" spans="1:12" s="15" customFormat="1" ht="18.75" customHeight="1">
      <c r="A24587" s="14"/>
      <c r="B24587" s="14"/>
      <c r="C24587" s="14"/>
      <c r="E24587" s="16"/>
      <c r="F24587" s="17"/>
      <c r="G24587" s="17"/>
      <c r="H24587" s="17"/>
      <c r="I24587" s="17"/>
      <c r="J24587" s="17"/>
      <c r="K24587" s="17"/>
      <c r="L24587" s="36"/>
    </row>
    <row r="24588" spans="1:12" s="15" customFormat="1" ht="18.75" customHeight="1">
      <c r="A24588" s="14"/>
      <c r="B24588" s="14"/>
      <c r="C24588" s="14"/>
      <c r="E24588" s="16"/>
      <c r="F24588" s="17"/>
      <c r="G24588" s="17"/>
      <c r="H24588" s="17"/>
      <c r="I24588" s="17"/>
      <c r="J24588" s="17"/>
      <c r="K24588" s="17"/>
      <c r="L24588" s="36"/>
    </row>
    <row r="24589" spans="1:12" s="15" customFormat="1" ht="18.75" customHeight="1">
      <c r="A24589" s="14"/>
      <c r="B24589" s="14"/>
      <c r="C24589" s="14"/>
      <c r="E24589" s="16"/>
      <c r="F24589" s="17"/>
      <c r="G24589" s="17"/>
      <c r="H24589" s="17"/>
      <c r="I24589" s="17"/>
      <c r="J24589" s="17"/>
      <c r="K24589" s="17"/>
      <c r="L24589" s="36"/>
    </row>
    <row r="24590" spans="1:12" s="15" customFormat="1" ht="18.75" customHeight="1">
      <c r="A24590" s="14"/>
      <c r="B24590" s="14"/>
      <c r="C24590" s="14"/>
      <c r="E24590" s="16"/>
      <c r="F24590" s="17"/>
      <c r="G24590" s="17"/>
      <c r="H24590" s="17"/>
      <c r="I24590" s="17"/>
      <c r="J24590" s="17"/>
      <c r="K24590" s="17"/>
      <c r="L24590" s="36"/>
    </row>
    <row r="24591" spans="1:12" s="15" customFormat="1" ht="18.75" customHeight="1">
      <c r="A24591" s="14"/>
      <c r="B24591" s="14"/>
      <c r="C24591" s="14"/>
      <c r="E24591" s="16"/>
      <c r="F24591" s="17"/>
      <c r="G24591" s="17"/>
      <c r="H24591" s="17"/>
      <c r="I24591" s="17"/>
      <c r="J24591" s="17"/>
      <c r="K24591" s="17"/>
      <c r="L24591" s="36"/>
    </row>
    <row r="24592" spans="1:12" s="15" customFormat="1" ht="18.75" customHeight="1">
      <c r="A24592" s="14"/>
      <c r="B24592" s="14"/>
      <c r="C24592" s="14"/>
      <c r="E24592" s="16"/>
      <c r="F24592" s="17"/>
      <c r="G24592" s="17"/>
      <c r="H24592" s="17"/>
      <c r="I24592" s="17"/>
      <c r="J24592" s="17"/>
      <c r="K24592" s="17"/>
      <c r="L24592" s="36"/>
    </row>
    <row r="24593" spans="1:12" s="15" customFormat="1" ht="18.75" customHeight="1">
      <c r="A24593" s="14"/>
      <c r="B24593" s="14"/>
      <c r="C24593" s="14"/>
      <c r="E24593" s="16"/>
      <c r="F24593" s="17"/>
      <c r="G24593" s="17"/>
      <c r="H24593" s="17"/>
      <c r="I24593" s="17"/>
      <c r="J24593" s="17"/>
      <c r="K24593" s="17"/>
      <c r="L24593" s="36"/>
    </row>
    <row r="24594" spans="1:12" s="15" customFormat="1" ht="18.75" customHeight="1">
      <c r="A24594" s="14"/>
      <c r="B24594" s="14"/>
      <c r="C24594" s="14"/>
      <c r="E24594" s="16"/>
      <c r="F24594" s="17"/>
      <c r="G24594" s="17"/>
      <c r="H24594" s="17"/>
      <c r="I24594" s="17"/>
      <c r="J24594" s="17"/>
      <c r="K24594" s="17"/>
      <c r="L24594" s="36"/>
    </row>
    <row r="24595" spans="1:12" s="15" customFormat="1" ht="18.75" customHeight="1">
      <c r="A24595" s="14"/>
      <c r="B24595" s="14"/>
      <c r="C24595" s="14"/>
      <c r="E24595" s="16"/>
      <c r="F24595" s="17"/>
      <c r="G24595" s="17"/>
      <c r="H24595" s="17"/>
      <c r="I24595" s="17"/>
      <c r="J24595" s="17"/>
      <c r="K24595" s="17"/>
      <c r="L24595" s="36"/>
    </row>
    <row r="24596" spans="1:12" s="15" customFormat="1" ht="18.75" customHeight="1">
      <c r="A24596" s="14"/>
      <c r="B24596" s="14"/>
      <c r="C24596" s="14"/>
      <c r="E24596" s="16"/>
      <c r="F24596" s="17"/>
      <c r="G24596" s="17"/>
      <c r="H24596" s="17"/>
      <c r="I24596" s="17"/>
      <c r="J24596" s="17"/>
      <c r="K24596" s="17"/>
      <c r="L24596" s="36"/>
    </row>
    <row r="24597" spans="1:12" s="15" customFormat="1" ht="18.75" customHeight="1">
      <c r="A24597" s="14"/>
      <c r="B24597" s="14"/>
      <c r="C24597" s="14"/>
      <c r="E24597" s="16"/>
      <c r="F24597" s="17"/>
      <c r="G24597" s="17"/>
      <c r="H24597" s="17"/>
      <c r="I24597" s="17"/>
      <c r="J24597" s="17"/>
      <c r="K24597" s="17"/>
      <c r="L24597" s="36"/>
    </row>
    <row r="24598" spans="1:12" s="15" customFormat="1" ht="18.75" customHeight="1">
      <c r="A24598" s="14"/>
      <c r="B24598" s="14"/>
      <c r="C24598" s="14"/>
      <c r="E24598" s="16"/>
      <c r="F24598" s="17"/>
      <c r="G24598" s="17"/>
      <c r="H24598" s="17"/>
      <c r="I24598" s="17"/>
      <c r="J24598" s="17"/>
      <c r="K24598" s="17"/>
      <c r="L24598" s="36"/>
    </row>
    <row r="24599" spans="1:12" s="15" customFormat="1" ht="18.75" customHeight="1">
      <c r="A24599" s="14"/>
      <c r="B24599" s="14"/>
      <c r="C24599" s="14"/>
      <c r="E24599" s="16"/>
      <c r="F24599" s="17"/>
      <c r="G24599" s="17"/>
      <c r="H24599" s="17"/>
      <c r="I24599" s="17"/>
      <c r="J24599" s="17"/>
      <c r="K24599" s="17"/>
      <c r="L24599" s="36"/>
    </row>
    <row r="24600" spans="1:12" s="15" customFormat="1" ht="18.75" customHeight="1">
      <c r="A24600" s="14"/>
      <c r="B24600" s="14"/>
      <c r="C24600" s="14"/>
      <c r="E24600" s="16"/>
      <c r="F24600" s="17"/>
      <c r="G24600" s="17"/>
      <c r="H24600" s="17"/>
      <c r="I24600" s="17"/>
      <c r="J24600" s="17"/>
      <c r="K24600" s="17"/>
      <c r="L24600" s="36"/>
    </row>
    <row r="24601" spans="1:12" s="15" customFormat="1" ht="18.75" customHeight="1">
      <c r="A24601" s="14"/>
      <c r="B24601" s="14"/>
      <c r="C24601" s="14"/>
      <c r="E24601" s="16"/>
      <c r="F24601" s="17"/>
      <c r="G24601" s="17"/>
      <c r="H24601" s="17"/>
      <c r="I24601" s="17"/>
      <c r="J24601" s="17"/>
      <c r="K24601" s="17"/>
      <c r="L24601" s="36"/>
    </row>
    <row r="24602" spans="1:12" s="15" customFormat="1" ht="18.75" customHeight="1">
      <c r="A24602" s="14"/>
      <c r="B24602" s="14"/>
      <c r="C24602" s="14"/>
      <c r="E24602" s="16"/>
      <c r="F24602" s="17"/>
      <c r="G24602" s="17"/>
      <c r="H24602" s="17"/>
      <c r="I24602" s="17"/>
      <c r="J24602" s="17"/>
      <c r="K24602" s="17"/>
      <c r="L24602" s="36"/>
    </row>
    <row r="24603" spans="1:12" s="15" customFormat="1" ht="18.75" customHeight="1">
      <c r="A24603" s="14"/>
      <c r="B24603" s="14"/>
      <c r="C24603" s="14"/>
      <c r="E24603" s="16"/>
      <c r="F24603" s="17"/>
      <c r="G24603" s="17"/>
      <c r="H24603" s="17"/>
      <c r="I24603" s="17"/>
      <c r="J24603" s="17"/>
      <c r="K24603" s="17"/>
      <c r="L24603" s="36"/>
    </row>
    <row r="24604" spans="1:12" s="15" customFormat="1" ht="18.75" customHeight="1">
      <c r="A24604" s="14"/>
      <c r="B24604" s="14"/>
      <c r="C24604" s="14"/>
      <c r="E24604" s="16"/>
      <c r="F24604" s="17"/>
      <c r="G24604" s="17"/>
      <c r="H24604" s="17"/>
      <c r="I24604" s="17"/>
      <c r="J24604" s="17"/>
      <c r="K24604" s="17"/>
      <c r="L24604" s="36"/>
    </row>
    <row r="24605" spans="1:12" s="15" customFormat="1" ht="18.75" customHeight="1">
      <c r="A24605" s="14"/>
      <c r="B24605" s="14"/>
      <c r="C24605" s="14"/>
      <c r="E24605" s="16"/>
      <c r="F24605" s="17"/>
      <c r="G24605" s="17"/>
      <c r="H24605" s="17"/>
      <c r="I24605" s="17"/>
      <c r="J24605" s="17"/>
      <c r="K24605" s="17"/>
      <c r="L24605" s="36"/>
    </row>
    <row r="24606" spans="1:12" s="15" customFormat="1" ht="18.75" customHeight="1">
      <c r="A24606" s="14"/>
      <c r="B24606" s="14"/>
      <c r="C24606" s="14"/>
      <c r="E24606" s="16"/>
      <c r="F24606" s="17"/>
      <c r="G24606" s="17"/>
      <c r="H24606" s="17"/>
      <c r="I24606" s="17"/>
      <c r="J24606" s="17"/>
      <c r="K24606" s="17"/>
      <c r="L24606" s="36"/>
    </row>
    <row r="24607" spans="1:12" s="15" customFormat="1" ht="18.75" customHeight="1">
      <c r="A24607" s="14"/>
      <c r="B24607" s="14"/>
      <c r="C24607" s="14"/>
      <c r="E24607" s="16"/>
      <c r="F24607" s="17"/>
      <c r="G24607" s="17"/>
      <c r="H24607" s="17"/>
      <c r="I24607" s="17"/>
      <c r="J24607" s="17"/>
      <c r="K24607" s="17"/>
      <c r="L24607" s="36"/>
    </row>
    <row r="24608" spans="1:12" s="15" customFormat="1" ht="18.75" customHeight="1">
      <c r="A24608" s="14"/>
      <c r="B24608" s="14"/>
      <c r="C24608" s="14"/>
      <c r="E24608" s="16"/>
      <c r="F24608" s="17"/>
      <c r="G24608" s="17"/>
      <c r="H24608" s="17"/>
      <c r="I24608" s="17"/>
      <c r="J24608" s="17"/>
      <c r="K24608" s="17"/>
      <c r="L24608" s="36"/>
    </row>
    <row r="24609" spans="1:12" s="15" customFormat="1" ht="18.75" customHeight="1">
      <c r="A24609" s="14"/>
      <c r="B24609" s="14"/>
      <c r="C24609" s="14"/>
      <c r="E24609" s="16"/>
      <c r="F24609" s="17"/>
      <c r="G24609" s="17"/>
      <c r="H24609" s="17"/>
      <c r="I24609" s="17"/>
      <c r="J24609" s="17"/>
      <c r="K24609" s="17"/>
      <c r="L24609" s="36"/>
    </row>
    <row r="24610" spans="1:12" s="15" customFormat="1" ht="18.75" customHeight="1">
      <c r="A24610" s="14"/>
      <c r="B24610" s="14"/>
      <c r="C24610" s="14"/>
      <c r="E24610" s="16"/>
      <c r="F24610" s="17"/>
      <c r="G24610" s="17"/>
      <c r="H24610" s="17"/>
      <c r="I24610" s="17"/>
      <c r="J24610" s="17"/>
      <c r="K24610" s="17"/>
      <c r="L24610" s="36"/>
    </row>
    <row r="24611" spans="1:12" s="15" customFormat="1" ht="18.75" customHeight="1">
      <c r="A24611" s="14"/>
      <c r="B24611" s="14"/>
      <c r="C24611" s="14"/>
      <c r="E24611" s="16"/>
      <c r="F24611" s="17"/>
      <c r="G24611" s="17"/>
      <c r="H24611" s="17"/>
      <c r="I24611" s="17"/>
      <c r="J24611" s="17"/>
      <c r="K24611" s="17"/>
      <c r="L24611" s="36"/>
    </row>
    <row r="24612" spans="1:12" s="15" customFormat="1" ht="18.75" customHeight="1">
      <c r="A24612" s="14"/>
      <c r="B24612" s="14"/>
      <c r="C24612" s="14"/>
      <c r="E24612" s="16"/>
      <c r="F24612" s="17"/>
      <c r="G24612" s="17"/>
      <c r="H24612" s="17"/>
      <c r="I24612" s="17"/>
      <c r="J24612" s="17"/>
      <c r="K24612" s="17"/>
      <c r="L24612" s="36"/>
    </row>
    <row r="24613" spans="1:12" s="15" customFormat="1" ht="18.75" customHeight="1">
      <c r="A24613" s="14"/>
      <c r="B24613" s="14"/>
      <c r="C24613" s="14"/>
      <c r="E24613" s="16"/>
      <c r="F24613" s="17"/>
      <c r="G24613" s="17"/>
      <c r="H24613" s="17"/>
      <c r="I24613" s="17"/>
      <c r="J24613" s="17"/>
      <c r="K24613" s="17"/>
      <c r="L24613" s="36"/>
    </row>
    <row r="24614" spans="1:12" s="15" customFormat="1" ht="18.75" customHeight="1">
      <c r="A24614" s="14"/>
      <c r="B24614" s="14"/>
      <c r="C24614" s="14"/>
      <c r="E24614" s="16"/>
      <c r="F24614" s="17"/>
      <c r="G24614" s="17"/>
      <c r="H24614" s="17"/>
      <c r="I24614" s="17"/>
      <c r="J24614" s="17"/>
      <c r="K24614" s="17"/>
      <c r="L24614" s="36"/>
    </row>
    <row r="24615" spans="1:12" s="15" customFormat="1" ht="18.75" customHeight="1">
      <c r="A24615" s="14"/>
      <c r="B24615" s="14"/>
      <c r="C24615" s="14"/>
      <c r="E24615" s="16"/>
      <c r="F24615" s="17"/>
      <c r="G24615" s="17"/>
      <c r="H24615" s="17"/>
      <c r="I24615" s="17"/>
      <c r="J24615" s="17"/>
      <c r="K24615" s="17"/>
      <c r="L24615" s="36"/>
    </row>
    <row r="24616" spans="1:12" s="15" customFormat="1" ht="18.75" customHeight="1">
      <c r="A24616" s="14"/>
      <c r="B24616" s="14"/>
      <c r="C24616" s="14"/>
      <c r="E24616" s="16"/>
      <c r="F24616" s="17"/>
      <c r="G24616" s="17"/>
      <c r="H24616" s="17"/>
      <c r="I24616" s="17"/>
      <c r="J24616" s="17"/>
      <c r="K24616" s="17"/>
      <c r="L24616" s="36"/>
    </row>
    <row r="24617" spans="1:12" s="15" customFormat="1" ht="18.75" customHeight="1">
      <c r="A24617" s="14"/>
      <c r="B24617" s="14"/>
      <c r="C24617" s="14"/>
      <c r="E24617" s="16"/>
      <c r="F24617" s="17"/>
      <c r="G24617" s="17"/>
      <c r="H24617" s="17"/>
      <c r="I24617" s="17"/>
      <c r="J24617" s="17"/>
      <c r="K24617" s="17"/>
      <c r="L24617" s="36"/>
    </row>
    <row r="24618" spans="1:12" s="15" customFormat="1" ht="18.75" customHeight="1">
      <c r="A24618" s="14"/>
      <c r="B24618" s="14"/>
      <c r="C24618" s="14"/>
      <c r="E24618" s="16"/>
      <c r="F24618" s="17"/>
      <c r="G24618" s="17"/>
      <c r="H24618" s="17"/>
      <c r="I24618" s="17"/>
      <c r="J24618" s="17"/>
      <c r="K24618" s="17"/>
      <c r="L24618" s="36"/>
    </row>
    <row r="24619" spans="1:12" s="15" customFormat="1" ht="18.75" customHeight="1">
      <c r="A24619" s="14"/>
      <c r="B24619" s="14"/>
      <c r="C24619" s="14"/>
      <c r="E24619" s="16"/>
      <c r="F24619" s="17"/>
      <c r="G24619" s="17"/>
      <c r="H24619" s="17"/>
      <c r="I24619" s="17"/>
      <c r="J24619" s="17"/>
      <c r="K24619" s="17"/>
      <c r="L24619" s="36"/>
    </row>
    <row r="24620" spans="1:12" s="15" customFormat="1" ht="18.75" customHeight="1">
      <c r="A24620" s="14"/>
      <c r="B24620" s="14"/>
      <c r="C24620" s="14"/>
      <c r="E24620" s="16"/>
      <c r="F24620" s="17"/>
      <c r="G24620" s="17"/>
      <c r="H24620" s="17"/>
      <c r="I24620" s="17"/>
      <c r="J24620" s="17"/>
      <c r="K24620" s="17"/>
      <c r="L24620" s="36"/>
    </row>
    <row r="24621" spans="1:12" s="15" customFormat="1" ht="18.75" customHeight="1">
      <c r="A24621" s="14"/>
      <c r="B24621" s="14"/>
      <c r="C24621" s="14"/>
      <c r="E24621" s="16"/>
      <c r="F24621" s="17"/>
      <c r="G24621" s="17"/>
      <c r="H24621" s="17"/>
      <c r="I24621" s="17"/>
      <c r="J24621" s="17"/>
      <c r="K24621" s="17"/>
      <c r="L24621" s="36"/>
    </row>
    <row r="24622" spans="1:12" s="15" customFormat="1" ht="18.75" customHeight="1">
      <c r="A24622" s="14"/>
      <c r="B24622" s="14"/>
      <c r="C24622" s="14"/>
      <c r="E24622" s="16"/>
      <c r="F24622" s="17"/>
      <c r="G24622" s="17"/>
      <c r="H24622" s="17"/>
      <c r="I24622" s="17"/>
      <c r="J24622" s="17"/>
      <c r="K24622" s="17"/>
      <c r="L24622" s="36"/>
    </row>
    <row r="24623" spans="1:12" s="15" customFormat="1" ht="18.75" customHeight="1">
      <c r="A24623" s="14"/>
      <c r="B24623" s="14"/>
      <c r="C24623" s="14"/>
      <c r="E24623" s="16"/>
      <c r="F24623" s="17"/>
      <c r="G24623" s="17"/>
      <c r="H24623" s="17"/>
      <c r="I24623" s="17"/>
      <c r="J24623" s="17"/>
      <c r="K24623" s="17"/>
      <c r="L24623" s="36"/>
    </row>
    <row r="24624" spans="1:12" s="15" customFormat="1" ht="18.75" customHeight="1">
      <c r="A24624" s="14"/>
      <c r="B24624" s="14"/>
      <c r="C24624" s="14"/>
      <c r="E24624" s="16"/>
      <c r="F24624" s="17"/>
      <c r="G24624" s="17"/>
      <c r="H24624" s="17"/>
      <c r="I24624" s="17"/>
      <c r="J24624" s="17"/>
      <c r="K24624" s="17"/>
      <c r="L24624" s="36"/>
    </row>
    <row r="24625" spans="1:12" s="15" customFormat="1" ht="18.75" customHeight="1">
      <c r="A24625" s="14"/>
      <c r="B24625" s="14"/>
      <c r="C24625" s="14"/>
      <c r="E24625" s="16"/>
      <c r="F24625" s="17"/>
      <c r="G24625" s="17"/>
      <c r="H24625" s="17"/>
      <c r="I24625" s="17"/>
      <c r="J24625" s="17"/>
      <c r="K24625" s="17"/>
      <c r="L24625" s="36"/>
    </row>
    <row r="24626" spans="1:12" s="15" customFormat="1" ht="18.75" customHeight="1">
      <c r="A24626" s="14"/>
      <c r="B24626" s="14"/>
      <c r="C24626" s="14"/>
      <c r="E24626" s="16"/>
      <c r="F24626" s="17"/>
      <c r="G24626" s="17"/>
      <c r="H24626" s="17"/>
      <c r="I24626" s="17"/>
      <c r="J24626" s="17"/>
      <c r="K24626" s="17"/>
      <c r="L24626" s="36"/>
    </row>
    <row r="24627" spans="1:12" s="15" customFormat="1" ht="18.75" customHeight="1">
      <c r="A24627" s="14"/>
      <c r="B24627" s="14"/>
      <c r="C24627" s="14"/>
      <c r="E24627" s="16"/>
      <c r="F24627" s="17"/>
      <c r="G24627" s="17"/>
      <c r="H24627" s="17"/>
      <c r="I24627" s="17"/>
      <c r="J24627" s="17"/>
      <c r="K24627" s="17"/>
      <c r="L24627" s="36"/>
    </row>
    <row r="24628" spans="1:12" s="15" customFormat="1" ht="18.75" customHeight="1">
      <c r="A24628" s="14"/>
      <c r="B24628" s="14"/>
      <c r="C24628" s="14"/>
      <c r="E24628" s="16"/>
      <c r="F24628" s="17"/>
      <c r="G24628" s="17"/>
      <c r="H24628" s="17"/>
      <c r="I24628" s="17"/>
      <c r="J24628" s="17"/>
      <c r="K24628" s="17"/>
      <c r="L24628" s="36"/>
    </row>
    <row r="24629" spans="1:12" s="15" customFormat="1" ht="18.75" customHeight="1">
      <c r="A24629" s="14"/>
      <c r="B24629" s="14"/>
      <c r="C24629" s="14"/>
      <c r="E24629" s="16"/>
      <c r="F24629" s="17"/>
      <c r="G24629" s="17"/>
      <c r="H24629" s="17"/>
      <c r="I24629" s="17"/>
      <c r="J24629" s="17"/>
      <c r="K24629" s="17"/>
      <c r="L24629" s="36"/>
    </row>
    <row r="24630" spans="1:12" s="15" customFormat="1" ht="18.75" customHeight="1">
      <c r="A24630" s="14"/>
      <c r="B24630" s="14"/>
      <c r="C24630" s="14"/>
      <c r="E24630" s="16"/>
      <c r="F24630" s="17"/>
      <c r="G24630" s="17"/>
      <c r="H24630" s="17"/>
      <c r="I24630" s="17"/>
      <c r="J24630" s="17"/>
      <c r="K24630" s="17"/>
      <c r="L24630" s="36"/>
    </row>
    <row r="24631" spans="1:12" s="15" customFormat="1" ht="18.75" customHeight="1">
      <c r="A24631" s="14"/>
      <c r="B24631" s="14"/>
      <c r="C24631" s="14"/>
      <c r="E24631" s="16"/>
      <c r="F24631" s="17"/>
      <c r="G24631" s="17"/>
      <c r="H24631" s="17"/>
      <c r="I24631" s="17"/>
      <c r="J24631" s="17"/>
      <c r="K24631" s="17"/>
      <c r="L24631" s="36"/>
    </row>
    <row r="24632" spans="1:12" s="15" customFormat="1" ht="18.75" customHeight="1">
      <c r="A24632" s="14"/>
      <c r="B24632" s="14"/>
      <c r="C24632" s="14"/>
      <c r="E24632" s="16"/>
      <c r="F24632" s="17"/>
      <c r="G24632" s="17"/>
      <c r="H24632" s="17"/>
      <c r="I24632" s="17"/>
      <c r="J24632" s="17"/>
      <c r="K24632" s="17"/>
      <c r="L24632" s="36"/>
    </row>
    <row r="24633" spans="1:12" s="15" customFormat="1" ht="18.75" customHeight="1">
      <c r="A24633" s="14"/>
      <c r="B24633" s="14"/>
      <c r="C24633" s="14"/>
      <c r="E24633" s="16"/>
      <c r="F24633" s="17"/>
      <c r="G24633" s="17"/>
      <c r="H24633" s="17"/>
      <c r="I24633" s="17"/>
      <c r="J24633" s="17"/>
      <c r="K24633" s="17"/>
      <c r="L24633" s="36"/>
    </row>
    <row r="24634" spans="1:12" s="15" customFormat="1" ht="18.75" customHeight="1">
      <c r="A24634" s="14"/>
      <c r="B24634" s="14"/>
      <c r="C24634" s="14"/>
      <c r="E24634" s="16"/>
      <c r="F24634" s="17"/>
      <c r="G24634" s="17"/>
      <c r="H24634" s="17"/>
      <c r="I24634" s="17"/>
      <c r="J24634" s="17"/>
      <c r="K24634" s="17"/>
      <c r="L24634" s="36"/>
    </row>
    <row r="24635" spans="1:12" s="15" customFormat="1" ht="18.75" customHeight="1">
      <c r="A24635" s="14"/>
      <c r="B24635" s="14"/>
      <c r="C24635" s="14"/>
      <c r="E24635" s="16"/>
      <c r="F24635" s="17"/>
      <c r="G24635" s="17"/>
      <c r="H24635" s="17"/>
      <c r="I24635" s="17"/>
      <c r="J24635" s="17"/>
      <c r="K24635" s="17"/>
      <c r="L24635" s="36"/>
    </row>
    <row r="24636" spans="1:12" s="15" customFormat="1" ht="18.75" customHeight="1">
      <c r="A24636" s="14"/>
      <c r="B24636" s="14"/>
      <c r="C24636" s="14"/>
      <c r="E24636" s="16"/>
      <c r="F24636" s="17"/>
      <c r="G24636" s="17"/>
      <c r="H24636" s="17"/>
      <c r="I24636" s="17"/>
      <c r="J24636" s="17"/>
      <c r="K24636" s="17"/>
      <c r="L24636" s="36"/>
    </row>
    <row r="24637" spans="1:12" s="15" customFormat="1" ht="18.75" customHeight="1">
      <c r="A24637" s="14"/>
      <c r="B24637" s="14"/>
      <c r="C24637" s="14"/>
      <c r="E24637" s="16"/>
      <c r="F24637" s="17"/>
      <c r="G24637" s="17"/>
      <c r="H24637" s="17"/>
      <c r="I24637" s="17"/>
      <c r="J24637" s="17"/>
      <c r="K24637" s="17"/>
      <c r="L24637" s="36"/>
    </row>
    <row r="24638" spans="1:12" s="15" customFormat="1" ht="18.75" customHeight="1">
      <c r="A24638" s="14"/>
      <c r="B24638" s="14"/>
      <c r="C24638" s="14"/>
      <c r="E24638" s="16"/>
      <c r="F24638" s="17"/>
      <c r="G24638" s="17"/>
      <c r="H24638" s="17"/>
      <c r="I24638" s="17"/>
      <c r="J24638" s="17"/>
      <c r="K24638" s="17"/>
      <c r="L24638" s="36"/>
    </row>
    <row r="24639" spans="1:12" s="15" customFormat="1" ht="18.75" customHeight="1">
      <c r="A24639" s="14"/>
      <c r="B24639" s="14"/>
      <c r="C24639" s="14"/>
      <c r="E24639" s="16"/>
      <c r="F24639" s="17"/>
      <c r="G24639" s="17"/>
      <c r="H24639" s="17"/>
      <c r="I24639" s="17"/>
      <c r="J24639" s="17"/>
      <c r="K24639" s="17"/>
      <c r="L24639" s="36"/>
    </row>
    <row r="24640" spans="1:12" s="15" customFormat="1" ht="18.75" customHeight="1">
      <c r="A24640" s="14"/>
      <c r="B24640" s="14"/>
      <c r="C24640" s="14"/>
      <c r="E24640" s="16"/>
      <c r="F24640" s="17"/>
      <c r="G24640" s="17"/>
      <c r="H24640" s="17"/>
      <c r="I24640" s="17"/>
      <c r="J24640" s="17"/>
      <c r="K24640" s="17"/>
      <c r="L24640" s="36"/>
    </row>
    <row r="24641" spans="1:12" s="15" customFormat="1" ht="18.75" customHeight="1">
      <c r="A24641" s="14"/>
      <c r="B24641" s="14"/>
      <c r="C24641" s="14"/>
      <c r="E24641" s="16"/>
      <c r="F24641" s="17"/>
      <c r="G24641" s="17"/>
      <c r="H24641" s="17"/>
      <c r="I24641" s="17"/>
      <c r="J24641" s="17"/>
      <c r="K24641" s="17"/>
      <c r="L24641" s="36"/>
    </row>
    <row r="24642" spans="1:12" s="15" customFormat="1" ht="18.75" customHeight="1">
      <c r="A24642" s="14"/>
      <c r="B24642" s="14"/>
      <c r="C24642" s="14"/>
      <c r="E24642" s="16"/>
      <c r="F24642" s="17"/>
      <c r="G24642" s="17"/>
      <c r="H24642" s="17"/>
      <c r="I24642" s="17"/>
      <c r="J24642" s="17"/>
      <c r="K24642" s="17"/>
      <c r="L24642" s="36"/>
    </row>
    <row r="24643" spans="1:12" s="15" customFormat="1" ht="18.75" customHeight="1">
      <c r="A24643" s="14"/>
      <c r="B24643" s="14"/>
      <c r="C24643" s="14"/>
      <c r="E24643" s="16"/>
      <c r="F24643" s="17"/>
      <c r="G24643" s="17"/>
      <c r="H24643" s="17"/>
      <c r="I24643" s="17"/>
      <c r="J24643" s="17"/>
      <c r="K24643" s="17"/>
      <c r="L24643" s="36"/>
    </row>
    <row r="24644" spans="1:12" s="15" customFormat="1" ht="18.75" customHeight="1">
      <c r="A24644" s="14"/>
      <c r="B24644" s="14"/>
      <c r="C24644" s="14"/>
      <c r="E24644" s="16"/>
      <c r="F24644" s="17"/>
      <c r="G24644" s="17"/>
      <c r="H24644" s="17"/>
      <c r="I24644" s="17"/>
      <c r="J24644" s="17"/>
      <c r="K24644" s="17"/>
      <c r="L24644" s="36"/>
    </row>
    <row r="24645" spans="1:12" s="15" customFormat="1" ht="18.75" customHeight="1">
      <c r="A24645" s="14"/>
      <c r="B24645" s="14"/>
      <c r="C24645" s="14"/>
      <c r="E24645" s="16"/>
      <c r="F24645" s="17"/>
      <c r="G24645" s="17"/>
      <c r="H24645" s="17"/>
      <c r="I24645" s="17"/>
      <c r="J24645" s="17"/>
      <c r="K24645" s="17"/>
      <c r="L24645" s="36"/>
    </row>
    <row r="24646" spans="1:12" s="15" customFormat="1" ht="18.75" customHeight="1">
      <c r="A24646" s="14"/>
      <c r="B24646" s="14"/>
      <c r="C24646" s="14"/>
      <c r="E24646" s="16"/>
      <c r="F24646" s="17"/>
      <c r="G24646" s="17"/>
      <c r="H24646" s="17"/>
      <c r="I24646" s="17"/>
      <c r="J24646" s="17"/>
      <c r="K24646" s="17"/>
      <c r="L24646" s="36"/>
    </row>
    <row r="24647" spans="1:12" s="15" customFormat="1" ht="18.75" customHeight="1">
      <c r="A24647" s="14"/>
      <c r="B24647" s="14"/>
      <c r="C24647" s="14"/>
      <c r="E24647" s="16"/>
      <c r="F24647" s="17"/>
      <c r="G24647" s="17"/>
      <c r="H24647" s="17"/>
      <c r="I24647" s="17"/>
      <c r="J24647" s="17"/>
      <c r="K24647" s="17"/>
      <c r="L24647" s="36"/>
    </row>
    <row r="24648" spans="1:12" s="15" customFormat="1" ht="18.75" customHeight="1">
      <c r="A24648" s="14"/>
      <c r="B24648" s="14"/>
      <c r="C24648" s="14"/>
      <c r="E24648" s="16"/>
      <c r="F24648" s="17"/>
      <c r="G24648" s="17"/>
      <c r="H24648" s="17"/>
      <c r="I24648" s="17"/>
      <c r="J24648" s="17"/>
      <c r="K24648" s="17"/>
      <c r="L24648" s="36"/>
    </row>
    <row r="24649" spans="1:12" s="15" customFormat="1" ht="18.75" customHeight="1">
      <c r="A24649" s="14"/>
      <c r="B24649" s="14"/>
      <c r="C24649" s="14"/>
      <c r="E24649" s="16"/>
      <c r="F24649" s="17"/>
      <c r="G24649" s="17"/>
      <c r="H24649" s="17"/>
      <c r="I24649" s="17"/>
      <c r="J24649" s="17"/>
      <c r="K24649" s="17"/>
      <c r="L24649" s="36"/>
    </row>
    <row r="24650" spans="1:12" s="15" customFormat="1" ht="18.75" customHeight="1">
      <c r="A24650" s="14"/>
      <c r="B24650" s="14"/>
      <c r="C24650" s="14"/>
      <c r="E24650" s="16"/>
      <c r="F24650" s="17"/>
      <c r="G24650" s="17"/>
      <c r="H24650" s="17"/>
      <c r="I24650" s="17"/>
      <c r="J24650" s="17"/>
      <c r="K24650" s="17"/>
      <c r="L24650" s="36"/>
    </row>
    <row r="24651" spans="1:12" s="15" customFormat="1" ht="18.75" customHeight="1">
      <c r="A24651" s="14"/>
      <c r="B24651" s="14"/>
      <c r="C24651" s="14"/>
      <c r="E24651" s="16"/>
      <c r="F24651" s="17"/>
      <c r="G24651" s="17"/>
      <c r="H24651" s="17"/>
      <c r="I24651" s="17"/>
      <c r="J24651" s="17"/>
      <c r="K24651" s="17"/>
      <c r="L24651" s="36"/>
    </row>
    <row r="24652" spans="1:12" s="15" customFormat="1" ht="18.75" customHeight="1">
      <c r="A24652" s="14"/>
      <c r="B24652" s="14"/>
      <c r="C24652" s="14"/>
      <c r="E24652" s="16"/>
      <c r="F24652" s="17"/>
      <c r="G24652" s="17"/>
      <c r="H24652" s="17"/>
      <c r="I24652" s="17"/>
      <c r="J24652" s="17"/>
      <c r="K24652" s="17"/>
      <c r="L24652" s="36"/>
    </row>
    <row r="24653" spans="1:12" s="15" customFormat="1" ht="18.75" customHeight="1">
      <c r="A24653" s="14"/>
      <c r="B24653" s="14"/>
      <c r="C24653" s="14"/>
      <c r="E24653" s="16"/>
      <c r="F24653" s="17"/>
      <c r="G24653" s="17"/>
      <c r="H24653" s="17"/>
      <c r="I24653" s="17"/>
      <c r="J24653" s="17"/>
      <c r="K24653" s="17"/>
      <c r="L24653" s="36"/>
    </row>
    <row r="24654" spans="1:12" s="15" customFormat="1" ht="18.75" customHeight="1">
      <c r="A24654" s="14"/>
      <c r="B24654" s="14"/>
      <c r="C24654" s="14"/>
      <c r="E24654" s="16"/>
      <c r="F24654" s="17"/>
      <c r="G24654" s="17"/>
      <c r="H24654" s="17"/>
      <c r="I24654" s="17"/>
      <c r="J24654" s="17"/>
      <c r="K24654" s="17"/>
      <c r="L24654" s="36"/>
    </row>
    <row r="24655" spans="1:12" s="15" customFormat="1" ht="18.75" customHeight="1">
      <c r="A24655" s="14"/>
      <c r="B24655" s="14"/>
      <c r="C24655" s="14"/>
      <c r="E24655" s="16"/>
      <c r="F24655" s="17"/>
      <c r="G24655" s="17"/>
      <c r="H24655" s="17"/>
      <c r="I24655" s="17"/>
      <c r="J24655" s="17"/>
      <c r="K24655" s="17"/>
      <c r="L24655" s="36"/>
    </row>
    <row r="24656" spans="1:12" s="15" customFormat="1" ht="18.75" customHeight="1">
      <c r="A24656" s="14"/>
      <c r="B24656" s="14"/>
      <c r="C24656" s="14"/>
      <c r="E24656" s="16"/>
      <c r="F24656" s="17"/>
      <c r="G24656" s="17"/>
      <c r="H24656" s="17"/>
      <c r="I24656" s="17"/>
      <c r="J24656" s="17"/>
      <c r="K24656" s="17"/>
      <c r="L24656" s="36"/>
    </row>
    <row r="24657" spans="1:12" s="15" customFormat="1" ht="18.75" customHeight="1">
      <c r="A24657" s="14"/>
      <c r="B24657" s="14"/>
      <c r="C24657" s="14"/>
      <c r="E24657" s="16"/>
      <c r="F24657" s="17"/>
      <c r="G24657" s="17"/>
      <c r="H24657" s="17"/>
      <c r="I24657" s="17"/>
      <c r="J24657" s="17"/>
      <c r="K24657" s="17"/>
      <c r="L24657" s="36"/>
    </row>
    <row r="24658" spans="1:12" s="15" customFormat="1" ht="18.75" customHeight="1">
      <c r="A24658" s="14"/>
      <c r="B24658" s="14"/>
      <c r="C24658" s="14"/>
      <c r="E24658" s="16"/>
      <c r="F24658" s="17"/>
      <c r="G24658" s="17"/>
      <c r="H24658" s="17"/>
      <c r="I24658" s="17"/>
      <c r="J24658" s="17"/>
      <c r="K24658" s="17"/>
      <c r="L24658" s="36"/>
    </row>
    <row r="24659" spans="1:12" s="15" customFormat="1" ht="18.75" customHeight="1">
      <c r="A24659" s="14"/>
      <c r="B24659" s="14"/>
      <c r="C24659" s="14"/>
      <c r="E24659" s="16"/>
      <c r="F24659" s="17"/>
      <c r="G24659" s="17"/>
      <c r="H24659" s="17"/>
      <c r="I24659" s="17"/>
      <c r="J24659" s="17"/>
      <c r="K24659" s="17"/>
      <c r="L24659" s="36"/>
    </row>
    <row r="24660" spans="1:12" s="15" customFormat="1" ht="18.75" customHeight="1">
      <c r="A24660" s="14"/>
      <c r="B24660" s="14"/>
      <c r="C24660" s="14"/>
      <c r="E24660" s="16"/>
      <c r="F24660" s="17"/>
      <c r="G24660" s="17"/>
      <c r="H24660" s="17"/>
      <c r="I24660" s="17"/>
      <c r="J24660" s="17"/>
      <c r="K24660" s="17"/>
      <c r="L24660" s="36"/>
    </row>
    <row r="24661" spans="1:12" s="15" customFormat="1" ht="18.75" customHeight="1">
      <c r="A24661" s="14"/>
      <c r="B24661" s="14"/>
      <c r="C24661" s="14"/>
      <c r="E24661" s="16"/>
      <c r="F24661" s="17"/>
      <c r="G24661" s="17"/>
      <c r="H24661" s="17"/>
      <c r="I24661" s="17"/>
      <c r="J24661" s="17"/>
      <c r="K24661" s="17"/>
      <c r="L24661" s="36"/>
    </row>
    <row r="24662" spans="1:12" s="15" customFormat="1" ht="18.75" customHeight="1">
      <c r="A24662" s="14"/>
      <c r="B24662" s="14"/>
      <c r="C24662" s="14"/>
      <c r="E24662" s="16"/>
      <c r="F24662" s="17"/>
      <c r="G24662" s="17"/>
      <c r="H24662" s="17"/>
      <c r="I24662" s="17"/>
      <c r="J24662" s="17"/>
      <c r="K24662" s="17"/>
      <c r="L24662" s="36"/>
    </row>
    <row r="24663" spans="1:12" s="15" customFormat="1" ht="18.75" customHeight="1">
      <c r="A24663" s="14"/>
      <c r="B24663" s="14"/>
      <c r="C24663" s="14"/>
      <c r="E24663" s="16"/>
      <c r="F24663" s="17"/>
      <c r="G24663" s="17"/>
      <c r="H24663" s="17"/>
      <c r="I24663" s="17"/>
      <c r="J24663" s="17"/>
      <c r="K24663" s="17"/>
      <c r="L24663" s="36"/>
    </row>
    <row r="24664" spans="1:12" s="15" customFormat="1" ht="18.75" customHeight="1">
      <c r="A24664" s="14"/>
      <c r="B24664" s="14"/>
      <c r="C24664" s="14"/>
      <c r="E24664" s="16"/>
      <c r="F24664" s="17"/>
      <c r="G24664" s="17"/>
      <c r="H24664" s="17"/>
      <c r="I24664" s="17"/>
      <c r="J24664" s="17"/>
      <c r="K24664" s="17"/>
      <c r="L24664" s="36"/>
    </row>
    <row r="24665" spans="1:12" s="15" customFormat="1" ht="18.75" customHeight="1">
      <c r="A24665" s="14"/>
      <c r="B24665" s="14"/>
      <c r="C24665" s="14"/>
      <c r="E24665" s="16"/>
      <c r="F24665" s="17"/>
      <c r="G24665" s="17"/>
      <c r="H24665" s="17"/>
      <c r="I24665" s="17"/>
      <c r="J24665" s="17"/>
      <c r="K24665" s="17"/>
      <c r="L24665" s="36"/>
    </row>
    <row r="24666" spans="1:12" s="15" customFormat="1" ht="18.75" customHeight="1">
      <c r="A24666" s="14"/>
      <c r="B24666" s="14"/>
      <c r="C24666" s="14"/>
      <c r="E24666" s="16"/>
      <c r="F24666" s="17"/>
      <c r="G24666" s="17"/>
      <c r="H24666" s="17"/>
      <c r="I24666" s="17"/>
      <c r="J24666" s="17"/>
      <c r="K24666" s="17"/>
      <c r="L24666" s="36"/>
    </row>
    <row r="24667" spans="1:12" s="15" customFormat="1" ht="18.75" customHeight="1">
      <c r="A24667" s="14"/>
      <c r="B24667" s="14"/>
      <c r="C24667" s="14"/>
      <c r="E24667" s="16"/>
      <c r="F24667" s="17"/>
      <c r="G24667" s="17"/>
      <c r="H24667" s="17"/>
      <c r="I24667" s="17"/>
      <c r="J24667" s="17"/>
      <c r="K24667" s="17"/>
      <c r="L24667" s="36"/>
    </row>
    <row r="24668" spans="1:12" s="15" customFormat="1" ht="18.75" customHeight="1">
      <c r="A24668" s="14"/>
      <c r="B24668" s="14"/>
      <c r="C24668" s="14"/>
      <c r="E24668" s="16"/>
      <c r="F24668" s="17"/>
      <c r="G24668" s="17"/>
      <c r="H24668" s="17"/>
      <c r="I24668" s="17"/>
      <c r="J24668" s="17"/>
      <c r="K24668" s="17"/>
      <c r="L24668" s="36"/>
    </row>
    <row r="24669" spans="1:12" s="15" customFormat="1" ht="18.75" customHeight="1">
      <c r="A24669" s="14"/>
      <c r="B24669" s="14"/>
      <c r="C24669" s="14"/>
      <c r="E24669" s="16"/>
      <c r="F24669" s="17"/>
      <c r="G24669" s="17"/>
      <c r="H24669" s="17"/>
      <c r="I24669" s="17"/>
      <c r="J24669" s="17"/>
      <c r="K24669" s="17"/>
      <c r="L24669" s="36"/>
    </row>
    <row r="24670" spans="1:12" s="15" customFormat="1" ht="18.75" customHeight="1">
      <c r="A24670" s="14"/>
      <c r="B24670" s="14"/>
      <c r="C24670" s="14"/>
      <c r="E24670" s="16"/>
      <c r="F24670" s="17"/>
      <c r="G24670" s="17"/>
      <c r="H24670" s="17"/>
      <c r="I24670" s="17"/>
      <c r="J24670" s="17"/>
      <c r="K24670" s="17"/>
      <c r="L24670" s="36"/>
    </row>
    <row r="24671" spans="1:12" s="15" customFormat="1" ht="18.75" customHeight="1">
      <c r="A24671" s="14"/>
      <c r="B24671" s="14"/>
      <c r="C24671" s="14"/>
      <c r="E24671" s="16"/>
      <c r="F24671" s="17"/>
      <c r="G24671" s="17"/>
      <c r="H24671" s="17"/>
      <c r="I24671" s="17"/>
      <c r="J24671" s="17"/>
      <c r="K24671" s="17"/>
      <c r="L24671" s="36"/>
    </row>
    <row r="24672" spans="1:12" s="15" customFormat="1" ht="18.75" customHeight="1">
      <c r="A24672" s="14"/>
      <c r="B24672" s="14"/>
      <c r="C24672" s="14"/>
      <c r="E24672" s="16"/>
      <c r="F24672" s="17"/>
      <c r="G24672" s="17"/>
      <c r="H24672" s="17"/>
      <c r="I24672" s="17"/>
      <c r="J24672" s="17"/>
      <c r="K24672" s="17"/>
      <c r="L24672" s="36"/>
    </row>
    <row r="24673" spans="1:12" s="15" customFormat="1" ht="18.75" customHeight="1">
      <c r="A24673" s="14"/>
      <c r="B24673" s="14"/>
      <c r="C24673" s="14"/>
      <c r="E24673" s="16"/>
      <c r="F24673" s="17"/>
      <c r="G24673" s="17"/>
      <c r="H24673" s="17"/>
      <c r="I24673" s="17"/>
      <c r="J24673" s="17"/>
      <c r="K24673" s="17"/>
      <c r="L24673" s="36"/>
    </row>
    <row r="24674" spans="1:12" s="15" customFormat="1" ht="18.75" customHeight="1">
      <c r="A24674" s="14"/>
      <c r="B24674" s="14"/>
      <c r="C24674" s="14"/>
      <c r="E24674" s="16"/>
      <c r="F24674" s="17"/>
      <c r="G24674" s="17"/>
      <c r="H24674" s="17"/>
      <c r="I24674" s="17"/>
      <c r="J24674" s="17"/>
      <c r="K24674" s="17"/>
      <c r="L24674" s="36"/>
    </row>
    <row r="24675" spans="1:12" s="15" customFormat="1" ht="18.75" customHeight="1">
      <c r="A24675" s="14"/>
      <c r="B24675" s="14"/>
      <c r="C24675" s="14"/>
      <c r="E24675" s="16"/>
      <c r="F24675" s="17"/>
      <c r="G24675" s="17"/>
      <c r="H24675" s="17"/>
      <c r="I24675" s="17"/>
      <c r="J24675" s="17"/>
      <c r="K24675" s="17"/>
      <c r="L24675" s="36"/>
    </row>
    <row r="24676" spans="1:12" s="15" customFormat="1" ht="18.75" customHeight="1">
      <c r="A24676" s="14"/>
      <c r="B24676" s="14"/>
      <c r="C24676" s="14"/>
      <c r="E24676" s="16"/>
      <c r="F24676" s="17"/>
      <c r="G24676" s="17"/>
      <c r="H24676" s="17"/>
      <c r="I24676" s="17"/>
      <c r="J24676" s="17"/>
      <c r="K24676" s="17"/>
      <c r="L24676" s="36"/>
    </row>
    <row r="24677" spans="1:12" s="15" customFormat="1" ht="18.75" customHeight="1">
      <c r="A24677" s="14"/>
      <c r="B24677" s="14"/>
      <c r="C24677" s="14"/>
      <c r="E24677" s="16"/>
      <c r="F24677" s="17"/>
      <c r="G24677" s="17"/>
      <c r="H24677" s="17"/>
      <c r="I24677" s="17"/>
      <c r="J24677" s="17"/>
      <c r="K24677" s="17"/>
      <c r="L24677" s="36"/>
    </row>
    <row r="24678" spans="1:12" s="15" customFormat="1" ht="18.75" customHeight="1">
      <c r="A24678" s="14"/>
      <c r="B24678" s="14"/>
      <c r="C24678" s="14"/>
      <c r="E24678" s="16"/>
      <c r="F24678" s="17"/>
      <c r="G24678" s="17"/>
      <c r="H24678" s="17"/>
      <c r="I24678" s="17"/>
      <c r="J24678" s="17"/>
      <c r="K24678" s="17"/>
      <c r="L24678" s="36"/>
    </row>
    <row r="24679" spans="1:12" s="15" customFormat="1" ht="18.75" customHeight="1">
      <c r="A24679" s="14"/>
      <c r="B24679" s="14"/>
      <c r="C24679" s="14"/>
      <c r="E24679" s="16"/>
      <c r="F24679" s="17"/>
      <c r="G24679" s="17"/>
      <c r="H24679" s="17"/>
      <c r="I24679" s="17"/>
      <c r="J24679" s="17"/>
      <c r="K24679" s="17"/>
      <c r="L24679" s="36"/>
    </row>
    <row r="24680" spans="1:12" s="15" customFormat="1" ht="18.75" customHeight="1">
      <c r="A24680" s="14"/>
      <c r="B24680" s="14"/>
      <c r="C24680" s="14"/>
      <c r="E24680" s="16"/>
      <c r="F24680" s="17"/>
      <c r="G24680" s="17"/>
      <c r="H24680" s="17"/>
      <c r="I24680" s="17"/>
      <c r="J24680" s="17"/>
      <c r="K24680" s="17"/>
      <c r="L24680" s="36"/>
    </row>
    <row r="24681" spans="1:12" s="15" customFormat="1" ht="18.75" customHeight="1">
      <c r="A24681" s="14"/>
      <c r="B24681" s="14"/>
      <c r="C24681" s="14"/>
      <c r="E24681" s="16"/>
      <c r="F24681" s="17"/>
      <c r="G24681" s="17"/>
      <c r="H24681" s="17"/>
      <c r="I24681" s="17"/>
      <c r="J24681" s="17"/>
      <c r="K24681" s="17"/>
      <c r="L24681" s="36"/>
    </row>
    <row r="24682" spans="1:12" s="15" customFormat="1" ht="18.75" customHeight="1">
      <c r="A24682" s="14"/>
      <c r="B24682" s="14"/>
      <c r="C24682" s="14"/>
      <c r="E24682" s="16"/>
      <c r="F24682" s="17"/>
      <c r="G24682" s="17"/>
      <c r="H24682" s="17"/>
      <c r="I24682" s="17"/>
      <c r="J24682" s="17"/>
      <c r="K24682" s="17"/>
      <c r="L24682" s="36"/>
    </row>
    <row r="24683" spans="1:12" s="15" customFormat="1" ht="18.75" customHeight="1">
      <c r="A24683" s="14"/>
      <c r="B24683" s="14"/>
      <c r="C24683" s="14"/>
      <c r="E24683" s="16"/>
      <c r="F24683" s="17"/>
      <c r="G24683" s="17"/>
      <c r="H24683" s="17"/>
      <c r="I24683" s="17"/>
      <c r="J24683" s="17"/>
      <c r="K24683" s="17"/>
      <c r="L24683" s="36"/>
    </row>
    <row r="24684" spans="1:12" s="15" customFormat="1" ht="18.75" customHeight="1">
      <c r="A24684" s="14"/>
      <c r="B24684" s="14"/>
      <c r="C24684" s="14"/>
      <c r="E24684" s="16"/>
      <c r="F24684" s="17"/>
      <c r="G24684" s="17"/>
      <c r="H24684" s="17"/>
      <c r="I24684" s="17"/>
      <c r="J24684" s="17"/>
      <c r="K24684" s="17"/>
      <c r="L24684" s="36"/>
    </row>
    <row r="24685" spans="1:12" s="15" customFormat="1" ht="18.75" customHeight="1">
      <c r="A24685" s="14"/>
      <c r="B24685" s="14"/>
      <c r="C24685" s="14"/>
      <c r="E24685" s="16"/>
      <c r="F24685" s="17"/>
      <c r="G24685" s="17"/>
      <c r="H24685" s="17"/>
      <c r="I24685" s="17"/>
      <c r="J24685" s="17"/>
      <c r="K24685" s="17"/>
      <c r="L24685" s="36"/>
    </row>
    <row r="24686" spans="1:12" s="15" customFormat="1" ht="18.75" customHeight="1">
      <c r="A24686" s="14"/>
      <c r="B24686" s="14"/>
      <c r="C24686" s="14"/>
      <c r="E24686" s="16"/>
      <c r="F24686" s="17"/>
      <c r="G24686" s="17"/>
      <c r="H24686" s="17"/>
      <c r="I24686" s="17"/>
      <c r="J24686" s="17"/>
      <c r="K24686" s="17"/>
      <c r="L24686" s="36"/>
    </row>
    <row r="24687" spans="1:12" s="15" customFormat="1" ht="18.75" customHeight="1">
      <c r="A24687" s="14"/>
      <c r="B24687" s="14"/>
      <c r="C24687" s="14"/>
      <c r="E24687" s="16"/>
      <c r="F24687" s="17"/>
      <c r="G24687" s="17"/>
      <c r="H24687" s="17"/>
      <c r="I24687" s="17"/>
      <c r="J24687" s="17"/>
      <c r="K24687" s="17"/>
      <c r="L24687" s="36"/>
    </row>
    <row r="24688" spans="1:12" s="15" customFormat="1" ht="18.75" customHeight="1">
      <c r="A24688" s="14"/>
      <c r="B24688" s="14"/>
      <c r="C24688" s="14"/>
      <c r="E24688" s="16"/>
      <c r="F24688" s="17"/>
      <c r="G24688" s="17"/>
      <c r="H24688" s="17"/>
      <c r="I24688" s="17"/>
      <c r="J24688" s="17"/>
      <c r="K24688" s="17"/>
      <c r="L24688" s="36"/>
    </row>
    <row r="24689" spans="1:12" s="15" customFormat="1" ht="18.75" customHeight="1">
      <c r="A24689" s="14"/>
      <c r="B24689" s="14"/>
      <c r="C24689" s="14"/>
      <c r="E24689" s="16"/>
      <c r="F24689" s="17"/>
      <c r="G24689" s="17"/>
      <c r="H24689" s="17"/>
      <c r="I24689" s="17"/>
      <c r="J24689" s="17"/>
      <c r="K24689" s="17"/>
      <c r="L24689" s="36"/>
    </row>
    <row r="24690" spans="1:12" s="15" customFormat="1" ht="18.75" customHeight="1">
      <c r="A24690" s="14"/>
      <c r="B24690" s="14"/>
      <c r="C24690" s="14"/>
      <c r="E24690" s="16"/>
      <c r="F24690" s="17"/>
      <c r="G24690" s="17"/>
      <c r="H24690" s="17"/>
      <c r="I24690" s="17"/>
      <c r="J24690" s="17"/>
      <c r="K24690" s="17"/>
      <c r="L24690" s="36"/>
    </row>
    <row r="24691" spans="1:12" s="15" customFormat="1" ht="18.75" customHeight="1">
      <c r="A24691" s="14"/>
      <c r="B24691" s="14"/>
      <c r="C24691" s="14"/>
      <c r="E24691" s="16"/>
      <c r="F24691" s="17"/>
      <c r="G24691" s="17"/>
      <c r="H24691" s="17"/>
      <c r="I24691" s="17"/>
      <c r="J24691" s="17"/>
      <c r="K24691" s="17"/>
      <c r="L24691" s="36"/>
    </row>
    <row r="24692" spans="1:12" s="15" customFormat="1" ht="18.75" customHeight="1">
      <c r="A24692" s="14"/>
      <c r="B24692" s="14"/>
      <c r="C24692" s="14"/>
      <c r="E24692" s="16"/>
      <c r="F24692" s="17"/>
      <c r="G24692" s="17"/>
      <c r="H24692" s="17"/>
      <c r="I24692" s="17"/>
      <c r="J24692" s="17"/>
      <c r="K24692" s="17"/>
      <c r="L24692" s="36"/>
    </row>
    <row r="24693" spans="1:12" s="15" customFormat="1" ht="18.75" customHeight="1">
      <c r="A24693" s="14"/>
      <c r="B24693" s="14"/>
      <c r="C24693" s="14"/>
      <c r="E24693" s="16"/>
      <c r="F24693" s="17"/>
      <c r="G24693" s="17"/>
      <c r="H24693" s="17"/>
      <c r="I24693" s="17"/>
      <c r="J24693" s="17"/>
      <c r="K24693" s="17"/>
      <c r="L24693" s="36"/>
    </row>
    <row r="24694" spans="1:12" s="15" customFormat="1" ht="18.75" customHeight="1">
      <c r="A24694" s="14"/>
      <c r="B24694" s="14"/>
      <c r="C24694" s="14"/>
      <c r="E24694" s="16"/>
      <c r="F24694" s="17"/>
      <c r="G24694" s="17"/>
      <c r="H24694" s="17"/>
      <c r="I24694" s="17"/>
      <c r="J24694" s="17"/>
      <c r="K24694" s="17"/>
      <c r="L24694" s="36"/>
    </row>
    <row r="24695" spans="1:12" s="15" customFormat="1" ht="18.75" customHeight="1">
      <c r="A24695" s="14"/>
      <c r="B24695" s="14"/>
      <c r="C24695" s="14"/>
      <c r="E24695" s="16"/>
      <c r="F24695" s="17"/>
      <c r="G24695" s="17"/>
      <c r="H24695" s="17"/>
      <c r="I24695" s="17"/>
      <c r="J24695" s="17"/>
      <c r="K24695" s="17"/>
      <c r="L24695" s="36"/>
    </row>
    <row r="24696" spans="1:12" s="15" customFormat="1" ht="18.75" customHeight="1">
      <c r="A24696" s="14"/>
      <c r="B24696" s="14"/>
      <c r="C24696" s="14"/>
      <c r="E24696" s="16"/>
      <c r="F24696" s="17"/>
      <c r="G24696" s="17"/>
      <c r="H24696" s="17"/>
      <c r="I24696" s="17"/>
      <c r="J24696" s="17"/>
      <c r="K24696" s="17"/>
      <c r="L24696" s="36"/>
    </row>
    <row r="24697" spans="1:12" s="15" customFormat="1" ht="18.75" customHeight="1">
      <c r="A24697" s="14"/>
      <c r="B24697" s="14"/>
      <c r="C24697" s="14"/>
      <c r="E24697" s="16"/>
      <c r="F24697" s="17"/>
      <c r="G24697" s="17"/>
      <c r="H24697" s="17"/>
      <c r="I24697" s="17"/>
      <c r="J24697" s="17"/>
      <c r="K24697" s="17"/>
      <c r="L24697" s="36"/>
    </row>
    <row r="24698" spans="1:12" s="15" customFormat="1" ht="18.75" customHeight="1">
      <c r="A24698" s="14"/>
      <c r="B24698" s="14"/>
      <c r="C24698" s="14"/>
      <c r="E24698" s="16"/>
      <c r="F24698" s="17"/>
      <c r="G24698" s="17"/>
      <c r="H24698" s="17"/>
      <c r="I24698" s="17"/>
      <c r="J24698" s="17"/>
      <c r="K24698" s="17"/>
      <c r="L24698" s="36"/>
    </row>
    <row r="24699" spans="1:12" s="15" customFormat="1" ht="18.75" customHeight="1">
      <c r="A24699" s="14"/>
      <c r="B24699" s="14"/>
      <c r="C24699" s="14"/>
      <c r="E24699" s="16"/>
      <c r="F24699" s="17"/>
      <c r="G24699" s="17"/>
      <c r="H24699" s="17"/>
      <c r="I24699" s="17"/>
      <c r="J24699" s="17"/>
      <c r="K24699" s="17"/>
      <c r="L24699" s="36"/>
    </row>
    <row r="24700" spans="1:12" s="15" customFormat="1" ht="18.75" customHeight="1">
      <c r="A24700" s="14"/>
      <c r="B24700" s="14"/>
      <c r="C24700" s="14"/>
      <c r="E24700" s="16"/>
      <c r="F24700" s="17"/>
      <c r="G24700" s="17"/>
      <c r="H24700" s="17"/>
      <c r="I24700" s="17"/>
      <c r="J24700" s="17"/>
      <c r="K24700" s="17"/>
      <c r="L24700" s="36"/>
    </row>
    <row r="24701" spans="1:12" s="15" customFormat="1" ht="18.75" customHeight="1">
      <c r="A24701" s="14"/>
      <c r="B24701" s="14"/>
      <c r="C24701" s="14"/>
      <c r="E24701" s="16"/>
      <c r="F24701" s="17"/>
      <c r="G24701" s="17"/>
      <c r="H24701" s="17"/>
      <c r="I24701" s="17"/>
      <c r="J24701" s="17"/>
      <c r="K24701" s="17"/>
      <c r="L24701" s="36"/>
    </row>
    <row r="24702" spans="1:12" s="15" customFormat="1" ht="18.75" customHeight="1">
      <c r="A24702" s="14"/>
      <c r="B24702" s="14"/>
      <c r="C24702" s="14"/>
      <c r="E24702" s="16"/>
      <c r="F24702" s="17"/>
      <c r="G24702" s="17"/>
      <c r="H24702" s="17"/>
      <c r="I24702" s="17"/>
      <c r="J24702" s="17"/>
      <c r="K24702" s="17"/>
      <c r="L24702" s="36"/>
    </row>
    <row r="24703" spans="1:12" s="15" customFormat="1" ht="18.75" customHeight="1">
      <c r="A24703" s="14"/>
      <c r="B24703" s="14"/>
      <c r="C24703" s="14"/>
      <c r="E24703" s="16"/>
      <c r="F24703" s="17"/>
      <c r="G24703" s="17"/>
      <c r="H24703" s="17"/>
      <c r="I24703" s="17"/>
      <c r="J24703" s="17"/>
      <c r="K24703" s="17"/>
      <c r="L24703" s="36"/>
    </row>
    <row r="24704" spans="1:12" s="15" customFormat="1" ht="18.75" customHeight="1">
      <c r="A24704" s="14"/>
      <c r="B24704" s="14"/>
      <c r="C24704" s="14"/>
      <c r="E24704" s="16"/>
      <c r="F24704" s="17"/>
      <c r="G24704" s="17"/>
      <c r="H24704" s="17"/>
      <c r="I24704" s="17"/>
      <c r="J24704" s="17"/>
      <c r="K24704" s="17"/>
      <c r="L24704" s="36"/>
    </row>
    <row r="24705" spans="1:12" s="15" customFormat="1" ht="18.75" customHeight="1">
      <c r="A24705" s="14"/>
      <c r="B24705" s="14"/>
      <c r="C24705" s="14"/>
      <c r="E24705" s="16"/>
      <c r="F24705" s="17"/>
      <c r="G24705" s="17"/>
      <c r="H24705" s="17"/>
      <c r="I24705" s="17"/>
      <c r="J24705" s="17"/>
      <c r="K24705" s="17"/>
      <c r="L24705" s="36"/>
    </row>
    <row r="24706" spans="1:12" s="15" customFormat="1" ht="18.75" customHeight="1">
      <c r="A24706" s="14"/>
      <c r="B24706" s="14"/>
      <c r="C24706" s="14"/>
      <c r="E24706" s="16"/>
      <c r="F24706" s="17"/>
      <c r="G24706" s="17"/>
      <c r="H24706" s="17"/>
      <c r="I24706" s="17"/>
      <c r="J24706" s="17"/>
      <c r="K24706" s="17"/>
      <c r="L24706" s="36"/>
    </row>
    <row r="24707" spans="1:12" s="15" customFormat="1" ht="18.75" customHeight="1">
      <c r="A24707" s="14"/>
      <c r="B24707" s="14"/>
      <c r="C24707" s="14"/>
      <c r="E24707" s="16"/>
      <c r="F24707" s="17"/>
      <c r="G24707" s="17"/>
      <c r="H24707" s="17"/>
      <c r="I24707" s="17"/>
      <c r="J24707" s="17"/>
      <c r="K24707" s="17"/>
      <c r="L24707" s="36"/>
    </row>
    <row r="24708" spans="1:12" s="15" customFormat="1" ht="18.75" customHeight="1">
      <c r="A24708" s="14"/>
      <c r="B24708" s="14"/>
      <c r="C24708" s="14"/>
      <c r="E24708" s="16"/>
      <c r="F24708" s="17"/>
      <c r="G24708" s="17"/>
      <c r="H24708" s="17"/>
      <c r="I24708" s="17"/>
      <c r="J24708" s="17"/>
      <c r="K24708" s="17"/>
      <c r="L24708" s="36"/>
    </row>
    <row r="24709" spans="1:12" s="15" customFormat="1" ht="18.75" customHeight="1">
      <c r="A24709" s="14"/>
      <c r="B24709" s="14"/>
      <c r="C24709" s="14"/>
      <c r="E24709" s="16"/>
      <c r="F24709" s="17"/>
      <c r="G24709" s="17"/>
      <c r="H24709" s="17"/>
      <c r="I24709" s="17"/>
      <c r="J24709" s="17"/>
      <c r="K24709" s="17"/>
      <c r="L24709" s="36"/>
    </row>
    <row r="24710" spans="1:12" s="15" customFormat="1" ht="18.75" customHeight="1">
      <c r="A24710" s="14"/>
      <c r="B24710" s="14"/>
      <c r="C24710" s="14"/>
      <c r="E24710" s="16"/>
      <c r="F24710" s="17"/>
      <c r="G24710" s="17"/>
      <c r="H24710" s="17"/>
      <c r="I24710" s="17"/>
      <c r="J24710" s="17"/>
      <c r="K24710" s="17"/>
      <c r="L24710" s="36"/>
    </row>
    <row r="24711" spans="1:12" s="15" customFormat="1" ht="18.75" customHeight="1">
      <c r="A24711" s="14"/>
      <c r="B24711" s="14"/>
      <c r="C24711" s="14"/>
      <c r="E24711" s="16"/>
      <c r="F24711" s="17"/>
      <c r="G24711" s="17"/>
      <c r="H24711" s="17"/>
      <c r="I24711" s="17"/>
      <c r="J24711" s="17"/>
      <c r="K24711" s="17"/>
      <c r="L24711" s="36"/>
    </row>
    <row r="24712" spans="1:12" s="15" customFormat="1" ht="18.75" customHeight="1">
      <c r="A24712" s="14"/>
      <c r="B24712" s="14"/>
      <c r="C24712" s="14"/>
      <c r="E24712" s="16"/>
      <c r="F24712" s="17"/>
      <c r="G24712" s="17"/>
      <c r="H24712" s="17"/>
      <c r="I24712" s="17"/>
      <c r="J24712" s="17"/>
      <c r="K24712" s="17"/>
      <c r="L24712" s="36"/>
    </row>
    <row r="24713" spans="1:12" s="15" customFormat="1" ht="18.75" customHeight="1">
      <c r="A24713" s="14"/>
      <c r="B24713" s="14"/>
      <c r="C24713" s="14"/>
      <c r="E24713" s="16"/>
      <c r="F24713" s="17"/>
      <c r="G24713" s="17"/>
      <c r="H24713" s="17"/>
      <c r="I24713" s="17"/>
      <c r="J24713" s="17"/>
      <c r="K24713" s="17"/>
      <c r="L24713" s="36"/>
    </row>
    <row r="24714" spans="1:12" s="15" customFormat="1" ht="18.75" customHeight="1">
      <c r="A24714" s="14"/>
      <c r="B24714" s="14"/>
      <c r="C24714" s="14"/>
      <c r="E24714" s="16"/>
      <c r="F24714" s="17"/>
      <c r="G24714" s="17"/>
      <c r="H24714" s="17"/>
      <c r="I24714" s="17"/>
      <c r="J24714" s="17"/>
      <c r="K24714" s="17"/>
      <c r="L24714" s="36"/>
    </row>
    <row r="24715" spans="1:12" s="15" customFormat="1" ht="18.75" customHeight="1">
      <c r="A24715" s="14"/>
      <c r="B24715" s="14"/>
      <c r="C24715" s="14"/>
      <c r="E24715" s="16"/>
      <c r="F24715" s="17"/>
      <c r="G24715" s="17"/>
      <c r="H24715" s="17"/>
      <c r="I24715" s="17"/>
      <c r="J24715" s="17"/>
      <c r="K24715" s="17"/>
      <c r="L24715" s="36"/>
    </row>
    <row r="24716" spans="1:12" s="15" customFormat="1" ht="18.75" customHeight="1">
      <c r="A24716" s="14"/>
      <c r="B24716" s="14"/>
      <c r="C24716" s="14"/>
      <c r="E24716" s="16"/>
      <c r="F24716" s="17"/>
      <c r="G24716" s="17"/>
      <c r="H24716" s="17"/>
      <c r="I24716" s="17"/>
      <c r="J24716" s="17"/>
      <c r="K24716" s="17"/>
      <c r="L24716" s="36"/>
    </row>
    <row r="24717" spans="1:12" s="15" customFormat="1" ht="18.75" customHeight="1">
      <c r="A24717" s="14"/>
      <c r="B24717" s="14"/>
      <c r="C24717" s="14"/>
      <c r="E24717" s="16"/>
      <c r="F24717" s="17"/>
      <c r="G24717" s="17"/>
      <c r="H24717" s="17"/>
      <c r="I24717" s="17"/>
      <c r="J24717" s="17"/>
      <c r="K24717" s="17"/>
      <c r="L24717" s="36"/>
    </row>
    <row r="24718" spans="1:12" s="15" customFormat="1" ht="18.75" customHeight="1">
      <c r="A24718" s="14"/>
      <c r="B24718" s="14"/>
      <c r="C24718" s="14"/>
      <c r="E24718" s="16"/>
      <c r="F24718" s="17"/>
      <c r="G24718" s="17"/>
      <c r="H24718" s="17"/>
      <c r="I24718" s="17"/>
      <c r="J24718" s="17"/>
      <c r="K24718" s="17"/>
      <c r="L24718" s="36"/>
    </row>
    <row r="24719" spans="1:12" s="15" customFormat="1" ht="18.75" customHeight="1">
      <c r="A24719" s="14"/>
      <c r="B24719" s="14"/>
      <c r="C24719" s="14"/>
      <c r="E24719" s="16"/>
      <c r="F24719" s="17"/>
      <c r="G24719" s="17"/>
      <c r="H24719" s="17"/>
      <c r="I24719" s="17"/>
      <c r="J24719" s="17"/>
      <c r="K24719" s="17"/>
      <c r="L24719" s="36"/>
    </row>
    <row r="24720" spans="1:12" s="15" customFormat="1" ht="18.75" customHeight="1">
      <c r="A24720" s="14"/>
      <c r="B24720" s="14"/>
      <c r="C24720" s="14"/>
      <c r="E24720" s="16"/>
      <c r="F24720" s="17"/>
      <c r="G24720" s="17"/>
      <c r="H24720" s="17"/>
      <c r="I24720" s="17"/>
      <c r="J24720" s="17"/>
      <c r="K24720" s="17"/>
      <c r="L24720" s="36"/>
    </row>
    <row r="24721" spans="1:12" s="15" customFormat="1" ht="18.75" customHeight="1">
      <c r="A24721" s="14"/>
      <c r="B24721" s="14"/>
      <c r="C24721" s="14"/>
      <c r="E24721" s="16"/>
      <c r="F24721" s="17"/>
      <c r="G24721" s="17"/>
      <c r="H24721" s="17"/>
      <c r="I24721" s="17"/>
      <c r="J24721" s="17"/>
      <c r="K24721" s="17"/>
      <c r="L24721" s="36"/>
    </row>
    <row r="24722" spans="1:12" s="15" customFormat="1" ht="18.75" customHeight="1">
      <c r="A24722" s="14"/>
      <c r="B24722" s="14"/>
      <c r="C24722" s="14"/>
      <c r="E24722" s="16"/>
      <c r="F24722" s="17"/>
      <c r="G24722" s="17"/>
      <c r="H24722" s="17"/>
      <c r="I24722" s="17"/>
      <c r="J24722" s="17"/>
      <c r="K24722" s="17"/>
      <c r="L24722" s="36"/>
    </row>
    <row r="24723" spans="1:12" s="15" customFormat="1" ht="18.75" customHeight="1">
      <c r="A24723" s="14"/>
      <c r="B24723" s="14"/>
      <c r="C24723" s="14"/>
      <c r="E24723" s="16"/>
      <c r="F24723" s="17"/>
      <c r="G24723" s="17"/>
      <c r="H24723" s="17"/>
      <c r="I24723" s="17"/>
      <c r="J24723" s="17"/>
      <c r="K24723" s="17"/>
      <c r="L24723" s="36"/>
    </row>
    <row r="24724" spans="1:12" s="15" customFormat="1" ht="18.75" customHeight="1">
      <c r="A24724" s="14"/>
      <c r="B24724" s="14"/>
      <c r="C24724" s="14"/>
      <c r="E24724" s="16"/>
      <c r="F24724" s="17"/>
      <c r="G24724" s="17"/>
      <c r="H24724" s="17"/>
      <c r="I24724" s="17"/>
      <c r="J24724" s="17"/>
      <c r="K24724" s="17"/>
      <c r="L24724" s="36"/>
    </row>
    <row r="24725" spans="1:12" s="15" customFormat="1" ht="18.75" customHeight="1">
      <c r="A24725" s="14"/>
      <c r="B24725" s="14"/>
      <c r="C24725" s="14"/>
      <c r="E24725" s="16"/>
      <c r="F24725" s="17"/>
      <c r="G24725" s="17"/>
      <c r="H24725" s="17"/>
      <c r="I24725" s="17"/>
      <c r="J24725" s="17"/>
      <c r="K24725" s="17"/>
      <c r="L24725" s="36"/>
    </row>
    <row r="24726" spans="1:12" s="15" customFormat="1" ht="18.75" customHeight="1">
      <c r="A24726" s="14"/>
      <c r="B24726" s="14"/>
      <c r="C24726" s="14"/>
      <c r="E24726" s="16"/>
      <c r="F24726" s="17"/>
      <c r="G24726" s="17"/>
      <c r="H24726" s="17"/>
      <c r="I24726" s="17"/>
      <c r="J24726" s="17"/>
      <c r="K24726" s="17"/>
      <c r="L24726" s="36"/>
    </row>
    <row r="24727" spans="1:12" s="15" customFormat="1" ht="18.75" customHeight="1">
      <c r="A24727" s="14"/>
      <c r="B24727" s="14"/>
      <c r="C24727" s="14"/>
      <c r="E24727" s="16"/>
      <c r="F24727" s="17"/>
      <c r="G24727" s="17"/>
      <c r="H24727" s="17"/>
      <c r="I24727" s="17"/>
      <c r="J24727" s="17"/>
      <c r="K24727" s="17"/>
      <c r="L24727" s="36"/>
    </row>
    <row r="24728" spans="1:12" s="15" customFormat="1" ht="18.75" customHeight="1">
      <c r="A24728" s="14"/>
      <c r="B24728" s="14"/>
      <c r="C24728" s="14"/>
      <c r="E24728" s="16"/>
      <c r="F24728" s="17"/>
      <c r="G24728" s="17"/>
      <c r="H24728" s="17"/>
      <c r="I24728" s="17"/>
      <c r="J24728" s="17"/>
      <c r="K24728" s="17"/>
      <c r="L24728" s="36"/>
    </row>
    <row r="24729" spans="1:12" s="15" customFormat="1" ht="18.75" customHeight="1">
      <c r="A24729" s="14"/>
      <c r="B24729" s="14"/>
      <c r="C24729" s="14"/>
      <c r="E24729" s="16"/>
      <c r="F24729" s="17"/>
      <c r="G24729" s="17"/>
      <c r="H24729" s="17"/>
      <c r="I24729" s="17"/>
      <c r="J24729" s="17"/>
      <c r="K24729" s="17"/>
      <c r="L24729" s="36"/>
    </row>
    <row r="24730" spans="1:12" s="15" customFormat="1" ht="18.75" customHeight="1">
      <c r="A24730" s="14"/>
      <c r="B24730" s="14"/>
      <c r="C24730" s="14"/>
      <c r="E24730" s="16"/>
      <c r="F24730" s="17"/>
      <c r="G24730" s="17"/>
      <c r="H24730" s="17"/>
      <c r="I24730" s="17"/>
      <c r="J24730" s="17"/>
      <c r="K24730" s="17"/>
      <c r="L24730" s="36"/>
    </row>
    <row r="24731" spans="1:12" s="15" customFormat="1" ht="18.75" customHeight="1">
      <c r="A24731" s="14"/>
      <c r="B24731" s="14"/>
      <c r="C24731" s="14"/>
      <c r="E24731" s="16"/>
      <c r="F24731" s="17"/>
      <c r="G24731" s="17"/>
      <c r="H24731" s="17"/>
      <c r="I24731" s="17"/>
      <c r="J24731" s="17"/>
      <c r="K24731" s="17"/>
      <c r="L24731" s="36"/>
    </row>
    <row r="24732" spans="1:12" s="15" customFormat="1" ht="18.75" customHeight="1">
      <c r="A24732" s="14"/>
      <c r="B24732" s="14"/>
      <c r="C24732" s="14"/>
      <c r="E24732" s="16"/>
      <c r="F24732" s="17"/>
      <c r="G24732" s="17"/>
      <c r="H24732" s="17"/>
      <c r="I24732" s="17"/>
      <c r="J24732" s="17"/>
      <c r="K24732" s="17"/>
      <c r="L24732" s="36"/>
    </row>
    <row r="24733" spans="1:12" s="15" customFormat="1" ht="18.75" customHeight="1">
      <c r="A24733" s="14"/>
      <c r="B24733" s="14"/>
      <c r="C24733" s="14"/>
      <c r="E24733" s="16"/>
      <c r="F24733" s="17"/>
      <c r="G24733" s="17"/>
      <c r="H24733" s="17"/>
      <c r="I24733" s="17"/>
      <c r="J24733" s="17"/>
      <c r="K24733" s="17"/>
      <c r="L24733" s="36"/>
    </row>
    <row r="24734" spans="1:12" s="15" customFormat="1" ht="18.75" customHeight="1">
      <c r="A24734" s="14"/>
      <c r="B24734" s="14"/>
      <c r="C24734" s="14"/>
      <c r="E24734" s="16"/>
      <c r="F24734" s="17"/>
      <c r="G24734" s="17"/>
      <c r="H24734" s="17"/>
      <c r="I24734" s="17"/>
      <c r="J24734" s="17"/>
      <c r="K24734" s="17"/>
      <c r="L24734" s="36"/>
    </row>
    <row r="24735" spans="1:12" s="15" customFormat="1" ht="18.75" customHeight="1">
      <c r="A24735" s="14"/>
      <c r="B24735" s="14"/>
      <c r="C24735" s="14"/>
      <c r="E24735" s="16"/>
      <c r="F24735" s="17"/>
      <c r="G24735" s="17"/>
      <c r="H24735" s="17"/>
      <c r="I24735" s="17"/>
      <c r="J24735" s="17"/>
      <c r="K24735" s="17"/>
      <c r="L24735" s="36"/>
    </row>
    <row r="24736" spans="1:12" s="15" customFormat="1" ht="18.75" customHeight="1">
      <c r="A24736" s="14"/>
      <c r="B24736" s="14"/>
      <c r="C24736" s="14"/>
      <c r="E24736" s="16"/>
      <c r="F24736" s="17"/>
      <c r="G24736" s="17"/>
      <c r="H24736" s="17"/>
      <c r="I24736" s="17"/>
      <c r="J24736" s="17"/>
      <c r="K24736" s="17"/>
      <c r="L24736" s="36"/>
    </row>
    <row r="24737" spans="1:12" s="15" customFormat="1" ht="18.75" customHeight="1">
      <c r="A24737" s="14"/>
      <c r="B24737" s="14"/>
      <c r="C24737" s="14"/>
      <c r="E24737" s="16"/>
      <c r="F24737" s="17"/>
      <c r="G24737" s="17"/>
      <c r="H24737" s="17"/>
      <c r="I24737" s="17"/>
      <c r="J24737" s="17"/>
      <c r="K24737" s="17"/>
      <c r="L24737" s="36"/>
    </row>
    <row r="24738" spans="1:12" s="15" customFormat="1" ht="18.75" customHeight="1">
      <c r="A24738" s="14"/>
      <c r="B24738" s="14"/>
      <c r="C24738" s="14"/>
      <c r="E24738" s="16"/>
      <c r="F24738" s="17"/>
      <c r="G24738" s="17"/>
      <c r="H24738" s="17"/>
      <c r="I24738" s="17"/>
      <c r="J24738" s="17"/>
      <c r="K24738" s="17"/>
      <c r="L24738" s="36"/>
    </row>
    <row r="24739" spans="1:12" s="15" customFormat="1" ht="18.75" customHeight="1">
      <c r="A24739" s="14"/>
      <c r="B24739" s="14"/>
      <c r="C24739" s="14"/>
      <c r="E24739" s="16"/>
      <c r="F24739" s="17"/>
      <c r="G24739" s="17"/>
      <c r="H24739" s="17"/>
      <c r="I24739" s="17"/>
      <c r="J24739" s="17"/>
      <c r="K24739" s="17"/>
      <c r="L24739" s="36"/>
    </row>
    <row r="24740" spans="1:12" s="15" customFormat="1" ht="18.75" customHeight="1">
      <c r="A24740" s="14"/>
      <c r="B24740" s="14"/>
      <c r="C24740" s="14"/>
      <c r="E24740" s="16"/>
      <c r="F24740" s="17"/>
      <c r="G24740" s="17"/>
      <c r="H24740" s="17"/>
      <c r="I24740" s="17"/>
      <c r="J24740" s="17"/>
      <c r="K24740" s="17"/>
      <c r="L24740" s="36"/>
    </row>
    <row r="24741" spans="1:12" s="15" customFormat="1" ht="18.75" customHeight="1">
      <c r="A24741" s="14"/>
      <c r="B24741" s="14"/>
      <c r="C24741" s="14"/>
      <c r="E24741" s="16"/>
      <c r="F24741" s="17"/>
      <c r="G24741" s="17"/>
      <c r="H24741" s="17"/>
      <c r="I24741" s="17"/>
      <c r="J24741" s="17"/>
      <c r="K24741" s="17"/>
      <c r="L24741" s="36"/>
    </row>
    <row r="24742" spans="1:12" s="15" customFormat="1" ht="18.75" customHeight="1">
      <c r="A24742" s="14"/>
      <c r="B24742" s="14"/>
      <c r="C24742" s="14"/>
      <c r="E24742" s="16"/>
      <c r="F24742" s="17"/>
      <c r="G24742" s="17"/>
      <c r="H24742" s="17"/>
      <c r="I24742" s="17"/>
      <c r="J24742" s="17"/>
      <c r="K24742" s="17"/>
      <c r="L24742" s="36"/>
    </row>
    <row r="24743" spans="1:12" s="15" customFormat="1" ht="18.75" customHeight="1">
      <c r="A24743" s="14"/>
      <c r="B24743" s="14"/>
      <c r="C24743" s="14"/>
      <c r="E24743" s="16"/>
      <c r="F24743" s="17"/>
      <c r="G24743" s="17"/>
      <c r="H24743" s="17"/>
      <c r="I24743" s="17"/>
      <c r="J24743" s="17"/>
      <c r="K24743" s="17"/>
      <c r="L24743" s="36"/>
    </row>
    <row r="24744" spans="1:12" s="15" customFormat="1" ht="18.75" customHeight="1">
      <c r="A24744" s="14"/>
      <c r="B24744" s="14"/>
      <c r="C24744" s="14"/>
      <c r="E24744" s="16"/>
      <c r="F24744" s="17"/>
      <c r="G24744" s="17"/>
      <c r="H24744" s="17"/>
      <c r="I24744" s="17"/>
      <c r="J24744" s="17"/>
      <c r="K24744" s="17"/>
      <c r="L24744" s="36"/>
    </row>
    <row r="24745" spans="1:12" s="15" customFormat="1" ht="18.75" customHeight="1">
      <c r="A24745" s="14"/>
      <c r="B24745" s="14"/>
      <c r="C24745" s="14"/>
      <c r="E24745" s="16"/>
      <c r="F24745" s="17"/>
      <c r="G24745" s="17"/>
      <c r="H24745" s="17"/>
      <c r="I24745" s="17"/>
      <c r="J24745" s="17"/>
      <c r="K24745" s="17"/>
      <c r="L24745" s="36"/>
    </row>
    <row r="24746" spans="1:12" s="15" customFormat="1" ht="18.75" customHeight="1">
      <c r="A24746" s="14"/>
      <c r="B24746" s="14"/>
      <c r="C24746" s="14"/>
      <c r="E24746" s="16"/>
      <c r="F24746" s="17"/>
      <c r="G24746" s="17"/>
      <c r="H24746" s="17"/>
      <c r="I24746" s="17"/>
      <c r="J24746" s="17"/>
      <c r="K24746" s="17"/>
      <c r="L24746" s="36"/>
    </row>
    <row r="24747" spans="1:12" s="15" customFormat="1" ht="18.75" customHeight="1">
      <c r="A24747" s="14"/>
      <c r="B24747" s="14"/>
      <c r="C24747" s="14"/>
      <c r="E24747" s="16"/>
      <c r="F24747" s="17"/>
      <c r="G24747" s="17"/>
      <c r="H24747" s="17"/>
      <c r="I24747" s="17"/>
      <c r="J24747" s="17"/>
      <c r="K24747" s="17"/>
      <c r="L24747" s="36"/>
    </row>
    <row r="24748" spans="1:12" s="15" customFormat="1" ht="18.75" customHeight="1">
      <c r="A24748" s="14"/>
      <c r="B24748" s="14"/>
      <c r="C24748" s="14"/>
      <c r="E24748" s="16"/>
      <c r="F24748" s="17"/>
      <c r="G24748" s="17"/>
      <c r="H24748" s="17"/>
      <c r="I24748" s="17"/>
      <c r="J24748" s="17"/>
      <c r="K24748" s="17"/>
      <c r="L24748" s="36"/>
    </row>
    <row r="24749" spans="1:12" s="15" customFormat="1" ht="18.75" customHeight="1">
      <c r="A24749" s="14"/>
      <c r="B24749" s="14"/>
      <c r="C24749" s="14"/>
      <c r="E24749" s="16"/>
      <c r="F24749" s="17"/>
      <c r="G24749" s="17"/>
      <c r="H24749" s="17"/>
      <c r="I24749" s="17"/>
      <c r="J24749" s="17"/>
      <c r="K24749" s="17"/>
      <c r="L24749" s="36"/>
    </row>
    <row r="24750" spans="1:12" s="15" customFormat="1" ht="18.75" customHeight="1">
      <c r="A24750" s="14"/>
      <c r="B24750" s="14"/>
      <c r="C24750" s="14"/>
      <c r="E24750" s="16"/>
      <c r="F24750" s="17"/>
      <c r="G24750" s="17"/>
      <c r="H24750" s="17"/>
      <c r="I24750" s="17"/>
      <c r="J24750" s="17"/>
      <c r="K24750" s="17"/>
      <c r="L24750" s="36"/>
    </row>
    <row r="24751" spans="1:12" s="15" customFormat="1" ht="18.75" customHeight="1">
      <c r="A24751" s="14"/>
      <c r="B24751" s="14"/>
      <c r="C24751" s="14"/>
      <c r="E24751" s="16"/>
      <c r="F24751" s="17"/>
      <c r="G24751" s="17"/>
      <c r="H24751" s="17"/>
      <c r="I24751" s="17"/>
      <c r="J24751" s="17"/>
      <c r="K24751" s="17"/>
      <c r="L24751" s="36"/>
    </row>
    <row r="24752" spans="1:12" s="15" customFormat="1" ht="18.75" customHeight="1">
      <c r="A24752" s="14"/>
      <c r="B24752" s="14"/>
      <c r="C24752" s="14"/>
      <c r="E24752" s="16"/>
      <c r="F24752" s="17"/>
      <c r="G24752" s="17"/>
      <c r="H24752" s="17"/>
      <c r="I24752" s="17"/>
      <c r="J24752" s="17"/>
      <c r="K24752" s="17"/>
      <c r="L24752" s="36"/>
    </row>
    <row r="24753" spans="1:12" s="15" customFormat="1" ht="18.75" customHeight="1">
      <c r="A24753" s="14"/>
      <c r="B24753" s="14"/>
      <c r="C24753" s="14"/>
      <c r="E24753" s="16"/>
      <c r="F24753" s="17"/>
      <c r="G24753" s="17"/>
      <c r="H24753" s="17"/>
      <c r="I24753" s="17"/>
      <c r="J24753" s="17"/>
      <c r="K24753" s="17"/>
      <c r="L24753" s="36"/>
    </row>
    <row r="24754" spans="1:12" s="15" customFormat="1" ht="18.75" customHeight="1">
      <c r="A24754" s="14"/>
      <c r="B24754" s="14"/>
      <c r="C24754" s="14"/>
      <c r="E24754" s="16"/>
      <c r="F24754" s="17"/>
      <c r="G24754" s="17"/>
      <c r="H24754" s="17"/>
      <c r="I24754" s="17"/>
      <c r="J24754" s="17"/>
      <c r="K24754" s="17"/>
      <c r="L24754" s="36"/>
    </row>
    <row r="24755" spans="1:12" s="15" customFormat="1" ht="18.75" customHeight="1">
      <c r="A24755" s="14"/>
      <c r="B24755" s="14"/>
      <c r="C24755" s="14"/>
      <c r="E24755" s="16"/>
      <c r="F24755" s="17"/>
      <c r="G24755" s="17"/>
      <c r="H24755" s="17"/>
      <c r="I24755" s="17"/>
      <c r="J24755" s="17"/>
      <c r="K24755" s="17"/>
      <c r="L24755" s="36"/>
    </row>
    <row r="24756" spans="1:12" s="15" customFormat="1" ht="18.75" customHeight="1">
      <c r="A24756" s="14"/>
      <c r="B24756" s="14"/>
      <c r="C24756" s="14"/>
      <c r="E24756" s="16"/>
      <c r="F24756" s="17"/>
      <c r="G24756" s="17"/>
      <c r="H24756" s="17"/>
      <c r="I24756" s="17"/>
      <c r="J24756" s="17"/>
      <c r="K24756" s="17"/>
      <c r="L24756" s="36"/>
    </row>
    <row r="24757" spans="1:12" s="15" customFormat="1" ht="18.75" customHeight="1">
      <c r="A24757" s="14"/>
      <c r="B24757" s="14"/>
      <c r="C24757" s="14"/>
      <c r="E24757" s="16"/>
      <c r="F24757" s="17"/>
      <c r="G24757" s="17"/>
      <c r="H24757" s="17"/>
      <c r="I24757" s="17"/>
      <c r="J24757" s="17"/>
      <c r="K24757" s="17"/>
      <c r="L24757" s="36"/>
    </row>
    <row r="24758" spans="1:12" s="15" customFormat="1" ht="18.75" customHeight="1">
      <c r="A24758" s="14"/>
      <c r="B24758" s="14"/>
      <c r="C24758" s="14"/>
      <c r="E24758" s="16"/>
      <c r="F24758" s="17"/>
      <c r="G24758" s="17"/>
      <c r="H24758" s="17"/>
      <c r="I24758" s="17"/>
      <c r="J24758" s="17"/>
      <c r="K24758" s="17"/>
      <c r="L24758" s="36"/>
    </row>
    <row r="24759" spans="1:12" s="15" customFormat="1" ht="18.75" customHeight="1">
      <c r="A24759" s="14"/>
      <c r="B24759" s="14"/>
      <c r="C24759" s="14"/>
      <c r="E24759" s="16"/>
      <c r="F24759" s="17"/>
      <c r="G24759" s="17"/>
      <c r="H24759" s="17"/>
      <c r="I24759" s="17"/>
      <c r="J24759" s="17"/>
      <c r="K24759" s="17"/>
      <c r="L24759" s="36"/>
    </row>
    <row r="24760" spans="1:12" s="15" customFormat="1" ht="18.75" customHeight="1">
      <c r="A24760" s="14"/>
      <c r="B24760" s="14"/>
      <c r="C24760" s="14"/>
      <c r="E24760" s="16"/>
      <c r="F24760" s="17"/>
      <c r="G24760" s="17"/>
      <c r="H24760" s="17"/>
      <c r="I24760" s="17"/>
      <c r="J24760" s="17"/>
      <c r="K24760" s="17"/>
      <c r="L24760" s="36"/>
    </row>
    <row r="24761" spans="1:12" s="15" customFormat="1" ht="18.75" customHeight="1">
      <c r="A24761" s="14"/>
      <c r="B24761" s="14"/>
      <c r="C24761" s="14"/>
      <c r="E24761" s="16"/>
      <c r="F24761" s="17"/>
      <c r="G24761" s="17"/>
      <c r="H24761" s="17"/>
      <c r="I24761" s="17"/>
      <c r="J24761" s="17"/>
      <c r="K24761" s="17"/>
      <c r="L24761" s="36"/>
    </row>
    <row r="24762" spans="1:12" s="15" customFormat="1" ht="18.75" customHeight="1">
      <c r="A24762" s="14"/>
      <c r="B24762" s="14"/>
      <c r="C24762" s="14"/>
      <c r="E24762" s="16"/>
      <c r="F24762" s="17"/>
      <c r="G24762" s="17"/>
      <c r="H24762" s="17"/>
      <c r="I24762" s="17"/>
      <c r="J24762" s="17"/>
      <c r="K24762" s="17"/>
      <c r="L24762" s="36"/>
    </row>
    <row r="24763" spans="1:12" s="15" customFormat="1" ht="18.75" customHeight="1">
      <c r="A24763" s="14"/>
      <c r="B24763" s="14"/>
      <c r="C24763" s="14"/>
      <c r="E24763" s="16"/>
      <c r="F24763" s="17"/>
      <c r="G24763" s="17"/>
      <c r="H24763" s="17"/>
      <c r="I24763" s="17"/>
      <c r="J24763" s="17"/>
      <c r="K24763" s="17"/>
      <c r="L24763" s="36"/>
    </row>
    <row r="24764" spans="1:12" s="15" customFormat="1" ht="18.75" customHeight="1">
      <c r="A24764" s="14"/>
      <c r="B24764" s="14"/>
      <c r="C24764" s="14"/>
      <c r="E24764" s="16"/>
      <c r="F24764" s="17"/>
      <c r="G24764" s="17"/>
      <c r="H24764" s="17"/>
      <c r="I24764" s="17"/>
      <c r="J24764" s="17"/>
      <c r="K24764" s="17"/>
      <c r="L24764" s="36"/>
    </row>
    <row r="24765" spans="1:12" s="15" customFormat="1" ht="18.75" customHeight="1">
      <c r="A24765" s="14"/>
      <c r="B24765" s="14"/>
      <c r="C24765" s="14"/>
      <c r="E24765" s="16"/>
      <c r="F24765" s="17"/>
      <c r="G24765" s="17"/>
      <c r="H24765" s="17"/>
      <c r="I24765" s="17"/>
      <c r="J24765" s="17"/>
      <c r="K24765" s="17"/>
      <c r="L24765" s="36"/>
    </row>
    <row r="24766" spans="1:12" s="15" customFormat="1" ht="18.75" customHeight="1">
      <c r="A24766" s="14"/>
      <c r="B24766" s="14"/>
      <c r="C24766" s="14"/>
      <c r="E24766" s="16"/>
      <c r="F24766" s="17"/>
      <c r="G24766" s="17"/>
      <c r="H24766" s="17"/>
      <c r="I24766" s="17"/>
      <c r="J24766" s="17"/>
      <c r="K24766" s="17"/>
      <c r="L24766" s="36"/>
    </row>
    <row r="24767" spans="1:12" s="15" customFormat="1" ht="18.75" customHeight="1">
      <c r="A24767" s="14"/>
      <c r="B24767" s="14"/>
      <c r="C24767" s="14"/>
      <c r="E24767" s="16"/>
      <c r="F24767" s="17"/>
      <c r="G24767" s="17"/>
      <c r="H24767" s="17"/>
      <c r="I24767" s="17"/>
      <c r="J24767" s="17"/>
      <c r="K24767" s="17"/>
      <c r="L24767" s="36"/>
    </row>
    <row r="24768" spans="1:12" s="15" customFormat="1" ht="18.75" customHeight="1">
      <c r="A24768" s="14"/>
      <c r="B24768" s="14"/>
      <c r="C24768" s="14"/>
      <c r="E24768" s="16"/>
      <c r="F24768" s="17"/>
      <c r="G24768" s="17"/>
      <c r="H24768" s="17"/>
      <c r="I24768" s="17"/>
      <c r="J24768" s="17"/>
      <c r="K24768" s="17"/>
      <c r="L24768" s="36"/>
    </row>
    <row r="24769" spans="1:12" s="15" customFormat="1" ht="18.75" customHeight="1">
      <c r="A24769" s="14"/>
      <c r="B24769" s="14"/>
      <c r="C24769" s="14"/>
      <c r="E24769" s="16"/>
      <c r="F24769" s="17"/>
      <c r="G24769" s="17"/>
      <c r="H24769" s="17"/>
      <c r="I24769" s="17"/>
      <c r="J24769" s="17"/>
      <c r="K24769" s="17"/>
      <c r="L24769" s="36"/>
    </row>
    <row r="24770" spans="1:12" s="15" customFormat="1" ht="18.75" customHeight="1">
      <c r="A24770" s="14"/>
      <c r="B24770" s="14"/>
      <c r="C24770" s="14"/>
      <c r="E24770" s="16"/>
      <c r="F24770" s="17"/>
      <c r="G24770" s="17"/>
      <c r="H24770" s="17"/>
      <c r="I24770" s="17"/>
      <c r="J24770" s="17"/>
      <c r="K24770" s="17"/>
      <c r="L24770" s="36"/>
    </row>
    <row r="24771" spans="1:12" s="15" customFormat="1" ht="18.75" customHeight="1">
      <c r="A24771" s="14"/>
      <c r="B24771" s="14"/>
      <c r="C24771" s="14"/>
      <c r="E24771" s="16"/>
      <c r="F24771" s="17"/>
      <c r="G24771" s="17"/>
      <c r="H24771" s="17"/>
      <c r="I24771" s="17"/>
      <c r="J24771" s="17"/>
      <c r="K24771" s="17"/>
      <c r="L24771" s="36"/>
    </row>
    <row r="24772" spans="1:12" s="15" customFormat="1" ht="18.75" customHeight="1">
      <c r="A24772" s="14"/>
      <c r="B24772" s="14"/>
      <c r="C24772" s="14"/>
      <c r="E24772" s="16"/>
      <c r="F24772" s="17"/>
      <c r="G24772" s="17"/>
      <c r="H24772" s="17"/>
      <c r="I24772" s="17"/>
      <c r="J24772" s="17"/>
      <c r="K24772" s="17"/>
      <c r="L24772" s="36"/>
    </row>
    <row r="24773" spans="1:12" s="15" customFormat="1" ht="18.75" customHeight="1">
      <c r="A24773" s="14"/>
      <c r="B24773" s="14"/>
      <c r="C24773" s="14"/>
      <c r="E24773" s="16"/>
      <c r="F24773" s="17"/>
      <c r="G24773" s="17"/>
      <c r="H24773" s="17"/>
      <c r="I24773" s="17"/>
      <c r="J24773" s="17"/>
      <c r="K24773" s="17"/>
      <c r="L24773" s="36"/>
    </row>
    <row r="24774" spans="1:12" s="15" customFormat="1" ht="18.75" customHeight="1">
      <c r="A24774" s="14"/>
      <c r="B24774" s="14"/>
      <c r="C24774" s="14"/>
      <c r="E24774" s="16"/>
      <c r="F24774" s="17"/>
      <c r="G24774" s="17"/>
      <c r="H24774" s="17"/>
      <c r="I24774" s="17"/>
      <c r="J24774" s="17"/>
      <c r="K24774" s="17"/>
      <c r="L24774" s="36"/>
    </row>
    <row r="24775" spans="1:12" s="15" customFormat="1" ht="18.75" customHeight="1">
      <c r="A24775" s="14"/>
      <c r="B24775" s="14"/>
      <c r="C24775" s="14"/>
      <c r="E24775" s="16"/>
      <c r="F24775" s="17"/>
      <c r="G24775" s="17"/>
      <c r="H24775" s="17"/>
      <c r="I24775" s="17"/>
      <c r="J24775" s="17"/>
      <c r="K24775" s="17"/>
      <c r="L24775" s="36"/>
    </row>
    <row r="24776" spans="1:12" s="15" customFormat="1" ht="18.75" customHeight="1">
      <c r="A24776" s="14"/>
      <c r="B24776" s="14"/>
      <c r="C24776" s="14"/>
      <c r="E24776" s="16"/>
      <c r="F24776" s="17"/>
      <c r="G24776" s="17"/>
      <c r="H24776" s="17"/>
      <c r="I24776" s="17"/>
      <c r="J24776" s="17"/>
      <c r="K24776" s="17"/>
      <c r="L24776" s="36"/>
    </row>
    <row r="24777" spans="1:12" s="15" customFormat="1" ht="18.75" customHeight="1">
      <c r="A24777" s="14"/>
      <c r="B24777" s="14"/>
      <c r="C24777" s="14"/>
      <c r="E24777" s="16"/>
      <c r="F24777" s="17"/>
      <c r="G24777" s="17"/>
      <c r="H24777" s="17"/>
      <c r="I24777" s="17"/>
      <c r="J24777" s="17"/>
      <c r="K24777" s="17"/>
      <c r="L24777" s="36"/>
    </row>
    <row r="24778" spans="1:12" s="15" customFormat="1" ht="18.75" customHeight="1">
      <c r="A24778" s="14"/>
      <c r="B24778" s="14"/>
      <c r="C24778" s="14"/>
      <c r="E24778" s="16"/>
      <c r="F24778" s="17"/>
      <c r="G24778" s="17"/>
      <c r="H24778" s="17"/>
      <c r="I24778" s="17"/>
      <c r="J24778" s="17"/>
      <c r="K24778" s="17"/>
      <c r="L24778" s="36"/>
    </row>
    <row r="24779" spans="1:12" s="15" customFormat="1" ht="18.75" customHeight="1">
      <c r="A24779" s="14"/>
      <c r="B24779" s="14"/>
      <c r="C24779" s="14"/>
      <c r="E24779" s="16"/>
      <c r="F24779" s="17"/>
      <c r="G24779" s="17"/>
      <c r="H24779" s="17"/>
      <c r="I24779" s="17"/>
      <c r="J24779" s="17"/>
      <c r="K24779" s="17"/>
      <c r="L24779" s="36"/>
    </row>
    <row r="24780" spans="1:12" s="15" customFormat="1" ht="18.75" customHeight="1">
      <c r="A24780" s="14"/>
      <c r="B24780" s="14"/>
      <c r="C24780" s="14"/>
      <c r="E24780" s="16"/>
      <c r="F24780" s="17"/>
      <c r="G24780" s="17"/>
      <c r="H24780" s="17"/>
      <c r="I24780" s="17"/>
      <c r="J24780" s="17"/>
      <c r="K24780" s="17"/>
      <c r="L24780" s="36"/>
    </row>
    <row r="24781" spans="1:12" s="15" customFormat="1" ht="18.75" customHeight="1">
      <c r="A24781" s="14"/>
      <c r="B24781" s="14"/>
      <c r="C24781" s="14"/>
      <c r="E24781" s="16"/>
      <c r="F24781" s="17"/>
      <c r="G24781" s="17"/>
      <c r="H24781" s="17"/>
      <c r="I24781" s="17"/>
      <c r="J24781" s="17"/>
      <c r="K24781" s="17"/>
      <c r="L24781" s="36"/>
    </row>
    <row r="24782" spans="1:12" s="15" customFormat="1" ht="18.75" customHeight="1">
      <c r="A24782" s="14"/>
      <c r="B24782" s="14"/>
      <c r="C24782" s="14"/>
      <c r="E24782" s="16"/>
      <c r="F24782" s="17"/>
      <c r="G24782" s="17"/>
      <c r="H24782" s="17"/>
      <c r="I24782" s="17"/>
      <c r="J24782" s="17"/>
      <c r="K24782" s="17"/>
      <c r="L24782" s="36"/>
    </row>
    <row r="24783" spans="1:12" s="15" customFormat="1" ht="18.75" customHeight="1">
      <c r="A24783" s="14"/>
      <c r="B24783" s="14"/>
      <c r="C24783" s="14"/>
      <c r="E24783" s="16"/>
      <c r="F24783" s="17"/>
      <c r="G24783" s="17"/>
      <c r="H24783" s="17"/>
      <c r="I24783" s="17"/>
      <c r="J24783" s="17"/>
      <c r="K24783" s="17"/>
      <c r="L24783" s="36"/>
    </row>
    <row r="24784" spans="1:12" s="15" customFormat="1" ht="18.75" customHeight="1">
      <c r="A24784" s="14"/>
      <c r="B24784" s="14"/>
      <c r="C24784" s="14"/>
      <c r="E24784" s="16"/>
      <c r="F24784" s="17"/>
      <c r="G24784" s="17"/>
      <c r="H24784" s="17"/>
      <c r="I24784" s="17"/>
      <c r="J24784" s="17"/>
      <c r="K24784" s="17"/>
      <c r="L24784" s="36"/>
    </row>
    <row r="24785" spans="1:12" s="15" customFormat="1" ht="18.75" customHeight="1">
      <c r="A24785" s="14"/>
      <c r="B24785" s="14"/>
      <c r="C24785" s="14"/>
      <c r="E24785" s="16"/>
      <c r="F24785" s="17"/>
      <c r="G24785" s="17"/>
      <c r="H24785" s="17"/>
      <c r="I24785" s="17"/>
      <c r="J24785" s="17"/>
      <c r="K24785" s="17"/>
      <c r="L24785" s="36"/>
    </row>
    <row r="24786" spans="1:12" s="15" customFormat="1" ht="18.75" customHeight="1">
      <c r="A24786" s="14"/>
      <c r="B24786" s="14"/>
      <c r="C24786" s="14"/>
      <c r="E24786" s="16"/>
      <c r="F24786" s="17"/>
      <c r="G24786" s="17"/>
      <c r="H24786" s="17"/>
      <c r="I24786" s="17"/>
      <c r="J24786" s="17"/>
      <c r="K24786" s="17"/>
      <c r="L24786" s="36"/>
    </row>
    <row r="24787" spans="1:12" s="15" customFormat="1" ht="18.75" customHeight="1">
      <c r="A24787" s="14"/>
      <c r="B24787" s="14"/>
      <c r="C24787" s="14"/>
      <c r="E24787" s="16"/>
      <c r="F24787" s="17"/>
      <c r="G24787" s="17"/>
      <c r="H24787" s="17"/>
      <c r="I24787" s="17"/>
      <c r="J24787" s="17"/>
      <c r="K24787" s="17"/>
      <c r="L24787" s="36"/>
    </row>
    <row r="24788" spans="1:12" s="15" customFormat="1" ht="18.75" customHeight="1">
      <c r="A24788" s="14"/>
      <c r="B24788" s="14"/>
      <c r="C24788" s="14"/>
      <c r="E24788" s="16"/>
      <c r="F24788" s="17"/>
      <c r="G24788" s="17"/>
      <c r="H24788" s="17"/>
      <c r="I24788" s="17"/>
      <c r="J24788" s="17"/>
      <c r="K24788" s="17"/>
      <c r="L24788" s="36"/>
    </row>
    <row r="24789" spans="1:12" s="15" customFormat="1" ht="18.75" customHeight="1">
      <c r="A24789" s="14"/>
      <c r="B24789" s="14"/>
      <c r="C24789" s="14"/>
      <c r="E24789" s="16"/>
      <c r="F24789" s="17"/>
      <c r="G24789" s="17"/>
      <c r="H24789" s="17"/>
      <c r="I24789" s="17"/>
      <c r="J24789" s="17"/>
      <c r="K24789" s="17"/>
      <c r="L24789" s="36"/>
    </row>
    <row r="24790" spans="1:12" s="15" customFormat="1" ht="18.75" customHeight="1">
      <c r="A24790" s="14"/>
      <c r="B24790" s="14"/>
      <c r="C24790" s="14"/>
      <c r="E24790" s="16"/>
      <c r="F24790" s="17"/>
      <c r="G24790" s="17"/>
      <c r="H24790" s="17"/>
      <c r="I24790" s="17"/>
      <c r="J24790" s="17"/>
      <c r="K24790" s="17"/>
      <c r="L24790" s="36"/>
    </row>
    <row r="24791" spans="1:12" s="15" customFormat="1" ht="18.75" customHeight="1">
      <c r="A24791" s="14"/>
      <c r="B24791" s="14"/>
      <c r="C24791" s="14"/>
      <c r="E24791" s="16"/>
      <c r="F24791" s="17"/>
      <c r="G24791" s="17"/>
      <c r="H24791" s="17"/>
      <c r="I24791" s="17"/>
      <c r="J24791" s="17"/>
      <c r="K24791" s="17"/>
      <c r="L24791" s="36"/>
    </row>
    <row r="24792" spans="1:12" s="15" customFormat="1" ht="18.75" customHeight="1">
      <c r="A24792" s="14"/>
      <c r="B24792" s="14"/>
      <c r="C24792" s="14"/>
      <c r="E24792" s="16"/>
      <c r="F24792" s="17"/>
      <c r="G24792" s="17"/>
      <c r="H24792" s="17"/>
      <c r="I24792" s="17"/>
      <c r="J24792" s="17"/>
      <c r="K24792" s="17"/>
      <c r="L24792" s="36"/>
    </row>
    <row r="24793" spans="1:12" s="15" customFormat="1" ht="18.75" customHeight="1">
      <c r="A24793" s="14"/>
      <c r="B24793" s="14"/>
      <c r="C24793" s="14"/>
      <c r="E24793" s="16"/>
      <c r="F24793" s="17"/>
      <c r="G24793" s="17"/>
      <c r="H24793" s="17"/>
      <c r="I24793" s="17"/>
      <c r="J24793" s="17"/>
      <c r="K24793" s="17"/>
      <c r="L24793" s="36"/>
    </row>
    <row r="24794" spans="1:12" s="15" customFormat="1" ht="18.75" customHeight="1">
      <c r="A24794" s="14"/>
      <c r="B24794" s="14"/>
      <c r="C24794" s="14"/>
      <c r="E24794" s="16"/>
      <c r="F24794" s="17"/>
      <c r="G24794" s="17"/>
      <c r="H24794" s="17"/>
      <c r="I24794" s="17"/>
      <c r="J24794" s="17"/>
      <c r="K24794" s="17"/>
      <c r="L24794" s="36"/>
    </row>
    <row r="24795" spans="1:12" s="15" customFormat="1" ht="18.75" customHeight="1">
      <c r="A24795" s="14"/>
      <c r="B24795" s="14"/>
      <c r="C24795" s="14"/>
      <c r="E24795" s="16"/>
      <c r="F24795" s="17"/>
      <c r="G24795" s="17"/>
      <c r="H24795" s="17"/>
      <c r="I24795" s="17"/>
      <c r="J24795" s="17"/>
      <c r="K24795" s="17"/>
      <c r="L24795" s="36"/>
    </row>
    <row r="24796" spans="1:12" s="15" customFormat="1" ht="18.75" customHeight="1">
      <c r="A24796" s="14"/>
      <c r="B24796" s="14"/>
      <c r="C24796" s="14"/>
      <c r="E24796" s="16"/>
      <c r="F24796" s="17"/>
      <c r="G24796" s="17"/>
      <c r="H24796" s="17"/>
      <c r="I24796" s="17"/>
      <c r="J24796" s="17"/>
      <c r="K24796" s="17"/>
      <c r="L24796" s="36"/>
    </row>
    <row r="24797" spans="1:12" s="15" customFormat="1" ht="18.75" customHeight="1">
      <c r="A24797" s="14"/>
      <c r="B24797" s="14"/>
      <c r="C24797" s="14"/>
      <c r="E24797" s="16"/>
      <c r="F24797" s="17"/>
      <c r="G24797" s="17"/>
      <c r="H24797" s="17"/>
      <c r="I24797" s="17"/>
      <c r="J24797" s="17"/>
      <c r="K24797" s="17"/>
      <c r="L24797" s="36"/>
    </row>
    <row r="24798" spans="1:12" s="15" customFormat="1" ht="18.75" customHeight="1">
      <c r="A24798" s="14"/>
      <c r="B24798" s="14"/>
      <c r="C24798" s="14"/>
      <c r="E24798" s="16"/>
      <c r="F24798" s="17"/>
      <c r="G24798" s="17"/>
      <c r="H24798" s="17"/>
      <c r="I24798" s="17"/>
      <c r="J24798" s="17"/>
      <c r="K24798" s="17"/>
      <c r="L24798" s="36"/>
    </row>
    <row r="24799" spans="1:12" s="15" customFormat="1" ht="18.75" customHeight="1">
      <c r="A24799" s="14"/>
      <c r="B24799" s="14"/>
      <c r="C24799" s="14"/>
      <c r="E24799" s="16"/>
      <c r="F24799" s="17"/>
      <c r="G24799" s="17"/>
      <c r="H24799" s="17"/>
      <c r="I24799" s="17"/>
      <c r="J24799" s="17"/>
      <c r="K24799" s="17"/>
      <c r="L24799" s="36"/>
    </row>
    <row r="24800" spans="1:12" s="15" customFormat="1" ht="18.75" customHeight="1">
      <c r="A24800" s="14"/>
      <c r="B24800" s="14"/>
      <c r="C24800" s="14"/>
      <c r="E24800" s="16"/>
      <c r="F24800" s="17"/>
      <c r="G24800" s="17"/>
      <c r="H24800" s="17"/>
      <c r="I24800" s="17"/>
      <c r="J24800" s="17"/>
      <c r="K24800" s="17"/>
      <c r="L24800" s="36"/>
    </row>
    <row r="24801" spans="1:12" s="15" customFormat="1" ht="18.75" customHeight="1">
      <c r="A24801" s="14"/>
      <c r="B24801" s="14"/>
      <c r="C24801" s="14"/>
      <c r="E24801" s="16"/>
      <c r="F24801" s="17"/>
      <c r="G24801" s="17"/>
      <c r="H24801" s="17"/>
      <c r="I24801" s="17"/>
      <c r="J24801" s="17"/>
      <c r="K24801" s="17"/>
      <c r="L24801" s="36"/>
    </row>
    <row r="24802" spans="1:12" s="15" customFormat="1" ht="18.75" customHeight="1">
      <c r="A24802" s="14"/>
      <c r="B24802" s="14"/>
      <c r="C24802" s="14"/>
      <c r="E24802" s="16"/>
      <c r="F24802" s="17"/>
      <c r="G24802" s="17"/>
      <c r="H24802" s="17"/>
      <c r="I24802" s="17"/>
      <c r="J24802" s="17"/>
      <c r="K24802" s="17"/>
      <c r="L24802" s="36"/>
    </row>
    <row r="24803" spans="1:12" s="15" customFormat="1" ht="18.75" customHeight="1">
      <c r="A24803" s="14"/>
      <c r="B24803" s="14"/>
      <c r="C24803" s="14"/>
      <c r="E24803" s="16"/>
      <c r="F24803" s="17"/>
      <c r="G24803" s="17"/>
      <c r="H24803" s="17"/>
      <c r="I24803" s="17"/>
      <c r="J24803" s="17"/>
      <c r="K24803" s="17"/>
      <c r="L24803" s="36"/>
    </row>
    <row r="24804" spans="1:12" s="15" customFormat="1" ht="18.75" customHeight="1">
      <c r="A24804" s="14"/>
      <c r="B24804" s="14"/>
      <c r="C24804" s="14"/>
      <c r="E24804" s="16"/>
      <c r="F24804" s="17"/>
      <c r="G24804" s="17"/>
      <c r="H24804" s="17"/>
      <c r="I24804" s="17"/>
      <c r="J24804" s="17"/>
      <c r="K24804" s="17"/>
      <c r="L24804" s="36"/>
    </row>
    <row r="24805" spans="1:12" s="15" customFormat="1" ht="18.75" customHeight="1">
      <c r="A24805" s="14"/>
      <c r="B24805" s="14"/>
      <c r="C24805" s="14"/>
      <c r="E24805" s="16"/>
      <c r="F24805" s="17"/>
      <c r="G24805" s="17"/>
      <c r="H24805" s="17"/>
      <c r="I24805" s="17"/>
      <c r="J24805" s="17"/>
      <c r="K24805" s="17"/>
      <c r="L24805" s="36"/>
    </row>
    <row r="24806" spans="1:12" s="15" customFormat="1" ht="18.75" customHeight="1">
      <c r="A24806" s="14"/>
      <c r="B24806" s="14"/>
      <c r="C24806" s="14"/>
      <c r="E24806" s="16"/>
      <c r="F24806" s="17"/>
      <c r="G24806" s="17"/>
      <c r="H24806" s="17"/>
      <c r="I24806" s="17"/>
      <c r="J24806" s="17"/>
      <c r="K24806" s="17"/>
      <c r="L24806" s="36"/>
    </row>
    <row r="24807" spans="1:12" s="15" customFormat="1" ht="18.75" customHeight="1">
      <c r="A24807" s="14"/>
      <c r="B24807" s="14"/>
      <c r="C24807" s="14"/>
      <c r="E24807" s="16"/>
      <c r="F24807" s="17"/>
      <c r="G24807" s="17"/>
      <c r="H24807" s="17"/>
      <c r="I24807" s="17"/>
      <c r="J24807" s="17"/>
      <c r="K24807" s="17"/>
      <c r="L24807" s="36"/>
    </row>
    <row r="24808" spans="1:12" s="15" customFormat="1" ht="18.75" customHeight="1">
      <c r="A24808" s="14"/>
      <c r="B24808" s="14"/>
      <c r="C24808" s="14"/>
      <c r="E24808" s="16"/>
      <c r="F24808" s="17"/>
      <c r="G24808" s="17"/>
      <c r="H24808" s="17"/>
      <c r="I24808" s="17"/>
      <c r="J24808" s="17"/>
      <c r="K24808" s="17"/>
      <c r="L24808" s="36"/>
    </row>
    <row r="24809" spans="1:12" s="15" customFormat="1" ht="18.75" customHeight="1">
      <c r="A24809" s="14"/>
      <c r="B24809" s="14"/>
      <c r="C24809" s="14"/>
      <c r="E24809" s="16"/>
      <c r="F24809" s="17"/>
      <c r="G24809" s="17"/>
      <c r="H24809" s="17"/>
      <c r="I24809" s="17"/>
      <c r="J24809" s="17"/>
      <c r="K24809" s="17"/>
      <c r="L24809" s="36"/>
    </row>
    <row r="24810" spans="1:12" s="15" customFormat="1" ht="18.75" customHeight="1">
      <c r="A24810" s="14"/>
      <c r="B24810" s="14"/>
      <c r="C24810" s="14"/>
      <c r="E24810" s="16"/>
      <c r="F24810" s="17"/>
      <c r="G24810" s="17"/>
      <c r="H24810" s="17"/>
      <c r="I24810" s="17"/>
      <c r="J24810" s="17"/>
      <c r="K24810" s="17"/>
      <c r="L24810" s="36"/>
    </row>
    <row r="24811" spans="1:12" s="15" customFormat="1" ht="18.75" customHeight="1">
      <c r="A24811" s="14"/>
      <c r="B24811" s="14"/>
      <c r="C24811" s="14"/>
      <c r="E24811" s="16"/>
      <c r="F24811" s="17"/>
      <c r="G24811" s="17"/>
      <c r="H24811" s="17"/>
      <c r="I24811" s="17"/>
      <c r="J24811" s="17"/>
      <c r="K24811" s="17"/>
      <c r="L24811" s="36"/>
    </row>
    <row r="24812" spans="1:12" s="15" customFormat="1" ht="18.75" customHeight="1">
      <c r="A24812" s="14"/>
      <c r="B24812" s="14"/>
      <c r="C24812" s="14"/>
      <c r="E24812" s="16"/>
      <c r="F24812" s="17"/>
      <c r="G24812" s="17"/>
      <c r="H24812" s="17"/>
      <c r="I24812" s="17"/>
      <c r="J24812" s="17"/>
      <c r="K24812" s="17"/>
      <c r="L24812" s="36"/>
    </row>
    <row r="24813" spans="1:12" s="15" customFormat="1" ht="18.75" customHeight="1">
      <c r="A24813" s="14"/>
      <c r="B24813" s="14"/>
      <c r="C24813" s="14"/>
      <c r="E24813" s="16"/>
      <c r="F24813" s="17"/>
      <c r="G24813" s="17"/>
      <c r="H24813" s="17"/>
      <c r="I24813" s="17"/>
      <c r="J24813" s="17"/>
      <c r="K24813" s="17"/>
      <c r="L24813" s="36"/>
    </row>
    <row r="24814" spans="1:12" s="15" customFormat="1" ht="18.75" customHeight="1">
      <c r="A24814" s="14"/>
      <c r="B24814" s="14"/>
      <c r="C24814" s="14"/>
      <c r="E24814" s="16"/>
      <c r="F24814" s="17"/>
      <c r="G24814" s="17"/>
      <c r="H24814" s="17"/>
      <c r="I24814" s="17"/>
      <c r="J24814" s="17"/>
      <c r="K24814" s="17"/>
      <c r="L24814" s="36"/>
    </row>
    <row r="24815" spans="1:12" s="15" customFormat="1" ht="18.75" customHeight="1">
      <c r="A24815" s="14"/>
      <c r="B24815" s="14"/>
      <c r="C24815" s="14"/>
      <c r="E24815" s="16"/>
      <c r="F24815" s="17"/>
      <c r="G24815" s="17"/>
      <c r="H24815" s="17"/>
      <c r="I24815" s="17"/>
      <c r="J24815" s="17"/>
      <c r="K24815" s="17"/>
      <c r="L24815" s="36"/>
    </row>
    <row r="24816" spans="1:12" s="15" customFormat="1" ht="18.75" customHeight="1">
      <c r="A24816" s="14"/>
      <c r="B24816" s="14"/>
      <c r="C24816" s="14"/>
      <c r="E24816" s="16"/>
      <c r="F24816" s="17"/>
      <c r="G24816" s="17"/>
      <c r="H24816" s="17"/>
      <c r="I24816" s="17"/>
      <c r="J24816" s="17"/>
      <c r="K24816" s="17"/>
      <c r="L24816" s="36"/>
    </row>
    <row r="24817" spans="1:12" s="15" customFormat="1" ht="18.75" customHeight="1">
      <c r="A24817" s="14"/>
      <c r="B24817" s="14"/>
      <c r="C24817" s="14"/>
      <c r="E24817" s="16"/>
      <c r="F24817" s="17"/>
      <c r="G24817" s="17"/>
      <c r="H24817" s="17"/>
      <c r="I24817" s="17"/>
      <c r="J24817" s="17"/>
      <c r="K24817" s="17"/>
      <c r="L24817" s="36"/>
    </row>
    <row r="24818" spans="1:12" s="15" customFormat="1" ht="18.75" customHeight="1">
      <c r="A24818" s="14"/>
      <c r="B24818" s="14"/>
      <c r="C24818" s="14"/>
      <c r="E24818" s="16"/>
      <c r="F24818" s="17"/>
      <c r="G24818" s="17"/>
      <c r="H24818" s="17"/>
      <c r="I24818" s="17"/>
      <c r="J24818" s="17"/>
      <c r="K24818" s="17"/>
      <c r="L24818" s="36"/>
    </row>
    <row r="24819" spans="1:12" s="15" customFormat="1" ht="18.75" customHeight="1">
      <c r="A24819" s="14"/>
      <c r="B24819" s="14"/>
      <c r="C24819" s="14"/>
      <c r="E24819" s="16"/>
      <c r="F24819" s="17"/>
      <c r="G24819" s="17"/>
      <c r="H24819" s="17"/>
      <c r="I24819" s="17"/>
      <c r="J24819" s="17"/>
      <c r="K24819" s="17"/>
      <c r="L24819" s="36"/>
    </row>
    <row r="24820" spans="1:12" s="15" customFormat="1" ht="18.75" customHeight="1">
      <c r="A24820" s="14"/>
      <c r="B24820" s="14"/>
      <c r="C24820" s="14"/>
      <c r="E24820" s="16"/>
      <c r="F24820" s="17"/>
      <c r="G24820" s="17"/>
      <c r="H24820" s="17"/>
      <c r="I24820" s="17"/>
      <c r="J24820" s="17"/>
      <c r="K24820" s="17"/>
      <c r="L24820" s="36"/>
    </row>
    <row r="24821" spans="1:12" s="15" customFormat="1" ht="18.75" customHeight="1">
      <c r="A24821" s="14"/>
      <c r="B24821" s="14"/>
      <c r="C24821" s="14"/>
      <c r="E24821" s="16"/>
      <c r="F24821" s="17"/>
      <c r="G24821" s="17"/>
      <c r="H24821" s="17"/>
      <c r="I24821" s="17"/>
      <c r="J24821" s="17"/>
      <c r="K24821" s="17"/>
      <c r="L24821" s="36"/>
    </row>
    <row r="24822" spans="1:12" s="15" customFormat="1" ht="18.75" customHeight="1">
      <c r="A24822" s="14"/>
      <c r="B24822" s="14"/>
      <c r="C24822" s="14"/>
      <c r="E24822" s="16"/>
      <c r="F24822" s="17"/>
      <c r="G24822" s="17"/>
      <c r="H24822" s="17"/>
      <c r="I24822" s="17"/>
      <c r="J24822" s="17"/>
      <c r="K24822" s="17"/>
      <c r="L24822" s="36"/>
    </row>
    <row r="24823" spans="1:12" s="15" customFormat="1" ht="18.75" customHeight="1">
      <c r="A24823" s="14"/>
      <c r="B24823" s="14"/>
      <c r="C24823" s="14"/>
      <c r="E24823" s="16"/>
      <c r="F24823" s="17"/>
      <c r="G24823" s="17"/>
      <c r="H24823" s="17"/>
      <c r="I24823" s="17"/>
      <c r="J24823" s="17"/>
      <c r="K24823" s="17"/>
      <c r="L24823" s="36"/>
    </row>
    <row r="24824" spans="1:12" s="15" customFormat="1" ht="18.75" customHeight="1">
      <c r="A24824" s="14"/>
      <c r="B24824" s="14"/>
      <c r="C24824" s="14"/>
      <c r="E24824" s="16"/>
      <c r="F24824" s="17"/>
      <c r="G24824" s="17"/>
      <c r="H24824" s="17"/>
      <c r="I24824" s="17"/>
      <c r="J24824" s="17"/>
      <c r="K24824" s="17"/>
      <c r="L24824" s="36"/>
    </row>
    <row r="24825" spans="1:12" s="15" customFormat="1" ht="18.75" customHeight="1">
      <c r="A24825" s="14"/>
      <c r="B24825" s="14"/>
      <c r="C24825" s="14"/>
      <c r="E24825" s="16"/>
      <c r="F24825" s="17"/>
      <c r="G24825" s="17"/>
      <c r="H24825" s="17"/>
      <c r="I24825" s="17"/>
      <c r="J24825" s="17"/>
      <c r="K24825" s="17"/>
      <c r="L24825" s="36"/>
    </row>
    <row r="24826" spans="1:12" s="15" customFormat="1" ht="18.75" customHeight="1">
      <c r="A24826" s="14"/>
      <c r="B24826" s="14"/>
      <c r="C24826" s="14"/>
      <c r="E24826" s="16"/>
      <c r="F24826" s="17"/>
      <c r="G24826" s="17"/>
      <c r="H24826" s="17"/>
      <c r="I24826" s="17"/>
      <c r="J24826" s="17"/>
      <c r="K24826" s="17"/>
      <c r="L24826" s="36"/>
    </row>
    <row r="24827" spans="1:12" s="15" customFormat="1" ht="18.75" customHeight="1">
      <c r="A24827" s="14"/>
      <c r="B24827" s="14"/>
      <c r="C24827" s="14"/>
      <c r="E24827" s="16"/>
      <c r="F24827" s="17"/>
      <c r="G24827" s="17"/>
      <c r="H24827" s="17"/>
      <c r="I24827" s="17"/>
      <c r="J24827" s="17"/>
      <c r="K24827" s="17"/>
      <c r="L24827" s="36"/>
    </row>
    <row r="24828" spans="1:12" s="15" customFormat="1" ht="18.75" customHeight="1">
      <c r="A24828" s="14"/>
      <c r="B24828" s="14"/>
      <c r="C24828" s="14"/>
      <c r="E24828" s="16"/>
      <c r="F24828" s="17"/>
      <c r="G24828" s="17"/>
      <c r="H24828" s="17"/>
      <c r="I24828" s="17"/>
      <c r="J24828" s="17"/>
      <c r="K24828" s="17"/>
      <c r="L24828" s="36"/>
    </row>
    <row r="24829" spans="1:12" s="15" customFormat="1" ht="18.75" customHeight="1">
      <c r="A24829" s="14"/>
      <c r="B24829" s="14"/>
      <c r="C24829" s="14"/>
      <c r="E24829" s="16"/>
      <c r="F24829" s="17"/>
      <c r="G24829" s="17"/>
      <c r="H24829" s="17"/>
      <c r="I24829" s="17"/>
      <c r="J24829" s="17"/>
      <c r="K24829" s="17"/>
      <c r="L24829" s="36"/>
    </row>
    <row r="24830" spans="1:12" s="15" customFormat="1" ht="18.75" customHeight="1">
      <c r="A24830" s="14"/>
      <c r="B24830" s="14"/>
      <c r="C24830" s="14"/>
      <c r="E24830" s="16"/>
      <c r="F24830" s="17"/>
      <c r="G24830" s="17"/>
      <c r="H24830" s="17"/>
      <c r="I24830" s="17"/>
      <c r="J24830" s="17"/>
      <c r="K24830" s="17"/>
      <c r="L24830" s="36"/>
    </row>
    <row r="24831" spans="1:12" s="15" customFormat="1" ht="18.75" customHeight="1">
      <c r="A24831" s="14"/>
      <c r="B24831" s="14"/>
      <c r="C24831" s="14"/>
      <c r="E24831" s="16"/>
      <c r="F24831" s="17"/>
      <c r="G24831" s="17"/>
      <c r="H24831" s="17"/>
      <c r="I24831" s="17"/>
      <c r="J24831" s="17"/>
      <c r="K24831" s="17"/>
      <c r="L24831" s="36"/>
    </row>
    <row r="24832" spans="1:12" s="15" customFormat="1" ht="18.75" customHeight="1">
      <c r="A24832" s="14"/>
      <c r="B24832" s="14"/>
      <c r="C24832" s="14"/>
      <c r="E24832" s="16"/>
      <c r="F24832" s="17"/>
      <c r="G24832" s="17"/>
      <c r="H24832" s="17"/>
      <c r="I24832" s="17"/>
      <c r="J24832" s="17"/>
      <c r="K24832" s="17"/>
      <c r="L24832" s="36"/>
    </row>
    <row r="24833" spans="1:12" s="15" customFormat="1" ht="18.75" customHeight="1">
      <c r="A24833" s="14"/>
      <c r="B24833" s="14"/>
      <c r="C24833" s="14"/>
      <c r="E24833" s="16"/>
      <c r="F24833" s="17"/>
      <c r="G24833" s="17"/>
      <c r="H24833" s="17"/>
      <c r="I24833" s="17"/>
      <c r="J24833" s="17"/>
      <c r="K24833" s="17"/>
      <c r="L24833" s="36"/>
    </row>
    <row r="24834" spans="1:12" s="15" customFormat="1" ht="18.75" customHeight="1">
      <c r="A24834" s="14"/>
      <c r="B24834" s="14"/>
      <c r="C24834" s="14"/>
      <c r="E24834" s="16"/>
      <c r="F24834" s="17"/>
      <c r="G24834" s="17"/>
      <c r="H24834" s="17"/>
      <c r="I24834" s="17"/>
      <c r="J24834" s="17"/>
      <c r="K24834" s="17"/>
      <c r="L24834" s="36"/>
    </row>
    <row r="24835" spans="1:12" s="15" customFormat="1" ht="18.75" customHeight="1">
      <c r="A24835" s="14"/>
      <c r="B24835" s="14"/>
      <c r="C24835" s="14"/>
      <c r="E24835" s="16"/>
      <c r="F24835" s="17"/>
      <c r="G24835" s="17"/>
      <c r="H24835" s="17"/>
      <c r="I24835" s="17"/>
      <c r="J24835" s="17"/>
      <c r="K24835" s="17"/>
      <c r="L24835" s="36"/>
    </row>
    <row r="24836" spans="1:12" s="15" customFormat="1" ht="18.75" customHeight="1">
      <c r="A24836" s="14"/>
      <c r="B24836" s="14"/>
      <c r="C24836" s="14"/>
      <c r="E24836" s="16"/>
      <c r="F24836" s="17"/>
      <c r="G24836" s="17"/>
      <c r="H24836" s="17"/>
      <c r="I24836" s="17"/>
      <c r="J24836" s="17"/>
      <c r="K24836" s="17"/>
      <c r="L24836" s="36"/>
    </row>
    <row r="24837" spans="1:12" s="15" customFormat="1" ht="18.75" customHeight="1">
      <c r="A24837" s="14"/>
      <c r="B24837" s="14"/>
      <c r="C24837" s="14"/>
      <c r="E24837" s="16"/>
      <c r="F24837" s="17"/>
      <c r="G24837" s="17"/>
      <c r="H24837" s="17"/>
      <c r="I24837" s="17"/>
      <c r="J24837" s="17"/>
      <c r="K24837" s="17"/>
      <c r="L24837" s="36"/>
    </row>
    <row r="24838" spans="1:12" s="15" customFormat="1" ht="18.75" customHeight="1">
      <c r="A24838" s="14"/>
      <c r="B24838" s="14"/>
      <c r="C24838" s="14"/>
      <c r="E24838" s="16"/>
      <c r="F24838" s="17"/>
      <c r="G24838" s="17"/>
      <c r="H24838" s="17"/>
      <c r="I24838" s="17"/>
      <c r="J24838" s="17"/>
      <c r="K24838" s="17"/>
      <c r="L24838" s="36"/>
    </row>
    <row r="24839" spans="1:12" s="15" customFormat="1" ht="18.75" customHeight="1">
      <c r="A24839" s="14"/>
      <c r="B24839" s="14"/>
      <c r="C24839" s="14"/>
      <c r="E24839" s="16"/>
      <c r="F24839" s="17"/>
      <c r="G24839" s="17"/>
      <c r="H24839" s="17"/>
      <c r="I24839" s="17"/>
      <c r="J24839" s="17"/>
      <c r="K24839" s="17"/>
      <c r="L24839" s="36"/>
    </row>
    <row r="24840" spans="1:12" s="15" customFormat="1" ht="18.75" customHeight="1">
      <c r="A24840" s="14"/>
      <c r="B24840" s="14"/>
      <c r="C24840" s="14"/>
      <c r="E24840" s="16"/>
      <c r="F24840" s="17"/>
      <c r="G24840" s="17"/>
      <c r="H24840" s="17"/>
      <c r="I24840" s="17"/>
      <c r="J24840" s="17"/>
      <c r="K24840" s="17"/>
      <c r="L24840" s="36"/>
    </row>
    <row r="24841" spans="1:12" s="15" customFormat="1" ht="18.75" customHeight="1">
      <c r="A24841" s="14"/>
      <c r="B24841" s="14"/>
      <c r="C24841" s="14"/>
      <c r="E24841" s="16"/>
      <c r="F24841" s="17"/>
      <c r="G24841" s="17"/>
      <c r="H24841" s="17"/>
      <c r="I24841" s="17"/>
      <c r="J24841" s="17"/>
      <c r="K24841" s="17"/>
      <c r="L24841" s="36"/>
    </row>
    <row r="24842" spans="1:12" s="15" customFormat="1" ht="18.75" customHeight="1">
      <c r="A24842" s="14"/>
      <c r="B24842" s="14"/>
      <c r="C24842" s="14"/>
      <c r="E24842" s="16"/>
      <c r="F24842" s="17"/>
      <c r="G24842" s="17"/>
      <c r="H24842" s="17"/>
      <c r="I24842" s="17"/>
      <c r="J24842" s="17"/>
      <c r="K24842" s="17"/>
      <c r="L24842" s="36"/>
    </row>
    <row r="24843" spans="1:12" s="15" customFormat="1" ht="18.75" customHeight="1">
      <c r="A24843" s="14"/>
      <c r="B24843" s="14"/>
      <c r="C24843" s="14"/>
      <c r="E24843" s="16"/>
      <c r="F24843" s="17"/>
      <c r="G24843" s="17"/>
      <c r="H24843" s="17"/>
      <c r="I24843" s="17"/>
      <c r="J24843" s="17"/>
      <c r="K24843" s="17"/>
      <c r="L24843" s="36"/>
    </row>
    <row r="24844" spans="1:12" s="15" customFormat="1" ht="18.75" customHeight="1">
      <c r="A24844" s="14"/>
      <c r="B24844" s="14"/>
      <c r="C24844" s="14"/>
      <c r="E24844" s="16"/>
      <c r="F24844" s="17"/>
      <c r="G24844" s="17"/>
      <c r="H24844" s="17"/>
      <c r="I24844" s="17"/>
      <c r="J24844" s="17"/>
      <c r="K24844" s="17"/>
      <c r="L24844" s="36"/>
    </row>
    <row r="24845" spans="1:12" s="15" customFormat="1" ht="18.75" customHeight="1">
      <c r="A24845" s="14"/>
      <c r="B24845" s="14"/>
      <c r="C24845" s="14"/>
      <c r="E24845" s="16"/>
      <c r="F24845" s="17"/>
      <c r="G24845" s="17"/>
      <c r="H24845" s="17"/>
      <c r="I24845" s="17"/>
      <c r="J24845" s="17"/>
      <c r="K24845" s="17"/>
      <c r="L24845" s="36"/>
    </row>
    <row r="24846" spans="1:12" s="15" customFormat="1" ht="18.75" customHeight="1">
      <c r="A24846" s="14"/>
      <c r="B24846" s="14"/>
      <c r="C24846" s="14"/>
      <c r="E24846" s="16"/>
      <c r="F24846" s="17"/>
      <c r="G24846" s="17"/>
      <c r="H24846" s="17"/>
      <c r="I24846" s="17"/>
      <c r="J24846" s="17"/>
      <c r="K24846" s="17"/>
      <c r="L24846" s="36"/>
    </row>
    <row r="24847" spans="1:12" s="15" customFormat="1" ht="18.75" customHeight="1">
      <c r="A24847" s="14"/>
      <c r="B24847" s="14"/>
      <c r="C24847" s="14"/>
      <c r="E24847" s="16"/>
      <c r="F24847" s="17"/>
      <c r="G24847" s="17"/>
      <c r="H24847" s="17"/>
      <c r="I24847" s="17"/>
      <c r="J24847" s="17"/>
      <c r="K24847" s="17"/>
      <c r="L24847" s="36"/>
    </row>
    <row r="24848" spans="1:12" s="15" customFormat="1" ht="18.75" customHeight="1">
      <c r="A24848" s="14"/>
      <c r="B24848" s="14"/>
      <c r="C24848" s="14"/>
      <c r="E24848" s="16"/>
      <c r="F24848" s="17"/>
      <c r="G24848" s="17"/>
      <c r="H24848" s="17"/>
      <c r="I24848" s="17"/>
      <c r="J24848" s="17"/>
      <c r="K24848" s="17"/>
      <c r="L24848" s="36"/>
    </row>
    <row r="24849" spans="1:12" s="15" customFormat="1" ht="18.75" customHeight="1">
      <c r="A24849" s="14"/>
      <c r="B24849" s="14"/>
      <c r="C24849" s="14"/>
      <c r="E24849" s="16"/>
      <c r="F24849" s="17"/>
      <c r="G24849" s="17"/>
      <c r="H24849" s="17"/>
      <c r="I24849" s="17"/>
      <c r="J24849" s="17"/>
      <c r="K24849" s="17"/>
      <c r="L24849" s="36"/>
    </row>
    <row r="24850" spans="1:12" s="15" customFormat="1" ht="18.75" customHeight="1">
      <c r="A24850" s="14"/>
      <c r="B24850" s="14"/>
      <c r="C24850" s="14"/>
      <c r="E24850" s="16"/>
      <c r="F24850" s="17"/>
      <c r="G24850" s="17"/>
      <c r="H24850" s="17"/>
      <c r="I24850" s="17"/>
      <c r="J24850" s="17"/>
      <c r="K24850" s="17"/>
      <c r="L24850" s="36"/>
    </row>
    <row r="24851" spans="1:12" s="15" customFormat="1" ht="18.75" customHeight="1">
      <c r="A24851" s="14"/>
      <c r="B24851" s="14"/>
      <c r="C24851" s="14"/>
      <c r="E24851" s="16"/>
      <c r="F24851" s="17"/>
      <c r="G24851" s="17"/>
      <c r="H24851" s="17"/>
      <c r="I24851" s="17"/>
      <c r="J24851" s="17"/>
      <c r="K24851" s="17"/>
      <c r="L24851" s="36"/>
    </row>
    <row r="24852" spans="1:12" s="15" customFormat="1" ht="18.75" customHeight="1">
      <c r="A24852" s="14"/>
      <c r="B24852" s="14"/>
      <c r="C24852" s="14"/>
      <c r="E24852" s="16"/>
      <c r="F24852" s="17"/>
      <c r="G24852" s="17"/>
      <c r="H24852" s="17"/>
      <c r="I24852" s="17"/>
      <c r="J24852" s="17"/>
      <c r="K24852" s="17"/>
      <c r="L24852" s="36"/>
    </row>
    <row r="24853" spans="1:12" s="15" customFormat="1" ht="18.75" customHeight="1">
      <c r="A24853" s="14"/>
      <c r="B24853" s="14"/>
      <c r="C24853" s="14"/>
      <c r="E24853" s="16"/>
      <c r="F24853" s="17"/>
      <c r="G24853" s="17"/>
      <c r="H24853" s="17"/>
      <c r="I24853" s="17"/>
      <c r="J24853" s="17"/>
      <c r="K24853" s="17"/>
      <c r="L24853" s="36"/>
    </row>
    <row r="24854" spans="1:12" s="15" customFormat="1" ht="18.75" customHeight="1">
      <c r="A24854" s="14"/>
      <c r="B24854" s="14"/>
      <c r="C24854" s="14"/>
      <c r="E24854" s="16"/>
      <c r="F24854" s="17"/>
      <c r="G24854" s="17"/>
      <c r="H24854" s="17"/>
      <c r="I24854" s="17"/>
      <c r="J24854" s="17"/>
      <c r="K24854" s="17"/>
      <c r="L24854" s="36"/>
    </row>
    <row r="24855" spans="1:12" s="15" customFormat="1" ht="18.75" customHeight="1">
      <c r="A24855" s="14"/>
      <c r="B24855" s="14"/>
      <c r="C24855" s="14"/>
      <c r="E24855" s="16"/>
      <c r="F24855" s="17"/>
      <c r="G24855" s="17"/>
      <c r="H24855" s="17"/>
      <c r="I24855" s="17"/>
      <c r="J24855" s="17"/>
      <c r="K24855" s="17"/>
      <c r="L24855" s="36"/>
    </row>
    <row r="24856" spans="1:12" s="15" customFormat="1" ht="18.75" customHeight="1">
      <c r="A24856" s="14"/>
      <c r="B24856" s="14"/>
      <c r="C24856" s="14"/>
      <c r="E24856" s="16"/>
      <c r="F24856" s="17"/>
      <c r="G24856" s="17"/>
      <c r="H24856" s="17"/>
      <c r="I24856" s="17"/>
      <c r="J24856" s="17"/>
      <c r="K24856" s="17"/>
      <c r="L24856" s="36"/>
    </row>
    <row r="24857" spans="1:12" s="15" customFormat="1" ht="18.75" customHeight="1">
      <c r="A24857" s="14"/>
      <c r="B24857" s="14"/>
      <c r="C24857" s="14"/>
      <c r="E24857" s="16"/>
      <c r="F24857" s="17"/>
      <c r="G24857" s="17"/>
      <c r="H24857" s="17"/>
      <c r="I24857" s="17"/>
      <c r="J24857" s="17"/>
      <c r="K24857" s="17"/>
      <c r="L24857" s="36"/>
    </row>
    <row r="24858" spans="1:12" s="15" customFormat="1" ht="18.75" customHeight="1">
      <c r="A24858" s="14"/>
      <c r="B24858" s="14"/>
      <c r="C24858" s="14"/>
      <c r="E24858" s="16"/>
      <c r="F24858" s="17"/>
      <c r="G24858" s="17"/>
      <c r="H24858" s="17"/>
      <c r="I24858" s="17"/>
      <c r="J24858" s="17"/>
      <c r="K24858" s="17"/>
      <c r="L24858" s="36"/>
    </row>
    <row r="24859" spans="1:12" s="15" customFormat="1" ht="18.75" customHeight="1">
      <c r="A24859" s="14"/>
      <c r="B24859" s="14"/>
      <c r="C24859" s="14"/>
      <c r="E24859" s="16"/>
      <c r="F24859" s="17"/>
      <c r="G24859" s="17"/>
      <c r="H24859" s="17"/>
      <c r="I24859" s="17"/>
      <c r="J24859" s="17"/>
      <c r="K24859" s="17"/>
      <c r="L24859" s="36"/>
    </row>
    <row r="24860" spans="1:12" s="15" customFormat="1" ht="18.75" customHeight="1">
      <c r="A24860" s="14"/>
      <c r="B24860" s="14"/>
      <c r="C24860" s="14"/>
      <c r="E24860" s="16"/>
      <c r="F24860" s="17"/>
      <c r="G24860" s="17"/>
      <c r="H24860" s="17"/>
      <c r="I24860" s="17"/>
      <c r="J24860" s="17"/>
      <c r="K24860" s="17"/>
      <c r="L24860" s="36"/>
    </row>
    <row r="24861" spans="1:12" s="15" customFormat="1" ht="18.75" customHeight="1">
      <c r="A24861" s="14"/>
      <c r="B24861" s="14"/>
      <c r="C24861" s="14"/>
      <c r="E24861" s="16"/>
      <c r="F24861" s="17"/>
      <c r="G24861" s="17"/>
      <c r="H24861" s="17"/>
      <c r="I24861" s="17"/>
      <c r="J24861" s="17"/>
      <c r="K24861" s="17"/>
      <c r="L24861" s="36"/>
    </row>
    <row r="24862" spans="1:12" s="15" customFormat="1" ht="18.75" customHeight="1">
      <c r="A24862" s="14"/>
      <c r="B24862" s="14"/>
      <c r="C24862" s="14"/>
      <c r="E24862" s="16"/>
      <c r="F24862" s="17"/>
      <c r="G24862" s="17"/>
      <c r="H24862" s="17"/>
      <c r="I24862" s="17"/>
      <c r="J24862" s="17"/>
      <c r="K24862" s="17"/>
      <c r="L24862" s="36"/>
    </row>
    <row r="24863" spans="1:12" s="15" customFormat="1" ht="18.75" customHeight="1">
      <c r="A24863" s="14"/>
      <c r="B24863" s="14"/>
      <c r="C24863" s="14"/>
      <c r="E24863" s="16"/>
      <c r="F24863" s="17"/>
      <c r="G24863" s="17"/>
      <c r="H24863" s="17"/>
      <c r="I24863" s="17"/>
      <c r="J24863" s="17"/>
      <c r="K24863" s="17"/>
      <c r="L24863" s="36"/>
    </row>
    <row r="24864" spans="1:12" s="15" customFormat="1" ht="18.75" customHeight="1">
      <c r="A24864" s="14"/>
      <c r="B24864" s="14"/>
      <c r="C24864" s="14"/>
      <c r="E24864" s="16"/>
      <c r="F24864" s="17"/>
      <c r="G24864" s="17"/>
      <c r="H24864" s="17"/>
      <c r="I24864" s="17"/>
      <c r="J24864" s="17"/>
      <c r="K24864" s="17"/>
      <c r="L24864" s="36"/>
    </row>
    <row r="24865" spans="1:12" s="15" customFormat="1" ht="18.75" customHeight="1">
      <c r="A24865" s="14"/>
      <c r="B24865" s="14"/>
      <c r="C24865" s="14"/>
      <c r="E24865" s="16"/>
      <c r="F24865" s="17"/>
      <c r="G24865" s="17"/>
      <c r="H24865" s="17"/>
      <c r="I24865" s="17"/>
      <c r="J24865" s="17"/>
      <c r="K24865" s="17"/>
      <c r="L24865" s="36"/>
    </row>
    <row r="24866" spans="1:12" s="15" customFormat="1" ht="18.75" customHeight="1">
      <c r="A24866" s="14"/>
      <c r="B24866" s="14"/>
      <c r="C24866" s="14"/>
      <c r="E24866" s="16"/>
      <c r="F24866" s="17"/>
      <c r="G24866" s="17"/>
      <c r="H24866" s="17"/>
      <c r="I24866" s="17"/>
      <c r="J24866" s="17"/>
      <c r="K24866" s="17"/>
      <c r="L24866" s="36"/>
    </row>
    <row r="24867" spans="1:12" s="15" customFormat="1" ht="18.75" customHeight="1">
      <c r="A24867" s="14"/>
      <c r="B24867" s="14"/>
      <c r="C24867" s="14"/>
      <c r="E24867" s="16"/>
      <c r="F24867" s="17"/>
      <c r="G24867" s="17"/>
      <c r="H24867" s="17"/>
      <c r="I24867" s="17"/>
      <c r="J24867" s="17"/>
      <c r="K24867" s="17"/>
      <c r="L24867" s="36"/>
    </row>
    <row r="24868" spans="1:12" s="15" customFormat="1" ht="18.75" customHeight="1">
      <c r="A24868" s="14"/>
      <c r="B24868" s="14"/>
      <c r="C24868" s="14"/>
      <c r="E24868" s="16"/>
      <c r="F24868" s="17"/>
      <c r="G24868" s="17"/>
      <c r="H24868" s="17"/>
      <c r="I24868" s="17"/>
      <c r="J24868" s="17"/>
      <c r="K24868" s="17"/>
      <c r="L24868" s="36"/>
    </row>
    <row r="24869" spans="1:12" s="15" customFormat="1" ht="18.75" customHeight="1">
      <c r="A24869" s="14"/>
      <c r="B24869" s="14"/>
      <c r="C24869" s="14"/>
      <c r="E24869" s="16"/>
      <c r="F24869" s="17"/>
      <c r="G24869" s="17"/>
      <c r="H24869" s="17"/>
      <c r="I24869" s="17"/>
      <c r="J24869" s="17"/>
      <c r="K24869" s="17"/>
      <c r="L24869" s="36"/>
    </row>
    <row r="24870" spans="1:12" s="15" customFormat="1" ht="18.75" customHeight="1">
      <c r="A24870" s="14"/>
      <c r="B24870" s="14"/>
      <c r="C24870" s="14"/>
      <c r="E24870" s="16"/>
      <c r="F24870" s="17"/>
      <c r="G24870" s="17"/>
      <c r="H24870" s="17"/>
      <c r="I24870" s="17"/>
      <c r="J24870" s="17"/>
      <c r="K24870" s="17"/>
      <c r="L24870" s="36"/>
    </row>
    <row r="24871" spans="1:12" s="15" customFormat="1" ht="18.75" customHeight="1">
      <c r="A24871" s="14"/>
      <c r="B24871" s="14"/>
      <c r="C24871" s="14"/>
      <c r="E24871" s="16"/>
      <c r="F24871" s="17"/>
      <c r="G24871" s="17"/>
      <c r="H24871" s="17"/>
      <c r="I24871" s="17"/>
      <c r="J24871" s="17"/>
      <c r="K24871" s="17"/>
      <c r="L24871" s="36"/>
    </row>
    <row r="24872" spans="1:12" s="15" customFormat="1" ht="18.75" customHeight="1">
      <c r="A24872" s="14"/>
      <c r="B24872" s="14"/>
      <c r="C24872" s="14"/>
      <c r="E24872" s="16"/>
      <c r="F24872" s="17"/>
      <c r="G24872" s="17"/>
      <c r="H24872" s="17"/>
      <c r="I24872" s="17"/>
      <c r="J24872" s="17"/>
      <c r="K24872" s="17"/>
      <c r="L24872" s="36"/>
    </row>
    <row r="24873" spans="1:12" s="15" customFormat="1" ht="18.75" customHeight="1">
      <c r="A24873" s="14"/>
      <c r="B24873" s="14"/>
      <c r="C24873" s="14"/>
      <c r="E24873" s="16"/>
      <c r="F24873" s="17"/>
      <c r="G24873" s="17"/>
      <c r="H24873" s="17"/>
      <c r="I24873" s="17"/>
      <c r="J24873" s="17"/>
      <c r="K24873" s="17"/>
      <c r="L24873" s="36"/>
    </row>
    <row r="24874" spans="1:12" s="15" customFormat="1" ht="18.75" customHeight="1">
      <c r="A24874" s="14"/>
      <c r="B24874" s="14"/>
      <c r="C24874" s="14"/>
      <c r="E24874" s="16"/>
      <c r="F24874" s="17"/>
      <c r="G24874" s="17"/>
      <c r="H24874" s="17"/>
      <c r="I24874" s="17"/>
      <c r="J24874" s="17"/>
      <c r="K24874" s="17"/>
      <c r="L24874" s="36"/>
    </row>
    <row r="24875" spans="1:12" s="15" customFormat="1" ht="18.75" customHeight="1">
      <c r="A24875" s="14"/>
      <c r="B24875" s="14"/>
      <c r="C24875" s="14"/>
      <c r="E24875" s="16"/>
      <c r="F24875" s="17"/>
      <c r="G24875" s="17"/>
      <c r="H24875" s="17"/>
      <c r="I24875" s="17"/>
      <c r="J24875" s="17"/>
      <c r="K24875" s="17"/>
      <c r="L24875" s="36"/>
    </row>
    <row r="24876" spans="1:12" s="15" customFormat="1" ht="18.75" customHeight="1">
      <c r="A24876" s="14"/>
      <c r="B24876" s="14"/>
      <c r="C24876" s="14"/>
      <c r="E24876" s="16"/>
      <c r="F24876" s="17"/>
      <c r="G24876" s="17"/>
      <c r="H24876" s="17"/>
      <c r="I24876" s="17"/>
      <c r="J24876" s="17"/>
      <c r="K24876" s="17"/>
      <c r="L24876" s="36"/>
    </row>
    <row r="24877" spans="1:12" s="15" customFormat="1" ht="18.75" customHeight="1">
      <c r="A24877" s="14"/>
      <c r="B24877" s="14"/>
      <c r="C24877" s="14"/>
      <c r="E24877" s="16"/>
      <c r="F24877" s="17"/>
      <c r="G24877" s="17"/>
      <c r="H24877" s="17"/>
      <c r="I24877" s="17"/>
      <c r="J24877" s="17"/>
      <c r="K24877" s="17"/>
      <c r="L24877" s="36"/>
    </row>
    <row r="24878" spans="1:12" s="15" customFormat="1" ht="18.75" customHeight="1">
      <c r="A24878" s="14"/>
      <c r="B24878" s="14"/>
      <c r="C24878" s="14"/>
      <c r="E24878" s="16"/>
      <c r="F24878" s="17"/>
      <c r="G24878" s="17"/>
      <c r="H24878" s="17"/>
      <c r="I24878" s="17"/>
      <c r="J24878" s="17"/>
      <c r="K24878" s="17"/>
      <c r="L24878" s="36"/>
    </row>
    <row r="24879" spans="1:12" s="15" customFormat="1" ht="18.75" customHeight="1">
      <c r="A24879" s="14"/>
      <c r="B24879" s="14"/>
      <c r="C24879" s="14"/>
      <c r="E24879" s="16"/>
      <c r="F24879" s="17"/>
      <c r="G24879" s="17"/>
      <c r="H24879" s="17"/>
      <c r="I24879" s="17"/>
      <c r="J24879" s="17"/>
      <c r="K24879" s="17"/>
      <c r="L24879" s="36"/>
    </row>
    <row r="24880" spans="1:12" s="15" customFormat="1" ht="18.75" customHeight="1">
      <c r="A24880" s="14"/>
      <c r="B24880" s="14"/>
      <c r="C24880" s="14"/>
      <c r="E24880" s="16"/>
      <c r="F24880" s="17"/>
      <c r="G24880" s="17"/>
      <c r="H24880" s="17"/>
      <c r="I24880" s="17"/>
      <c r="J24880" s="17"/>
      <c r="K24880" s="17"/>
      <c r="L24880" s="36"/>
    </row>
    <row r="24881" spans="1:12" s="15" customFormat="1" ht="18.75" customHeight="1">
      <c r="A24881" s="14"/>
      <c r="B24881" s="14"/>
      <c r="C24881" s="14"/>
      <c r="E24881" s="16"/>
      <c r="F24881" s="17"/>
      <c r="G24881" s="17"/>
      <c r="H24881" s="17"/>
      <c r="I24881" s="17"/>
      <c r="J24881" s="17"/>
      <c r="K24881" s="17"/>
      <c r="L24881" s="36"/>
    </row>
    <row r="24882" spans="1:12" s="15" customFormat="1" ht="18.75" customHeight="1">
      <c r="A24882" s="14"/>
      <c r="B24882" s="14"/>
      <c r="C24882" s="14"/>
      <c r="E24882" s="16"/>
      <c r="F24882" s="17"/>
      <c r="G24882" s="17"/>
      <c r="H24882" s="17"/>
      <c r="I24882" s="17"/>
      <c r="J24882" s="17"/>
      <c r="K24882" s="17"/>
      <c r="L24882" s="36"/>
    </row>
    <row r="24883" spans="1:12" s="15" customFormat="1" ht="18.75" customHeight="1">
      <c r="A24883" s="14"/>
      <c r="B24883" s="14"/>
      <c r="C24883" s="14"/>
      <c r="E24883" s="16"/>
      <c r="F24883" s="17"/>
      <c r="G24883" s="17"/>
      <c r="H24883" s="17"/>
      <c r="I24883" s="17"/>
      <c r="J24883" s="17"/>
      <c r="K24883" s="17"/>
      <c r="L24883" s="36"/>
    </row>
    <row r="24884" spans="1:12" s="15" customFormat="1" ht="18.75" customHeight="1">
      <c r="A24884" s="14"/>
      <c r="B24884" s="14"/>
      <c r="C24884" s="14"/>
      <c r="E24884" s="16"/>
      <c r="F24884" s="17"/>
      <c r="G24884" s="17"/>
      <c r="H24884" s="17"/>
      <c r="I24884" s="17"/>
      <c r="J24884" s="17"/>
      <c r="K24884" s="17"/>
      <c r="L24884" s="36"/>
    </row>
    <row r="24885" spans="1:12" s="15" customFormat="1" ht="18.75" customHeight="1">
      <c r="A24885" s="14"/>
      <c r="B24885" s="14"/>
      <c r="C24885" s="14"/>
      <c r="E24885" s="16"/>
      <c r="F24885" s="17"/>
      <c r="G24885" s="17"/>
      <c r="H24885" s="17"/>
      <c r="I24885" s="17"/>
      <c r="J24885" s="17"/>
      <c r="K24885" s="17"/>
      <c r="L24885" s="36"/>
    </row>
    <row r="24886" spans="1:12" s="15" customFormat="1" ht="18.75" customHeight="1">
      <c r="A24886" s="14"/>
      <c r="B24886" s="14"/>
      <c r="C24886" s="14"/>
      <c r="E24886" s="16"/>
      <c r="F24886" s="17"/>
      <c r="G24886" s="17"/>
      <c r="H24886" s="17"/>
      <c r="I24886" s="17"/>
      <c r="J24886" s="17"/>
      <c r="K24886" s="17"/>
      <c r="L24886" s="36"/>
    </row>
    <row r="24887" spans="1:12" s="15" customFormat="1" ht="18.75" customHeight="1">
      <c r="A24887" s="14"/>
      <c r="B24887" s="14"/>
      <c r="C24887" s="14"/>
      <c r="E24887" s="16"/>
      <c r="F24887" s="17"/>
      <c r="G24887" s="17"/>
      <c r="H24887" s="17"/>
      <c r="I24887" s="17"/>
      <c r="J24887" s="17"/>
      <c r="K24887" s="17"/>
      <c r="L24887" s="36"/>
    </row>
    <row r="24888" spans="1:12" s="15" customFormat="1" ht="18.75" customHeight="1">
      <c r="A24888" s="14"/>
      <c r="B24888" s="14"/>
      <c r="C24888" s="14"/>
      <c r="E24888" s="16"/>
      <c r="F24888" s="17"/>
      <c r="G24888" s="17"/>
      <c r="H24888" s="17"/>
      <c r="I24888" s="17"/>
      <c r="J24888" s="17"/>
      <c r="K24888" s="17"/>
      <c r="L24888" s="36"/>
    </row>
    <row r="24889" spans="1:12" s="15" customFormat="1" ht="18.75" customHeight="1">
      <c r="A24889" s="14"/>
      <c r="B24889" s="14"/>
      <c r="C24889" s="14"/>
      <c r="E24889" s="16"/>
      <c r="F24889" s="17"/>
      <c r="G24889" s="17"/>
      <c r="H24889" s="17"/>
      <c r="I24889" s="17"/>
      <c r="J24889" s="17"/>
      <c r="K24889" s="17"/>
      <c r="L24889" s="36"/>
    </row>
    <row r="24890" spans="1:12" s="15" customFormat="1" ht="18.75" customHeight="1">
      <c r="A24890" s="14"/>
      <c r="B24890" s="14"/>
      <c r="C24890" s="14"/>
      <c r="E24890" s="16"/>
      <c r="F24890" s="17"/>
      <c r="G24890" s="17"/>
      <c r="H24890" s="17"/>
      <c r="I24890" s="17"/>
      <c r="J24890" s="17"/>
      <c r="K24890" s="17"/>
      <c r="L24890" s="36"/>
    </row>
    <row r="24891" spans="1:12" s="15" customFormat="1" ht="18.75" customHeight="1">
      <c r="A24891" s="14"/>
      <c r="B24891" s="14"/>
      <c r="C24891" s="14"/>
      <c r="E24891" s="16"/>
      <c r="F24891" s="17"/>
      <c r="G24891" s="17"/>
      <c r="H24891" s="17"/>
      <c r="I24891" s="17"/>
      <c r="J24891" s="17"/>
      <c r="K24891" s="17"/>
      <c r="L24891" s="36"/>
    </row>
    <row r="24892" spans="1:12" s="15" customFormat="1" ht="18.75" customHeight="1">
      <c r="A24892" s="14"/>
      <c r="B24892" s="14"/>
      <c r="C24892" s="14"/>
      <c r="E24892" s="16"/>
      <c r="F24892" s="17"/>
      <c r="G24892" s="17"/>
      <c r="H24892" s="17"/>
      <c r="I24892" s="17"/>
      <c r="J24892" s="17"/>
      <c r="K24892" s="17"/>
      <c r="L24892" s="36"/>
    </row>
    <row r="24893" spans="1:12" s="15" customFormat="1" ht="18.75" customHeight="1">
      <c r="A24893" s="14"/>
      <c r="B24893" s="14"/>
      <c r="C24893" s="14"/>
      <c r="E24893" s="16"/>
      <c r="F24893" s="17"/>
      <c r="G24893" s="17"/>
      <c r="H24893" s="17"/>
      <c r="I24893" s="17"/>
      <c r="J24893" s="17"/>
      <c r="K24893" s="17"/>
      <c r="L24893" s="36"/>
    </row>
    <row r="24894" spans="1:12" s="15" customFormat="1" ht="18.75" customHeight="1">
      <c r="A24894" s="14"/>
      <c r="B24894" s="14"/>
      <c r="C24894" s="14"/>
      <c r="E24894" s="16"/>
      <c r="F24894" s="17"/>
      <c r="G24894" s="17"/>
      <c r="H24894" s="17"/>
      <c r="I24894" s="17"/>
      <c r="J24894" s="17"/>
      <c r="K24894" s="17"/>
      <c r="L24894" s="36"/>
    </row>
    <row r="24895" spans="1:12" s="15" customFormat="1" ht="18.75" customHeight="1">
      <c r="A24895" s="14"/>
      <c r="B24895" s="14"/>
      <c r="C24895" s="14"/>
      <c r="E24895" s="16"/>
      <c r="F24895" s="17"/>
      <c r="G24895" s="17"/>
      <c r="H24895" s="17"/>
      <c r="I24895" s="17"/>
      <c r="J24895" s="17"/>
      <c r="K24895" s="17"/>
      <c r="L24895" s="36"/>
    </row>
    <row r="24896" spans="1:12" s="15" customFormat="1" ht="18.75" customHeight="1">
      <c r="A24896" s="14"/>
      <c r="B24896" s="14"/>
      <c r="C24896" s="14"/>
      <c r="E24896" s="16"/>
      <c r="F24896" s="17"/>
      <c r="G24896" s="17"/>
      <c r="H24896" s="17"/>
      <c r="I24896" s="17"/>
      <c r="J24896" s="17"/>
      <c r="K24896" s="17"/>
      <c r="L24896" s="36"/>
    </row>
    <row r="24897" spans="1:12" s="15" customFormat="1" ht="18.75" customHeight="1">
      <c r="A24897" s="14"/>
      <c r="B24897" s="14"/>
      <c r="C24897" s="14"/>
      <c r="E24897" s="16"/>
      <c r="F24897" s="17"/>
      <c r="G24897" s="17"/>
      <c r="H24897" s="17"/>
      <c r="I24897" s="17"/>
      <c r="J24897" s="17"/>
      <c r="K24897" s="17"/>
      <c r="L24897" s="36"/>
    </row>
    <row r="24898" spans="1:12" s="15" customFormat="1" ht="18.75" customHeight="1">
      <c r="A24898" s="14"/>
      <c r="B24898" s="14"/>
      <c r="C24898" s="14"/>
      <c r="E24898" s="16"/>
      <c r="F24898" s="17"/>
      <c r="G24898" s="17"/>
      <c r="H24898" s="17"/>
      <c r="I24898" s="17"/>
      <c r="J24898" s="17"/>
      <c r="K24898" s="17"/>
      <c r="L24898" s="36"/>
    </row>
    <row r="24899" spans="1:12" s="15" customFormat="1" ht="18.75" customHeight="1">
      <c r="A24899" s="14"/>
      <c r="B24899" s="14"/>
      <c r="C24899" s="14"/>
      <c r="E24899" s="16"/>
      <c r="F24899" s="17"/>
      <c r="G24899" s="17"/>
      <c r="H24899" s="17"/>
      <c r="I24899" s="17"/>
      <c r="J24899" s="17"/>
      <c r="K24899" s="17"/>
      <c r="L24899" s="36"/>
    </row>
    <row r="24900" spans="1:12" s="15" customFormat="1" ht="18.75" customHeight="1">
      <c r="A24900" s="14"/>
      <c r="B24900" s="14"/>
      <c r="C24900" s="14"/>
      <c r="E24900" s="16"/>
      <c r="F24900" s="17"/>
      <c r="G24900" s="17"/>
      <c r="H24900" s="17"/>
      <c r="I24900" s="17"/>
      <c r="J24900" s="17"/>
      <c r="K24900" s="17"/>
      <c r="L24900" s="36"/>
    </row>
    <row r="24901" spans="1:12" s="15" customFormat="1" ht="18.75" customHeight="1">
      <c r="A24901" s="14"/>
      <c r="B24901" s="14"/>
      <c r="C24901" s="14"/>
      <c r="E24901" s="16"/>
      <c r="F24901" s="17"/>
      <c r="G24901" s="17"/>
      <c r="H24901" s="17"/>
      <c r="I24901" s="17"/>
      <c r="J24901" s="17"/>
      <c r="K24901" s="17"/>
      <c r="L24901" s="36"/>
    </row>
    <row r="24902" spans="1:12" s="15" customFormat="1" ht="18.75" customHeight="1">
      <c r="A24902" s="14"/>
      <c r="B24902" s="14"/>
      <c r="C24902" s="14"/>
      <c r="E24902" s="16"/>
      <c r="F24902" s="17"/>
      <c r="G24902" s="17"/>
      <c r="H24902" s="17"/>
      <c r="I24902" s="17"/>
      <c r="J24902" s="17"/>
      <c r="K24902" s="17"/>
      <c r="L24902" s="36"/>
    </row>
    <row r="24903" spans="1:12" s="15" customFormat="1" ht="18.75" customHeight="1">
      <c r="A24903" s="14"/>
      <c r="B24903" s="14"/>
      <c r="C24903" s="14"/>
      <c r="E24903" s="16"/>
      <c r="F24903" s="17"/>
      <c r="G24903" s="17"/>
      <c r="H24903" s="17"/>
      <c r="I24903" s="17"/>
      <c r="J24903" s="17"/>
      <c r="K24903" s="17"/>
      <c r="L24903" s="36"/>
    </row>
    <row r="24904" spans="1:12" s="15" customFormat="1" ht="18.75" customHeight="1">
      <c r="A24904" s="14"/>
      <c r="B24904" s="14"/>
      <c r="C24904" s="14"/>
      <c r="E24904" s="16"/>
      <c r="F24904" s="17"/>
      <c r="G24904" s="17"/>
      <c r="H24904" s="17"/>
      <c r="I24904" s="17"/>
      <c r="J24904" s="17"/>
      <c r="K24904" s="17"/>
      <c r="L24904" s="36"/>
    </row>
    <row r="24905" spans="1:12" s="15" customFormat="1" ht="18.75" customHeight="1">
      <c r="A24905" s="14"/>
      <c r="B24905" s="14"/>
      <c r="C24905" s="14"/>
      <c r="E24905" s="16"/>
      <c r="F24905" s="17"/>
      <c r="G24905" s="17"/>
      <c r="H24905" s="17"/>
      <c r="I24905" s="17"/>
      <c r="J24905" s="17"/>
      <c r="K24905" s="17"/>
      <c r="L24905" s="36"/>
    </row>
    <row r="24906" spans="1:12" s="15" customFormat="1" ht="18.75" customHeight="1">
      <c r="A24906" s="14"/>
      <c r="B24906" s="14"/>
      <c r="C24906" s="14"/>
      <c r="E24906" s="16"/>
      <c r="F24906" s="17"/>
      <c r="G24906" s="17"/>
      <c r="H24906" s="17"/>
      <c r="I24906" s="17"/>
      <c r="J24906" s="17"/>
      <c r="K24906" s="17"/>
      <c r="L24906" s="36"/>
    </row>
    <row r="24907" spans="1:12" s="15" customFormat="1" ht="18.75" customHeight="1">
      <c r="A24907" s="14"/>
      <c r="B24907" s="14"/>
      <c r="C24907" s="14"/>
      <c r="E24907" s="16"/>
      <c r="F24907" s="17"/>
      <c r="G24907" s="17"/>
      <c r="H24907" s="17"/>
      <c r="I24907" s="17"/>
      <c r="J24907" s="17"/>
      <c r="K24907" s="17"/>
      <c r="L24907" s="36"/>
    </row>
    <row r="24908" spans="1:12" s="15" customFormat="1" ht="18.75" customHeight="1">
      <c r="A24908" s="14"/>
      <c r="B24908" s="14"/>
      <c r="C24908" s="14"/>
      <c r="E24908" s="16"/>
      <c r="F24908" s="17"/>
      <c r="G24908" s="17"/>
      <c r="H24908" s="17"/>
      <c r="I24908" s="17"/>
      <c r="J24908" s="17"/>
      <c r="K24908" s="17"/>
      <c r="L24908" s="36"/>
    </row>
    <row r="24909" spans="1:12" s="15" customFormat="1" ht="18.75" customHeight="1">
      <c r="A24909" s="14"/>
      <c r="B24909" s="14"/>
      <c r="C24909" s="14"/>
      <c r="E24909" s="16"/>
      <c r="F24909" s="17"/>
      <c r="G24909" s="17"/>
      <c r="H24909" s="17"/>
      <c r="I24909" s="17"/>
      <c r="J24909" s="17"/>
      <c r="K24909" s="17"/>
      <c r="L24909" s="36"/>
    </row>
    <row r="24910" spans="1:12" s="15" customFormat="1" ht="18.75" customHeight="1">
      <c r="A24910" s="14"/>
      <c r="B24910" s="14"/>
      <c r="C24910" s="14"/>
      <c r="E24910" s="16"/>
      <c r="F24910" s="17"/>
      <c r="G24910" s="17"/>
      <c r="H24910" s="17"/>
      <c r="I24910" s="17"/>
      <c r="J24910" s="17"/>
      <c r="K24910" s="17"/>
      <c r="L24910" s="36"/>
    </row>
    <row r="24911" spans="1:12" s="15" customFormat="1" ht="18.75" customHeight="1">
      <c r="A24911" s="14"/>
      <c r="B24911" s="14"/>
      <c r="C24911" s="14"/>
      <c r="E24911" s="16"/>
      <c r="F24911" s="17"/>
      <c r="G24911" s="17"/>
      <c r="H24911" s="17"/>
      <c r="I24911" s="17"/>
      <c r="J24911" s="17"/>
      <c r="K24911" s="17"/>
      <c r="L24911" s="36"/>
    </row>
    <row r="24912" spans="1:12" s="15" customFormat="1" ht="18.75" customHeight="1">
      <c r="A24912" s="14"/>
      <c r="B24912" s="14"/>
      <c r="C24912" s="14"/>
      <c r="E24912" s="16"/>
      <c r="F24912" s="17"/>
      <c r="G24912" s="17"/>
      <c r="H24912" s="17"/>
      <c r="I24912" s="17"/>
      <c r="J24912" s="17"/>
      <c r="K24912" s="17"/>
      <c r="L24912" s="36"/>
    </row>
    <row r="24913" spans="1:12" s="15" customFormat="1" ht="18.75" customHeight="1">
      <c r="A24913" s="14"/>
      <c r="B24913" s="14"/>
      <c r="C24913" s="14"/>
      <c r="E24913" s="16"/>
      <c r="F24913" s="17"/>
      <c r="G24913" s="17"/>
      <c r="H24913" s="17"/>
      <c r="I24913" s="17"/>
      <c r="J24913" s="17"/>
      <c r="K24913" s="17"/>
      <c r="L24913" s="36"/>
    </row>
    <row r="24914" spans="1:12" s="15" customFormat="1" ht="18.75" customHeight="1">
      <c r="A24914" s="14"/>
      <c r="B24914" s="14"/>
      <c r="C24914" s="14"/>
      <c r="E24914" s="16"/>
      <c r="F24914" s="17"/>
      <c r="G24914" s="17"/>
      <c r="H24914" s="17"/>
      <c r="I24914" s="17"/>
      <c r="J24914" s="17"/>
      <c r="K24914" s="17"/>
      <c r="L24914" s="36"/>
    </row>
    <row r="24915" spans="1:12" s="15" customFormat="1" ht="18.75" customHeight="1">
      <c r="A24915" s="14"/>
      <c r="B24915" s="14"/>
      <c r="C24915" s="14"/>
      <c r="E24915" s="16"/>
      <c r="F24915" s="17"/>
      <c r="G24915" s="17"/>
      <c r="H24915" s="17"/>
      <c r="I24915" s="17"/>
      <c r="J24915" s="17"/>
      <c r="K24915" s="17"/>
      <c r="L24915" s="36"/>
    </row>
    <row r="24916" spans="1:12" s="15" customFormat="1" ht="18.75" customHeight="1">
      <c r="A24916" s="14"/>
      <c r="B24916" s="14"/>
      <c r="C24916" s="14"/>
      <c r="E24916" s="16"/>
      <c r="F24916" s="17"/>
      <c r="G24916" s="17"/>
      <c r="H24916" s="17"/>
      <c r="I24916" s="17"/>
      <c r="J24916" s="17"/>
      <c r="K24916" s="17"/>
      <c r="L24916" s="36"/>
    </row>
    <row r="24917" spans="1:12" s="15" customFormat="1" ht="18.75" customHeight="1">
      <c r="A24917" s="14"/>
      <c r="B24917" s="14"/>
      <c r="C24917" s="14"/>
      <c r="E24917" s="16"/>
      <c r="F24917" s="17"/>
      <c r="G24917" s="17"/>
      <c r="H24917" s="17"/>
      <c r="I24917" s="17"/>
      <c r="J24917" s="17"/>
      <c r="K24917" s="17"/>
      <c r="L24917" s="36"/>
    </row>
    <row r="24918" spans="1:12" s="15" customFormat="1" ht="18.75" customHeight="1">
      <c r="A24918" s="14"/>
      <c r="B24918" s="14"/>
      <c r="C24918" s="14"/>
      <c r="E24918" s="16"/>
      <c r="F24918" s="17"/>
      <c r="G24918" s="17"/>
      <c r="H24918" s="17"/>
      <c r="I24918" s="17"/>
      <c r="J24918" s="17"/>
      <c r="K24918" s="17"/>
      <c r="L24918" s="36"/>
    </row>
    <row r="24919" spans="1:12" s="15" customFormat="1" ht="18.75" customHeight="1">
      <c r="A24919" s="14"/>
      <c r="B24919" s="14"/>
      <c r="C24919" s="14"/>
      <c r="E24919" s="16"/>
      <c r="F24919" s="17"/>
      <c r="G24919" s="17"/>
      <c r="H24919" s="17"/>
      <c r="I24919" s="17"/>
      <c r="J24919" s="17"/>
      <c r="K24919" s="17"/>
      <c r="L24919" s="36"/>
    </row>
    <row r="24920" spans="1:12" s="15" customFormat="1" ht="18.75" customHeight="1">
      <c r="A24920" s="14"/>
      <c r="B24920" s="14"/>
      <c r="C24920" s="14"/>
      <c r="E24920" s="16"/>
      <c r="F24920" s="17"/>
      <c r="G24920" s="17"/>
      <c r="H24920" s="17"/>
      <c r="I24920" s="17"/>
      <c r="J24920" s="17"/>
      <c r="K24920" s="17"/>
      <c r="L24920" s="36"/>
    </row>
    <row r="24921" spans="1:12" s="15" customFormat="1" ht="18.75" customHeight="1">
      <c r="A24921" s="14"/>
      <c r="B24921" s="14"/>
      <c r="C24921" s="14"/>
      <c r="E24921" s="16"/>
      <c r="F24921" s="17"/>
      <c r="G24921" s="17"/>
      <c r="H24921" s="17"/>
      <c r="I24921" s="17"/>
      <c r="J24921" s="17"/>
      <c r="K24921" s="17"/>
      <c r="L24921" s="36"/>
    </row>
    <row r="24922" spans="1:12" s="15" customFormat="1" ht="18.75" customHeight="1">
      <c r="A24922" s="14"/>
      <c r="B24922" s="14"/>
      <c r="C24922" s="14"/>
      <c r="E24922" s="16"/>
      <c r="F24922" s="17"/>
      <c r="G24922" s="17"/>
      <c r="H24922" s="17"/>
      <c r="I24922" s="17"/>
      <c r="J24922" s="17"/>
      <c r="K24922" s="17"/>
      <c r="L24922" s="36"/>
    </row>
    <row r="24923" spans="1:12" s="15" customFormat="1" ht="18.75" customHeight="1">
      <c r="A24923" s="14"/>
      <c r="B24923" s="14"/>
      <c r="C24923" s="14"/>
      <c r="E24923" s="16"/>
      <c r="F24923" s="17"/>
      <c r="G24923" s="17"/>
      <c r="H24923" s="17"/>
      <c r="I24923" s="17"/>
      <c r="J24923" s="17"/>
      <c r="K24923" s="17"/>
      <c r="L24923" s="36"/>
    </row>
    <row r="24924" spans="1:12" s="15" customFormat="1" ht="18.75" customHeight="1">
      <c r="A24924" s="14"/>
      <c r="B24924" s="14"/>
      <c r="C24924" s="14"/>
      <c r="E24924" s="16"/>
      <c r="F24924" s="17"/>
      <c r="G24924" s="17"/>
      <c r="H24924" s="17"/>
      <c r="I24924" s="17"/>
      <c r="J24924" s="17"/>
      <c r="K24924" s="17"/>
      <c r="L24924" s="36"/>
    </row>
    <row r="24925" spans="1:12" s="15" customFormat="1" ht="18.75" customHeight="1">
      <c r="A24925" s="14"/>
      <c r="B24925" s="14"/>
      <c r="C24925" s="14"/>
      <c r="E24925" s="16"/>
      <c r="F24925" s="17"/>
      <c r="G24925" s="17"/>
      <c r="H24925" s="17"/>
      <c r="I24925" s="17"/>
      <c r="J24925" s="17"/>
      <c r="K24925" s="17"/>
      <c r="L24925" s="36"/>
    </row>
    <row r="24926" spans="1:12" s="15" customFormat="1" ht="18.75" customHeight="1">
      <c r="A24926" s="14"/>
      <c r="B24926" s="14"/>
      <c r="C24926" s="14"/>
      <c r="E24926" s="16"/>
      <c r="F24926" s="17"/>
      <c r="G24926" s="17"/>
      <c r="H24926" s="17"/>
      <c r="I24926" s="17"/>
      <c r="J24926" s="17"/>
      <c r="K24926" s="17"/>
      <c r="L24926" s="36"/>
    </row>
    <row r="24927" spans="1:12" s="15" customFormat="1" ht="18.75" customHeight="1">
      <c r="A24927" s="14"/>
      <c r="B24927" s="14"/>
      <c r="C24927" s="14"/>
      <c r="E24927" s="16"/>
      <c r="F24927" s="17"/>
      <c r="G24927" s="17"/>
      <c r="H24927" s="17"/>
      <c r="I24927" s="17"/>
      <c r="J24927" s="17"/>
      <c r="K24927" s="17"/>
      <c r="L24927" s="36"/>
    </row>
    <row r="24928" spans="1:12" s="15" customFormat="1" ht="18.75" customHeight="1">
      <c r="A24928" s="14"/>
      <c r="B24928" s="14"/>
      <c r="C24928" s="14"/>
      <c r="E24928" s="16"/>
      <c r="F24928" s="17"/>
      <c r="G24928" s="17"/>
      <c r="H24928" s="17"/>
      <c r="I24928" s="17"/>
      <c r="J24928" s="17"/>
      <c r="K24928" s="17"/>
      <c r="L24928" s="36"/>
    </row>
    <row r="24929" spans="1:12" s="15" customFormat="1" ht="18.75" customHeight="1">
      <c r="A24929" s="14"/>
      <c r="B24929" s="14"/>
      <c r="C24929" s="14"/>
      <c r="E24929" s="16"/>
      <c r="F24929" s="17"/>
      <c r="G24929" s="17"/>
      <c r="H24929" s="17"/>
      <c r="I24929" s="17"/>
      <c r="J24929" s="17"/>
      <c r="K24929" s="17"/>
      <c r="L24929" s="36"/>
    </row>
    <row r="24930" spans="1:12" s="15" customFormat="1" ht="18.75" customHeight="1">
      <c r="A24930" s="14"/>
      <c r="B24930" s="14"/>
      <c r="C24930" s="14"/>
      <c r="E24930" s="16"/>
      <c r="F24930" s="17"/>
      <c r="G24930" s="17"/>
      <c r="H24930" s="17"/>
      <c r="I24930" s="17"/>
      <c r="J24930" s="17"/>
      <c r="K24930" s="17"/>
      <c r="L24930" s="36"/>
    </row>
    <row r="24931" spans="1:12" s="15" customFormat="1" ht="18.75" customHeight="1">
      <c r="A24931" s="14"/>
      <c r="B24931" s="14"/>
      <c r="C24931" s="14"/>
      <c r="E24931" s="16"/>
      <c r="F24931" s="17"/>
      <c r="G24931" s="17"/>
      <c r="H24931" s="17"/>
      <c r="I24931" s="17"/>
      <c r="J24931" s="17"/>
      <c r="K24931" s="17"/>
      <c r="L24931" s="36"/>
    </row>
    <row r="24932" spans="1:12" s="15" customFormat="1" ht="18.75" customHeight="1">
      <c r="A24932" s="14"/>
      <c r="B24932" s="14"/>
      <c r="C24932" s="14"/>
      <c r="E24932" s="16"/>
      <c r="F24932" s="17"/>
      <c r="G24932" s="17"/>
      <c r="H24932" s="17"/>
      <c r="I24932" s="17"/>
      <c r="J24932" s="17"/>
      <c r="K24932" s="17"/>
      <c r="L24932" s="36"/>
    </row>
    <row r="24933" spans="1:12" s="15" customFormat="1" ht="18.75" customHeight="1">
      <c r="A24933" s="14"/>
      <c r="B24933" s="14"/>
      <c r="C24933" s="14"/>
      <c r="E24933" s="16"/>
      <c r="F24933" s="17"/>
      <c r="G24933" s="17"/>
      <c r="H24933" s="17"/>
      <c r="I24933" s="17"/>
      <c r="J24933" s="17"/>
      <c r="K24933" s="17"/>
      <c r="L24933" s="36"/>
    </row>
    <row r="24934" spans="1:12" s="15" customFormat="1" ht="18.75" customHeight="1">
      <c r="A24934" s="14"/>
      <c r="B24934" s="14"/>
      <c r="C24934" s="14"/>
      <c r="E24934" s="16"/>
      <c r="F24934" s="17"/>
      <c r="G24934" s="17"/>
      <c r="H24934" s="17"/>
      <c r="I24934" s="17"/>
      <c r="J24934" s="17"/>
      <c r="K24934" s="17"/>
      <c r="L24934" s="36"/>
    </row>
    <row r="24935" spans="1:12" s="15" customFormat="1" ht="18.75" customHeight="1">
      <c r="A24935" s="14"/>
      <c r="B24935" s="14"/>
      <c r="C24935" s="14"/>
      <c r="E24935" s="16"/>
      <c r="F24935" s="17"/>
      <c r="G24935" s="17"/>
      <c r="H24935" s="17"/>
      <c r="I24935" s="17"/>
      <c r="J24935" s="17"/>
      <c r="K24935" s="17"/>
      <c r="L24935" s="36"/>
    </row>
    <row r="24936" spans="1:12" s="15" customFormat="1" ht="18.75" customHeight="1">
      <c r="A24936" s="14"/>
      <c r="B24936" s="14"/>
      <c r="C24936" s="14"/>
      <c r="E24936" s="16"/>
      <c r="F24936" s="17"/>
      <c r="G24936" s="17"/>
      <c r="H24936" s="17"/>
      <c r="I24936" s="17"/>
      <c r="J24936" s="17"/>
      <c r="K24936" s="17"/>
      <c r="L24936" s="36"/>
    </row>
    <row r="24937" spans="1:12" s="15" customFormat="1" ht="18.75" customHeight="1">
      <c r="A24937" s="14"/>
      <c r="B24937" s="14"/>
      <c r="C24937" s="14"/>
      <c r="E24937" s="16"/>
      <c r="F24937" s="17"/>
      <c r="G24937" s="17"/>
      <c r="H24937" s="17"/>
      <c r="I24937" s="17"/>
      <c r="J24937" s="17"/>
      <c r="K24937" s="17"/>
      <c r="L24937" s="36"/>
    </row>
    <row r="24938" spans="1:12" s="15" customFormat="1" ht="18.75" customHeight="1">
      <c r="A24938" s="14"/>
      <c r="B24938" s="14"/>
      <c r="C24938" s="14"/>
      <c r="E24938" s="16"/>
      <c r="F24938" s="17"/>
      <c r="G24938" s="17"/>
      <c r="H24938" s="17"/>
      <c r="I24938" s="17"/>
      <c r="J24938" s="17"/>
      <c r="K24938" s="17"/>
      <c r="L24938" s="36"/>
    </row>
    <row r="24939" spans="1:12" s="15" customFormat="1" ht="18.75" customHeight="1">
      <c r="A24939" s="14"/>
      <c r="B24939" s="14"/>
      <c r="C24939" s="14"/>
      <c r="E24939" s="16"/>
      <c r="F24939" s="17"/>
      <c r="G24939" s="17"/>
      <c r="H24939" s="17"/>
      <c r="I24939" s="17"/>
      <c r="J24939" s="17"/>
      <c r="K24939" s="17"/>
      <c r="L24939" s="36"/>
    </row>
    <row r="24940" spans="1:12" s="15" customFormat="1" ht="18.75" customHeight="1">
      <c r="A24940" s="14"/>
      <c r="B24940" s="14"/>
      <c r="C24940" s="14"/>
      <c r="E24940" s="16"/>
      <c r="F24940" s="17"/>
      <c r="G24940" s="17"/>
      <c r="H24940" s="17"/>
      <c r="I24940" s="17"/>
      <c r="J24940" s="17"/>
      <c r="K24940" s="17"/>
      <c r="L24940" s="36"/>
    </row>
    <row r="24941" spans="1:12" s="15" customFormat="1" ht="18.75" customHeight="1">
      <c r="A24941" s="14"/>
      <c r="B24941" s="14"/>
      <c r="C24941" s="14"/>
      <c r="E24941" s="16"/>
      <c r="F24941" s="17"/>
      <c r="G24941" s="17"/>
      <c r="H24941" s="17"/>
      <c r="I24941" s="17"/>
      <c r="J24941" s="17"/>
      <c r="K24941" s="17"/>
      <c r="L24941" s="36"/>
    </row>
    <row r="24942" spans="1:12" s="15" customFormat="1" ht="18.75" customHeight="1">
      <c r="A24942" s="14"/>
      <c r="B24942" s="14"/>
      <c r="C24942" s="14"/>
      <c r="E24942" s="16"/>
      <c r="F24942" s="17"/>
      <c r="G24942" s="17"/>
      <c r="H24942" s="17"/>
      <c r="I24942" s="17"/>
      <c r="J24942" s="17"/>
      <c r="K24942" s="17"/>
      <c r="L24942" s="36"/>
    </row>
    <row r="24943" spans="1:12" s="15" customFormat="1" ht="18.75" customHeight="1">
      <c r="A24943" s="14"/>
      <c r="B24943" s="14"/>
      <c r="C24943" s="14"/>
      <c r="E24943" s="16"/>
      <c r="F24943" s="17"/>
      <c r="G24943" s="17"/>
      <c r="H24943" s="17"/>
      <c r="I24943" s="17"/>
      <c r="J24943" s="17"/>
      <c r="K24943" s="17"/>
      <c r="L24943" s="36"/>
    </row>
    <row r="24944" spans="1:12" s="15" customFormat="1" ht="18.75" customHeight="1">
      <c r="A24944" s="14"/>
      <c r="B24944" s="14"/>
      <c r="C24944" s="14"/>
      <c r="E24944" s="16"/>
      <c r="F24944" s="17"/>
      <c r="G24944" s="17"/>
      <c r="H24944" s="17"/>
      <c r="I24944" s="17"/>
      <c r="J24944" s="17"/>
      <c r="K24944" s="17"/>
      <c r="L24944" s="36"/>
    </row>
    <row r="24945" spans="1:12" s="15" customFormat="1" ht="18.75" customHeight="1">
      <c r="A24945" s="14"/>
      <c r="B24945" s="14"/>
      <c r="C24945" s="14"/>
      <c r="E24945" s="16"/>
      <c r="F24945" s="17"/>
      <c r="G24945" s="17"/>
      <c r="H24945" s="17"/>
      <c r="I24945" s="17"/>
      <c r="J24945" s="17"/>
      <c r="K24945" s="17"/>
      <c r="L24945" s="36"/>
    </row>
    <row r="24946" spans="1:12" s="15" customFormat="1" ht="18.75" customHeight="1">
      <c r="A24946" s="14"/>
      <c r="B24946" s="14"/>
      <c r="C24946" s="14"/>
      <c r="E24946" s="16"/>
      <c r="F24946" s="17"/>
      <c r="G24946" s="17"/>
      <c r="H24946" s="17"/>
      <c r="I24946" s="17"/>
      <c r="J24946" s="17"/>
      <c r="K24946" s="17"/>
      <c r="L24946" s="36"/>
    </row>
    <row r="24947" spans="1:12" s="15" customFormat="1" ht="18.75" customHeight="1">
      <c r="A24947" s="14"/>
      <c r="B24947" s="14"/>
      <c r="C24947" s="14"/>
      <c r="E24947" s="16"/>
      <c r="F24947" s="17"/>
      <c r="G24947" s="17"/>
      <c r="H24947" s="17"/>
      <c r="I24947" s="17"/>
      <c r="J24947" s="17"/>
      <c r="K24947" s="17"/>
      <c r="L24947" s="36"/>
    </row>
    <row r="24948" spans="1:12" s="15" customFormat="1" ht="18.75" customHeight="1">
      <c r="A24948" s="14"/>
      <c r="B24948" s="14"/>
      <c r="C24948" s="14"/>
      <c r="E24948" s="16"/>
      <c r="F24948" s="17"/>
      <c r="G24948" s="17"/>
      <c r="H24948" s="17"/>
      <c r="I24948" s="17"/>
      <c r="J24948" s="17"/>
      <c r="K24948" s="17"/>
      <c r="L24948" s="36"/>
    </row>
    <row r="24949" spans="1:12" s="15" customFormat="1" ht="18.75" customHeight="1">
      <c r="A24949" s="14"/>
      <c r="B24949" s="14"/>
      <c r="C24949" s="14"/>
      <c r="E24949" s="16"/>
      <c r="F24949" s="17"/>
      <c r="G24949" s="17"/>
      <c r="H24949" s="17"/>
      <c r="I24949" s="17"/>
      <c r="J24949" s="17"/>
      <c r="K24949" s="17"/>
      <c r="L24949" s="36"/>
    </row>
    <row r="24950" spans="1:12" s="15" customFormat="1" ht="18.75" customHeight="1">
      <c r="A24950" s="14"/>
      <c r="B24950" s="14"/>
      <c r="C24950" s="14"/>
      <c r="E24950" s="16"/>
      <c r="F24950" s="17"/>
      <c r="G24950" s="17"/>
      <c r="H24950" s="17"/>
      <c r="I24950" s="17"/>
      <c r="J24950" s="17"/>
      <c r="K24950" s="17"/>
      <c r="L24950" s="36"/>
    </row>
    <row r="24951" spans="1:12" s="15" customFormat="1" ht="18.75" customHeight="1">
      <c r="A24951" s="14"/>
      <c r="B24951" s="14"/>
      <c r="C24951" s="14"/>
      <c r="E24951" s="16"/>
      <c r="F24951" s="17"/>
      <c r="G24951" s="17"/>
      <c r="H24951" s="17"/>
      <c r="I24951" s="17"/>
      <c r="J24951" s="17"/>
      <c r="K24951" s="17"/>
      <c r="L24951" s="36"/>
    </row>
    <row r="24952" spans="1:12" s="15" customFormat="1" ht="18.75" customHeight="1">
      <c r="A24952" s="14"/>
      <c r="B24952" s="14"/>
      <c r="C24952" s="14"/>
      <c r="E24952" s="16"/>
      <c r="F24952" s="17"/>
      <c r="G24952" s="17"/>
      <c r="H24952" s="17"/>
      <c r="I24952" s="17"/>
      <c r="J24952" s="17"/>
      <c r="K24952" s="17"/>
      <c r="L24952" s="36"/>
    </row>
    <row r="24953" spans="1:12" s="15" customFormat="1" ht="18.75" customHeight="1">
      <c r="A24953" s="14"/>
      <c r="B24953" s="14"/>
      <c r="C24953" s="14"/>
      <c r="E24953" s="16"/>
      <c r="F24953" s="17"/>
      <c r="G24953" s="17"/>
      <c r="H24953" s="17"/>
      <c r="I24953" s="17"/>
      <c r="J24953" s="17"/>
      <c r="K24953" s="17"/>
      <c r="L24953" s="36"/>
    </row>
    <row r="24954" spans="1:12" s="15" customFormat="1" ht="18.75" customHeight="1">
      <c r="A24954" s="14"/>
      <c r="B24954" s="14"/>
      <c r="C24954" s="14"/>
      <c r="E24954" s="16"/>
      <c r="F24954" s="17"/>
      <c r="G24954" s="17"/>
      <c r="H24954" s="17"/>
      <c r="I24954" s="17"/>
      <c r="J24954" s="17"/>
      <c r="K24954" s="17"/>
      <c r="L24954" s="36"/>
    </row>
    <row r="24955" spans="1:12" s="15" customFormat="1" ht="18.75" customHeight="1">
      <c r="A24955" s="14"/>
      <c r="B24955" s="14"/>
      <c r="C24955" s="14"/>
      <c r="E24955" s="16"/>
      <c r="F24955" s="17"/>
      <c r="G24955" s="17"/>
      <c r="H24955" s="17"/>
      <c r="I24955" s="17"/>
      <c r="J24955" s="17"/>
      <c r="K24955" s="17"/>
      <c r="L24955" s="36"/>
    </row>
    <row r="24956" spans="1:12" s="15" customFormat="1" ht="18.75" customHeight="1">
      <c r="A24956" s="14"/>
      <c r="B24956" s="14"/>
      <c r="C24956" s="14"/>
      <c r="E24956" s="16"/>
      <c r="F24956" s="17"/>
      <c r="G24956" s="17"/>
      <c r="H24956" s="17"/>
      <c r="I24956" s="17"/>
      <c r="J24956" s="17"/>
      <c r="K24956" s="17"/>
      <c r="L24956" s="36"/>
    </row>
    <row r="24957" spans="1:12" s="15" customFormat="1" ht="18.75" customHeight="1">
      <c r="A24957" s="14"/>
      <c r="B24957" s="14"/>
      <c r="C24957" s="14"/>
      <c r="E24957" s="16"/>
      <c r="F24957" s="17"/>
      <c r="G24957" s="17"/>
      <c r="H24957" s="17"/>
      <c r="I24957" s="17"/>
      <c r="J24957" s="17"/>
      <c r="K24957" s="17"/>
      <c r="L24957" s="36"/>
    </row>
    <row r="24958" spans="1:12" s="15" customFormat="1" ht="18.75" customHeight="1">
      <c r="A24958" s="14"/>
      <c r="B24958" s="14"/>
      <c r="C24958" s="14"/>
      <c r="E24958" s="16"/>
      <c r="F24958" s="17"/>
      <c r="G24958" s="17"/>
      <c r="H24958" s="17"/>
      <c r="I24958" s="17"/>
      <c r="J24958" s="17"/>
      <c r="K24958" s="17"/>
      <c r="L24958" s="36"/>
    </row>
    <row r="24959" spans="1:12" s="15" customFormat="1" ht="18.75" customHeight="1">
      <c r="A24959" s="14"/>
      <c r="B24959" s="14"/>
      <c r="C24959" s="14"/>
      <c r="E24959" s="16"/>
      <c r="F24959" s="17"/>
      <c r="G24959" s="17"/>
      <c r="H24959" s="17"/>
      <c r="I24959" s="17"/>
      <c r="J24959" s="17"/>
      <c r="K24959" s="17"/>
      <c r="L24959" s="36"/>
    </row>
    <row r="24960" spans="1:12" s="15" customFormat="1" ht="18.75" customHeight="1">
      <c r="A24960" s="14"/>
      <c r="B24960" s="14"/>
      <c r="C24960" s="14"/>
      <c r="E24960" s="16"/>
      <c r="F24960" s="17"/>
      <c r="G24960" s="17"/>
      <c r="H24960" s="17"/>
      <c r="I24960" s="17"/>
      <c r="J24960" s="17"/>
      <c r="K24960" s="17"/>
      <c r="L24960" s="36"/>
    </row>
    <row r="24961" spans="1:12" s="15" customFormat="1" ht="18.75" customHeight="1">
      <c r="A24961" s="14"/>
      <c r="B24961" s="14"/>
      <c r="C24961" s="14"/>
      <c r="E24961" s="16"/>
      <c r="F24961" s="17"/>
      <c r="G24961" s="17"/>
      <c r="H24961" s="17"/>
      <c r="I24961" s="17"/>
      <c r="J24961" s="17"/>
      <c r="K24961" s="17"/>
      <c r="L24961" s="36"/>
    </row>
    <row r="24962" spans="1:12" s="15" customFormat="1" ht="18.75" customHeight="1">
      <c r="A24962" s="14"/>
      <c r="B24962" s="14"/>
      <c r="C24962" s="14"/>
      <c r="E24962" s="16"/>
      <c r="F24962" s="17"/>
      <c r="G24962" s="17"/>
      <c r="H24962" s="17"/>
      <c r="I24962" s="17"/>
      <c r="J24962" s="17"/>
      <c r="K24962" s="17"/>
      <c r="L24962" s="36"/>
    </row>
    <row r="24963" spans="1:12" s="15" customFormat="1" ht="18.75" customHeight="1">
      <c r="A24963" s="14"/>
      <c r="B24963" s="14"/>
      <c r="C24963" s="14"/>
      <c r="E24963" s="16"/>
      <c r="F24963" s="17"/>
      <c r="G24963" s="17"/>
      <c r="H24963" s="17"/>
      <c r="I24963" s="17"/>
      <c r="J24963" s="17"/>
      <c r="K24963" s="17"/>
      <c r="L24963" s="36"/>
    </row>
    <row r="24964" spans="1:12" s="15" customFormat="1" ht="18.75" customHeight="1">
      <c r="A24964" s="14"/>
      <c r="B24964" s="14"/>
      <c r="C24964" s="14"/>
      <c r="E24964" s="16"/>
      <c r="F24964" s="17"/>
      <c r="G24964" s="17"/>
      <c r="H24964" s="17"/>
      <c r="I24964" s="17"/>
      <c r="J24964" s="17"/>
      <c r="K24964" s="17"/>
      <c r="L24964" s="36"/>
    </row>
    <row r="24965" spans="1:12" s="15" customFormat="1" ht="18.75" customHeight="1">
      <c r="A24965" s="14"/>
      <c r="B24965" s="14"/>
      <c r="C24965" s="14"/>
      <c r="E24965" s="16"/>
      <c r="F24965" s="17"/>
      <c r="G24965" s="17"/>
      <c r="H24965" s="17"/>
      <c r="I24965" s="17"/>
      <c r="J24965" s="17"/>
      <c r="K24965" s="17"/>
      <c r="L24965" s="36"/>
    </row>
    <row r="24966" spans="1:12" s="15" customFormat="1" ht="18.75" customHeight="1">
      <c r="A24966" s="14"/>
      <c r="B24966" s="14"/>
      <c r="C24966" s="14"/>
      <c r="E24966" s="16"/>
      <c r="F24966" s="17"/>
      <c r="G24966" s="17"/>
      <c r="H24966" s="17"/>
      <c r="I24966" s="17"/>
      <c r="J24966" s="17"/>
      <c r="K24966" s="17"/>
      <c r="L24966" s="36"/>
    </row>
    <row r="24967" spans="1:12" s="15" customFormat="1" ht="18.75" customHeight="1">
      <c r="A24967" s="14"/>
      <c r="B24967" s="14"/>
      <c r="C24967" s="14"/>
      <c r="E24967" s="16"/>
      <c r="F24967" s="17"/>
      <c r="G24967" s="17"/>
      <c r="H24967" s="17"/>
      <c r="I24967" s="17"/>
      <c r="J24967" s="17"/>
      <c r="K24967" s="17"/>
      <c r="L24967" s="36"/>
    </row>
    <row r="24968" spans="1:12" s="15" customFormat="1" ht="18.75" customHeight="1">
      <c r="A24968" s="14"/>
      <c r="B24968" s="14"/>
      <c r="C24968" s="14"/>
      <c r="E24968" s="16"/>
      <c r="F24968" s="17"/>
      <c r="G24968" s="17"/>
      <c r="H24968" s="17"/>
      <c r="I24968" s="17"/>
      <c r="J24968" s="17"/>
      <c r="K24968" s="17"/>
      <c r="L24968" s="36"/>
    </row>
    <row r="24969" spans="1:12" s="15" customFormat="1" ht="18.75" customHeight="1">
      <c r="A24969" s="14"/>
      <c r="B24969" s="14"/>
      <c r="C24969" s="14"/>
      <c r="E24969" s="16"/>
      <c r="F24969" s="17"/>
      <c r="G24969" s="17"/>
      <c r="H24969" s="17"/>
      <c r="I24969" s="17"/>
      <c r="J24969" s="17"/>
      <c r="K24969" s="17"/>
      <c r="L24969" s="36"/>
    </row>
    <row r="24970" spans="1:12" s="15" customFormat="1" ht="18.75" customHeight="1">
      <c r="A24970" s="14"/>
      <c r="B24970" s="14"/>
      <c r="C24970" s="14"/>
      <c r="E24970" s="16"/>
      <c r="F24970" s="17"/>
      <c r="G24970" s="17"/>
      <c r="H24970" s="17"/>
      <c r="I24970" s="17"/>
      <c r="J24970" s="17"/>
      <c r="K24970" s="17"/>
      <c r="L24970" s="36"/>
    </row>
    <row r="24971" spans="1:12" s="15" customFormat="1" ht="18.75" customHeight="1">
      <c r="A24971" s="14"/>
      <c r="B24971" s="14"/>
      <c r="C24971" s="14"/>
      <c r="E24971" s="16"/>
      <c r="F24971" s="17"/>
      <c r="G24971" s="17"/>
      <c r="H24971" s="17"/>
      <c r="I24971" s="17"/>
      <c r="J24971" s="17"/>
      <c r="K24971" s="17"/>
      <c r="L24971" s="36"/>
    </row>
    <row r="24972" spans="1:12" s="15" customFormat="1" ht="18.75" customHeight="1">
      <c r="A24972" s="14"/>
      <c r="B24972" s="14"/>
      <c r="C24972" s="14"/>
      <c r="E24972" s="16"/>
      <c r="F24972" s="17"/>
      <c r="G24972" s="17"/>
      <c r="H24972" s="17"/>
      <c r="I24972" s="17"/>
      <c r="J24972" s="17"/>
      <c r="K24972" s="17"/>
      <c r="L24972" s="36"/>
    </row>
    <row r="24973" spans="1:12" s="15" customFormat="1" ht="18.75" customHeight="1">
      <c r="A24973" s="14"/>
      <c r="B24973" s="14"/>
      <c r="C24973" s="14"/>
      <c r="E24973" s="16"/>
      <c r="F24973" s="17"/>
      <c r="G24973" s="17"/>
      <c r="H24973" s="17"/>
      <c r="I24973" s="17"/>
      <c r="J24973" s="17"/>
      <c r="K24973" s="17"/>
      <c r="L24973" s="36"/>
    </row>
    <row r="24974" spans="1:12" s="15" customFormat="1" ht="18.75" customHeight="1">
      <c r="A24974" s="14"/>
      <c r="B24974" s="14"/>
      <c r="C24974" s="14"/>
      <c r="E24974" s="16"/>
      <c r="F24974" s="17"/>
      <c r="G24974" s="17"/>
      <c r="H24974" s="17"/>
      <c r="I24974" s="17"/>
      <c r="J24974" s="17"/>
      <c r="K24974" s="17"/>
      <c r="L24974" s="36"/>
    </row>
    <row r="24975" spans="1:12" s="15" customFormat="1" ht="18.75" customHeight="1">
      <c r="A24975" s="14"/>
      <c r="B24975" s="14"/>
      <c r="C24975" s="14"/>
      <c r="E24975" s="16"/>
      <c r="F24975" s="17"/>
      <c r="G24975" s="17"/>
      <c r="H24975" s="17"/>
      <c r="I24975" s="17"/>
      <c r="J24975" s="17"/>
      <c r="K24975" s="17"/>
      <c r="L24975" s="36"/>
    </row>
    <row r="24976" spans="1:12" s="15" customFormat="1" ht="18.75" customHeight="1">
      <c r="A24976" s="14"/>
      <c r="B24976" s="14"/>
      <c r="C24976" s="14"/>
      <c r="E24976" s="16"/>
      <c r="F24976" s="17"/>
      <c r="G24976" s="17"/>
      <c r="H24976" s="17"/>
      <c r="I24976" s="17"/>
      <c r="J24976" s="17"/>
      <c r="K24976" s="17"/>
      <c r="L24976" s="36"/>
    </row>
    <row r="24977" spans="1:12" s="15" customFormat="1" ht="18.75" customHeight="1">
      <c r="A24977" s="14"/>
      <c r="B24977" s="14"/>
      <c r="C24977" s="14"/>
      <c r="E24977" s="16"/>
      <c r="F24977" s="17"/>
      <c r="G24977" s="17"/>
      <c r="H24977" s="17"/>
      <c r="I24977" s="17"/>
      <c r="J24977" s="17"/>
      <c r="K24977" s="17"/>
      <c r="L24977" s="36"/>
    </row>
    <row r="24978" spans="1:12" s="15" customFormat="1" ht="18.75" customHeight="1">
      <c r="A24978" s="14"/>
      <c r="B24978" s="14"/>
      <c r="C24978" s="14"/>
      <c r="E24978" s="16"/>
      <c r="F24978" s="17"/>
      <c r="G24978" s="17"/>
      <c r="H24978" s="17"/>
      <c r="I24978" s="17"/>
      <c r="J24978" s="17"/>
      <c r="K24978" s="17"/>
      <c r="L24978" s="36"/>
    </row>
    <row r="24979" spans="1:12" s="15" customFormat="1" ht="18.75" customHeight="1">
      <c r="A24979" s="14"/>
      <c r="B24979" s="14"/>
      <c r="C24979" s="14"/>
      <c r="E24979" s="16"/>
      <c r="F24979" s="17"/>
      <c r="G24979" s="17"/>
      <c r="H24979" s="17"/>
      <c r="I24979" s="17"/>
      <c r="J24979" s="17"/>
      <c r="K24979" s="17"/>
      <c r="L24979" s="36"/>
    </row>
    <row r="24980" spans="1:12" s="15" customFormat="1" ht="18.75" customHeight="1">
      <c r="A24980" s="14"/>
      <c r="B24980" s="14"/>
      <c r="C24980" s="14"/>
      <c r="E24980" s="16"/>
      <c r="F24980" s="17"/>
      <c r="G24980" s="17"/>
      <c r="H24980" s="17"/>
      <c r="I24980" s="17"/>
      <c r="J24980" s="17"/>
      <c r="K24980" s="17"/>
      <c r="L24980" s="36"/>
    </row>
    <row r="24981" spans="1:12" s="15" customFormat="1" ht="18.75" customHeight="1">
      <c r="A24981" s="14"/>
      <c r="B24981" s="14"/>
      <c r="C24981" s="14"/>
      <c r="E24981" s="16"/>
      <c r="F24981" s="17"/>
      <c r="G24981" s="17"/>
      <c r="H24981" s="17"/>
      <c r="I24981" s="17"/>
      <c r="J24981" s="17"/>
      <c r="K24981" s="17"/>
      <c r="L24981" s="36"/>
    </row>
    <row r="24982" spans="1:12" s="15" customFormat="1" ht="18.75" customHeight="1">
      <c r="A24982" s="14"/>
      <c r="B24982" s="14"/>
      <c r="C24982" s="14"/>
      <c r="E24982" s="16"/>
      <c r="F24982" s="17"/>
      <c r="G24982" s="17"/>
      <c r="H24982" s="17"/>
      <c r="I24982" s="17"/>
      <c r="J24982" s="17"/>
      <c r="K24982" s="17"/>
      <c r="L24982" s="36"/>
    </row>
    <row r="24983" spans="1:12" s="15" customFormat="1" ht="18.75" customHeight="1">
      <c r="A24983" s="14"/>
      <c r="B24983" s="14"/>
      <c r="C24983" s="14"/>
      <c r="E24983" s="16"/>
      <c r="F24983" s="17"/>
      <c r="G24983" s="17"/>
      <c r="H24983" s="17"/>
      <c r="I24983" s="17"/>
      <c r="J24983" s="17"/>
      <c r="K24983" s="17"/>
      <c r="L24983" s="36"/>
    </row>
    <row r="24984" spans="1:12" s="15" customFormat="1" ht="18.75" customHeight="1">
      <c r="A24984" s="14"/>
      <c r="B24984" s="14"/>
      <c r="C24984" s="14"/>
      <c r="E24984" s="16"/>
      <c r="F24984" s="17"/>
      <c r="G24984" s="17"/>
      <c r="H24984" s="17"/>
      <c r="I24984" s="17"/>
      <c r="J24984" s="17"/>
      <c r="K24984" s="17"/>
      <c r="L24984" s="36"/>
    </row>
    <row r="24985" spans="1:12" s="15" customFormat="1" ht="18.75" customHeight="1">
      <c r="A24985" s="14"/>
      <c r="B24985" s="14"/>
      <c r="C24985" s="14"/>
      <c r="E24985" s="16"/>
      <c r="F24985" s="17"/>
      <c r="G24985" s="17"/>
      <c r="H24985" s="17"/>
      <c r="I24985" s="17"/>
      <c r="J24985" s="17"/>
      <c r="K24985" s="17"/>
      <c r="L24985" s="36"/>
    </row>
    <row r="24986" spans="1:12" s="15" customFormat="1" ht="18.75" customHeight="1">
      <c r="A24986" s="14"/>
      <c r="B24986" s="14"/>
      <c r="C24986" s="14"/>
      <c r="E24986" s="16"/>
      <c r="F24986" s="17"/>
      <c r="G24986" s="17"/>
      <c r="H24986" s="17"/>
      <c r="I24986" s="17"/>
      <c r="J24986" s="17"/>
      <c r="K24986" s="17"/>
      <c r="L24986" s="36"/>
    </row>
    <row r="24987" spans="1:12" s="15" customFormat="1" ht="18.75" customHeight="1">
      <c r="A24987" s="14"/>
      <c r="B24987" s="14"/>
      <c r="C24987" s="14"/>
      <c r="E24987" s="16"/>
      <c r="F24987" s="17"/>
      <c r="G24987" s="17"/>
      <c r="H24987" s="17"/>
      <c r="I24987" s="17"/>
      <c r="J24987" s="17"/>
      <c r="K24987" s="17"/>
      <c r="L24987" s="36"/>
    </row>
    <row r="24988" spans="1:12" s="15" customFormat="1" ht="18.75" customHeight="1">
      <c r="A24988" s="14"/>
      <c r="B24988" s="14"/>
      <c r="C24988" s="14"/>
      <c r="E24988" s="16"/>
      <c r="F24988" s="17"/>
      <c r="G24988" s="17"/>
      <c r="H24988" s="17"/>
      <c r="I24988" s="17"/>
      <c r="J24988" s="17"/>
      <c r="K24988" s="17"/>
      <c r="L24988" s="36"/>
    </row>
    <row r="24989" spans="1:12" s="15" customFormat="1" ht="18.75" customHeight="1">
      <c r="A24989" s="14"/>
      <c r="B24989" s="14"/>
      <c r="C24989" s="14"/>
      <c r="E24989" s="16"/>
      <c r="F24989" s="17"/>
      <c r="G24989" s="17"/>
      <c r="H24989" s="17"/>
      <c r="I24989" s="17"/>
      <c r="J24989" s="17"/>
      <c r="K24989" s="17"/>
      <c r="L24989" s="36"/>
    </row>
    <row r="24990" spans="1:12" s="15" customFormat="1" ht="18.75" customHeight="1">
      <c r="A24990" s="14"/>
      <c r="B24990" s="14"/>
      <c r="C24990" s="14"/>
      <c r="E24990" s="16"/>
      <c r="F24990" s="17"/>
      <c r="G24990" s="17"/>
      <c r="H24990" s="17"/>
      <c r="I24990" s="17"/>
      <c r="J24990" s="17"/>
      <c r="K24990" s="17"/>
      <c r="L24990" s="36"/>
    </row>
    <row r="24991" spans="1:12" s="15" customFormat="1" ht="18.75" customHeight="1">
      <c r="A24991" s="14"/>
      <c r="B24991" s="14"/>
      <c r="C24991" s="14"/>
      <c r="E24991" s="16"/>
      <c r="F24991" s="17"/>
      <c r="G24991" s="17"/>
      <c r="H24991" s="17"/>
      <c r="I24991" s="17"/>
      <c r="J24991" s="17"/>
      <c r="K24991" s="17"/>
      <c r="L24991" s="36"/>
    </row>
    <row r="24992" spans="1:12" s="15" customFormat="1" ht="18.75" customHeight="1">
      <c r="A24992" s="14"/>
      <c r="B24992" s="14"/>
      <c r="C24992" s="14"/>
      <c r="E24992" s="16"/>
      <c r="F24992" s="17"/>
      <c r="G24992" s="17"/>
      <c r="H24992" s="17"/>
      <c r="I24992" s="17"/>
      <c r="J24992" s="17"/>
      <c r="K24992" s="17"/>
      <c r="L24992" s="36"/>
    </row>
    <row r="24993" spans="1:12" s="15" customFormat="1" ht="18.75" customHeight="1">
      <c r="A24993" s="14"/>
      <c r="B24993" s="14"/>
      <c r="C24993" s="14"/>
      <c r="E24993" s="16"/>
      <c r="F24993" s="17"/>
      <c r="G24993" s="17"/>
      <c r="H24993" s="17"/>
      <c r="I24993" s="17"/>
      <c r="J24993" s="17"/>
      <c r="K24993" s="17"/>
      <c r="L24993" s="36"/>
    </row>
    <row r="24994" spans="1:12" s="15" customFormat="1" ht="18.75" customHeight="1">
      <c r="A24994" s="14"/>
      <c r="B24994" s="14"/>
      <c r="C24994" s="14"/>
      <c r="E24994" s="16"/>
      <c r="F24994" s="17"/>
      <c r="G24994" s="17"/>
      <c r="H24994" s="17"/>
      <c r="I24994" s="17"/>
      <c r="J24994" s="17"/>
      <c r="K24994" s="17"/>
      <c r="L24994" s="36"/>
    </row>
    <row r="24995" spans="1:12" s="15" customFormat="1" ht="18.75" customHeight="1">
      <c r="A24995" s="14"/>
      <c r="B24995" s="14"/>
      <c r="C24995" s="14"/>
      <c r="E24995" s="16"/>
      <c r="F24995" s="17"/>
      <c r="G24995" s="17"/>
      <c r="H24995" s="17"/>
      <c r="I24995" s="17"/>
      <c r="J24995" s="17"/>
      <c r="K24995" s="17"/>
      <c r="L24995" s="36"/>
    </row>
    <row r="24996" spans="1:12" s="15" customFormat="1" ht="18.75" customHeight="1">
      <c r="A24996" s="14"/>
      <c r="B24996" s="14"/>
      <c r="C24996" s="14"/>
      <c r="E24996" s="16"/>
      <c r="F24996" s="17"/>
      <c r="G24996" s="17"/>
      <c r="H24996" s="17"/>
      <c r="I24996" s="17"/>
      <c r="J24996" s="17"/>
      <c r="K24996" s="17"/>
      <c r="L24996" s="36"/>
    </row>
    <row r="24997" spans="1:12" s="15" customFormat="1" ht="18.75" customHeight="1">
      <c r="A24997" s="14"/>
      <c r="B24997" s="14"/>
      <c r="C24997" s="14"/>
      <c r="E24997" s="16"/>
      <c r="F24997" s="17"/>
      <c r="G24997" s="17"/>
      <c r="H24997" s="17"/>
      <c r="I24997" s="17"/>
      <c r="J24997" s="17"/>
      <c r="K24997" s="17"/>
      <c r="L24997" s="36"/>
    </row>
    <row r="24998" spans="1:12" s="15" customFormat="1" ht="18.75" customHeight="1">
      <c r="A24998" s="14"/>
      <c r="B24998" s="14"/>
      <c r="C24998" s="14"/>
      <c r="E24998" s="16"/>
      <c r="F24998" s="17"/>
      <c r="G24998" s="17"/>
      <c r="H24998" s="17"/>
      <c r="I24998" s="17"/>
      <c r="J24998" s="17"/>
      <c r="K24998" s="17"/>
      <c r="L24998" s="36"/>
    </row>
    <row r="24999" spans="1:12" s="15" customFormat="1" ht="18.75" customHeight="1">
      <c r="A24999" s="14"/>
      <c r="B24999" s="14"/>
      <c r="C24999" s="14"/>
      <c r="E24999" s="16"/>
      <c r="F24999" s="17"/>
      <c r="G24999" s="17"/>
      <c r="H24999" s="17"/>
      <c r="I24999" s="17"/>
      <c r="J24999" s="17"/>
      <c r="K24999" s="17"/>
      <c r="L24999" s="36"/>
    </row>
    <row r="25000" spans="1:12" s="15" customFormat="1" ht="18.75" customHeight="1">
      <c r="A25000" s="14"/>
      <c r="B25000" s="14"/>
      <c r="C25000" s="14"/>
      <c r="E25000" s="16"/>
      <c r="F25000" s="17"/>
      <c r="G25000" s="17"/>
      <c r="H25000" s="17"/>
      <c r="I25000" s="17"/>
      <c r="J25000" s="17"/>
      <c r="K25000" s="17"/>
      <c r="L25000" s="36"/>
    </row>
    <row r="25001" spans="1:12" s="15" customFormat="1" ht="18.75" customHeight="1">
      <c r="A25001" s="14"/>
      <c r="B25001" s="14"/>
      <c r="C25001" s="14"/>
      <c r="E25001" s="16"/>
      <c r="F25001" s="17"/>
      <c r="G25001" s="17"/>
      <c r="H25001" s="17"/>
      <c r="I25001" s="17"/>
      <c r="J25001" s="17"/>
      <c r="K25001" s="17"/>
      <c r="L25001" s="36"/>
    </row>
    <row r="25002" spans="1:12" s="15" customFormat="1" ht="18.75" customHeight="1">
      <c r="A25002" s="14"/>
      <c r="B25002" s="14"/>
      <c r="C25002" s="14"/>
      <c r="E25002" s="16"/>
      <c r="F25002" s="17"/>
      <c r="G25002" s="17"/>
      <c r="H25002" s="17"/>
      <c r="I25002" s="17"/>
      <c r="J25002" s="17"/>
      <c r="K25002" s="17"/>
      <c r="L25002" s="36"/>
    </row>
    <row r="25003" spans="1:12" s="15" customFormat="1" ht="18.75" customHeight="1">
      <c r="A25003" s="14"/>
      <c r="B25003" s="14"/>
      <c r="C25003" s="14"/>
      <c r="E25003" s="16"/>
      <c r="F25003" s="17"/>
      <c r="G25003" s="17"/>
      <c r="H25003" s="17"/>
      <c r="I25003" s="17"/>
      <c r="J25003" s="17"/>
      <c r="K25003" s="17"/>
      <c r="L25003" s="36"/>
    </row>
    <row r="25004" spans="1:12" s="15" customFormat="1" ht="18.75" customHeight="1">
      <c r="A25004" s="14"/>
      <c r="B25004" s="14"/>
      <c r="C25004" s="14"/>
      <c r="E25004" s="16"/>
      <c r="F25004" s="17"/>
      <c r="G25004" s="17"/>
      <c r="H25004" s="17"/>
      <c r="I25004" s="17"/>
      <c r="J25004" s="17"/>
      <c r="K25004" s="17"/>
      <c r="L25004" s="36"/>
    </row>
    <row r="25005" spans="1:12" s="15" customFormat="1" ht="18.75" customHeight="1">
      <c r="A25005" s="14"/>
      <c r="B25005" s="14"/>
      <c r="C25005" s="14"/>
      <c r="E25005" s="16"/>
      <c r="F25005" s="17"/>
      <c r="G25005" s="17"/>
      <c r="H25005" s="17"/>
      <c r="I25005" s="17"/>
      <c r="J25005" s="17"/>
      <c r="K25005" s="17"/>
      <c r="L25005" s="36"/>
    </row>
    <row r="25006" spans="1:12" s="15" customFormat="1" ht="18.75" customHeight="1">
      <c r="A25006" s="14"/>
      <c r="B25006" s="14"/>
      <c r="C25006" s="14"/>
      <c r="E25006" s="16"/>
      <c r="F25006" s="17"/>
      <c r="G25006" s="17"/>
      <c r="H25006" s="17"/>
      <c r="I25006" s="17"/>
      <c r="J25006" s="17"/>
      <c r="K25006" s="17"/>
      <c r="L25006" s="36"/>
    </row>
    <row r="25007" spans="1:12" s="15" customFormat="1" ht="18.75" customHeight="1">
      <c r="A25007" s="14"/>
      <c r="B25007" s="14"/>
      <c r="C25007" s="14"/>
      <c r="E25007" s="16"/>
      <c r="F25007" s="17"/>
      <c r="G25007" s="17"/>
      <c r="H25007" s="17"/>
      <c r="I25007" s="17"/>
      <c r="J25007" s="17"/>
      <c r="K25007" s="17"/>
      <c r="L25007" s="36"/>
    </row>
    <row r="25008" spans="1:12" s="15" customFormat="1" ht="18.75" customHeight="1">
      <c r="A25008" s="14"/>
      <c r="B25008" s="14"/>
      <c r="C25008" s="14"/>
      <c r="E25008" s="16"/>
      <c r="F25008" s="17"/>
      <c r="G25008" s="17"/>
      <c r="H25008" s="17"/>
      <c r="I25008" s="17"/>
      <c r="J25008" s="17"/>
      <c r="K25008" s="17"/>
      <c r="L25008" s="36"/>
    </row>
    <row r="25009" spans="1:12" s="15" customFormat="1" ht="18.75" customHeight="1">
      <c r="A25009" s="14"/>
      <c r="B25009" s="14"/>
      <c r="C25009" s="14"/>
      <c r="E25009" s="16"/>
      <c r="F25009" s="17"/>
      <c r="G25009" s="17"/>
      <c r="H25009" s="17"/>
      <c r="I25009" s="17"/>
      <c r="J25009" s="17"/>
      <c r="K25009" s="17"/>
      <c r="L25009" s="36"/>
    </row>
    <row r="25010" spans="1:12" s="15" customFormat="1" ht="18.75" customHeight="1">
      <c r="A25010" s="14"/>
      <c r="B25010" s="14"/>
      <c r="C25010" s="14"/>
      <c r="E25010" s="16"/>
      <c r="F25010" s="17"/>
      <c r="G25010" s="17"/>
      <c r="H25010" s="17"/>
      <c r="I25010" s="17"/>
      <c r="J25010" s="17"/>
      <c r="K25010" s="17"/>
      <c r="L25010" s="36"/>
    </row>
    <row r="25011" spans="1:12" s="15" customFormat="1" ht="18.75" customHeight="1">
      <c r="A25011" s="14"/>
      <c r="B25011" s="14"/>
      <c r="C25011" s="14"/>
      <c r="E25011" s="16"/>
      <c r="F25011" s="17"/>
      <c r="G25011" s="17"/>
      <c r="H25011" s="17"/>
      <c r="I25011" s="17"/>
      <c r="J25011" s="17"/>
      <c r="K25011" s="17"/>
      <c r="L25011" s="36"/>
    </row>
    <row r="25012" spans="1:12" s="15" customFormat="1" ht="18.75" customHeight="1">
      <c r="A25012" s="14"/>
      <c r="B25012" s="14"/>
      <c r="C25012" s="14"/>
      <c r="E25012" s="16"/>
      <c r="F25012" s="17"/>
      <c r="G25012" s="17"/>
      <c r="H25012" s="17"/>
      <c r="I25012" s="17"/>
      <c r="J25012" s="17"/>
      <c r="K25012" s="17"/>
      <c r="L25012" s="36"/>
    </row>
    <row r="25013" spans="1:12" s="15" customFormat="1" ht="18.75" customHeight="1">
      <c r="A25013" s="14"/>
      <c r="B25013" s="14"/>
      <c r="C25013" s="14"/>
      <c r="E25013" s="16"/>
      <c r="F25013" s="17"/>
      <c r="G25013" s="17"/>
      <c r="H25013" s="17"/>
      <c r="I25013" s="17"/>
      <c r="J25013" s="17"/>
      <c r="K25013" s="17"/>
      <c r="L25013" s="36"/>
    </row>
    <row r="25014" spans="1:12" s="15" customFormat="1" ht="18.75" customHeight="1">
      <c r="A25014" s="14"/>
      <c r="B25014" s="14"/>
      <c r="C25014" s="14"/>
      <c r="E25014" s="16"/>
      <c r="F25014" s="17"/>
      <c r="G25014" s="17"/>
      <c r="H25014" s="17"/>
      <c r="I25014" s="17"/>
      <c r="J25014" s="17"/>
      <c r="K25014" s="17"/>
      <c r="L25014" s="36"/>
    </row>
    <row r="25015" spans="1:12" s="15" customFormat="1" ht="18.75" customHeight="1">
      <c r="A25015" s="14"/>
      <c r="B25015" s="14"/>
      <c r="C25015" s="14"/>
      <c r="E25015" s="16"/>
      <c r="F25015" s="17"/>
      <c r="G25015" s="17"/>
      <c r="H25015" s="17"/>
      <c r="I25015" s="17"/>
      <c r="J25015" s="17"/>
      <c r="K25015" s="17"/>
      <c r="L25015" s="36"/>
    </row>
    <row r="25016" spans="1:12" s="15" customFormat="1" ht="18.75" customHeight="1">
      <c r="A25016" s="14"/>
      <c r="B25016" s="14"/>
      <c r="C25016" s="14"/>
      <c r="E25016" s="16"/>
      <c r="F25016" s="17"/>
      <c r="G25016" s="17"/>
      <c r="H25016" s="17"/>
      <c r="I25016" s="17"/>
      <c r="J25016" s="17"/>
      <c r="K25016" s="17"/>
      <c r="L25016" s="36"/>
    </row>
    <row r="25017" spans="1:12" s="15" customFormat="1" ht="18.75" customHeight="1">
      <c r="A25017" s="14"/>
      <c r="B25017" s="14"/>
      <c r="C25017" s="14"/>
      <c r="E25017" s="16"/>
      <c r="F25017" s="17"/>
      <c r="G25017" s="17"/>
      <c r="H25017" s="17"/>
      <c r="I25017" s="17"/>
      <c r="J25017" s="17"/>
      <c r="K25017" s="17"/>
      <c r="L25017" s="36"/>
    </row>
    <row r="25018" spans="1:12" s="15" customFormat="1" ht="18.75" customHeight="1">
      <c r="A25018" s="14"/>
      <c r="B25018" s="14"/>
      <c r="C25018" s="14"/>
      <c r="E25018" s="16"/>
      <c r="F25018" s="17"/>
      <c r="G25018" s="17"/>
      <c r="H25018" s="17"/>
      <c r="I25018" s="17"/>
      <c r="J25018" s="17"/>
      <c r="K25018" s="17"/>
      <c r="L25018" s="36"/>
    </row>
    <row r="25019" spans="1:12" s="15" customFormat="1" ht="18.75" customHeight="1">
      <c r="A25019" s="14"/>
      <c r="B25019" s="14"/>
      <c r="C25019" s="14"/>
      <c r="E25019" s="16"/>
      <c r="F25019" s="17"/>
      <c r="G25019" s="17"/>
      <c r="H25019" s="17"/>
      <c r="I25019" s="17"/>
      <c r="J25019" s="17"/>
      <c r="K25019" s="17"/>
      <c r="L25019" s="36"/>
    </row>
    <row r="25020" spans="1:12" s="15" customFormat="1" ht="18.75" customHeight="1">
      <c r="A25020" s="14"/>
      <c r="B25020" s="14"/>
      <c r="C25020" s="14"/>
      <c r="E25020" s="16"/>
      <c r="F25020" s="17"/>
      <c r="G25020" s="17"/>
      <c r="H25020" s="17"/>
      <c r="I25020" s="17"/>
      <c r="J25020" s="17"/>
      <c r="K25020" s="17"/>
      <c r="L25020" s="36"/>
    </row>
    <row r="25021" spans="1:12" s="15" customFormat="1" ht="18.75" customHeight="1">
      <c r="A25021" s="14"/>
      <c r="B25021" s="14"/>
      <c r="C25021" s="14"/>
      <c r="E25021" s="16"/>
      <c r="F25021" s="17"/>
      <c r="G25021" s="17"/>
      <c r="H25021" s="17"/>
      <c r="I25021" s="17"/>
      <c r="J25021" s="17"/>
      <c r="K25021" s="17"/>
      <c r="L25021" s="36"/>
    </row>
    <row r="25022" spans="1:12" s="15" customFormat="1" ht="18.75" customHeight="1">
      <c r="A25022" s="14"/>
      <c r="B25022" s="14"/>
      <c r="C25022" s="14"/>
      <c r="E25022" s="16"/>
      <c r="F25022" s="17"/>
      <c r="G25022" s="17"/>
      <c r="H25022" s="17"/>
      <c r="I25022" s="17"/>
      <c r="J25022" s="17"/>
      <c r="K25022" s="17"/>
      <c r="L25022" s="36"/>
    </row>
    <row r="25023" spans="1:12" s="15" customFormat="1" ht="18.75" customHeight="1">
      <c r="A25023" s="14"/>
      <c r="B25023" s="14"/>
      <c r="C25023" s="14"/>
      <c r="E25023" s="16"/>
      <c r="F25023" s="17"/>
      <c r="G25023" s="17"/>
      <c r="H25023" s="17"/>
      <c r="I25023" s="17"/>
      <c r="J25023" s="17"/>
      <c r="K25023" s="17"/>
      <c r="L25023" s="36"/>
    </row>
    <row r="25024" spans="1:12" s="15" customFormat="1" ht="18.75" customHeight="1">
      <c r="A25024" s="14"/>
      <c r="B25024" s="14"/>
      <c r="C25024" s="14"/>
      <c r="E25024" s="16"/>
      <c r="F25024" s="17"/>
      <c r="G25024" s="17"/>
      <c r="H25024" s="17"/>
      <c r="I25024" s="17"/>
      <c r="J25024" s="17"/>
      <c r="K25024" s="17"/>
      <c r="L25024" s="36"/>
    </row>
    <row r="25025" spans="1:12" s="15" customFormat="1" ht="18.75" customHeight="1">
      <c r="A25025" s="14"/>
      <c r="B25025" s="14"/>
      <c r="C25025" s="14"/>
      <c r="E25025" s="16"/>
      <c r="F25025" s="17"/>
      <c r="G25025" s="17"/>
      <c r="H25025" s="17"/>
      <c r="I25025" s="17"/>
      <c r="J25025" s="17"/>
      <c r="K25025" s="17"/>
      <c r="L25025" s="36"/>
    </row>
    <row r="25026" spans="1:12" s="15" customFormat="1" ht="18.75" customHeight="1">
      <c r="A25026" s="14"/>
      <c r="B25026" s="14"/>
      <c r="C25026" s="14"/>
      <c r="E25026" s="16"/>
      <c r="F25026" s="17"/>
      <c r="G25026" s="17"/>
      <c r="H25026" s="17"/>
      <c r="I25026" s="17"/>
      <c r="J25026" s="17"/>
      <c r="K25026" s="17"/>
      <c r="L25026" s="36"/>
    </row>
    <row r="25027" spans="1:12" s="15" customFormat="1" ht="18.75" customHeight="1">
      <c r="A25027" s="14"/>
      <c r="B25027" s="14"/>
      <c r="C25027" s="14"/>
      <c r="E25027" s="16"/>
      <c r="F25027" s="17"/>
      <c r="G25027" s="17"/>
      <c r="H25027" s="17"/>
      <c r="I25027" s="17"/>
      <c r="J25027" s="17"/>
      <c r="K25027" s="17"/>
      <c r="L25027" s="36"/>
    </row>
    <row r="25028" spans="1:12" s="15" customFormat="1" ht="18.75" customHeight="1">
      <c r="A25028" s="14"/>
      <c r="B25028" s="14"/>
      <c r="C25028" s="14"/>
      <c r="E25028" s="16"/>
      <c r="F25028" s="17"/>
      <c r="G25028" s="17"/>
      <c r="H25028" s="17"/>
      <c r="I25028" s="17"/>
      <c r="J25028" s="17"/>
      <c r="K25028" s="17"/>
      <c r="L25028" s="36"/>
    </row>
    <row r="25029" spans="1:12" s="15" customFormat="1" ht="18.75" customHeight="1">
      <c r="A25029" s="14"/>
      <c r="B25029" s="14"/>
      <c r="C25029" s="14"/>
      <c r="E25029" s="16"/>
      <c r="F25029" s="17"/>
      <c r="G25029" s="17"/>
      <c r="H25029" s="17"/>
      <c r="I25029" s="17"/>
      <c r="J25029" s="17"/>
      <c r="K25029" s="17"/>
      <c r="L25029" s="36"/>
    </row>
    <row r="25030" spans="1:12" s="15" customFormat="1" ht="18.75" customHeight="1">
      <c r="A25030" s="14"/>
      <c r="B25030" s="14"/>
      <c r="C25030" s="14"/>
      <c r="E25030" s="16"/>
      <c r="F25030" s="17"/>
      <c r="G25030" s="17"/>
      <c r="H25030" s="17"/>
      <c r="I25030" s="17"/>
      <c r="J25030" s="17"/>
      <c r="K25030" s="17"/>
      <c r="L25030" s="36"/>
    </row>
    <row r="25031" spans="1:12" s="15" customFormat="1" ht="18.75" customHeight="1">
      <c r="A25031" s="14"/>
      <c r="B25031" s="14"/>
      <c r="C25031" s="14"/>
      <c r="E25031" s="16"/>
      <c r="F25031" s="17"/>
      <c r="G25031" s="17"/>
      <c r="H25031" s="17"/>
      <c r="I25031" s="17"/>
      <c r="J25031" s="17"/>
      <c r="K25031" s="17"/>
      <c r="L25031" s="36"/>
    </row>
    <row r="25032" spans="1:12" s="15" customFormat="1" ht="18.75" customHeight="1">
      <c r="A25032" s="14"/>
      <c r="B25032" s="14"/>
      <c r="C25032" s="14"/>
      <c r="E25032" s="16"/>
      <c r="F25032" s="17"/>
      <c r="G25032" s="17"/>
      <c r="H25032" s="17"/>
      <c r="I25032" s="17"/>
      <c r="J25032" s="17"/>
      <c r="K25032" s="17"/>
      <c r="L25032" s="36"/>
    </row>
    <row r="25033" spans="1:12" s="15" customFormat="1" ht="18.75" customHeight="1">
      <c r="A25033" s="14"/>
      <c r="B25033" s="14"/>
      <c r="C25033" s="14"/>
      <c r="E25033" s="16"/>
      <c r="F25033" s="17"/>
      <c r="G25033" s="17"/>
      <c r="H25033" s="17"/>
      <c r="I25033" s="17"/>
      <c r="J25033" s="17"/>
      <c r="K25033" s="17"/>
      <c r="L25033" s="36"/>
    </row>
    <row r="25034" spans="1:12" s="15" customFormat="1" ht="18.75" customHeight="1">
      <c r="A25034" s="14"/>
      <c r="B25034" s="14"/>
      <c r="C25034" s="14"/>
      <c r="E25034" s="16"/>
      <c r="F25034" s="17"/>
      <c r="G25034" s="17"/>
      <c r="H25034" s="17"/>
      <c r="I25034" s="17"/>
      <c r="J25034" s="17"/>
      <c r="K25034" s="17"/>
      <c r="L25034" s="36"/>
    </row>
    <row r="25035" spans="1:12" s="15" customFormat="1" ht="18.75" customHeight="1">
      <c r="A25035" s="14"/>
      <c r="B25035" s="14"/>
      <c r="C25035" s="14"/>
      <c r="E25035" s="16"/>
      <c r="F25035" s="17"/>
      <c r="G25035" s="17"/>
      <c r="H25035" s="17"/>
      <c r="I25035" s="17"/>
      <c r="J25035" s="17"/>
      <c r="K25035" s="17"/>
      <c r="L25035" s="36"/>
    </row>
    <row r="25036" spans="1:12" s="15" customFormat="1" ht="18.75" customHeight="1">
      <c r="A25036" s="14"/>
      <c r="B25036" s="14"/>
      <c r="C25036" s="14"/>
      <c r="E25036" s="16"/>
      <c r="F25036" s="17"/>
      <c r="G25036" s="17"/>
      <c r="H25036" s="17"/>
      <c r="I25036" s="17"/>
      <c r="J25036" s="17"/>
      <c r="K25036" s="17"/>
      <c r="L25036" s="36"/>
    </row>
    <row r="25037" spans="1:12" s="15" customFormat="1" ht="18.75" customHeight="1">
      <c r="A25037" s="14"/>
      <c r="B25037" s="14"/>
      <c r="C25037" s="14"/>
      <c r="E25037" s="16"/>
      <c r="F25037" s="17"/>
      <c r="G25037" s="17"/>
      <c r="H25037" s="17"/>
      <c r="I25037" s="17"/>
      <c r="J25037" s="17"/>
      <c r="K25037" s="17"/>
      <c r="L25037" s="36"/>
    </row>
    <row r="25038" spans="1:12" s="15" customFormat="1" ht="18.75" customHeight="1">
      <c r="A25038" s="14"/>
      <c r="B25038" s="14"/>
      <c r="C25038" s="14"/>
      <c r="E25038" s="16"/>
      <c r="F25038" s="17"/>
      <c r="G25038" s="17"/>
      <c r="H25038" s="17"/>
      <c r="I25038" s="17"/>
      <c r="J25038" s="17"/>
      <c r="K25038" s="17"/>
      <c r="L25038" s="36"/>
    </row>
    <row r="25039" spans="1:12" s="15" customFormat="1" ht="18.75" customHeight="1">
      <c r="A25039" s="14"/>
      <c r="B25039" s="14"/>
      <c r="C25039" s="14"/>
      <c r="E25039" s="16"/>
      <c r="F25039" s="17"/>
      <c r="G25039" s="17"/>
      <c r="H25039" s="17"/>
      <c r="I25039" s="17"/>
      <c r="J25039" s="17"/>
      <c r="K25039" s="17"/>
      <c r="L25039" s="36"/>
    </row>
    <row r="25040" spans="1:12" s="15" customFormat="1" ht="18.75" customHeight="1">
      <c r="A25040" s="14"/>
      <c r="B25040" s="14"/>
      <c r="C25040" s="14"/>
      <c r="E25040" s="16"/>
      <c r="F25040" s="17"/>
      <c r="G25040" s="17"/>
      <c r="H25040" s="17"/>
      <c r="I25040" s="17"/>
      <c r="J25040" s="17"/>
      <c r="K25040" s="17"/>
      <c r="L25040" s="36"/>
    </row>
    <row r="25041" spans="1:12" s="15" customFormat="1" ht="18.75" customHeight="1">
      <c r="A25041" s="14"/>
      <c r="B25041" s="14"/>
      <c r="C25041" s="14"/>
      <c r="E25041" s="16"/>
      <c r="F25041" s="17"/>
      <c r="G25041" s="17"/>
      <c r="H25041" s="17"/>
      <c r="I25041" s="17"/>
      <c r="J25041" s="17"/>
      <c r="K25041" s="17"/>
      <c r="L25041" s="36"/>
    </row>
    <row r="25042" spans="1:12" s="15" customFormat="1" ht="18.75" customHeight="1">
      <c r="A25042" s="14"/>
      <c r="B25042" s="14"/>
      <c r="C25042" s="14"/>
      <c r="E25042" s="16"/>
      <c r="F25042" s="17"/>
      <c r="G25042" s="17"/>
      <c r="H25042" s="17"/>
      <c r="I25042" s="17"/>
      <c r="J25042" s="17"/>
      <c r="K25042" s="17"/>
      <c r="L25042" s="36"/>
    </row>
    <row r="25043" spans="1:12" s="15" customFormat="1" ht="18.75" customHeight="1">
      <c r="A25043" s="14"/>
      <c r="B25043" s="14"/>
      <c r="C25043" s="14"/>
      <c r="E25043" s="16"/>
      <c r="F25043" s="17"/>
      <c r="G25043" s="17"/>
      <c r="H25043" s="17"/>
      <c r="I25043" s="17"/>
      <c r="J25043" s="17"/>
      <c r="K25043" s="17"/>
      <c r="L25043" s="36"/>
    </row>
    <row r="25044" spans="1:12" s="15" customFormat="1" ht="18.75" customHeight="1">
      <c r="A25044" s="14"/>
      <c r="B25044" s="14"/>
      <c r="C25044" s="14"/>
      <c r="E25044" s="16"/>
      <c r="F25044" s="17"/>
      <c r="G25044" s="17"/>
      <c r="H25044" s="17"/>
      <c r="I25044" s="17"/>
      <c r="J25044" s="17"/>
      <c r="K25044" s="17"/>
      <c r="L25044" s="36"/>
    </row>
    <row r="25045" spans="1:12" s="15" customFormat="1" ht="18.75" customHeight="1">
      <c r="A25045" s="14"/>
      <c r="B25045" s="14"/>
      <c r="C25045" s="14"/>
      <c r="E25045" s="16"/>
      <c r="F25045" s="17"/>
      <c r="G25045" s="17"/>
      <c r="H25045" s="17"/>
      <c r="I25045" s="17"/>
      <c r="J25045" s="17"/>
      <c r="K25045" s="17"/>
      <c r="L25045" s="36"/>
    </row>
    <row r="25046" spans="1:12" s="15" customFormat="1" ht="18.75" customHeight="1">
      <c r="A25046" s="14"/>
      <c r="B25046" s="14"/>
      <c r="C25046" s="14"/>
      <c r="E25046" s="16"/>
      <c r="F25046" s="17"/>
      <c r="G25046" s="17"/>
      <c r="H25046" s="17"/>
      <c r="I25046" s="17"/>
      <c r="J25046" s="17"/>
      <c r="K25046" s="17"/>
      <c r="L25046" s="36"/>
    </row>
    <row r="25047" spans="1:12" s="15" customFormat="1" ht="18.75" customHeight="1">
      <c r="A25047" s="14"/>
      <c r="B25047" s="14"/>
      <c r="C25047" s="14"/>
      <c r="E25047" s="16"/>
      <c r="F25047" s="17"/>
      <c r="G25047" s="17"/>
      <c r="H25047" s="17"/>
      <c r="I25047" s="17"/>
      <c r="J25047" s="17"/>
      <c r="K25047" s="17"/>
      <c r="L25047" s="36"/>
    </row>
    <row r="25048" spans="1:12" s="15" customFormat="1" ht="18.75" customHeight="1">
      <c r="A25048" s="14"/>
      <c r="B25048" s="14"/>
      <c r="C25048" s="14"/>
      <c r="E25048" s="16"/>
      <c r="F25048" s="17"/>
      <c r="G25048" s="17"/>
      <c r="H25048" s="17"/>
      <c r="I25048" s="17"/>
      <c r="J25048" s="17"/>
      <c r="K25048" s="17"/>
      <c r="L25048" s="36"/>
    </row>
    <row r="25049" spans="1:12" s="15" customFormat="1" ht="18.75" customHeight="1">
      <c r="A25049" s="14"/>
      <c r="B25049" s="14"/>
      <c r="C25049" s="14"/>
      <c r="E25049" s="16"/>
      <c r="F25049" s="17"/>
      <c r="G25049" s="17"/>
      <c r="H25049" s="17"/>
      <c r="I25049" s="17"/>
      <c r="J25049" s="17"/>
      <c r="K25049" s="17"/>
      <c r="L25049" s="36"/>
    </row>
    <row r="25050" spans="1:12" s="15" customFormat="1" ht="18.75" customHeight="1">
      <c r="A25050" s="14"/>
      <c r="B25050" s="14"/>
      <c r="C25050" s="14"/>
      <c r="E25050" s="16"/>
      <c r="F25050" s="17"/>
      <c r="G25050" s="17"/>
      <c r="H25050" s="17"/>
      <c r="I25050" s="17"/>
      <c r="J25050" s="17"/>
      <c r="K25050" s="17"/>
      <c r="L25050" s="36"/>
    </row>
    <row r="25051" spans="1:12" s="15" customFormat="1" ht="18.75" customHeight="1">
      <c r="A25051" s="14"/>
      <c r="B25051" s="14"/>
      <c r="C25051" s="14"/>
      <c r="E25051" s="16"/>
      <c r="F25051" s="17"/>
      <c r="G25051" s="17"/>
      <c r="H25051" s="17"/>
      <c r="I25051" s="17"/>
      <c r="J25051" s="17"/>
      <c r="K25051" s="17"/>
      <c r="L25051" s="36"/>
    </row>
    <row r="25052" spans="1:12" s="15" customFormat="1" ht="18.75" customHeight="1">
      <c r="A25052" s="14"/>
      <c r="B25052" s="14"/>
      <c r="C25052" s="14"/>
      <c r="E25052" s="16"/>
      <c r="F25052" s="17"/>
      <c r="G25052" s="17"/>
      <c r="H25052" s="17"/>
      <c r="I25052" s="17"/>
      <c r="J25052" s="17"/>
      <c r="K25052" s="17"/>
      <c r="L25052" s="36"/>
    </row>
    <row r="25053" spans="1:12" s="15" customFormat="1" ht="18.75" customHeight="1">
      <c r="A25053" s="14"/>
      <c r="B25053" s="14"/>
      <c r="C25053" s="14"/>
      <c r="E25053" s="16"/>
      <c r="F25053" s="17"/>
      <c r="G25053" s="17"/>
      <c r="H25053" s="17"/>
      <c r="I25053" s="17"/>
      <c r="J25053" s="17"/>
      <c r="K25053" s="17"/>
      <c r="L25053" s="36"/>
    </row>
    <row r="25054" spans="1:12" s="15" customFormat="1" ht="18.75" customHeight="1">
      <c r="A25054" s="14"/>
      <c r="B25054" s="14"/>
      <c r="C25054" s="14"/>
      <c r="E25054" s="16"/>
      <c r="F25054" s="17"/>
      <c r="G25054" s="17"/>
      <c r="H25054" s="17"/>
      <c r="I25054" s="17"/>
      <c r="J25054" s="17"/>
      <c r="K25054" s="17"/>
      <c r="L25054" s="36"/>
    </row>
    <row r="25055" spans="1:12" s="15" customFormat="1" ht="18.75" customHeight="1">
      <c r="A25055" s="14"/>
      <c r="B25055" s="14"/>
      <c r="C25055" s="14"/>
      <c r="E25055" s="16"/>
      <c r="F25055" s="17"/>
      <c r="G25055" s="17"/>
      <c r="H25055" s="17"/>
      <c r="I25055" s="17"/>
      <c r="J25055" s="17"/>
      <c r="K25055" s="17"/>
      <c r="L25055" s="36"/>
    </row>
    <row r="25056" spans="1:12" s="15" customFormat="1" ht="18.75" customHeight="1">
      <c r="A25056" s="14"/>
      <c r="B25056" s="14"/>
      <c r="C25056" s="14"/>
      <c r="E25056" s="16"/>
      <c r="F25056" s="17"/>
      <c r="G25056" s="17"/>
      <c r="H25056" s="17"/>
      <c r="I25056" s="17"/>
      <c r="J25056" s="17"/>
      <c r="K25056" s="17"/>
      <c r="L25056" s="36"/>
    </row>
    <row r="25057" spans="1:12" s="15" customFormat="1" ht="18.75" customHeight="1">
      <c r="A25057" s="14"/>
      <c r="B25057" s="14"/>
      <c r="C25057" s="14"/>
      <c r="E25057" s="16"/>
      <c r="F25057" s="17"/>
      <c r="G25057" s="17"/>
      <c r="H25057" s="17"/>
      <c r="I25057" s="17"/>
      <c r="J25057" s="17"/>
      <c r="K25057" s="17"/>
      <c r="L25057" s="36"/>
    </row>
    <row r="25058" spans="1:12" s="15" customFormat="1" ht="18.75" customHeight="1">
      <c r="A25058" s="14"/>
      <c r="B25058" s="14"/>
      <c r="C25058" s="14"/>
      <c r="E25058" s="16"/>
      <c r="F25058" s="17"/>
      <c r="G25058" s="17"/>
      <c r="H25058" s="17"/>
      <c r="I25058" s="17"/>
      <c r="J25058" s="17"/>
      <c r="K25058" s="17"/>
      <c r="L25058" s="36"/>
    </row>
    <row r="25059" spans="1:12" s="15" customFormat="1" ht="18.75" customHeight="1">
      <c r="A25059" s="14"/>
      <c r="B25059" s="14"/>
      <c r="C25059" s="14"/>
      <c r="E25059" s="16"/>
      <c r="F25059" s="17"/>
      <c r="G25059" s="17"/>
      <c r="H25059" s="17"/>
      <c r="I25059" s="17"/>
      <c r="J25059" s="17"/>
      <c r="K25059" s="17"/>
      <c r="L25059" s="36"/>
    </row>
    <row r="25060" spans="1:12" s="15" customFormat="1" ht="18.75" customHeight="1">
      <c r="A25060" s="14"/>
      <c r="B25060" s="14"/>
      <c r="C25060" s="14"/>
      <c r="E25060" s="16"/>
      <c r="F25060" s="17"/>
      <c r="G25060" s="17"/>
      <c r="H25060" s="17"/>
      <c r="I25060" s="17"/>
      <c r="J25060" s="17"/>
      <c r="K25060" s="17"/>
      <c r="L25060" s="36"/>
    </row>
    <row r="25061" spans="1:12" s="15" customFormat="1" ht="18.75" customHeight="1">
      <c r="A25061" s="14"/>
      <c r="B25061" s="14"/>
      <c r="C25061" s="14"/>
      <c r="E25061" s="16"/>
      <c r="F25061" s="17"/>
      <c r="G25061" s="17"/>
      <c r="H25061" s="17"/>
      <c r="I25061" s="17"/>
      <c r="J25061" s="17"/>
      <c r="K25061" s="17"/>
      <c r="L25061" s="36"/>
    </row>
    <row r="25062" spans="1:12" s="15" customFormat="1" ht="18.75" customHeight="1">
      <c r="A25062" s="14"/>
      <c r="B25062" s="14"/>
      <c r="C25062" s="14"/>
      <c r="E25062" s="16"/>
      <c r="F25062" s="17"/>
      <c r="G25062" s="17"/>
      <c r="H25062" s="17"/>
      <c r="I25062" s="17"/>
      <c r="J25062" s="17"/>
      <c r="K25062" s="17"/>
      <c r="L25062" s="36"/>
    </row>
    <row r="25063" spans="1:12" s="15" customFormat="1" ht="18.75" customHeight="1">
      <c r="A25063" s="14"/>
      <c r="B25063" s="14"/>
      <c r="C25063" s="14"/>
      <c r="E25063" s="16"/>
      <c r="F25063" s="17"/>
      <c r="G25063" s="17"/>
      <c r="H25063" s="17"/>
      <c r="I25063" s="17"/>
      <c r="J25063" s="17"/>
      <c r="K25063" s="17"/>
      <c r="L25063" s="36"/>
    </row>
    <row r="25064" spans="1:12" s="15" customFormat="1" ht="18.75" customHeight="1">
      <c r="A25064" s="14"/>
      <c r="B25064" s="14"/>
      <c r="C25064" s="14"/>
      <c r="E25064" s="16"/>
      <c r="F25064" s="17"/>
      <c r="G25064" s="17"/>
      <c r="H25064" s="17"/>
      <c r="I25064" s="17"/>
      <c r="J25064" s="17"/>
      <c r="K25064" s="17"/>
      <c r="L25064" s="36"/>
    </row>
    <row r="25065" spans="1:12" s="15" customFormat="1" ht="18.75" customHeight="1">
      <c r="A25065" s="14"/>
      <c r="B25065" s="14"/>
      <c r="C25065" s="14"/>
      <c r="E25065" s="16"/>
      <c r="F25065" s="17"/>
      <c r="G25065" s="17"/>
      <c r="H25065" s="17"/>
      <c r="I25065" s="17"/>
      <c r="J25065" s="17"/>
      <c r="K25065" s="17"/>
      <c r="L25065" s="36"/>
    </row>
    <row r="25066" spans="1:12" s="15" customFormat="1" ht="18.75" customHeight="1">
      <c r="A25066" s="14"/>
      <c r="B25066" s="14"/>
      <c r="C25066" s="14"/>
      <c r="E25066" s="16"/>
      <c r="F25066" s="17"/>
      <c r="G25066" s="17"/>
      <c r="H25066" s="17"/>
      <c r="I25066" s="17"/>
      <c r="J25066" s="17"/>
      <c r="K25066" s="17"/>
      <c r="L25066" s="36"/>
    </row>
    <row r="25067" spans="1:12" s="15" customFormat="1" ht="18.75" customHeight="1">
      <c r="A25067" s="14"/>
      <c r="B25067" s="14"/>
      <c r="C25067" s="14"/>
      <c r="E25067" s="16"/>
      <c r="F25067" s="17"/>
      <c r="G25067" s="17"/>
      <c r="H25067" s="17"/>
      <c r="I25067" s="17"/>
      <c r="J25067" s="17"/>
      <c r="K25067" s="17"/>
      <c r="L25067" s="36"/>
    </row>
    <row r="25068" spans="1:12" s="15" customFormat="1" ht="18.75" customHeight="1">
      <c r="A25068" s="14"/>
      <c r="B25068" s="14"/>
      <c r="C25068" s="14"/>
      <c r="E25068" s="16"/>
      <c r="F25068" s="17"/>
      <c r="G25068" s="17"/>
      <c r="H25068" s="17"/>
      <c r="I25068" s="17"/>
      <c r="J25068" s="17"/>
      <c r="K25068" s="17"/>
      <c r="L25068" s="36"/>
    </row>
    <row r="25069" spans="1:12" s="15" customFormat="1" ht="18.75" customHeight="1">
      <c r="A25069" s="14"/>
      <c r="B25069" s="14"/>
      <c r="C25069" s="14"/>
      <c r="E25069" s="16"/>
      <c r="F25069" s="17"/>
      <c r="G25069" s="17"/>
      <c r="H25069" s="17"/>
      <c r="I25069" s="17"/>
      <c r="J25069" s="17"/>
      <c r="K25069" s="17"/>
      <c r="L25069" s="36"/>
    </row>
    <row r="25070" spans="1:12" s="15" customFormat="1" ht="18.75" customHeight="1">
      <c r="A25070" s="14"/>
      <c r="B25070" s="14"/>
      <c r="C25070" s="14"/>
      <c r="E25070" s="16"/>
      <c r="F25070" s="17"/>
      <c r="G25070" s="17"/>
      <c r="H25070" s="17"/>
      <c r="I25070" s="17"/>
      <c r="J25070" s="17"/>
      <c r="K25070" s="17"/>
      <c r="L25070" s="36"/>
    </row>
    <row r="25071" spans="1:12" s="15" customFormat="1" ht="18.75" customHeight="1">
      <c r="A25071" s="14"/>
      <c r="B25071" s="14"/>
      <c r="C25071" s="14"/>
      <c r="E25071" s="16"/>
      <c r="F25071" s="17"/>
      <c r="G25071" s="17"/>
      <c r="H25071" s="17"/>
      <c r="I25071" s="17"/>
      <c r="J25071" s="17"/>
      <c r="K25071" s="17"/>
      <c r="L25071" s="36"/>
    </row>
    <row r="25072" spans="1:12" s="15" customFormat="1" ht="18.75" customHeight="1">
      <c r="A25072" s="14"/>
      <c r="B25072" s="14"/>
      <c r="C25072" s="14"/>
      <c r="E25072" s="16"/>
      <c r="F25072" s="17"/>
      <c r="G25072" s="17"/>
      <c r="H25072" s="17"/>
      <c r="I25072" s="17"/>
      <c r="J25072" s="17"/>
      <c r="K25072" s="17"/>
      <c r="L25072" s="36"/>
    </row>
    <row r="25073" spans="1:12" s="15" customFormat="1" ht="18.75" customHeight="1">
      <c r="A25073" s="14"/>
      <c r="B25073" s="14"/>
      <c r="C25073" s="14"/>
      <c r="E25073" s="16"/>
      <c r="F25073" s="17"/>
      <c r="G25073" s="17"/>
      <c r="H25073" s="17"/>
      <c r="I25073" s="17"/>
      <c r="J25073" s="17"/>
      <c r="K25073" s="17"/>
      <c r="L25073" s="36"/>
    </row>
    <row r="25074" spans="1:12" s="15" customFormat="1" ht="18.75" customHeight="1">
      <c r="A25074" s="14"/>
      <c r="B25074" s="14"/>
      <c r="C25074" s="14"/>
      <c r="E25074" s="16"/>
      <c r="F25074" s="17"/>
      <c r="G25074" s="17"/>
      <c r="H25074" s="17"/>
      <c r="I25074" s="17"/>
      <c r="J25074" s="17"/>
      <c r="K25074" s="17"/>
      <c r="L25074" s="36"/>
    </row>
    <row r="25075" spans="1:12" s="15" customFormat="1" ht="18.75" customHeight="1">
      <c r="A25075" s="14"/>
      <c r="B25075" s="14"/>
      <c r="C25075" s="14"/>
      <c r="E25075" s="16"/>
      <c r="F25075" s="17"/>
      <c r="G25075" s="17"/>
      <c r="H25075" s="17"/>
      <c r="I25075" s="17"/>
      <c r="J25075" s="17"/>
      <c r="K25075" s="17"/>
      <c r="L25075" s="36"/>
    </row>
    <row r="25076" spans="1:12" s="15" customFormat="1" ht="18.75" customHeight="1">
      <c r="A25076" s="14"/>
      <c r="B25076" s="14"/>
      <c r="C25076" s="14"/>
      <c r="E25076" s="16"/>
      <c r="F25076" s="17"/>
      <c r="G25076" s="17"/>
      <c r="H25076" s="17"/>
      <c r="I25076" s="17"/>
      <c r="J25076" s="17"/>
      <c r="K25076" s="17"/>
      <c r="L25076" s="36"/>
    </row>
    <row r="25077" spans="1:12" s="15" customFormat="1" ht="18.75" customHeight="1">
      <c r="A25077" s="14"/>
      <c r="B25077" s="14"/>
      <c r="C25077" s="14"/>
      <c r="E25077" s="16"/>
      <c r="F25077" s="17"/>
      <c r="G25077" s="17"/>
      <c r="H25077" s="17"/>
      <c r="I25077" s="17"/>
      <c r="J25077" s="17"/>
      <c r="K25077" s="17"/>
      <c r="L25077" s="36"/>
    </row>
    <row r="25078" spans="1:12" s="15" customFormat="1" ht="18.75" customHeight="1">
      <c r="A25078" s="14"/>
      <c r="B25078" s="14"/>
      <c r="C25078" s="14"/>
      <c r="E25078" s="16"/>
      <c r="F25078" s="17"/>
      <c r="G25078" s="17"/>
      <c r="H25078" s="17"/>
      <c r="I25078" s="17"/>
      <c r="J25078" s="17"/>
      <c r="K25078" s="17"/>
      <c r="L25078" s="36"/>
    </row>
    <row r="25079" spans="1:12" s="15" customFormat="1" ht="18.75" customHeight="1">
      <c r="A25079" s="14"/>
      <c r="B25079" s="14"/>
      <c r="C25079" s="14"/>
      <c r="E25079" s="16"/>
      <c r="F25079" s="17"/>
      <c r="G25079" s="17"/>
      <c r="H25079" s="17"/>
      <c r="I25079" s="17"/>
      <c r="J25079" s="17"/>
      <c r="K25079" s="17"/>
      <c r="L25079" s="36"/>
    </row>
    <row r="25080" spans="1:12" s="15" customFormat="1" ht="18.75" customHeight="1">
      <c r="A25080" s="14"/>
      <c r="B25080" s="14"/>
      <c r="C25080" s="14"/>
      <c r="E25080" s="16"/>
      <c r="F25080" s="17"/>
      <c r="G25080" s="17"/>
      <c r="H25080" s="17"/>
      <c r="I25080" s="17"/>
      <c r="J25080" s="17"/>
      <c r="K25080" s="17"/>
      <c r="L25080" s="36"/>
    </row>
    <row r="25081" spans="1:12" s="15" customFormat="1" ht="18.75" customHeight="1">
      <c r="A25081" s="14"/>
      <c r="B25081" s="14"/>
      <c r="C25081" s="14"/>
      <c r="E25081" s="16"/>
      <c r="F25081" s="17"/>
      <c r="G25081" s="17"/>
      <c r="H25081" s="17"/>
      <c r="I25081" s="17"/>
      <c r="J25081" s="17"/>
      <c r="K25081" s="17"/>
      <c r="L25081" s="36"/>
    </row>
    <row r="25082" spans="1:12" s="15" customFormat="1" ht="18.75" customHeight="1">
      <c r="A25082" s="14"/>
      <c r="B25082" s="14"/>
      <c r="C25082" s="14"/>
      <c r="E25082" s="16"/>
      <c r="F25082" s="17"/>
      <c r="G25082" s="17"/>
      <c r="H25082" s="17"/>
      <c r="I25082" s="17"/>
      <c r="J25082" s="17"/>
      <c r="K25082" s="17"/>
      <c r="L25082" s="36"/>
    </row>
    <row r="25083" spans="1:12" s="15" customFormat="1" ht="18.75" customHeight="1">
      <c r="A25083" s="14"/>
      <c r="B25083" s="14"/>
      <c r="C25083" s="14"/>
      <c r="E25083" s="16"/>
      <c r="F25083" s="17"/>
      <c r="G25083" s="17"/>
      <c r="H25083" s="17"/>
      <c r="I25083" s="17"/>
      <c r="J25083" s="17"/>
      <c r="K25083" s="17"/>
      <c r="L25083" s="36"/>
    </row>
    <row r="25084" spans="1:12" s="15" customFormat="1" ht="18.75" customHeight="1">
      <c r="A25084" s="14"/>
      <c r="B25084" s="14"/>
      <c r="C25084" s="14"/>
      <c r="E25084" s="16"/>
      <c r="F25084" s="17"/>
      <c r="G25084" s="17"/>
      <c r="H25084" s="17"/>
      <c r="I25084" s="17"/>
      <c r="J25084" s="17"/>
      <c r="K25084" s="17"/>
      <c r="L25084" s="36"/>
    </row>
    <row r="25085" spans="1:12" s="15" customFormat="1" ht="18.75" customHeight="1">
      <c r="A25085" s="14"/>
      <c r="B25085" s="14"/>
      <c r="C25085" s="14"/>
      <c r="E25085" s="16"/>
      <c r="F25085" s="17"/>
      <c r="G25085" s="17"/>
      <c r="H25085" s="17"/>
      <c r="I25085" s="17"/>
      <c r="J25085" s="17"/>
      <c r="K25085" s="17"/>
      <c r="L25085" s="36"/>
    </row>
    <row r="25086" spans="1:12" s="15" customFormat="1" ht="18.75" customHeight="1">
      <c r="A25086" s="14"/>
      <c r="B25086" s="14"/>
      <c r="C25086" s="14"/>
      <c r="E25086" s="16"/>
      <c r="F25086" s="17"/>
      <c r="G25086" s="17"/>
      <c r="H25086" s="17"/>
      <c r="I25086" s="17"/>
      <c r="J25086" s="17"/>
      <c r="K25086" s="17"/>
      <c r="L25086" s="36"/>
    </row>
    <row r="25087" spans="1:12" s="15" customFormat="1" ht="18.75" customHeight="1">
      <c r="A25087" s="14"/>
      <c r="B25087" s="14"/>
      <c r="C25087" s="14"/>
      <c r="E25087" s="16"/>
      <c r="F25087" s="17"/>
      <c r="G25087" s="17"/>
      <c r="H25087" s="17"/>
      <c r="I25087" s="17"/>
      <c r="J25087" s="17"/>
      <c r="K25087" s="17"/>
      <c r="L25087" s="36"/>
    </row>
    <row r="25088" spans="1:12" s="15" customFormat="1" ht="18.75" customHeight="1">
      <c r="A25088" s="14"/>
      <c r="B25088" s="14"/>
      <c r="C25088" s="14"/>
      <c r="E25088" s="16"/>
      <c r="F25088" s="17"/>
      <c r="G25088" s="17"/>
      <c r="H25088" s="17"/>
      <c r="I25088" s="17"/>
      <c r="J25088" s="17"/>
      <c r="K25088" s="17"/>
      <c r="L25088" s="36"/>
    </row>
    <row r="25089" spans="1:12" s="15" customFormat="1" ht="18.75" customHeight="1">
      <c r="A25089" s="14"/>
      <c r="B25089" s="14"/>
      <c r="C25089" s="14"/>
      <c r="E25089" s="16"/>
      <c r="F25089" s="17"/>
      <c r="G25089" s="17"/>
      <c r="H25089" s="17"/>
      <c r="I25089" s="17"/>
      <c r="J25089" s="17"/>
      <c r="K25089" s="17"/>
      <c r="L25089" s="36"/>
    </row>
    <row r="25090" spans="1:12" s="15" customFormat="1" ht="18.75" customHeight="1">
      <c r="A25090" s="14"/>
      <c r="B25090" s="14"/>
      <c r="C25090" s="14"/>
      <c r="E25090" s="16"/>
      <c r="F25090" s="17"/>
      <c r="G25090" s="17"/>
      <c r="H25090" s="17"/>
      <c r="I25090" s="17"/>
      <c r="J25090" s="17"/>
      <c r="K25090" s="17"/>
      <c r="L25090" s="36"/>
    </row>
    <row r="25091" spans="1:12" s="15" customFormat="1" ht="18.75" customHeight="1">
      <c r="A25091" s="14"/>
      <c r="B25091" s="14"/>
      <c r="C25091" s="14"/>
      <c r="E25091" s="16"/>
      <c r="F25091" s="17"/>
      <c r="G25091" s="17"/>
      <c r="H25091" s="17"/>
      <c r="I25091" s="17"/>
      <c r="J25091" s="17"/>
      <c r="K25091" s="17"/>
      <c r="L25091" s="36"/>
    </row>
    <row r="25092" spans="1:12" s="15" customFormat="1" ht="18.75" customHeight="1">
      <c r="A25092" s="14"/>
      <c r="B25092" s="14"/>
      <c r="C25092" s="14"/>
      <c r="E25092" s="16"/>
      <c r="F25092" s="17"/>
      <c r="G25092" s="17"/>
      <c r="H25092" s="17"/>
      <c r="I25092" s="17"/>
      <c r="J25092" s="17"/>
      <c r="K25092" s="17"/>
      <c r="L25092" s="36"/>
    </row>
    <row r="25093" spans="1:12" s="15" customFormat="1" ht="18.75" customHeight="1">
      <c r="A25093" s="14"/>
      <c r="B25093" s="14"/>
      <c r="C25093" s="14"/>
      <c r="E25093" s="16"/>
      <c r="F25093" s="17"/>
      <c r="G25093" s="17"/>
      <c r="H25093" s="17"/>
      <c r="I25093" s="17"/>
      <c r="J25093" s="17"/>
      <c r="K25093" s="17"/>
      <c r="L25093" s="36"/>
    </row>
    <row r="25094" spans="1:12" s="15" customFormat="1" ht="18.75" customHeight="1">
      <c r="A25094" s="14"/>
      <c r="B25094" s="14"/>
      <c r="C25094" s="14"/>
      <c r="E25094" s="16"/>
      <c r="F25094" s="17"/>
      <c r="G25094" s="17"/>
      <c r="H25094" s="17"/>
      <c r="I25094" s="17"/>
      <c r="J25094" s="17"/>
      <c r="K25094" s="17"/>
      <c r="L25094" s="36"/>
    </row>
    <row r="25095" spans="1:12" s="15" customFormat="1" ht="18.75" customHeight="1">
      <c r="A25095" s="14"/>
      <c r="B25095" s="14"/>
      <c r="C25095" s="14"/>
      <c r="E25095" s="16"/>
      <c r="F25095" s="17"/>
      <c r="G25095" s="17"/>
      <c r="H25095" s="17"/>
      <c r="I25095" s="17"/>
      <c r="J25095" s="17"/>
      <c r="K25095" s="17"/>
      <c r="L25095" s="36"/>
    </row>
    <row r="25096" spans="1:12" s="15" customFormat="1" ht="18.75" customHeight="1">
      <c r="A25096" s="14"/>
      <c r="B25096" s="14"/>
      <c r="C25096" s="14"/>
      <c r="E25096" s="16"/>
      <c r="F25096" s="17"/>
      <c r="G25096" s="17"/>
      <c r="H25096" s="17"/>
      <c r="I25096" s="17"/>
      <c r="J25096" s="17"/>
      <c r="K25096" s="17"/>
      <c r="L25096" s="36"/>
    </row>
    <row r="25097" spans="1:12" s="15" customFormat="1" ht="18.75" customHeight="1">
      <c r="A25097" s="14"/>
      <c r="B25097" s="14"/>
      <c r="C25097" s="14"/>
      <c r="E25097" s="16"/>
      <c r="F25097" s="17"/>
      <c r="G25097" s="17"/>
      <c r="H25097" s="17"/>
      <c r="I25097" s="17"/>
      <c r="J25097" s="17"/>
      <c r="K25097" s="17"/>
      <c r="L25097" s="36"/>
    </row>
    <row r="25098" spans="1:12" s="15" customFormat="1" ht="18.75" customHeight="1">
      <c r="A25098" s="14"/>
      <c r="B25098" s="14"/>
      <c r="C25098" s="14"/>
      <c r="E25098" s="16"/>
      <c r="F25098" s="17"/>
      <c r="G25098" s="17"/>
      <c r="H25098" s="17"/>
      <c r="I25098" s="17"/>
      <c r="J25098" s="17"/>
      <c r="K25098" s="17"/>
      <c r="L25098" s="36"/>
    </row>
    <row r="25099" spans="1:12" s="15" customFormat="1" ht="18.75" customHeight="1">
      <c r="A25099" s="14"/>
      <c r="B25099" s="14"/>
      <c r="C25099" s="14"/>
      <c r="E25099" s="16"/>
      <c r="F25099" s="17"/>
      <c r="G25099" s="17"/>
      <c r="H25099" s="17"/>
      <c r="I25099" s="17"/>
      <c r="J25099" s="17"/>
      <c r="K25099" s="17"/>
      <c r="L25099" s="36"/>
    </row>
    <row r="25100" spans="1:12" s="15" customFormat="1" ht="18.75" customHeight="1">
      <c r="A25100" s="14"/>
      <c r="B25100" s="14"/>
      <c r="C25100" s="14"/>
      <c r="E25100" s="16"/>
      <c r="F25100" s="17"/>
      <c r="G25100" s="17"/>
      <c r="H25100" s="17"/>
      <c r="I25100" s="17"/>
      <c r="J25100" s="17"/>
      <c r="K25100" s="17"/>
      <c r="L25100" s="36"/>
    </row>
    <row r="25101" spans="1:12" s="15" customFormat="1" ht="18.75" customHeight="1">
      <c r="A25101" s="14"/>
      <c r="B25101" s="14"/>
      <c r="C25101" s="14"/>
      <c r="E25101" s="16"/>
      <c r="F25101" s="17"/>
      <c r="G25101" s="17"/>
      <c r="H25101" s="17"/>
      <c r="I25101" s="17"/>
      <c r="J25101" s="17"/>
      <c r="K25101" s="17"/>
      <c r="L25101" s="36"/>
    </row>
    <row r="25102" spans="1:12" s="15" customFormat="1" ht="18.75" customHeight="1">
      <c r="A25102" s="14"/>
      <c r="B25102" s="14"/>
      <c r="C25102" s="14"/>
      <c r="E25102" s="16"/>
      <c r="F25102" s="17"/>
      <c r="G25102" s="17"/>
      <c r="H25102" s="17"/>
      <c r="I25102" s="17"/>
      <c r="J25102" s="17"/>
      <c r="K25102" s="17"/>
      <c r="L25102" s="36"/>
    </row>
    <row r="25103" spans="1:12" s="15" customFormat="1" ht="18.75" customHeight="1">
      <c r="A25103" s="14"/>
      <c r="B25103" s="14"/>
      <c r="C25103" s="14"/>
      <c r="E25103" s="16"/>
      <c r="F25103" s="17"/>
      <c r="G25103" s="17"/>
      <c r="H25103" s="17"/>
      <c r="I25103" s="17"/>
      <c r="J25103" s="17"/>
      <c r="K25103" s="17"/>
      <c r="L25103" s="36"/>
    </row>
    <row r="25104" spans="1:12" s="15" customFormat="1" ht="18.75" customHeight="1">
      <c r="A25104" s="14"/>
      <c r="B25104" s="14"/>
      <c r="C25104" s="14"/>
      <c r="E25104" s="16"/>
      <c r="F25104" s="17"/>
      <c r="G25104" s="17"/>
      <c r="H25104" s="17"/>
      <c r="I25104" s="17"/>
      <c r="J25104" s="17"/>
      <c r="K25104" s="17"/>
      <c r="L25104" s="36"/>
    </row>
    <row r="25105" spans="1:12" s="15" customFormat="1" ht="18.75" customHeight="1">
      <c r="A25105" s="14"/>
      <c r="B25105" s="14"/>
      <c r="C25105" s="14"/>
      <c r="E25105" s="16"/>
      <c r="F25105" s="17"/>
      <c r="G25105" s="17"/>
      <c r="H25105" s="17"/>
      <c r="I25105" s="17"/>
      <c r="J25105" s="17"/>
      <c r="K25105" s="17"/>
      <c r="L25105" s="36"/>
    </row>
    <row r="25106" spans="1:12" s="15" customFormat="1" ht="18.75" customHeight="1">
      <c r="A25106" s="14"/>
      <c r="B25106" s="14"/>
      <c r="C25106" s="14"/>
      <c r="E25106" s="16"/>
      <c r="F25106" s="17"/>
      <c r="G25106" s="17"/>
      <c r="H25106" s="17"/>
      <c r="I25106" s="17"/>
      <c r="J25106" s="17"/>
      <c r="K25106" s="17"/>
      <c r="L25106" s="36"/>
    </row>
    <row r="25107" spans="1:12" s="15" customFormat="1" ht="18.75" customHeight="1">
      <c r="A25107" s="14"/>
      <c r="B25107" s="14"/>
      <c r="C25107" s="14"/>
      <c r="E25107" s="16"/>
      <c r="F25107" s="17"/>
      <c r="G25107" s="17"/>
      <c r="H25107" s="17"/>
      <c r="I25107" s="17"/>
      <c r="J25107" s="17"/>
      <c r="K25107" s="17"/>
      <c r="L25107" s="36"/>
    </row>
    <row r="25108" spans="1:12" s="15" customFormat="1" ht="18.75" customHeight="1">
      <c r="A25108" s="14"/>
      <c r="B25108" s="14"/>
      <c r="C25108" s="14"/>
      <c r="E25108" s="16"/>
      <c r="F25108" s="17"/>
      <c r="G25108" s="17"/>
      <c r="H25108" s="17"/>
      <c r="I25108" s="17"/>
      <c r="J25108" s="17"/>
      <c r="K25108" s="17"/>
      <c r="L25108" s="36"/>
    </row>
    <row r="25109" spans="1:12" s="15" customFormat="1" ht="18.75" customHeight="1">
      <c r="A25109" s="14"/>
      <c r="B25109" s="14"/>
      <c r="C25109" s="14"/>
      <c r="E25109" s="16"/>
      <c r="F25109" s="17"/>
      <c r="G25109" s="17"/>
      <c r="H25109" s="17"/>
      <c r="I25109" s="17"/>
      <c r="J25109" s="17"/>
      <c r="K25109" s="17"/>
      <c r="L25109" s="36"/>
    </row>
    <row r="25110" spans="1:12" s="15" customFormat="1" ht="18.75" customHeight="1">
      <c r="A25110" s="14"/>
      <c r="B25110" s="14"/>
      <c r="C25110" s="14"/>
      <c r="E25110" s="16"/>
      <c r="F25110" s="17"/>
      <c r="G25110" s="17"/>
      <c r="H25110" s="17"/>
      <c r="I25110" s="17"/>
      <c r="J25110" s="17"/>
      <c r="K25110" s="17"/>
      <c r="L25110" s="36"/>
    </row>
    <row r="25111" spans="1:12" s="15" customFormat="1" ht="18.75" customHeight="1">
      <c r="A25111" s="14"/>
      <c r="B25111" s="14"/>
      <c r="C25111" s="14"/>
      <c r="E25111" s="16"/>
      <c r="F25111" s="17"/>
      <c r="G25111" s="17"/>
      <c r="H25111" s="17"/>
      <c r="I25111" s="17"/>
      <c r="J25111" s="17"/>
      <c r="K25111" s="17"/>
      <c r="L25111" s="36"/>
    </row>
    <row r="25112" spans="1:12" s="15" customFormat="1" ht="18.75" customHeight="1">
      <c r="A25112" s="14"/>
      <c r="B25112" s="14"/>
      <c r="C25112" s="14"/>
      <c r="E25112" s="16"/>
      <c r="F25112" s="17"/>
      <c r="G25112" s="17"/>
      <c r="H25112" s="17"/>
      <c r="I25112" s="17"/>
      <c r="J25112" s="17"/>
      <c r="K25112" s="17"/>
      <c r="L25112" s="36"/>
    </row>
    <row r="25113" spans="1:12" s="15" customFormat="1" ht="18.75" customHeight="1">
      <c r="A25113" s="14"/>
      <c r="B25113" s="14"/>
      <c r="C25113" s="14"/>
      <c r="E25113" s="16"/>
      <c r="F25113" s="17"/>
      <c r="G25113" s="17"/>
      <c r="H25113" s="17"/>
      <c r="I25113" s="17"/>
      <c r="J25113" s="17"/>
      <c r="K25113" s="17"/>
      <c r="L25113" s="36"/>
    </row>
    <row r="25114" spans="1:12" s="15" customFormat="1" ht="18.75" customHeight="1">
      <c r="A25114" s="14"/>
      <c r="B25114" s="14"/>
      <c r="C25114" s="14"/>
      <c r="E25114" s="16"/>
      <c r="F25114" s="17"/>
      <c r="G25114" s="17"/>
      <c r="H25114" s="17"/>
      <c r="I25114" s="17"/>
      <c r="J25114" s="17"/>
      <c r="K25114" s="17"/>
      <c r="L25114" s="36"/>
    </row>
    <row r="25115" spans="1:12" s="15" customFormat="1" ht="18.75" customHeight="1">
      <c r="A25115" s="14"/>
      <c r="B25115" s="14"/>
      <c r="C25115" s="14"/>
      <c r="E25115" s="16"/>
      <c r="F25115" s="17"/>
      <c r="G25115" s="17"/>
      <c r="H25115" s="17"/>
      <c r="I25115" s="17"/>
      <c r="J25115" s="17"/>
      <c r="K25115" s="17"/>
      <c r="L25115" s="36"/>
    </row>
    <row r="25116" spans="1:12" s="15" customFormat="1" ht="18.75" customHeight="1">
      <c r="A25116" s="14"/>
      <c r="B25116" s="14"/>
      <c r="C25116" s="14"/>
      <c r="E25116" s="16"/>
      <c r="F25116" s="17"/>
      <c r="G25116" s="17"/>
      <c r="H25116" s="17"/>
      <c r="I25116" s="17"/>
      <c r="J25116" s="17"/>
      <c r="K25116" s="17"/>
      <c r="L25116" s="36"/>
    </row>
    <row r="25117" spans="1:12" s="15" customFormat="1" ht="18.75" customHeight="1">
      <c r="A25117" s="14"/>
      <c r="B25117" s="14"/>
      <c r="C25117" s="14"/>
      <c r="E25117" s="16"/>
      <c r="F25117" s="17"/>
      <c r="G25117" s="17"/>
      <c r="H25117" s="17"/>
      <c r="I25117" s="17"/>
      <c r="J25117" s="17"/>
      <c r="K25117" s="17"/>
      <c r="L25117" s="36"/>
    </row>
    <row r="25118" spans="1:12" s="15" customFormat="1" ht="18.75" customHeight="1">
      <c r="A25118" s="14"/>
      <c r="B25118" s="14"/>
      <c r="C25118" s="14"/>
      <c r="E25118" s="16"/>
      <c r="F25118" s="17"/>
      <c r="G25118" s="17"/>
      <c r="H25118" s="17"/>
      <c r="I25118" s="17"/>
      <c r="J25118" s="17"/>
      <c r="K25118" s="17"/>
      <c r="L25118" s="36"/>
    </row>
    <row r="25119" spans="1:12" s="15" customFormat="1" ht="18.75" customHeight="1">
      <c r="A25119" s="14"/>
      <c r="B25119" s="14"/>
      <c r="C25119" s="14"/>
      <c r="E25119" s="16"/>
      <c r="F25119" s="17"/>
      <c r="G25119" s="17"/>
      <c r="H25119" s="17"/>
      <c r="I25119" s="17"/>
      <c r="J25119" s="17"/>
      <c r="K25119" s="17"/>
      <c r="L25119" s="36"/>
    </row>
    <row r="25120" spans="1:12" s="15" customFormat="1" ht="18.75" customHeight="1">
      <c r="A25120" s="14"/>
      <c r="B25120" s="14"/>
      <c r="C25120" s="14"/>
      <c r="E25120" s="16"/>
      <c r="F25120" s="17"/>
      <c r="G25120" s="17"/>
      <c r="H25120" s="17"/>
      <c r="I25120" s="17"/>
      <c r="J25120" s="17"/>
      <c r="K25120" s="17"/>
      <c r="L25120" s="36"/>
    </row>
    <row r="25121" spans="1:12" s="15" customFormat="1" ht="18.75" customHeight="1">
      <c r="A25121" s="14"/>
      <c r="B25121" s="14"/>
      <c r="C25121" s="14"/>
      <c r="E25121" s="16"/>
      <c r="F25121" s="17"/>
      <c r="G25121" s="17"/>
      <c r="H25121" s="17"/>
      <c r="I25121" s="17"/>
      <c r="J25121" s="17"/>
      <c r="K25121" s="17"/>
      <c r="L25121" s="36"/>
    </row>
    <row r="25122" spans="1:12" s="15" customFormat="1" ht="18.75" customHeight="1">
      <c r="A25122" s="14"/>
      <c r="B25122" s="14"/>
      <c r="C25122" s="14"/>
      <c r="E25122" s="16"/>
      <c r="F25122" s="17"/>
      <c r="G25122" s="17"/>
      <c r="H25122" s="17"/>
      <c r="I25122" s="17"/>
      <c r="J25122" s="17"/>
      <c r="K25122" s="17"/>
      <c r="L25122" s="36"/>
    </row>
    <row r="25123" spans="1:12" s="15" customFormat="1" ht="18.75" customHeight="1">
      <c r="A25123" s="14"/>
      <c r="B25123" s="14"/>
      <c r="C25123" s="14"/>
      <c r="E25123" s="16"/>
      <c r="F25123" s="17"/>
      <c r="G25123" s="17"/>
      <c r="H25123" s="17"/>
      <c r="I25123" s="17"/>
      <c r="J25123" s="17"/>
      <c r="K25123" s="17"/>
      <c r="L25123" s="36"/>
    </row>
    <row r="25124" spans="1:12" s="15" customFormat="1" ht="18.75" customHeight="1">
      <c r="A25124" s="14"/>
      <c r="B25124" s="14"/>
      <c r="C25124" s="14"/>
      <c r="E25124" s="16"/>
      <c r="F25124" s="17"/>
      <c r="G25124" s="17"/>
      <c r="H25124" s="17"/>
      <c r="I25124" s="17"/>
      <c r="J25124" s="17"/>
      <c r="K25124" s="17"/>
      <c r="L25124" s="36"/>
    </row>
    <row r="25125" spans="1:12" s="15" customFormat="1" ht="18.75" customHeight="1">
      <c r="A25125" s="14"/>
      <c r="B25125" s="14"/>
      <c r="C25125" s="14"/>
      <c r="E25125" s="16"/>
      <c r="F25125" s="17"/>
      <c r="G25125" s="17"/>
      <c r="H25125" s="17"/>
      <c r="I25125" s="17"/>
      <c r="J25125" s="17"/>
      <c r="K25125" s="17"/>
      <c r="L25125" s="36"/>
    </row>
    <row r="25126" spans="1:12" s="15" customFormat="1" ht="18.75" customHeight="1">
      <c r="A25126" s="14"/>
      <c r="B25126" s="14"/>
      <c r="C25126" s="14"/>
      <c r="E25126" s="16"/>
      <c r="F25126" s="17"/>
      <c r="G25126" s="17"/>
      <c r="H25126" s="17"/>
      <c r="I25126" s="17"/>
      <c r="J25126" s="17"/>
      <c r="K25126" s="17"/>
      <c r="L25126" s="36"/>
    </row>
    <row r="25127" spans="1:12" s="15" customFormat="1" ht="18.75" customHeight="1">
      <c r="A25127" s="14"/>
      <c r="B25127" s="14"/>
      <c r="C25127" s="14"/>
      <c r="E25127" s="16"/>
      <c r="F25127" s="17"/>
      <c r="G25127" s="17"/>
      <c r="H25127" s="17"/>
      <c r="I25127" s="17"/>
      <c r="J25127" s="17"/>
      <c r="K25127" s="17"/>
      <c r="L25127" s="36"/>
    </row>
    <row r="25128" spans="1:12" s="15" customFormat="1" ht="18.75" customHeight="1">
      <c r="A25128" s="14"/>
      <c r="B25128" s="14"/>
      <c r="C25128" s="14"/>
      <c r="E25128" s="16"/>
      <c r="F25128" s="17"/>
      <c r="G25128" s="17"/>
      <c r="H25128" s="17"/>
      <c r="I25128" s="17"/>
      <c r="J25128" s="17"/>
      <c r="K25128" s="17"/>
      <c r="L25128" s="36"/>
    </row>
    <row r="25129" spans="1:12" s="15" customFormat="1" ht="18.75" customHeight="1">
      <c r="A25129" s="14"/>
      <c r="B25129" s="14"/>
      <c r="C25129" s="14"/>
      <c r="E25129" s="16"/>
      <c r="F25129" s="17"/>
      <c r="G25129" s="17"/>
      <c r="H25129" s="17"/>
      <c r="I25129" s="17"/>
      <c r="J25129" s="17"/>
      <c r="K25129" s="17"/>
      <c r="L25129" s="36"/>
    </row>
    <row r="25130" spans="1:12" s="15" customFormat="1" ht="18.75" customHeight="1">
      <c r="A25130" s="14"/>
      <c r="B25130" s="14"/>
      <c r="C25130" s="14"/>
      <c r="E25130" s="16"/>
      <c r="F25130" s="17"/>
      <c r="G25130" s="17"/>
      <c r="H25130" s="17"/>
      <c r="I25130" s="17"/>
      <c r="J25130" s="17"/>
      <c r="K25130" s="17"/>
      <c r="L25130" s="36"/>
    </row>
    <row r="25131" spans="1:12" s="15" customFormat="1" ht="18.75" customHeight="1">
      <c r="A25131" s="14"/>
      <c r="B25131" s="14"/>
      <c r="C25131" s="14"/>
      <c r="E25131" s="16"/>
      <c r="F25131" s="17"/>
      <c r="G25131" s="17"/>
      <c r="H25131" s="17"/>
      <c r="I25131" s="17"/>
      <c r="J25131" s="17"/>
      <c r="K25131" s="17"/>
      <c r="L25131" s="36"/>
    </row>
    <row r="25132" spans="1:12" s="15" customFormat="1" ht="18.75" customHeight="1">
      <c r="A25132" s="14"/>
      <c r="B25132" s="14"/>
      <c r="C25132" s="14"/>
      <c r="E25132" s="16"/>
      <c r="F25132" s="17"/>
      <c r="G25132" s="17"/>
      <c r="H25132" s="17"/>
      <c r="I25132" s="17"/>
      <c r="J25132" s="17"/>
      <c r="K25132" s="17"/>
      <c r="L25132" s="36"/>
    </row>
    <row r="25133" spans="1:12" s="15" customFormat="1" ht="18.75" customHeight="1">
      <c r="A25133" s="14"/>
      <c r="B25133" s="14"/>
      <c r="C25133" s="14"/>
      <c r="E25133" s="16"/>
      <c r="F25133" s="17"/>
      <c r="G25133" s="17"/>
      <c r="H25133" s="17"/>
      <c r="I25133" s="17"/>
      <c r="J25133" s="17"/>
      <c r="K25133" s="17"/>
      <c r="L25133" s="36"/>
    </row>
    <row r="25134" spans="1:12" s="15" customFormat="1" ht="18.75" customHeight="1">
      <c r="A25134" s="14"/>
      <c r="B25134" s="14"/>
      <c r="C25134" s="14"/>
      <c r="E25134" s="16"/>
      <c r="F25134" s="17"/>
      <c r="G25134" s="17"/>
      <c r="H25134" s="17"/>
      <c r="I25134" s="17"/>
      <c r="J25134" s="17"/>
      <c r="K25134" s="17"/>
      <c r="L25134" s="36"/>
    </row>
    <row r="25135" spans="1:12" s="15" customFormat="1" ht="18.75" customHeight="1">
      <c r="A25135" s="14"/>
      <c r="B25135" s="14"/>
      <c r="C25135" s="14"/>
      <c r="E25135" s="16"/>
      <c r="F25135" s="17"/>
      <c r="G25135" s="17"/>
      <c r="H25135" s="17"/>
      <c r="I25135" s="17"/>
      <c r="J25135" s="17"/>
      <c r="K25135" s="17"/>
      <c r="L25135" s="36"/>
    </row>
    <row r="25136" spans="1:12" s="15" customFormat="1" ht="18.75" customHeight="1">
      <c r="A25136" s="14"/>
      <c r="B25136" s="14"/>
      <c r="C25136" s="14"/>
      <c r="E25136" s="16"/>
      <c r="F25136" s="17"/>
      <c r="G25136" s="17"/>
      <c r="H25136" s="17"/>
      <c r="I25136" s="17"/>
      <c r="J25136" s="17"/>
      <c r="K25136" s="17"/>
      <c r="L25136" s="36"/>
    </row>
    <row r="25137" spans="1:12" s="15" customFormat="1" ht="18.75" customHeight="1">
      <c r="A25137" s="14"/>
      <c r="B25137" s="14"/>
      <c r="C25137" s="14"/>
      <c r="E25137" s="16"/>
      <c r="F25137" s="17"/>
      <c r="G25137" s="17"/>
      <c r="H25137" s="17"/>
      <c r="I25137" s="17"/>
      <c r="J25137" s="17"/>
      <c r="K25137" s="17"/>
      <c r="L25137" s="36"/>
    </row>
    <row r="25138" spans="1:12" s="15" customFormat="1" ht="18.75" customHeight="1">
      <c r="A25138" s="14"/>
      <c r="B25138" s="14"/>
      <c r="C25138" s="14"/>
      <c r="E25138" s="16"/>
      <c r="F25138" s="17"/>
      <c r="G25138" s="17"/>
      <c r="H25138" s="17"/>
      <c r="I25138" s="17"/>
      <c r="J25138" s="17"/>
      <c r="K25138" s="17"/>
      <c r="L25138" s="36"/>
    </row>
    <row r="25139" spans="1:12" s="15" customFormat="1" ht="18.75" customHeight="1">
      <c r="A25139" s="14"/>
      <c r="B25139" s="14"/>
      <c r="C25139" s="14"/>
      <c r="E25139" s="16"/>
      <c r="F25139" s="17"/>
      <c r="G25139" s="17"/>
      <c r="H25139" s="17"/>
      <c r="I25139" s="17"/>
      <c r="J25139" s="17"/>
      <c r="K25139" s="17"/>
      <c r="L25139" s="36"/>
    </row>
    <row r="25140" spans="1:12" s="15" customFormat="1" ht="18.75" customHeight="1">
      <c r="A25140" s="14"/>
      <c r="B25140" s="14"/>
      <c r="C25140" s="14"/>
      <c r="E25140" s="16"/>
      <c r="F25140" s="17"/>
      <c r="G25140" s="17"/>
      <c r="H25140" s="17"/>
      <c r="I25140" s="17"/>
      <c r="J25140" s="17"/>
      <c r="K25140" s="17"/>
      <c r="L25140" s="36"/>
    </row>
    <row r="25141" spans="1:12" s="15" customFormat="1" ht="18.75" customHeight="1">
      <c r="A25141" s="14"/>
      <c r="B25141" s="14"/>
      <c r="C25141" s="14"/>
      <c r="E25141" s="16"/>
      <c r="F25141" s="17"/>
      <c r="G25141" s="17"/>
      <c r="H25141" s="17"/>
      <c r="I25141" s="17"/>
      <c r="J25141" s="17"/>
      <c r="K25141" s="17"/>
      <c r="L25141" s="36"/>
    </row>
    <row r="25142" spans="1:12" s="15" customFormat="1" ht="18.75" customHeight="1">
      <c r="A25142" s="14"/>
      <c r="B25142" s="14"/>
      <c r="C25142" s="14"/>
      <c r="E25142" s="16"/>
      <c r="F25142" s="17"/>
      <c r="G25142" s="17"/>
      <c r="H25142" s="17"/>
      <c r="I25142" s="17"/>
      <c r="J25142" s="17"/>
      <c r="K25142" s="17"/>
      <c r="L25142" s="36"/>
    </row>
    <row r="25143" spans="1:12" s="15" customFormat="1" ht="18.75" customHeight="1">
      <c r="A25143" s="14"/>
      <c r="B25143" s="14"/>
      <c r="C25143" s="14"/>
      <c r="E25143" s="16"/>
      <c r="F25143" s="17"/>
      <c r="G25143" s="17"/>
      <c r="H25143" s="17"/>
      <c r="I25143" s="17"/>
      <c r="J25143" s="17"/>
      <c r="K25143" s="17"/>
      <c r="L25143" s="36"/>
    </row>
    <row r="25144" spans="1:12" s="15" customFormat="1" ht="18.75" customHeight="1">
      <c r="A25144" s="14"/>
      <c r="B25144" s="14"/>
      <c r="C25144" s="14"/>
      <c r="E25144" s="16"/>
      <c r="F25144" s="17"/>
      <c r="G25144" s="17"/>
      <c r="H25144" s="17"/>
      <c r="I25144" s="17"/>
      <c r="J25144" s="17"/>
      <c r="K25144" s="17"/>
      <c r="L25144" s="36"/>
    </row>
    <row r="25145" spans="1:12" s="15" customFormat="1" ht="18.75" customHeight="1">
      <c r="A25145" s="14"/>
      <c r="B25145" s="14"/>
      <c r="C25145" s="14"/>
      <c r="E25145" s="16"/>
      <c r="F25145" s="17"/>
      <c r="G25145" s="17"/>
      <c r="H25145" s="17"/>
      <c r="I25145" s="17"/>
      <c r="J25145" s="17"/>
      <c r="K25145" s="17"/>
      <c r="L25145" s="36"/>
    </row>
    <row r="25146" spans="1:12" s="15" customFormat="1" ht="18.75" customHeight="1">
      <c r="A25146" s="14"/>
      <c r="B25146" s="14"/>
      <c r="C25146" s="14"/>
      <c r="E25146" s="16"/>
      <c r="F25146" s="17"/>
      <c r="G25146" s="17"/>
      <c r="H25146" s="17"/>
      <c r="I25146" s="17"/>
      <c r="J25146" s="17"/>
      <c r="K25146" s="17"/>
      <c r="L25146" s="36"/>
    </row>
    <row r="25147" spans="1:12" s="15" customFormat="1" ht="18.75" customHeight="1">
      <c r="A25147" s="14"/>
      <c r="B25147" s="14"/>
      <c r="C25147" s="14"/>
      <c r="E25147" s="16"/>
      <c r="F25147" s="17"/>
      <c r="G25147" s="17"/>
      <c r="H25147" s="17"/>
      <c r="I25147" s="17"/>
      <c r="J25147" s="17"/>
      <c r="K25147" s="17"/>
      <c r="L25147" s="36"/>
    </row>
    <row r="25148" spans="1:12" s="15" customFormat="1" ht="18.75" customHeight="1">
      <c r="A25148" s="14"/>
      <c r="B25148" s="14"/>
      <c r="C25148" s="14"/>
      <c r="E25148" s="16"/>
      <c r="F25148" s="17"/>
      <c r="G25148" s="17"/>
      <c r="H25148" s="17"/>
      <c r="I25148" s="17"/>
      <c r="J25148" s="17"/>
      <c r="K25148" s="17"/>
      <c r="L25148" s="36"/>
    </row>
    <row r="25149" spans="1:12" s="15" customFormat="1" ht="18.75" customHeight="1">
      <c r="A25149" s="14"/>
      <c r="B25149" s="14"/>
      <c r="C25149" s="14"/>
      <c r="E25149" s="16"/>
      <c r="F25149" s="17"/>
      <c r="G25149" s="17"/>
      <c r="H25149" s="17"/>
      <c r="I25149" s="17"/>
      <c r="J25149" s="17"/>
      <c r="K25149" s="17"/>
      <c r="L25149" s="36"/>
    </row>
    <row r="25150" spans="1:12" s="15" customFormat="1" ht="18.75" customHeight="1">
      <c r="A25150" s="14"/>
      <c r="B25150" s="14"/>
      <c r="C25150" s="14"/>
      <c r="E25150" s="16"/>
      <c r="F25150" s="17"/>
      <c r="G25150" s="17"/>
      <c r="H25150" s="17"/>
      <c r="I25150" s="17"/>
      <c r="J25150" s="17"/>
      <c r="K25150" s="17"/>
      <c r="L25150" s="36"/>
    </row>
    <row r="25151" spans="1:12" s="15" customFormat="1" ht="18.75" customHeight="1">
      <c r="A25151" s="14"/>
      <c r="B25151" s="14"/>
      <c r="C25151" s="14"/>
      <c r="E25151" s="16"/>
      <c r="F25151" s="17"/>
      <c r="G25151" s="17"/>
      <c r="H25151" s="17"/>
      <c r="I25151" s="17"/>
      <c r="J25151" s="17"/>
      <c r="K25151" s="17"/>
      <c r="L25151" s="36"/>
    </row>
    <row r="25152" spans="1:12" s="15" customFormat="1" ht="18.75" customHeight="1">
      <c r="A25152" s="14"/>
      <c r="B25152" s="14"/>
      <c r="C25152" s="14"/>
      <c r="E25152" s="16"/>
      <c r="F25152" s="17"/>
      <c r="G25152" s="17"/>
      <c r="H25152" s="17"/>
      <c r="I25152" s="17"/>
      <c r="J25152" s="17"/>
      <c r="K25152" s="17"/>
      <c r="L25152" s="36"/>
    </row>
    <row r="25153" spans="1:12" s="15" customFormat="1" ht="18.75" customHeight="1">
      <c r="A25153" s="14"/>
      <c r="B25153" s="14"/>
      <c r="C25153" s="14"/>
      <c r="E25153" s="16"/>
      <c r="F25153" s="17"/>
      <c r="G25153" s="17"/>
      <c r="H25153" s="17"/>
      <c r="I25153" s="17"/>
      <c r="J25153" s="17"/>
      <c r="K25153" s="17"/>
      <c r="L25153" s="36"/>
    </row>
    <row r="25154" spans="1:12" s="15" customFormat="1" ht="18.75" customHeight="1">
      <c r="A25154" s="14"/>
      <c r="B25154" s="14"/>
      <c r="C25154" s="14"/>
      <c r="E25154" s="16"/>
      <c r="F25154" s="17"/>
      <c r="G25154" s="17"/>
      <c r="H25154" s="17"/>
      <c r="I25154" s="17"/>
      <c r="J25154" s="17"/>
      <c r="K25154" s="17"/>
      <c r="L25154" s="36"/>
    </row>
    <row r="25155" spans="1:12" s="15" customFormat="1" ht="18.75" customHeight="1">
      <c r="A25155" s="14"/>
      <c r="B25155" s="14"/>
      <c r="C25155" s="14"/>
      <c r="E25155" s="16"/>
      <c r="F25155" s="17"/>
      <c r="G25155" s="17"/>
      <c r="H25155" s="17"/>
      <c r="I25155" s="17"/>
      <c r="J25155" s="17"/>
      <c r="K25155" s="17"/>
      <c r="L25155" s="36"/>
    </row>
    <row r="25156" spans="1:12" s="15" customFormat="1" ht="18.75" customHeight="1">
      <c r="A25156" s="14"/>
      <c r="B25156" s="14"/>
      <c r="C25156" s="14"/>
      <c r="E25156" s="16"/>
      <c r="F25156" s="17"/>
      <c r="G25156" s="17"/>
      <c r="H25156" s="17"/>
      <c r="I25156" s="17"/>
      <c r="J25156" s="17"/>
      <c r="K25156" s="17"/>
      <c r="L25156" s="36"/>
    </row>
    <row r="25157" spans="1:12" s="15" customFormat="1" ht="18.75" customHeight="1">
      <c r="A25157" s="14"/>
      <c r="B25157" s="14"/>
      <c r="C25157" s="14"/>
      <c r="E25157" s="16"/>
      <c r="F25157" s="17"/>
      <c r="G25157" s="17"/>
      <c r="H25157" s="17"/>
      <c r="I25157" s="17"/>
      <c r="J25157" s="17"/>
      <c r="K25157" s="17"/>
      <c r="L25157" s="36"/>
    </row>
    <row r="25158" spans="1:12" s="15" customFormat="1" ht="18.75" customHeight="1">
      <c r="A25158" s="14"/>
      <c r="B25158" s="14"/>
      <c r="C25158" s="14"/>
      <c r="E25158" s="16"/>
      <c r="F25158" s="17"/>
      <c r="G25158" s="17"/>
      <c r="H25158" s="17"/>
      <c r="I25158" s="17"/>
      <c r="J25158" s="17"/>
      <c r="K25158" s="17"/>
      <c r="L25158" s="36"/>
    </row>
    <row r="25159" spans="1:12" s="15" customFormat="1" ht="18.75" customHeight="1">
      <c r="A25159" s="14"/>
      <c r="B25159" s="14"/>
      <c r="C25159" s="14"/>
      <c r="E25159" s="16"/>
      <c r="F25159" s="17"/>
      <c r="G25159" s="17"/>
      <c r="H25159" s="17"/>
      <c r="I25159" s="17"/>
      <c r="J25159" s="17"/>
      <c r="K25159" s="17"/>
      <c r="L25159" s="36"/>
    </row>
    <row r="25160" spans="1:12" s="15" customFormat="1" ht="18.75" customHeight="1">
      <c r="A25160" s="14"/>
      <c r="B25160" s="14"/>
      <c r="C25160" s="14"/>
      <c r="E25160" s="16"/>
      <c r="F25160" s="17"/>
      <c r="G25160" s="17"/>
      <c r="H25160" s="17"/>
      <c r="I25160" s="17"/>
      <c r="J25160" s="17"/>
      <c r="K25160" s="17"/>
      <c r="L25160" s="36"/>
    </row>
    <row r="25161" spans="1:12" s="15" customFormat="1" ht="18.75" customHeight="1">
      <c r="A25161" s="14"/>
      <c r="B25161" s="14"/>
      <c r="C25161" s="14"/>
      <c r="E25161" s="16"/>
      <c r="F25161" s="17"/>
      <c r="G25161" s="17"/>
      <c r="H25161" s="17"/>
      <c r="I25161" s="17"/>
      <c r="J25161" s="17"/>
      <c r="K25161" s="17"/>
      <c r="L25161" s="36"/>
    </row>
    <row r="25162" spans="1:12" s="15" customFormat="1" ht="18.75" customHeight="1">
      <c r="A25162" s="14"/>
      <c r="B25162" s="14"/>
      <c r="C25162" s="14"/>
      <c r="E25162" s="16"/>
      <c r="F25162" s="17"/>
      <c r="G25162" s="17"/>
      <c r="H25162" s="17"/>
      <c r="I25162" s="17"/>
      <c r="J25162" s="17"/>
      <c r="K25162" s="17"/>
      <c r="L25162" s="36"/>
    </row>
    <row r="25163" spans="1:12" s="15" customFormat="1" ht="18.75" customHeight="1">
      <c r="A25163" s="14"/>
      <c r="B25163" s="14"/>
      <c r="C25163" s="14"/>
      <c r="E25163" s="16"/>
      <c r="F25163" s="17"/>
      <c r="G25163" s="17"/>
      <c r="H25163" s="17"/>
      <c r="I25163" s="17"/>
      <c r="J25163" s="17"/>
      <c r="K25163" s="17"/>
      <c r="L25163" s="36"/>
    </row>
    <row r="25164" spans="1:12" s="15" customFormat="1" ht="18.75" customHeight="1">
      <c r="A25164" s="14"/>
      <c r="B25164" s="14"/>
      <c r="C25164" s="14"/>
      <c r="E25164" s="16"/>
      <c r="F25164" s="17"/>
      <c r="G25164" s="17"/>
      <c r="H25164" s="17"/>
      <c r="I25164" s="17"/>
      <c r="J25164" s="17"/>
      <c r="K25164" s="17"/>
      <c r="L25164" s="36"/>
    </row>
    <row r="25165" spans="1:12" s="15" customFormat="1" ht="18.75" customHeight="1">
      <c r="A25165" s="14"/>
      <c r="B25165" s="14"/>
      <c r="C25165" s="14"/>
      <c r="E25165" s="16"/>
      <c r="F25165" s="17"/>
      <c r="G25165" s="17"/>
      <c r="H25165" s="17"/>
      <c r="I25165" s="17"/>
      <c r="J25165" s="17"/>
      <c r="K25165" s="17"/>
      <c r="L25165" s="36"/>
    </row>
    <row r="25166" spans="1:12" s="15" customFormat="1" ht="18.75" customHeight="1">
      <c r="A25166" s="14"/>
      <c r="B25166" s="14"/>
      <c r="C25166" s="14"/>
      <c r="E25166" s="16"/>
      <c r="F25166" s="17"/>
      <c r="G25166" s="17"/>
      <c r="H25166" s="17"/>
      <c r="I25166" s="17"/>
      <c r="J25166" s="17"/>
      <c r="K25166" s="17"/>
      <c r="L25166" s="36"/>
    </row>
    <row r="25167" spans="1:12" s="15" customFormat="1" ht="18.75" customHeight="1">
      <c r="A25167" s="14"/>
      <c r="B25167" s="14"/>
      <c r="C25167" s="14"/>
      <c r="E25167" s="16"/>
      <c r="F25167" s="17"/>
      <c r="G25167" s="17"/>
      <c r="H25167" s="17"/>
      <c r="I25167" s="17"/>
      <c r="J25167" s="17"/>
      <c r="K25167" s="17"/>
      <c r="L25167" s="36"/>
    </row>
    <row r="25168" spans="1:12" s="15" customFormat="1" ht="18.75" customHeight="1">
      <c r="A25168" s="14"/>
      <c r="B25168" s="14"/>
      <c r="C25168" s="14"/>
      <c r="E25168" s="16"/>
      <c r="F25168" s="17"/>
      <c r="G25168" s="17"/>
      <c r="H25168" s="17"/>
      <c r="I25168" s="17"/>
      <c r="J25168" s="17"/>
      <c r="K25168" s="17"/>
      <c r="L25168" s="36"/>
    </row>
    <row r="25169" spans="1:12" s="15" customFormat="1" ht="18.75" customHeight="1">
      <c r="A25169" s="14"/>
      <c r="B25169" s="14"/>
      <c r="C25169" s="14"/>
      <c r="E25169" s="16"/>
      <c r="F25169" s="17"/>
      <c r="G25169" s="17"/>
      <c r="H25169" s="17"/>
      <c r="I25169" s="17"/>
      <c r="J25169" s="17"/>
      <c r="K25169" s="17"/>
      <c r="L25169" s="36"/>
    </row>
    <row r="25170" spans="1:12" s="15" customFormat="1" ht="18.75" customHeight="1">
      <c r="A25170" s="14"/>
      <c r="B25170" s="14"/>
      <c r="C25170" s="14"/>
      <c r="E25170" s="16"/>
      <c r="F25170" s="17"/>
      <c r="G25170" s="17"/>
      <c r="H25170" s="17"/>
      <c r="I25170" s="17"/>
      <c r="J25170" s="17"/>
      <c r="K25170" s="17"/>
      <c r="L25170" s="36"/>
    </row>
    <row r="25171" spans="1:12" s="15" customFormat="1" ht="18.75" customHeight="1">
      <c r="A25171" s="14"/>
      <c r="B25171" s="14"/>
      <c r="C25171" s="14"/>
      <c r="E25171" s="16"/>
      <c r="F25171" s="17"/>
      <c r="G25171" s="17"/>
      <c r="H25171" s="17"/>
      <c r="I25171" s="17"/>
      <c r="J25171" s="17"/>
      <c r="K25171" s="17"/>
      <c r="L25171" s="36"/>
    </row>
    <row r="25172" spans="1:12" s="15" customFormat="1" ht="18.75" customHeight="1">
      <c r="A25172" s="14"/>
      <c r="B25172" s="14"/>
      <c r="C25172" s="14"/>
      <c r="E25172" s="16"/>
      <c r="F25172" s="17"/>
      <c r="G25172" s="17"/>
      <c r="H25172" s="17"/>
      <c r="I25172" s="17"/>
      <c r="J25172" s="17"/>
      <c r="K25172" s="17"/>
      <c r="L25172" s="36"/>
    </row>
    <row r="25173" spans="1:12" s="15" customFormat="1" ht="18.75" customHeight="1">
      <c r="A25173" s="14"/>
      <c r="B25173" s="14"/>
      <c r="C25173" s="14"/>
      <c r="E25173" s="16"/>
      <c r="F25173" s="17"/>
      <c r="G25173" s="17"/>
      <c r="H25173" s="17"/>
      <c r="I25173" s="17"/>
      <c r="J25173" s="17"/>
      <c r="K25173" s="17"/>
      <c r="L25173" s="36"/>
    </row>
    <row r="25174" spans="1:12" s="15" customFormat="1" ht="18.75" customHeight="1">
      <c r="A25174" s="14"/>
      <c r="B25174" s="14"/>
      <c r="C25174" s="14"/>
      <c r="E25174" s="16"/>
      <c r="F25174" s="17"/>
      <c r="G25174" s="17"/>
      <c r="H25174" s="17"/>
      <c r="I25174" s="17"/>
      <c r="J25174" s="17"/>
      <c r="K25174" s="17"/>
      <c r="L25174" s="36"/>
    </row>
    <row r="25175" spans="1:12" s="15" customFormat="1" ht="18.75" customHeight="1">
      <c r="A25175" s="14"/>
      <c r="B25175" s="14"/>
      <c r="C25175" s="14"/>
      <c r="E25175" s="16"/>
      <c r="F25175" s="17"/>
      <c r="G25175" s="17"/>
      <c r="H25175" s="17"/>
      <c r="I25175" s="17"/>
      <c r="J25175" s="17"/>
      <c r="K25175" s="17"/>
      <c r="L25175" s="36"/>
    </row>
    <row r="25176" spans="1:12" s="15" customFormat="1" ht="18.75" customHeight="1">
      <c r="A25176" s="14"/>
      <c r="B25176" s="14"/>
      <c r="C25176" s="14"/>
      <c r="E25176" s="16"/>
      <c r="F25176" s="17"/>
      <c r="G25176" s="17"/>
      <c r="H25176" s="17"/>
      <c r="I25176" s="17"/>
      <c r="J25176" s="17"/>
      <c r="K25176" s="17"/>
      <c r="L25176" s="36"/>
    </row>
    <row r="25177" spans="1:12" s="15" customFormat="1" ht="18.75" customHeight="1">
      <c r="A25177" s="14"/>
      <c r="B25177" s="14"/>
      <c r="C25177" s="14"/>
      <c r="E25177" s="16"/>
      <c r="F25177" s="17"/>
      <c r="G25177" s="17"/>
      <c r="H25177" s="17"/>
      <c r="I25177" s="17"/>
      <c r="J25177" s="17"/>
      <c r="K25177" s="17"/>
      <c r="L25177" s="36"/>
    </row>
    <row r="25178" spans="1:12" s="15" customFormat="1" ht="18.75" customHeight="1">
      <c r="A25178" s="14"/>
      <c r="B25178" s="14"/>
      <c r="C25178" s="14"/>
      <c r="E25178" s="16"/>
      <c r="F25178" s="17"/>
      <c r="G25178" s="17"/>
      <c r="H25178" s="17"/>
      <c r="I25178" s="17"/>
      <c r="J25178" s="17"/>
      <c r="K25178" s="17"/>
      <c r="L25178" s="36"/>
    </row>
    <row r="25179" spans="1:12" s="15" customFormat="1" ht="18.75" customHeight="1">
      <c r="A25179" s="14"/>
      <c r="B25179" s="14"/>
      <c r="C25179" s="14"/>
      <c r="E25179" s="16"/>
      <c r="F25179" s="17"/>
      <c r="G25179" s="17"/>
      <c r="H25179" s="17"/>
      <c r="I25179" s="17"/>
      <c r="J25179" s="17"/>
      <c r="K25179" s="17"/>
      <c r="L25179" s="36"/>
    </row>
    <row r="25180" spans="1:12" s="15" customFormat="1" ht="18.75" customHeight="1">
      <c r="A25180" s="14"/>
      <c r="B25180" s="14"/>
      <c r="C25180" s="14"/>
      <c r="E25180" s="16"/>
      <c r="F25180" s="17"/>
      <c r="G25180" s="17"/>
      <c r="H25180" s="17"/>
      <c r="I25180" s="17"/>
      <c r="J25180" s="17"/>
      <c r="K25180" s="17"/>
      <c r="L25180" s="36"/>
    </row>
    <row r="25181" spans="1:12" s="15" customFormat="1" ht="18.75" customHeight="1">
      <c r="A25181" s="14"/>
      <c r="B25181" s="14"/>
      <c r="C25181" s="14"/>
      <c r="E25181" s="16"/>
      <c r="F25181" s="17"/>
      <c r="G25181" s="17"/>
      <c r="H25181" s="17"/>
      <c r="I25181" s="17"/>
      <c r="J25181" s="17"/>
      <c r="K25181" s="17"/>
      <c r="L25181" s="36"/>
    </row>
    <row r="25182" spans="1:12" s="15" customFormat="1" ht="18.75" customHeight="1">
      <c r="A25182" s="14"/>
      <c r="B25182" s="14"/>
      <c r="C25182" s="14"/>
      <c r="E25182" s="16"/>
      <c r="F25182" s="17"/>
      <c r="G25182" s="17"/>
      <c r="H25182" s="17"/>
      <c r="I25182" s="17"/>
      <c r="J25182" s="17"/>
      <c r="K25182" s="17"/>
      <c r="L25182" s="36"/>
    </row>
    <row r="25183" spans="1:12" s="15" customFormat="1" ht="18.75" customHeight="1">
      <c r="A25183" s="14"/>
      <c r="B25183" s="14"/>
      <c r="C25183" s="14"/>
      <c r="E25183" s="16"/>
      <c r="F25183" s="17"/>
      <c r="G25183" s="17"/>
      <c r="H25183" s="17"/>
      <c r="I25183" s="17"/>
      <c r="J25183" s="17"/>
      <c r="K25183" s="17"/>
      <c r="L25183" s="36"/>
    </row>
    <row r="25184" spans="1:12" s="15" customFormat="1" ht="18.75" customHeight="1">
      <c r="A25184" s="14"/>
      <c r="B25184" s="14"/>
      <c r="C25184" s="14"/>
      <c r="E25184" s="16"/>
      <c r="F25184" s="17"/>
      <c r="G25184" s="17"/>
      <c r="H25184" s="17"/>
      <c r="I25184" s="17"/>
      <c r="J25184" s="17"/>
      <c r="K25184" s="17"/>
      <c r="L25184" s="36"/>
    </row>
    <row r="25185" spans="1:12" s="15" customFormat="1" ht="18.75" customHeight="1">
      <c r="A25185" s="14"/>
      <c r="B25185" s="14"/>
      <c r="C25185" s="14"/>
      <c r="E25185" s="16"/>
      <c r="F25185" s="17"/>
      <c r="G25185" s="17"/>
      <c r="H25185" s="17"/>
      <c r="I25185" s="17"/>
      <c r="J25185" s="17"/>
      <c r="K25185" s="17"/>
      <c r="L25185" s="36"/>
    </row>
    <row r="25186" spans="1:12" s="15" customFormat="1" ht="18.75" customHeight="1">
      <c r="A25186" s="14"/>
      <c r="B25186" s="14"/>
      <c r="C25186" s="14"/>
      <c r="E25186" s="16"/>
      <c r="F25186" s="17"/>
      <c r="G25186" s="17"/>
      <c r="H25186" s="17"/>
      <c r="I25186" s="17"/>
      <c r="J25186" s="17"/>
      <c r="K25186" s="17"/>
      <c r="L25186" s="36"/>
    </row>
    <row r="25187" spans="1:12" s="15" customFormat="1" ht="18.75" customHeight="1">
      <c r="A25187" s="14"/>
      <c r="B25187" s="14"/>
      <c r="C25187" s="14"/>
      <c r="E25187" s="16"/>
      <c r="F25187" s="17"/>
      <c r="G25187" s="17"/>
      <c r="H25187" s="17"/>
      <c r="I25187" s="17"/>
      <c r="J25187" s="17"/>
      <c r="K25187" s="17"/>
      <c r="L25187" s="36"/>
    </row>
    <row r="25188" spans="1:12" s="15" customFormat="1" ht="18.75" customHeight="1">
      <c r="A25188" s="14"/>
      <c r="B25188" s="14"/>
      <c r="C25188" s="14"/>
      <c r="E25188" s="16"/>
      <c r="F25188" s="17"/>
      <c r="G25188" s="17"/>
      <c r="H25188" s="17"/>
      <c r="I25188" s="17"/>
      <c r="J25188" s="17"/>
      <c r="K25188" s="17"/>
      <c r="L25188" s="36"/>
    </row>
    <row r="25189" spans="1:12" s="15" customFormat="1" ht="18.75" customHeight="1">
      <c r="A25189" s="14"/>
      <c r="B25189" s="14"/>
      <c r="C25189" s="14"/>
      <c r="E25189" s="16"/>
      <c r="F25189" s="17"/>
      <c r="G25189" s="17"/>
      <c r="H25189" s="17"/>
      <c r="I25189" s="17"/>
      <c r="J25189" s="17"/>
      <c r="K25189" s="17"/>
      <c r="L25189" s="36"/>
    </row>
    <row r="25190" spans="1:12" s="15" customFormat="1" ht="18.75" customHeight="1">
      <c r="A25190" s="14"/>
      <c r="B25190" s="14"/>
      <c r="C25190" s="14"/>
      <c r="E25190" s="16"/>
      <c r="F25190" s="17"/>
      <c r="G25190" s="17"/>
      <c r="H25190" s="17"/>
      <c r="I25190" s="17"/>
      <c r="J25190" s="17"/>
      <c r="K25190" s="17"/>
      <c r="L25190" s="36"/>
    </row>
    <row r="25191" spans="1:12" s="15" customFormat="1" ht="18.75" customHeight="1">
      <c r="A25191" s="14"/>
      <c r="B25191" s="14"/>
      <c r="C25191" s="14"/>
      <c r="E25191" s="16"/>
      <c r="F25191" s="17"/>
      <c r="G25191" s="17"/>
      <c r="H25191" s="17"/>
      <c r="I25191" s="17"/>
      <c r="J25191" s="17"/>
      <c r="K25191" s="17"/>
      <c r="L25191" s="36"/>
    </row>
    <row r="25192" spans="1:12" s="15" customFormat="1" ht="18.75" customHeight="1">
      <c r="A25192" s="14"/>
      <c r="B25192" s="14"/>
      <c r="C25192" s="14"/>
      <c r="E25192" s="16"/>
      <c r="F25192" s="17"/>
      <c r="G25192" s="17"/>
      <c r="H25192" s="17"/>
      <c r="I25192" s="17"/>
      <c r="J25192" s="17"/>
      <c r="K25192" s="17"/>
      <c r="L25192" s="36"/>
    </row>
    <row r="25193" spans="1:12" s="15" customFormat="1" ht="18.75" customHeight="1">
      <c r="A25193" s="14"/>
      <c r="B25193" s="14"/>
      <c r="C25193" s="14"/>
      <c r="E25193" s="16"/>
      <c r="F25193" s="17"/>
      <c r="G25193" s="17"/>
      <c r="H25193" s="17"/>
      <c r="I25193" s="17"/>
      <c r="J25193" s="17"/>
      <c r="K25193" s="17"/>
      <c r="L25193" s="36"/>
    </row>
    <row r="25194" spans="1:12" s="15" customFormat="1" ht="18.75" customHeight="1">
      <c r="A25194" s="14"/>
      <c r="B25194" s="14"/>
      <c r="C25194" s="14"/>
      <c r="E25194" s="16"/>
      <c r="F25194" s="17"/>
      <c r="G25194" s="17"/>
      <c r="H25194" s="17"/>
      <c r="I25194" s="17"/>
      <c r="J25194" s="17"/>
      <c r="K25194" s="17"/>
      <c r="L25194" s="36"/>
    </row>
    <row r="25195" spans="1:12" s="15" customFormat="1" ht="18.75" customHeight="1">
      <c r="A25195" s="14"/>
      <c r="B25195" s="14"/>
      <c r="C25195" s="14"/>
      <c r="E25195" s="16"/>
      <c r="F25195" s="17"/>
      <c r="G25195" s="17"/>
      <c r="H25195" s="17"/>
      <c r="I25195" s="17"/>
      <c r="J25195" s="17"/>
      <c r="K25195" s="17"/>
      <c r="L25195" s="36"/>
    </row>
    <row r="25196" spans="1:12" s="15" customFormat="1" ht="18.75" customHeight="1">
      <c r="A25196" s="14"/>
      <c r="B25196" s="14"/>
      <c r="C25196" s="14"/>
      <c r="E25196" s="16"/>
      <c r="F25196" s="17"/>
      <c r="G25196" s="17"/>
      <c r="H25196" s="17"/>
      <c r="I25196" s="17"/>
      <c r="J25196" s="17"/>
      <c r="K25196" s="17"/>
      <c r="L25196" s="36"/>
    </row>
    <row r="25197" spans="1:12" s="15" customFormat="1" ht="18.75" customHeight="1">
      <c r="A25197" s="14"/>
      <c r="B25197" s="14"/>
      <c r="C25197" s="14"/>
      <c r="E25197" s="16"/>
      <c r="F25197" s="17"/>
      <c r="G25197" s="17"/>
      <c r="H25197" s="17"/>
      <c r="I25197" s="17"/>
      <c r="J25197" s="17"/>
      <c r="K25197" s="17"/>
      <c r="L25197" s="36"/>
    </row>
    <row r="25198" spans="1:12" s="15" customFormat="1" ht="18.75" customHeight="1">
      <c r="A25198" s="14"/>
      <c r="B25198" s="14"/>
      <c r="C25198" s="14"/>
      <c r="E25198" s="16"/>
      <c r="F25198" s="17"/>
      <c r="G25198" s="17"/>
      <c r="H25198" s="17"/>
      <c r="I25198" s="17"/>
      <c r="J25198" s="17"/>
      <c r="K25198" s="17"/>
      <c r="L25198" s="36"/>
    </row>
    <row r="25199" spans="1:12" s="15" customFormat="1" ht="18.75" customHeight="1">
      <c r="A25199" s="14"/>
      <c r="B25199" s="14"/>
      <c r="C25199" s="14"/>
      <c r="E25199" s="16"/>
      <c r="F25199" s="17"/>
      <c r="G25199" s="17"/>
      <c r="H25199" s="17"/>
      <c r="I25199" s="17"/>
      <c r="J25199" s="17"/>
      <c r="K25199" s="17"/>
      <c r="L25199" s="36"/>
    </row>
    <row r="25200" spans="1:12" s="15" customFormat="1" ht="18.75" customHeight="1">
      <c r="A25200" s="14"/>
      <c r="B25200" s="14"/>
      <c r="C25200" s="14"/>
      <c r="E25200" s="16"/>
      <c r="F25200" s="17"/>
      <c r="G25200" s="17"/>
      <c r="H25200" s="17"/>
      <c r="I25200" s="17"/>
      <c r="J25200" s="17"/>
      <c r="K25200" s="17"/>
      <c r="L25200" s="36"/>
    </row>
    <row r="25201" spans="1:12" s="15" customFormat="1" ht="18.75" customHeight="1">
      <c r="A25201" s="14"/>
      <c r="B25201" s="14"/>
      <c r="C25201" s="14"/>
      <c r="E25201" s="16"/>
      <c r="F25201" s="17"/>
      <c r="G25201" s="17"/>
      <c r="H25201" s="17"/>
      <c r="I25201" s="17"/>
      <c r="J25201" s="17"/>
      <c r="K25201" s="17"/>
      <c r="L25201" s="36"/>
    </row>
    <row r="25202" spans="1:12" s="15" customFormat="1" ht="18.75" customHeight="1">
      <c r="A25202" s="14"/>
      <c r="B25202" s="14"/>
      <c r="C25202" s="14"/>
      <c r="E25202" s="16"/>
      <c r="F25202" s="17"/>
      <c r="G25202" s="17"/>
      <c r="H25202" s="17"/>
      <c r="I25202" s="17"/>
      <c r="J25202" s="17"/>
      <c r="K25202" s="17"/>
      <c r="L25202" s="36"/>
    </row>
    <row r="25203" spans="1:12" s="15" customFormat="1" ht="18.75" customHeight="1">
      <c r="A25203" s="14"/>
      <c r="B25203" s="14"/>
      <c r="C25203" s="14"/>
      <c r="E25203" s="16"/>
      <c r="F25203" s="17"/>
      <c r="G25203" s="17"/>
      <c r="H25203" s="17"/>
      <c r="I25203" s="17"/>
      <c r="J25203" s="17"/>
      <c r="K25203" s="17"/>
      <c r="L25203" s="36"/>
    </row>
    <row r="25204" spans="1:12" s="15" customFormat="1" ht="18.75" customHeight="1">
      <c r="A25204" s="14"/>
      <c r="B25204" s="14"/>
      <c r="C25204" s="14"/>
      <c r="E25204" s="16"/>
      <c r="F25204" s="17"/>
      <c r="G25204" s="17"/>
      <c r="H25204" s="17"/>
      <c r="I25204" s="17"/>
      <c r="J25204" s="17"/>
      <c r="K25204" s="17"/>
      <c r="L25204" s="36"/>
    </row>
    <row r="25205" spans="1:12" s="15" customFormat="1" ht="18.75" customHeight="1">
      <c r="A25205" s="14"/>
      <c r="B25205" s="14"/>
      <c r="C25205" s="14"/>
      <c r="E25205" s="16"/>
      <c r="F25205" s="17"/>
      <c r="G25205" s="17"/>
      <c r="H25205" s="17"/>
      <c r="I25205" s="17"/>
      <c r="J25205" s="17"/>
      <c r="K25205" s="17"/>
      <c r="L25205" s="36"/>
    </row>
    <row r="25206" spans="1:12" s="15" customFormat="1" ht="18.75" customHeight="1">
      <c r="A25206" s="14"/>
      <c r="B25206" s="14"/>
      <c r="C25206" s="14"/>
      <c r="E25206" s="16"/>
      <c r="F25206" s="17"/>
      <c r="G25206" s="17"/>
      <c r="H25206" s="17"/>
      <c r="I25206" s="17"/>
      <c r="J25206" s="17"/>
      <c r="K25206" s="17"/>
      <c r="L25206" s="36"/>
    </row>
    <row r="25207" spans="1:12" s="15" customFormat="1" ht="18.75" customHeight="1">
      <c r="A25207" s="14"/>
      <c r="B25207" s="14"/>
      <c r="C25207" s="14"/>
      <c r="E25207" s="16"/>
      <c r="F25207" s="17"/>
      <c r="G25207" s="17"/>
      <c r="H25207" s="17"/>
      <c r="I25207" s="17"/>
      <c r="J25207" s="17"/>
      <c r="K25207" s="17"/>
      <c r="L25207" s="36"/>
    </row>
    <row r="25208" spans="1:12" s="15" customFormat="1" ht="18.75" customHeight="1">
      <c r="A25208" s="14"/>
      <c r="B25208" s="14"/>
      <c r="C25208" s="14"/>
      <c r="E25208" s="16"/>
      <c r="F25208" s="17"/>
      <c r="G25208" s="17"/>
      <c r="H25208" s="17"/>
      <c r="I25208" s="17"/>
      <c r="J25208" s="17"/>
      <c r="K25208" s="17"/>
      <c r="L25208" s="36"/>
    </row>
    <row r="25209" spans="1:12" s="15" customFormat="1" ht="18.75" customHeight="1">
      <c r="A25209" s="14"/>
      <c r="B25209" s="14"/>
      <c r="C25209" s="14"/>
      <c r="E25209" s="16"/>
      <c r="F25209" s="17"/>
      <c r="G25209" s="17"/>
      <c r="H25209" s="17"/>
      <c r="I25209" s="17"/>
      <c r="J25209" s="17"/>
      <c r="K25209" s="17"/>
      <c r="L25209" s="36"/>
    </row>
    <row r="25210" spans="1:12" s="15" customFormat="1" ht="18.75" customHeight="1">
      <c r="A25210" s="14"/>
      <c r="B25210" s="14"/>
      <c r="C25210" s="14"/>
      <c r="E25210" s="16"/>
      <c r="F25210" s="17"/>
      <c r="G25210" s="17"/>
      <c r="H25210" s="17"/>
      <c r="I25210" s="17"/>
      <c r="J25210" s="17"/>
      <c r="K25210" s="17"/>
      <c r="L25210" s="36"/>
    </row>
    <row r="25211" spans="1:12" s="15" customFormat="1" ht="18.75" customHeight="1">
      <c r="A25211" s="14"/>
      <c r="B25211" s="14"/>
      <c r="C25211" s="14"/>
      <c r="E25211" s="16"/>
      <c r="F25211" s="17"/>
      <c r="G25211" s="17"/>
      <c r="H25211" s="17"/>
      <c r="I25211" s="17"/>
      <c r="J25211" s="17"/>
      <c r="K25211" s="17"/>
      <c r="L25211" s="36"/>
    </row>
    <row r="25212" spans="1:12" s="15" customFormat="1" ht="18.75" customHeight="1">
      <c r="A25212" s="14"/>
      <c r="B25212" s="14"/>
      <c r="C25212" s="14"/>
      <c r="E25212" s="16"/>
      <c r="F25212" s="17"/>
      <c r="G25212" s="17"/>
      <c r="H25212" s="17"/>
      <c r="I25212" s="17"/>
      <c r="J25212" s="17"/>
      <c r="K25212" s="17"/>
      <c r="L25212" s="36"/>
    </row>
    <row r="25213" spans="1:12" s="15" customFormat="1" ht="18.75" customHeight="1">
      <c r="A25213" s="14"/>
      <c r="B25213" s="14"/>
      <c r="C25213" s="14"/>
      <c r="E25213" s="16"/>
      <c r="F25213" s="17"/>
      <c r="G25213" s="17"/>
      <c r="H25213" s="17"/>
      <c r="I25213" s="17"/>
      <c r="J25213" s="17"/>
      <c r="K25213" s="17"/>
      <c r="L25213" s="36"/>
    </row>
    <row r="25214" spans="1:12" s="15" customFormat="1" ht="18.75" customHeight="1">
      <c r="A25214" s="14"/>
      <c r="B25214" s="14"/>
      <c r="C25214" s="14"/>
      <c r="E25214" s="16"/>
      <c r="F25214" s="17"/>
      <c r="G25214" s="17"/>
      <c r="H25214" s="17"/>
      <c r="I25214" s="17"/>
      <c r="J25214" s="17"/>
      <c r="K25214" s="17"/>
      <c r="L25214" s="36"/>
    </row>
    <row r="25215" spans="1:12" s="15" customFormat="1" ht="18.75" customHeight="1">
      <c r="A25215" s="14"/>
      <c r="B25215" s="14"/>
      <c r="C25215" s="14"/>
      <c r="E25215" s="16"/>
      <c r="F25215" s="17"/>
      <c r="G25215" s="17"/>
      <c r="H25215" s="17"/>
      <c r="I25215" s="17"/>
      <c r="J25215" s="17"/>
      <c r="K25215" s="17"/>
      <c r="L25215" s="36"/>
    </row>
    <row r="25216" spans="1:12" s="15" customFormat="1" ht="18.75" customHeight="1">
      <c r="A25216" s="14"/>
      <c r="B25216" s="14"/>
      <c r="C25216" s="14"/>
      <c r="E25216" s="16"/>
      <c r="F25216" s="17"/>
      <c r="G25216" s="17"/>
      <c r="H25216" s="17"/>
      <c r="I25216" s="17"/>
      <c r="J25216" s="17"/>
      <c r="K25216" s="17"/>
      <c r="L25216" s="36"/>
    </row>
    <row r="25217" spans="1:12" s="15" customFormat="1" ht="18.75" customHeight="1">
      <c r="A25217" s="14"/>
      <c r="B25217" s="14"/>
      <c r="C25217" s="14"/>
      <c r="E25217" s="16"/>
      <c r="F25217" s="17"/>
      <c r="G25217" s="17"/>
      <c r="H25217" s="17"/>
      <c r="I25217" s="17"/>
      <c r="J25217" s="17"/>
      <c r="K25217" s="17"/>
      <c r="L25217" s="36"/>
    </row>
    <row r="25218" spans="1:12" s="15" customFormat="1" ht="18.75" customHeight="1">
      <c r="A25218" s="14"/>
      <c r="B25218" s="14"/>
      <c r="C25218" s="14"/>
      <c r="E25218" s="16"/>
      <c r="F25218" s="17"/>
      <c r="G25218" s="17"/>
      <c r="H25218" s="17"/>
      <c r="I25218" s="17"/>
      <c r="J25218" s="17"/>
      <c r="K25218" s="17"/>
      <c r="L25218" s="36"/>
    </row>
    <row r="25219" spans="1:12" s="15" customFormat="1" ht="18.75" customHeight="1">
      <c r="A25219" s="14"/>
      <c r="B25219" s="14"/>
      <c r="C25219" s="14"/>
      <c r="E25219" s="16"/>
      <c r="F25219" s="17"/>
      <c r="G25219" s="17"/>
      <c r="H25219" s="17"/>
      <c r="I25219" s="17"/>
      <c r="J25219" s="17"/>
      <c r="K25219" s="17"/>
      <c r="L25219" s="36"/>
    </row>
    <row r="25220" spans="1:12" s="15" customFormat="1" ht="18.75" customHeight="1">
      <c r="A25220" s="14"/>
      <c r="B25220" s="14"/>
      <c r="C25220" s="14"/>
      <c r="E25220" s="16"/>
      <c r="F25220" s="17"/>
      <c r="G25220" s="17"/>
      <c r="H25220" s="17"/>
      <c r="I25220" s="17"/>
      <c r="J25220" s="17"/>
      <c r="K25220" s="17"/>
      <c r="L25220" s="36"/>
    </row>
    <row r="25221" spans="1:12" s="15" customFormat="1" ht="18.75" customHeight="1">
      <c r="A25221" s="14"/>
      <c r="B25221" s="14"/>
      <c r="C25221" s="14"/>
      <c r="E25221" s="16"/>
      <c r="F25221" s="17"/>
      <c r="G25221" s="17"/>
      <c r="H25221" s="17"/>
      <c r="I25221" s="17"/>
      <c r="J25221" s="17"/>
      <c r="K25221" s="17"/>
      <c r="L25221" s="36"/>
    </row>
    <row r="25222" spans="1:12" s="15" customFormat="1" ht="18.75" customHeight="1">
      <c r="A25222" s="14"/>
      <c r="B25222" s="14"/>
      <c r="C25222" s="14"/>
      <c r="E25222" s="16"/>
      <c r="F25222" s="17"/>
      <c r="G25222" s="17"/>
      <c r="H25222" s="17"/>
      <c r="I25222" s="17"/>
      <c r="J25222" s="17"/>
      <c r="K25222" s="17"/>
      <c r="L25222" s="36"/>
    </row>
    <row r="25223" spans="1:12" s="15" customFormat="1" ht="18.75" customHeight="1">
      <c r="A25223" s="14"/>
      <c r="B25223" s="14"/>
      <c r="C25223" s="14"/>
      <c r="E25223" s="16"/>
      <c r="F25223" s="17"/>
      <c r="G25223" s="17"/>
      <c r="H25223" s="17"/>
      <c r="I25223" s="17"/>
      <c r="J25223" s="17"/>
      <c r="K25223" s="17"/>
      <c r="L25223" s="36"/>
    </row>
    <row r="25224" spans="1:12" s="15" customFormat="1" ht="18.75" customHeight="1">
      <c r="A25224" s="14"/>
      <c r="B25224" s="14"/>
      <c r="C25224" s="14"/>
      <c r="E25224" s="16"/>
      <c r="F25224" s="17"/>
      <c r="G25224" s="17"/>
      <c r="H25224" s="17"/>
      <c r="I25224" s="17"/>
      <c r="J25224" s="17"/>
      <c r="K25224" s="17"/>
      <c r="L25224" s="36"/>
    </row>
    <row r="25225" spans="1:12" s="15" customFormat="1" ht="18.75" customHeight="1">
      <c r="A25225" s="14"/>
      <c r="B25225" s="14"/>
      <c r="C25225" s="14"/>
      <c r="E25225" s="16"/>
      <c r="F25225" s="17"/>
      <c r="G25225" s="17"/>
      <c r="H25225" s="17"/>
      <c r="I25225" s="17"/>
      <c r="J25225" s="17"/>
      <c r="K25225" s="17"/>
      <c r="L25225" s="36"/>
    </row>
    <row r="25226" spans="1:12" s="15" customFormat="1" ht="18.75" customHeight="1">
      <c r="A25226" s="14"/>
      <c r="B25226" s="14"/>
      <c r="C25226" s="14"/>
      <c r="E25226" s="16"/>
      <c r="F25226" s="17"/>
      <c r="G25226" s="17"/>
      <c r="H25226" s="17"/>
      <c r="I25226" s="17"/>
      <c r="J25226" s="17"/>
      <c r="K25226" s="17"/>
      <c r="L25226" s="36"/>
    </row>
    <row r="25227" spans="1:12" s="15" customFormat="1" ht="18.75" customHeight="1">
      <c r="A25227" s="14"/>
      <c r="B25227" s="14"/>
      <c r="C25227" s="14"/>
      <c r="E25227" s="16"/>
      <c r="F25227" s="17"/>
      <c r="G25227" s="17"/>
      <c r="H25227" s="17"/>
      <c r="I25227" s="17"/>
      <c r="J25227" s="17"/>
      <c r="K25227" s="17"/>
      <c r="L25227" s="36"/>
    </row>
    <row r="25228" spans="1:12" s="15" customFormat="1" ht="18.75" customHeight="1">
      <c r="A25228" s="14"/>
      <c r="B25228" s="14"/>
      <c r="C25228" s="14"/>
      <c r="E25228" s="16"/>
      <c r="F25228" s="17"/>
      <c r="G25228" s="17"/>
      <c r="H25228" s="17"/>
      <c r="I25228" s="17"/>
      <c r="J25228" s="17"/>
      <c r="K25228" s="17"/>
      <c r="L25228" s="36"/>
    </row>
    <row r="25229" spans="1:12" s="15" customFormat="1" ht="18.75" customHeight="1">
      <c r="A25229" s="14"/>
      <c r="B25229" s="14"/>
      <c r="C25229" s="14"/>
      <c r="E25229" s="16"/>
      <c r="F25229" s="17"/>
      <c r="G25229" s="17"/>
      <c r="H25229" s="17"/>
      <c r="I25229" s="17"/>
      <c r="J25229" s="17"/>
      <c r="K25229" s="17"/>
      <c r="L25229" s="36"/>
    </row>
    <row r="25230" spans="1:12" s="15" customFormat="1" ht="18.75" customHeight="1">
      <c r="A25230" s="14"/>
      <c r="B25230" s="14"/>
      <c r="C25230" s="14"/>
      <c r="E25230" s="16"/>
      <c r="F25230" s="17"/>
      <c r="G25230" s="17"/>
      <c r="H25230" s="17"/>
      <c r="I25230" s="17"/>
      <c r="J25230" s="17"/>
      <c r="K25230" s="17"/>
      <c r="L25230" s="36"/>
    </row>
    <row r="25231" spans="1:12" s="15" customFormat="1" ht="18.75" customHeight="1">
      <c r="A25231" s="14"/>
      <c r="B25231" s="14"/>
      <c r="C25231" s="14"/>
      <c r="E25231" s="16"/>
      <c r="F25231" s="17"/>
      <c r="G25231" s="17"/>
      <c r="H25231" s="17"/>
      <c r="I25231" s="17"/>
      <c r="J25231" s="17"/>
      <c r="K25231" s="17"/>
      <c r="L25231" s="36"/>
    </row>
    <row r="25232" spans="1:12" s="15" customFormat="1" ht="18.75" customHeight="1">
      <c r="A25232" s="14"/>
      <c r="B25232" s="14"/>
      <c r="C25232" s="14"/>
      <c r="E25232" s="16"/>
      <c r="F25232" s="17"/>
      <c r="G25232" s="17"/>
      <c r="H25232" s="17"/>
      <c r="I25232" s="17"/>
      <c r="J25232" s="17"/>
      <c r="K25232" s="17"/>
      <c r="L25232" s="36"/>
    </row>
    <row r="25233" spans="1:12" s="15" customFormat="1" ht="18.75" customHeight="1">
      <c r="A25233" s="14"/>
      <c r="B25233" s="14"/>
      <c r="C25233" s="14"/>
      <c r="E25233" s="16"/>
      <c r="F25233" s="17"/>
      <c r="G25233" s="17"/>
      <c r="H25233" s="17"/>
      <c r="I25233" s="17"/>
      <c r="J25233" s="17"/>
      <c r="K25233" s="17"/>
      <c r="L25233" s="36"/>
    </row>
    <row r="25234" spans="1:12" s="15" customFormat="1" ht="18.75" customHeight="1">
      <c r="A25234" s="14"/>
      <c r="B25234" s="14"/>
      <c r="C25234" s="14"/>
      <c r="E25234" s="16"/>
      <c r="F25234" s="17"/>
      <c r="G25234" s="17"/>
      <c r="H25234" s="17"/>
      <c r="I25234" s="17"/>
      <c r="J25234" s="17"/>
      <c r="K25234" s="17"/>
      <c r="L25234" s="36"/>
    </row>
    <row r="25235" spans="1:12" s="15" customFormat="1" ht="18.75" customHeight="1">
      <c r="A25235" s="14"/>
      <c r="B25235" s="14"/>
      <c r="C25235" s="14"/>
      <c r="E25235" s="16"/>
      <c r="F25235" s="17"/>
      <c r="G25235" s="17"/>
      <c r="H25235" s="17"/>
      <c r="I25235" s="17"/>
      <c r="J25235" s="17"/>
      <c r="K25235" s="17"/>
      <c r="L25235" s="36"/>
    </row>
    <row r="25236" spans="1:12" s="15" customFormat="1" ht="18.75" customHeight="1">
      <c r="A25236" s="14"/>
      <c r="B25236" s="14"/>
      <c r="C25236" s="14"/>
      <c r="E25236" s="16"/>
      <c r="F25236" s="17"/>
      <c r="G25236" s="17"/>
      <c r="H25236" s="17"/>
      <c r="I25236" s="17"/>
      <c r="J25236" s="17"/>
      <c r="K25236" s="17"/>
      <c r="L25236" s="36"/>
    </row>
    <row r="25237" spans="1:12" s="15" customFormat="1" ht="18.75" customHeight="1">
      <c r="A25237" s="14"/>
      <c r="B25237" s="14"/>
      <c r="C25237" s="14"/>
      <c r="E25237" s="16"/>
      <c r="F25237" s="17"/>
      <c r="G25237" s="17"/>
      <c r="H25237" s="17"/>
      <c r="I25237" s="17"/>
      <c r="J25237" s="17"/>
      <c r="K25237" s="17"/>
      <c r="L25237" s="36"/>
    </row>
    <row r="25238" spans="1:12" s="15" customFormat="1" ht="18.75" customHeight="1">
      <c r="A25238" s="14"/>
      <c r="B25238" s="14"/>
      <c r="C25238" s="14"/>
      <c r="E25238" s="16"/>
      <c r="F25238" s="17"/>
      <c r="G25238" s="17"/>
      <c r="H25238" s="17"/>
      <c r="I25238" s="17"/>
      <c r="J25238" s="17"/>
      <c r="K25238" s="17"/>
      <c r="L25238" s="36"/>
    </row>
    <row r="25239" spans="1:12" s="15" customFormat="1" ht="18.75" customHeight="1">
      <c r="A25239" s="14"/>
      <c r="B25239" s="14"/>
      <c r="C25239" s="14"/>
      <c r="E25239" s="16"/>
      <c r="F25239" s="17"/>
      <c r="G25239" s="17"/>
      <c r="H25239" s="17"/>
      <c r="I25239" s="17"/>
      <c r="J25239" s="17"/>
      <c r="K25239" s="17"/>
      <c r="L25239" s="36"/>
    </row>
    <row r="25240" spans="1:12" s="15" customFormat="1" ht="18.75" customHeight="1">
      <c r="A25240" s="14"/>
      <c r="B25240" s="14"/>
      <c r="C25240" s="14"/>
      <c r="E25240" s="16"/>
      <c r="F25240" s="17"/>
      <c r="G25240" s="17"/>
      <c r="H25240" s="17"/>
      <c r="I25240" s="17"/>
      <c r="J25240" s="17"/>
      <c r="K25240" s="17"/>
      <c r="L25240" s="36"/>
    </row>
    <row r="25241" spans="1:12" s="15" customFormat="1" ht="18.75" customHeight="1">
      <c r="A25241" s="14"/>
      <c r="B25241" s="14"/>
      <c r="C25241" s="14"/>
      <c r="E25241" s="16"/>
      <c r="F25241" s="17"/>
      <c r="G25241" s="17"/>
      <c r="H25241" s="17"/>
      <c r="I25241" s="17"/>
      <c r="J25241" s="17"/>
      <c r="K25241" s="17"/>
      <c r="L25241" s="36"/>
    </row>
    <row r="25242" spans="1:12" s="15" customFormat="1" ht="18.75" customHeight="1">
      <c r="A25242" s="14"/>
      <c r="B25242" s="14"/>
      <c r="C25242" s="14"/>
      <c r="E25242" s="16"/>
      <c r="F25242" s="17"/>
      <c r="G25242" s="17"/>
      <c r="H25242" s="17"/>
      <c r="I25242" s="17"/>
      <c r="J25242" s="17"/>
      <c r="K25242" s="17"/>
      <c r="L25242" s="36"/>
    </row>
    <row r="25243" spans="1:12" s="15" customFormat="1" ht="18.75" customHeight="1">
      <c r="A25243" s="14"/>
      <c r="B25243" s="14"/>
      <c r="C25243" s="14"/>
      <c r="E25243" s="16"/>
      <c r="F25243" s="17"/>
      <c r="G25243" s="17"/>
      <c r="H25243" s="17"/>
      <c r="I25243" s="17"/>
      <c r="J25243" s="17"/>
      <c r="K25243" s="17"/>
      <c r="L25243" s="36"/>
    </row>
    <row r="25244" spans="1:12" s="15" customFormat="1" ht="18.75" customHeight="1">
      <c r="A25244" s="14"/>
      <c r="B25244" s="14"/>
      <c r="C25244" s="14"/>
      <c r="E25244" s="16"/>
      <c r="F25244" s="17"/>
      <c r="G25244" s="17"/>
      <c r="H25244" s="17"/>
      <c r="I25244" s="17"/>
      <c r="J25244" s="17"/>
      <c r="K25244" s="17"/>
      <c r="L25244" s="36"/>
    </row>
    <row r="25245" spans="1:12" s="15" customFormat="1" ht="18.75" customHeight="1">
      <c r="A25245" s="14"/>
      <c r="B25245" s="14"/>
      <c r="C25245" s="14"/>
      <c r="E25245" s="16"/>
      <c r="F25245" s="17"/>
      <c r="G25245" s="17"/>
      <c r="H25245" s="17"/>
      <c r="I25245" s="17"/>
      <c r="J25245" s="17"/>
      <c r="K25245" s="17"/>
      <c r="L25245" s="36"/>
    </row>
    <row r="25246" spans="1:12" s="15" customFormat="1" ht="18.75" customHeight="1">
      <c r="A25246" s="14"/>
      <c r="B25246" s="14"/>
      <c r="C25246" s="14"/>
      <c r="E25246" s="16"/>
      <c r="F25246" s="17"/>
      <c r="G25246" s="17"/>
      <c r="H25246" s="17"/>
      <c r="I25246" s="17"/>
      <c r="J25246" s="17"/>
      <c r="K25246" s="17"/>
      <c r="L25246" s="36"/>
    </row>
    <row r="25247" spans="1:12" s="15" customFormat="1" ht="18.75" customHeight="1">
      <c r="A25247" s="14"/>
      <c r="B25247" s="14"/>
      <c r="C25247" s="14"/>
      <c r="E25247" s="16"/>
      <c r="F25247" s="17"/>
      <c r="G25247" s="17"/>
      <c r="H25247" s="17"/>
      <c r="I25247" s="17"/>
      <c r="J25247" s="17"/>
      <c r="K25247" s="17"/>
      <c r="L25247" s="36"/>
    </row>
    <row r="25248" spans="1:12" s="15" customFormat="1" ht="18.75" customHeight="1">
      <c r="A25248" s="14"/>
      <c r="B25248" s="14"/>
      <c r="C25248" s="14"/>
      <c r="E25248" s="16"/>
      <c r="F25248" s="17"/>
      <c r="G25248" s="17"/>
      <c r="H25248" s="17"/>
      <c r="I25248" s="17"/>
      <c r="J25248" s="17"/>
      <c r="K25248" s="17"/>
      <c r="L25248" s="36"/>
    </row>
    <row r="25249" spans="1:12" s="15" customFormat="1" ht="18.75" customHeight="1">
      <c r="A25249" s="14"/>
      <c r="B25249" s="14"/>
      <c r="C25249" s="14"/>
      <c r="E25249" s="16"/>
      <c r="F25249" s="17"/>
      <c r="G25249" s="17"/>
      <c r="H25249" s="17"/>
      <c r="I25249" s="17"/>
      <c r="J25249" s="17"/>
      <c r="K25249" s="17"/>
      <c r="L25249" s="36"/>
    </row>
    <row r="25250" spans="1:12" s="15" customFormat="1" ht="18.75" customHeight="1">
      <c r="A25250" s="14"/>
      <c r="B25250" s="14"/>
      <c r="C25250" s="14"/>
      <c r="E25250" s="16"/>
      <c r="F25250" s="17"/>
      <c r="G25250" s="17"/>
      <c r="H25250" s="17"/>
      <c r="I25250" s="17"/>
      <c r="J25250" s="17"/>
      <c r="K25250" s="17"/>
      <c r="L25250" s="36"/>
    </row>
    <row r="25251" spans="1:12" s="15" customFormat="1" ht="18.75" customHeight="1">
      <c r="A25251" s="14"/>
      <c r="B25251" s="14"/>
      <c r="C25251" s="14"/>
      <c r="E25251" s="16"/>
      <c r="F25251" s="17"/>
      <c r="G25251" s="17"/>
      <c r="H25251" s="17"/>
      <c r="I25251" s="17"/>
      <c r="J25251" s="17"/>
      <c r="K25251" s="17"/>
      <c r="L25251" s="36"/>
    </row>
    <row r="25252" spans="1:12" s="15" customFormat="1" ht="18.75" customHeight="1">
      <c r="A25252" s="14"/>
      <c r="B25252" s="14"/>
      <c r="C25252" s="14"/>
      <c r="E25252" s="16"/>
      <c r="F25252" s="17"/>
      <c r="G25252" s="17"/>
      <c r="H25252" s="17"/>
      <c r="I25252" s="17"/>
      <c r="J25252" s="17"/>
      <c r="K25252" s="17"/>
      <c r="L25252" s="36"/>
    </row>
    <row r="25253" spans="1:12" s="15" customFormat="1" ht="18.75" customHeight="1">
      <c r="A25253" s="14"/>
      <c r="B25253" s="14"/>
      <c r="C25253" s="14"/>
      <c r="E25253" s="16"/>
      <c r="F25253" s="17"/>
      <c r="G25253" s="17"/>
      <c r="H25253" s="17"/>
      <c r="I25253" s="17"/>
      <c r="J25253" s="17"/>
      <c r="K25253" s="17"/>
      <c r="L25253" s="36"/>
    </row>
    <row r="25254" spans="1:12" s="15" customFormat="1" ht="18.75" customHeight="1">
      <c r="A25254" s="14"/>
      <c r="B25254" s="14"/>
      <c r="C25254" s="14"/>
      <c r="E25254" s="16"/>
      <c r="F25254" s="17"/>
      <c r="G25254" s="17"/>
      <c r="H25254" s="17"/>
      <c r="I25254" s="17"/>
      <c r="J25254" s="17"/>
      <c r="K25254" s="17"/>
      <c r="L25254" s="36"/>
    </row>
    <row r="25255" spans="1:12" s="15" customFormat="1" ht="18.75" customHeight="1">
      <c r="A25255" s="14"/>
      <c r="B25255" s="14"/>
      <c r="C25255" s="14"/>
      <c r="E25255" s="16"/>
      <c r="F25255" s="17"/>
      <c r="G25255" s="17"/>
      <c r="H25255" s="17"/>
      <c r="I25255" s="17"/>
      <c r="J25255" s="17"/>
      <c r="K25255" s="17"/>
      <c r="L25255" s="36"/>
    </row>
    <row r="25256" spans="1:12" s="15" customFormat="1" ht="18.75" customHeight="1">
      <c r="A25256" s="14"/>
      <c r="B25256" s="14"/>
      <c r="C25256" s="14"/>
      <c r="E25256" s="16"/>
      <c r="F25256" s="17"/>
      <c r="G25256" s="17"/>
      <c r="H25256" s="17"/>
      <c r="I25256" s="17"/>
      <c r="J25256" s="17"/>
      <c r="K25256" s="17"/>
      <c r="L25256" s="36"/>
    </row>
    <row r="25257" spans="1:12" s="15" customFormat="1" ht="18.75" customHeight="1">
      <c r="A25257" s="14"/>
      <c r="B25257" s="14"/>
      <c r="C25257" s="14"/>
      <c r="E25257" s="16"/>
      <c r="F25257" s="17"/>
      <c r="G25257" s="17"/>
      <c r="H25257" s="17"/>
      <c r="I25257" s="17"/>
      <c r="J25257" s="17"/>
      <c r="K25257" s="17"/>
      <c r="L25257" s="36"/>
    </row>
    <row r="25258" spans="1:12" s="15" customFormat="1" ht="18.75" customHeight="1">
      <c r="A25258" s="14"/>
      <c r="B25258" s="14"/>
      <c r="C25258" s="14"/>
      <c r="E25258" s="16"/>
      <c r="F25258" s="17"/>
      <c r="G25258" s="17"/>
      <c r="H25258" s="17"/>
      <c r="I25258" s="17"/>
      <c r="J25258" s="17"/>
      <c r="K25258" s="17"/>
      <c r="L25258" s="36"/>
    </row>
    <row r="25259" spans="1:12" s="15" customFormat="1" ht="18.75" customHeight="1">
      <c r="A25259" s="14"/>
      <c r="B25259" s="14"/>
      <c r="C25259" s="14"/>
      <c r="E25259" s="16"/>
      <c r="F25259" s="17"/>
      <c r="G25259" s="17"/>
      <c r="H25259" s="17"/>
      <c r="I25259" s="17"/>
      <c r="J25259" s="17"/>
      <c r="K25259" s="17"/>
      <c r="L25259" s="36"/>
    </row>
    <row r="25260" spans="1:12" s="15" customFormat="1" ht="18.75" customHeight="1">
      <c r="A25260" s="14"/>
      <c r="B25260" s="14"/>
      <c r="C25260" s="14"/>
      <c r="E25260" s="16"/>
      <c r="F25260" s="17"/>
      <c r="G25260" s="17"/>
      <c r="H25260" s="17"/>
      <c r="I25260" s="17"/>
      <c r="J25260" s="17"/>
      <c r="K25260" s="17"/>
      <c r="L25260" s="36"/>
    </row>
    <row r="25261" spans="1:12" s="15" customFormat="1" ht="18.75" customHeight="1">
      <c r="A25261" s="14"/>
      <c r="B25261" s="14"/>
      <c r="C25261" s="14"/>
      <c r="E25261" s="16"/>
      <c r="F25261" s="17"/>
      <c r="G25261" s="17"/>
      <c r="H25261" s="17"/>
      <c r="I25261" s="17"/>
      <c r="J25261" s="17"/>
      <c r="K25261" s="17"/>
      <c r="L25261" s="36"/>
    </row>
    <row r="25262" spans="1:12" s="15" customFormat="1" ht="18.75" customHeight="1">
      <c r="A25262" s="14"/>
      <c r="B25262" s="14"/>
      <c r="C25262" s="14"/>
      <c r="E25262" s="16"/>
      <c r="F25262" s="17"/>
      <c r="G25262" s="17"/>
      <c r="H25262" s="17"/>
      <c r="I25262" s="17"/>
      <c r="J25262" s="17"/>
      <c r="K25262" s="17"/>
      <c r="L25262" s="36"/>
    </row>
    <row r="25263" spans="1:12" s="15" customFormat="1" ht="18.75" customHeight="1">
      <c r="A25263" s="14"/>
      <c r="B25263" s="14"/>
      <c r="C25263" s="14"/>
      <c r="E25263" s="16"/>
      <c r="F25263" s="17"/>
      <c r="G25263" s="17"/>
      <c r="H25263" s="17"/>
      <c r="I25263" s="17"/>
      <c r="J25263" s="17"/>
      <c r="K25263" s="17"/>
      <c r="L25263" s="36"/>
    </row>
    <row r="25264" spans="1:12" s="15" customFormat="1" ht="18.75" customHeight="1">
      <c r="A25264" s="14"/>
      <c r="B25264" s="14"/>
      <c r="C25264" s="14"/>
      <c r="E25264" s="16"/>
      <c r="F25264" s="17"/>
      <c r="G25264" s="17"/>
      <c r="H25264" s="17"/>
      <c r="I25264" s="17"/>
      <c r="J25264" s="17"/>
      <c r="K25264" s="17"/>
      <c r="L25264" s="36"/>
    </row>
    <row r="25265" spans="1:12" s="15" customFormat="1" ht="18.75" customHeight="1">
      <c r="A25265" s="14"/>
      <c r="B25265" s="14"/>
      <c r="C25265" s="14"/>
      <c r="E25265" s="16"/>
      <c r="F25265" s="17"/>
      <c r="G25265" s="17"/>
      <c r="H25265" s="17"/>
      <c r="I25265" s="17"/>
      <c r="J25265" s="17"/>
      <c r="K25265" s="17"/>
      <c r="L25265" s="36"/>
    </row>
    <row r="25266" spans="1:12" s="15" customFormat="1" ht="18.75" customHeight="1">
      <c r="A25266" s="14"/>
      <c r="B25266" s="14"/>
      <c r="C25266" s="14"/>
      <c r="E25266" s="16"/>
      <c r="F25266" s="17"/>
      <c r="G25266" s="17"/>
      <c r="H25266" s="17"/>
      <c r="I25266" s="17"/>
      <c r="J25266" s="17"/>
      <c r="K25266" s="17"/>
      <c r="L25266" s="36"/>
    </row>
    <row r="25267" spans="1:12" s="15" customFormat="1" ht="18.75" customHeight="1">
      <c r="A25267" s="14"/>
      <c r="B25267" s="14"/>
      <c r="C25267" s="14"/>
      <c r="E25267" s="16"/>
      <c r="F25267" s="17"/>
      <c r="G25267" s="17"/>
      <c r="H25267" s="17"/>
      <c r="I25267" s="17"/>
      <c r="J25267" s="17"/>
      <c r="K25267" s="17"/>
      <c r="L25267" s="36"/>
    </row>
    <row r="25268" spans="1:12" s="15" customFormat="1" ht="18.75" customHeight="1">
      <c r="A25268" s="14"/>
      <c r="B25268" s="14"/>
      <c r="C25268" s="14"/>
      <c r="E25268" s="16"/>
      <c r="F25268" s="17"/>
      <c r="G25268" s="17"/>
      <c r="H25268" s="17"/>
      <c r="I25268" s="17"/>
      <c r="J25268" s="17"/>
      <c r="K25268" s="17"/>
      <c r="L25268" s="36"/>
    </row>
    <row r="25269" spans="1:12" s="15" customFormat="1" ht="18.75" customHeight="1">
      <c r="A25269" s="14"/>
      <c r="B25269" s="14"/>
      <c r="C25269" s="14"/>
      <c r="E25269" s="16"/>
      <c r="F25269" s="17"/>
      <c r="G25269" s="17"/>
      <c r="H25269" s="17"/>
      <c r="I25269" s="17"/>
      <c r="J25269" s="17"/>
      <c r="K25269" s="17"/>
      <c r="L25269" s="36"/>
    </row>
    <row r="25270" spans="1:12" s="15" customFormat="1" ht="18.75" customHeight="1">
      <c r="A25270" s="14"/>
      <c r="B25270" s="14"/>
      <c r="C25270" s="14"/>
      <c r="E25270" s="16"/>
      <c r="F25270" s="17"/>
      <c r="G25270" s="17"/>
      <c r="H25270" s="17"/>
      <c r="I25270" s="17"/>
      <c r="J25270" s="17"/>
      <c r="K25270" s="17"/>
      <c r="L25270" s="36"/>
    </row>
    <row r="25271" spans="1:12" s="15" customFormat="1" ht="18.75" customHeight="1">
      <c r="A25271" s="14"/>
      <c r="B25271" s="14"/>
      <c r="C25271" s="14"/>
      <c r="E25271" s="16"/>
      <c r="F25271" s="17"/>
      <c r="G25271" s="17"/>
      <c r="H25271" s="17"/>
      <c r="I25271" s="17"/>
      <c r="J25271" s="17"/>
      <c r="K25271" s="17"/>
      <c r="L25271" s="36"/>
    </row>
    <row r="25272" spans="1:12" s="15" customFormat="1" ht="18.75" customHeight="1">
      <c r="A25272" s="14"/>
      <c r="B25272" s="14"/>
      <c r="C25272" s="14"/>
      <c r="E25272" s="16"/>
      <c r="F25272" s="17"/>
      <c r="G25272" s="17"/>
      <c r="H25272" s="17"/>
      <c r="I25272" s="17"/>
      <c r="J25272" s="17"/>
      <c r="K25272" s="17"/>
      <c r="L25272" s="36"/>
    </row>
    <row r="25273" spans="1:12" s="15" customFormat="1" ht="18.75" customHeight="1">
      <c r="A25273" s="14"/>
      <c r="B25273" s="14"/>
      <c r="C25273" s="14"/>
      <c r="E25273" s="16"/>
      <c r="F25273" s="17"/>
      <c r="G25273" s="17"/>
      <c r="H25273" s="17"/>
      <c r="I25273" s="17"/>
      <c r="J25273" s="17"/>
      <c r="K25273" s="17"/>
      <c r="L25273" s="36"/>
    </row>
    <row r="25274" spans="1:12" s="15" customFormat="1" ht="18.75" customHeight="1">
      <c r="A25274" s="14"/>
      <c r="B25274" s="14"/>
      <c r="C25274" s="14"/>
      <c r="E25274" s="16"/>
      <c r="F25274" s="17"/>
      <c r="G25274" s="17"/>
      <c r="H25274" s="17"/>
      <c r="I25274" s="17"/>
      <c r="J25274" s="17"/>
      <c r="K25274" s="17"/>
      <c r="L25274" s="36"/>
    </row>
    <row r="25275" spans="1:12" s="15" customFormat="1" ht="18.75" customHeight="1">
      <c r="A25275" s="14"/>
      <c r="B25275" s="14"/>
      <c r="C25275" s="14"/>
      <c r="E25275" s="16"/>
      <c r="F25275" s="17"/>
      <c r="G25275" s="17"/>
      <c r="H25275" s="17"/>
      <c r="I25275" s="17"/>
      <c r="J25275" s="17"/>
      <c r="K25275" s="17"/>
      <c r="L25275" s="36"/>
    </row>
    <row r="25276" spans="1:12" s="15" customFormat="1" ht="18.75" customHeight="1">
      <c r="A25276" s="14"/>
      <c r="B25276" s="14"/>
      <c r="C25276" s="14"/>
      <c r="E25276" s="16"/>
      <c r="F25276" s="17"/>
      <c r="G25276" s="17"/>
      <c r="H25276" s="17"/>
      <c r="I25276" s="17"/>
      <c r="J25276" s="17"/>
      <c r="K25276" s="17"/>
      <c r="L25276" s="36"/>
    </row>
    <row r="25277" spans="1:12" s="15" customFormat="1" ht="18.75" customHeight="1">
      <c r="A25277" s="14"/>
      <c r="B25277" s="14"/>
      <c r="C25277" s="14"/>
      <c r="E25277" s="16"/>
      <c r="F25277" s="17"/>
      <c r="G25277" s="17"/>
      <c r="H25277" s="17"/>
      <c r="I25277" s="17"/>
      <c r="J25277" s="17"/>
      <c r="K25277" s="17"/>
      <c r="L25277" s="36"/>
    </row>
    <row r="25278" spans="1:12" s="15" customFormat="1" ht="18.75" customHeight="1">
      <c r="A25278" s="14"/>
      <c r="B25278" s="14"/>
      <c r="C25278" s="14"/>
      <c r="E25278" s="16"/>
      <c r="F25278" s="17"/>
      <c r="G25278" s="17"/>
      <c r="H25278" s="17"/>
      <c r="I25278" s="17"/>
      <c r="J25278" s="17"/>
      <c r="K25278" s="17"/>
      <c r="L25278" s="36"/>
    </row>
    <row r="25279" spans="1:12" s="15" customFormat="1" ht="18.75" customHeight="1">
      <c r="A25279" s="14"/>
      <c r="B25279" s="14"/>
      <c r="C25279" s="14"/>
      <c r="E25279" s="16"/>
      <c r="F25279" s="17"/>
      <c r="G25279" s="17"/>
      <c r="H25279" s="17"/>
      <c r="I25279" s="17"/>
      <c r="J25279" s="17"/>
      <c r="K25279" s="17"/>
      <c r="L25279" s="36"/>
    </row>
    <row r="25280" spans="1:12" s="15" customFormat="1" ht="18.75" customHeight="1">
      <c r="A25280" s="14"/>
      <c r="B25280" s="14"/>
      <c r="C25280" s="14"/>
      <c r="E25280" s="16"/>
      <c r="F25280" s="17"/>
      <c r="G25280" s="17"/>
      <c r="H25280" s="17"/>
      <c r="I25280" s="17"/>
      <c r="J25280" s="17"/>
      <c r="K25280" s="17"/>
      <c r="L25280" s="36"/>
    </row>
    <row r="25281" spans="1:12" s="15" customFormat="1" ht="18.75" customHeight="1">
      <c r="A25281" s="14"/>
      <c r="B25281" s="14"/>
      <c r="C25281" s="14"/>
      <c r="E25281" s="16"/>
      <c r="F25281" s="17"/>
      <c r="G25281" s="17"/>
      <c r="H25281" s="17"/>
      <c r="I25281" s="17"/>
      <c r="J25281" s="17"/>
      <c r="K25281" s="17"/>
      <c r="L25281" s="36"/>
    </row>
    <row r="25282" spans="1:12" s="15" customFormat="1" ht="18.75" customHeight="1">
      <c r="A25282" s="14"/>
      <c r="B25282" s="14"/>
      <c r="C25282" s="14"/>
      <c r="E25282" s="16"/>
      <c r="F25282" s="17"/>
      <c r="G25282" s="17"/>
      <c r="H25282" s="17"/>
      <c r="I25282" s="17"/>
      <c r="J25282" s="17"/>
      <c r="K25282" s="17"/>
      <c r="L25282" s="36"/>
    </row>
    <row r="25283" spans="1:12" s="15" customFormat="1" ht="18.75" customHeight="1">
      <c r="A25283" s="14"/>
      <c r="B25283" s="14"/>
      <c r="C25283" s="14"/>
      <c r="E25283" s="16"/>
      <c r="F25283" s="17"/>
      <c r="G25283" s="17"/>
      <c r="H25283" s="17"/>
      <c r="I25283" s="17"/>
      <c r="J25283" s="17"/>
      <c r="K25283" s="17"/>
      <c r="L25283" s="36"/>
    </row>
    <row r="25284" spans="1:12" s="15" customFormat="1" ht="18.75" customHeight="1">
      <c r="A25284" s="14"/>
      <c r="B25284" s="14"/>
      <c r="C25284" s="14"/>
      <c r="E25284" s="16"/>
      <c r="F25284" s="17"/>
      <c r="G25284" s="17"/>
      <c r="H25284" s="17"/>
      <c r="I25284" s="17"/>
      <c r="J25284" s="17"/>
      <c r="K25284" s="17"/>
      <c r="L25284" s="36"/>
    </row>
    <row r="25285" spans="1:12" s="15" customFormat="1" ht="18.75" customHeight="1">
      <c r="A25285" s="14"/>
      <c r="B25285" s="14"/>
      <c r="C25285" s="14"/>
      <c r="E25285" s="16"/>
      <c r="F25285" s="17"/>
      <c r="G25285" s="17"/>
      <c r="H25285" s="17"/>
      <c r="I25285" s="17"/>
      <c r="J25285" s="17"/>
      <c r="K25285" s="17"/>
      <c r="L25285" s="36"/>
    </row>
    <row r="25286" spans="1:12" s="15" customFormat="1" ht="18.75" customHeight="1">
      <c r="A25286" s="14"/>
      <c r="B25286" s="14"/>
      <c r="C25286" s="14"/>
      <c r="E25286" s="16"/>
      <c r="F25286" s="17"/>
      <c r="G25286" s="17"/>
      <c r="H25286" s="17"/>
      <c r="I25286" s="17"/>
      <c r="J25286" s="17"/>
      <c r="K25286" s="17"/>
      <c r="L25286" s="36"/>
    </row>
    <row r="25287" spans="1:12" s="15" customFormat="1" ht="18.75" customHeight="1">
      <c r="A25287" s="14"/>
      <c r="B25287" s="14"/>
      <c r="C25287" s="14"/>
      <c r="E25287" s="16"/>
      <c r="F25287" s="17"/>
      <c r="G25287" s="17"/>
      <c r="H25287" s="17"/>
      <c r="I25287" s="17"/>
      <c r="J25287" s="17"/>
      <c r="K25287" s="17"/>
      <c r="L25287" s="36"/>
    </row>
    <row r="25288" spans="1:12" s="15" customFormat="1" ht="18.75" customHeight="1">
      <c r="A25288" s="14"/>
      <c r="B25288" s="14"/>
      <c r="C25288" s="14"/>
      <c r="E25288" s="16"/>
      <c r="F25288" s="17"/>
      <c r="G25288" s="17"/>
      <c r="H25288" s="17"/>
      <c r="I25288" s="17"/>
      <c r="J25288" s="17"/>
      <c r="K25288" s="17"/>
      <c r="L25288" s="36"/>
    </row>
    <row r="25289" spans="1:12" s="15" customFormat="1" ht="18.75" customHeight="1">
      <c r="A25289" s="14"/>
      <c r="B25289" s="14"/>
      <c r="C25289" s="14"/>
      <c r="E25289" s="16"/>
      <c r="F25289" s="17"/>
      <c r="G25289" s="17"/>
      <c r="H25289" s="17"/>
      <c r="I25289" s="17"/>
      <c r="J25289" s="17"/>
      <c r="K25289" s="17"/>
      <c r="L25289" s="36"/>
    </row>
    <row r="25290" spans="1:12" s="15" customFormat="1" ht="18.75" customHeight="1">
      <c r="A25290" s="14"/>
      <c r="B25290" s="14"/>
      <c r="C25290" s="14"/>
      <c r="E25290" s="16"/>
      <c r="F25290" s="17"/>
      <c r="G25290" s="17"/>
      <c r="H25290" s="17"/>
      <c r="I25290" s="17"/>
      <c r="J25290" s="17"/>
      <c r="K25290" s="17"/>
      <c r="L25290" s="36"/>
    </row>
    <row r="25291" spans="1:12" s="15" customFormat="1" ht="18.75" customHeight="1">
      <c r="A25291" s="14"/>
      <c r="B25291" s="14"/>
      <c r="C25291" s="14"/>
      <c r="E25291" s="16"/>
      <c r="F25291" s="17"/>
      <c r="G25291" s="17"/>
      <c r="H25291" s="17"/>
      <c r="I25291" s="17"/>
      <c r="J25291" s="17"/>
      <c r="K25291" s="17"/>
      <c r="L25291" s="36"/>
    </row>
    <row r="25292" spans="1:12" s="15" customFormat="1" ht="18.75" customHeight="1">
      <c r="A25292" s="14"/>
      <c r="B25292" s="14"/>
      <c r="C25292" s="14"/>
      <c r="E25292" s="16"/>
      <c r="F25292" s="17"/>
      <c r="G25292" s="17"/>
      <c r="H25292" s="17"/>
      <c r="I25292" s="17"/>
      <c r="J25292" s="17"/>
      <c r="K25292" s="17"/>
      <c r="L25292" s="36"/>
    </row>
    <row r="25293" spans="1:12" s="15" customFormat="1" ht="18.75" customHeight="1">
      <c r="A25293" s="14"/>
      <c r="B25293" s="14"/>
      <c r="C25293" s="14"/>
      <c r="E25293" s="16"/>
      <c r="F25293" s="17"/>
      <c r="G25293" s="17"/>
      <c r="H25293" s="17"/>
      <c r="I25293" s="17"/>
      <c r="J25293" s="17"/>
      <c r="K25293" s="17"/>
      <c r="L25293" s="36"/>
    </row>
    <row r="25294" spans="1:12" s="15" customFormat="1" ht="18.75" customHeight="1">
      <c r="A25294" s="14"/>
      <c r="B25294" s="14"/>
      <c r="C25294" s="14"/>
      <c r="E25294" s="16"/>
      <c r="F25294" s="17"/>
      <c r="G25294" s="17"/>
      <c r="H25294" s="17"/>
      <c r="I25294" s="17"/>
      <c r="J25294" s="17"/>
      <c r="K25294" s="17"/>
      <c r="L25294" s="36"/>
    </row>
    <row r="25295" spans="1:12" s="15" customFormat="1" ht="18.75" customHeight="1">
      <c r="A25295" s="14"/>
      <c r="B25295" s="14"/>
      <c r="C25295" s="14"/>
      <c r="E25295" s="16"/>
      <c r="F25295" s="17"/>
      <c r="G25295" s="17"/>
      <c r="H25295" s="17"/>
      <c r="I25295" s="17"/>
      <c r="J25295" s="17"/>
      <c r="K25295" s="17"/>
      <c r="L25295" s="36"/>
    </row>
    <row r="25296" spans="1:12" s="15" customFormat="1" ht="18.75" customHeight="1">
      <c r="A25296" s="14"/>
      <c r="B25296" s="14"/>
      <c r="C25296" s="14"/>
      <c r="E25296" s="16"/>
      <c r="F25296" s="17"/>
      <c r="G25296" s="17"/>
      <c r="H25296" s="17"/>
      <c r="I25296" s="17"/>
      <c r="J25296" s="17"/>
      <c r="K25296" s="17"/>
      <c r="L25296" s="36"/>
    </row>
    <row r="25297" spans="1:12" s="15" customFormat="1" ht="18.75" customHeight="1">
      <c r="A25297" s="14"/>
      <c r="B25297" s="14"/>
      <c r="C25297" s="14"/>
      <c r="E25297" s="16"/>
      <c r="F25297" s="17"/>
      <c r="G25297" s="17"/>
      <c r="H25297" s="17"/>
      <c r="I25297" s="17"/>
      <c r="J25297" s="17"/>
      <c r="K25297" s="17"/>
      <c r="L25297" s="36"/>
    </row>
    <row r="25298" spans="1:12" s="15" customFormat="1" ht="18.75" customHeight="1">
      <c r="A25298" s="14"/>
      <c r="B25298" s="14"/>
      <c r="C25298" s="14"/>
      <c r="E25298" s="16"/>
      <c r="F25298" s="17"/>
      <c r="G25298" s="17"/>
      <c r="H25298" s="17"/>
      <c r="I25298" s="17"/>
      <c r="J25298" s="17"/>
      <c r="K25298" s="17"/>
      <c r="L25298" s="36"/>
    </row>
    <row r="25299" spans="1:12" s="15" customFormat="1" ht="18.75" customHeight="1">
      <c r="A25299" s="14"/>
      <c r="B25299" s="14"/>
      <c r="C25299" s="14"/>
      <c r="E25299" s="16"/>
      <c r="F25299" s="17"/>
      <c r="G25299" s="17"/>
      <c r="H25299" s="17"/>
      <c r="I25299" s="17"/>
      <c r="J25299" s="17"/>
      <c r="K25299" s="17"/>
      <c r="L25299" s="36"/>
    </row>
    <row r="25300" spans="1:12" s="15" customFormat="1" ht="18.75" customHeight="1">
      <c r="A25300" s="14"/>
      <c r="B25300" s="14"/>
      <c r="C25300" s="14"/>
      <c r="E25300" s="16"/>
      <c r="F25300" s="17"/>
      <c r="G25300" s="17"/>
      <c r="H25300" s="17"/>
      <c r="I25300" s="17"/>
      <c r="J25300" s="17"/>
      <c r="K25300" s="17"/>
      <c r="L25300" s="36"/>
    </row>
    <row r="25301" spans="1:12" s="15" customFormat="1" ht="18.75" customHeight="1">
      <c r="A25301" s="14"/>
      <c r="B25301" s="14"/>
      <c r="C25301" s="14"/>
      <c r="E25301" s="16"/>
      <c r="F25301" s="17"/>
      <c r="G25301" s="17"/>
      <c r="H25301" s="17"/>
      <c r="I25301" s="17"/>
      <c r="J25301" s="17"/>
      <c r="K25301" s="17"/>
      <c r="L25301" s="36"/>
    </row>
    <row r="25302" spans="1:12" s="15" customFormat="1" ht="18.75" customHeight="1">
      <c r="A25302" s="14"/>
      <c r="B25302" s="14"/>
      <c r="C25302" s="14"/>
      <c r="E25302" s="16"/>
      <c r="F25302" s="17"/>
      <c r="G25302" s="17"/>
      <c r="H25302" s="17"/>
      <c r="I25302" s="17"/>
      <c r="J25302" s="17"/>
      <c r="K25302" s="17"/>
      <c r="L25302" s="36"/>
    </row>
    <row r="25303" spans="1:12" s="15" customFormat="1" ht="18.75" customHeight="1">
      <c r="A25303" s="14"/>
      <c r="B25303" s="14"/>
      <c r="C25303" s="14"/>
      <c r="E25303" s="16"/>
      <c r="F25303" s="17"/>
      <c r="G25303" s="17"/>
      <c r="H25303" s="17"/>
      <c r="I25303" s="17"/>
      <c r="J25303" s="17"/>
      <c r="K25303" s="17"/>
      <c r="L25303" s="36"/>
    </row>
    <row r="25304" spans="1:12" s="15" customFormat="1" ht="18.75" customHeight="1">
      <c r="A25304" s="14"/>
      <c r="B25304" s="14"/>
      <c r="C25304" s="14"/>
      <c r="E25304" s="16"/>
      <c r="F25304" s="17"/>
      <c r="G25304" s="17"/>
      <c r="H25304" s="17"/>
      <c r="I25304" s="17"/>
      <c r="J25304" s="17"/>
      <c r="K25304" s="17"/>
      <c r="L25304" s="36"/>
    </row>
    <row r="25305" spans="1:12" s="15" customFormat="1" ht="18.75" customHeight="1">
      <c r="A25305" s="14"/>
      <c r="B25305" s="14"/>
      <c r="C25305" s="14"/>
      <c r="E25305" s="16"/>
      <c r="F25305" s="17"/>
      <c r="G25305" s="17"/>
      <c r="H25305" s="17"/>
      <c r="I25305" s="17"/>
      <c r="J25305" s="17"/>
      <c r="K25305" s="17"/>
      <c r="L25305" s="36"/>
    </row>
    <row r="25306" spans="1:12" s="15" customFormat="1" ht="18.75" customHeight="1">
      <c r="A25306" s="14"/>
      <c r="B25306" s="14"/>
      <c r="C25306" s="14"/>
      <c r="E25306" s="16"/>
      <c r="F25306" s="17"/>
      <c r="G25306" s="17"/>
      <c r="H25306" s="17"/>
      <c r="I25306" s="17"/>
      <c r="J25306" s="17"/>
      <c r="K25306" s="17"/>
      <c r="L25306" s="36"/>
    </row>
    <row r="25307" spans="1:12" s="15" customFormat="1" ht="18.75" customHeight="1">
      <c r="A25307" s="14"/>
      <c r="B25307" s="14"/>
      <c r="C25307" s="14"/>
      <c r="E25307" s="16"/>
      <c r="F25307" s="17"/>
      <c r="G25307" s="17"/>
      <c r="H25307" s="17"/>
      <c r="I25307" s="17"/>
      <c r="J25307" s="17"/>
      <c r="K25307" s="17"/>
      <c r="L25307" s="36"/>
    </row>
    <row r="25308" spans="1:12" s="15" customFormat="1" ht="18.75" customHeight="1">
      <c r="A25308" s="14"/>
      <c r="B25308" s="14"/>
      <c r="C25308" s="14"/>
      <c r="E25308" s="16"/>
      <c r="F25308" s="17"/>
      <c r="G25308" s="17"/>
      <c r="H25308" s="17"/>
      <c r="I25308" s="17"/>
      <c r="J25308" s="17"/>
      <c r="K25308" s="17"/>
      <c r="L25308" s="36"/>
    </row>
    <row r="25309" spans="1:12" s="15" customFormat="1" ht="18.75" customHeight="1">
      <c r="A25309" s="14"/>
      <c r="B25309" s="14"/>
      <c r="C25309" s="14"/>
      <c r="E25309" s="16"/>
      <c r="F25309" s="17"/>
      <c r="G25309" s="17"/>
      <c r="H25309" s="17"/>
      <c r="I25309" s="17"/>
      <c r="J25309" s="17"/>
      <c r="K25309" s="17"/>
      <c r="L25309" s="36"/>
    </row>
    <row r="25310" spans="1:12" s="15" customFormat="1" ht="18.75" customHeight="1">
      <c r="A25310" s="14"/>
      <c r="B25310" s="14"/>
      <c r="C25310" s="14"/>
      <c r="E25310" s="16"/>
      <c r="F25310" s="17"/>
      <c r="G25310" s="17"/>
      <c r="H25310" s="17"/>
      <c r="I25310" s="17"/>
      <c r="J25310" s="17"/>
      <c r="K25310" s="17"/>
      <c r="L25310" s="36"/>
    </row>
    <row r="25311" spans="1:12" s="15" customFormat="1" ht="18.75" customHeight="1">
      <c r="A25311" s="14"/>
      <c r="B25311" s="14"/>
      <c r="C25311" s="14"/>
      <c r="E25311" s="16"/>
      <c r="F25311" s="17"/>
      <c r="G25311" s="17"/>
      <c r="H25311" s="17"/>
      <c r="I25311" s="17"/>
      <c r="J25311" s="17"/>
      <c r="K25311" s="17"/>
      <c r="L25311" s="36"/>
    </row>
    <row r="25312" spans="1:12" s="15" customFormat="1" ht="18.75" customHeight="1">
      <c r="A25312" s="14"/>
      <c r="B25312" s="14"/>
      <c r="C25312" s="14"/>
      <c r="E25312" s="16"/>
      <c r="F25312" s="17"/>
      <c r="G25312" s="17"/>
      <c r="H25312" s="17"/>
      <c r="I25312" s="17"/>
      <c r="J25312" s="17"/>
      <c r="K25312" s="17"/>
      <c r="L25312" s="36"/>
    </row>
    <row r="25313" spans="1:12" s="15" customFormat="1" ht="18.75" customHeight="1">
      <c r="A25313" s="14"/>
      <c r="B25313" s="14"/>
      <c r="C25313" s="14"/>
      <c r="E25313" s="16"/>
      <c r="F25313" s="17"/>
      <c r="G25313" s="17"/>
      <c r="H25313" s="17"/>
      <c r="I25313" s="17"/>
      <c r="J25313" s="17"/>
      <c r="K25313" s="17"/>
      <c r="L25313" s="36"/>
    </row>
    <row r="25314" spans="1:12" s="15" customFormat="1" ht="18.75" customHeight="1">
      <c r="A25314" s="14"/>
      <c r="B25314" s="14"/>
      <c r="C25314" s="14"/>
      <c r="E25314" s="16"/>
      <c r="F25314" s="17"/>
      <c r="G25314" s="17"/>
      <c r="H25314" s="17"/>
      <c r="I25314" s="17"/>
      <c r="J25314" s="17"/>
      <c r="K25314" s="17"/>
      <c r="L25314" s="36"/>
    </row>
    <row r="25315" spans="1:12" s="15" customFormat="1" ht="18.75" customHeight="1">
      <c r="A25315" s="14"/>
      <c r="B25315" s="14"/>
      <c r="C25315" s="14"/>
      <c r="E25315" s="16"/>
      <c r="F25315" s="17"/>
      <c r="G25315" s="17"/>
      <c r="H25315" s="17"/>
      <c r="I25315" s="17"/>
      <c r="J25315" s="17"/>
      <c r="K25315" s="17"/>
      <c r="L25315" s="36"/>
    </row>
    <row r="25316" spans="1:12" s="15" customFormat="1" ht="18.75" customHeight="1">
      <c r="A25316" s="14"/>
      <c r="B25316" s="14"/>
      <c r="C25316" s="14"/>
      <c r="E25316" s="16"/>
      <c r="F25316" s="17"/>
      <c r="G25316" s="17"/>
      <c r="H25316" s="17"/>
      <c r="I25316" s="17"/>
      <c r="J25316" s="17"/>
      <c r="K25316" s="17"/>
      <c r="L25316" s="36"/>
    </row>
    <row r="25317" spans="1:12" s="15" customFormat="1" ht="18.75" customHeight="1">
      <c r="A25317" s="14"/>
      <c r="B25317" s="14"/>
      <c r="C25317" s="14"/>
      <c r="E25317" s="16"/>
      <c r="F25317" s="17"/>
      <c r="G25317" s="17"/>
      <c r="H25317" s="17"/>
      <c r="I25317" s="17"/>
      <c r="J25317" s="17"/>
      <c r="K25317" s="17"/>
      <c r="L25317" s="36"/>
    </row>
    <row r="25318" spans="1:12" s="15" customFormat="1" ht="18.75" customHeight="1">
      <c r="A25318" s="14"/>
      <c r="B25318" s="14"/>
      <c r="C25318" s="14"/>
      <c r="E25318" s="16"/>
      <c r="F25318" s="17"/>
      <c r="G25318" s="17"/>
      <c r="H25318" s="17"/>
      <c r="I25318" s="17"/>
      <c r="J25318" s="17"/>
      <c r="K25318" s="17"/>
      <c r="L25318" s="36"/>
    </row>
    <row r="25319" spans="1:12" s="15" customFormat="1" ht="18.75" customHeight="1">
      <c r="A25319" s="14"/>
      <c r="B25319" s="14"/>
      <c r="C25319" s="14"/>
      <c r="E25319" s="16"/>
      <c r="F25319" s="17"/>
      <c r="G25319" s="17"/>
      <c r="H25319" s="17"/>
      <c r="I25319" s="17"/>
      <c r="J25319" s="17"/>
      <c r="K25319" s="17"/>
      <c r="L25319" s="36"/>
    </row>
    <row r="25320" spans="1:12" s="15" customFormat="1" ht="18.75" customHeight="1">
      <c r="A25320" s="14"/>
      <c r="B25320" s="14"/>
      <c r="C25320" s="14"/>
      <c r="E25320" s="16"/>
      <c r="F25320" s="17"/>
      <c r="G25320" s="17"/>
      <c r="H25320" s="17"/>
      <c r="I25320" s="17"/>
      <c r="J25320" s="17"/>
      <c r="K25320" s="17"/>
      <c r="L25320" s="36"/>
    </row>
    <row r="25321" spans="1:12" s="15" customFormat="1" ht="18.75" customHeight="1">
      <c r="A25321" s="14"/>
      <c r="B25321" s="14"/>
      <c r="C25321" s="14"/>
      <c r="E25321" s="16"/>
      <c r="F25321" s="17"/>
      <c r="G25321" s="17"/>
      <c r="H25321" s="17"/>
      <c r="I25321" s="17"/>
      <c r="J25321" s="17"/>
      <c r="K25321" s="17"/>
      <c r="L25321" s="36"/>
    </row>
    <row r="25322" spans="1:12" s="15" customFormat="1" ht="18.75" customHeight="1">
      <c r="A25322" s="14"/>
      <c r="B25322" s="14"/>
      <c r="C25322" s="14"/>
      <c r="E25322" s="16"/>
      <c r="F25322" s="17"/>
      <c r="G25322" s="17"/>
      <c r="H25322" s="17"/>
      <c r="I25322" s="17"/>
      <c r="J25322" s="17"/>
      <c r="K25322" s="17"/>
      <c r="L25322" s="36"/>
    </row>
    <row r="25323" spans="1:12" s="15" customFormat="1" ht="18.75" customHeight="1">
      <c r="A25323" s="14"/>
      <c r="B25323" s="14"/>
      <c r="C25323" s="14"/>
      <c r="E25323" s="16"/>
      <c r="F25323" s="17"/>
      <c r="G25323" s="17"/>
      <c r="H25323" s="17"/>
      <c r="I25323" s="17"/>
      <c r="J25323" s="17"/>
      <c r="K25323" s="17"/>
      <c r="L25323" s="36"/>
    </row>
    <row r="25324" spans="1:12" s="15" customFormat="1" ht="18.75" customHeight="1">
      <c r="A25324" s="14"/>
      <c r="B25324" s="14"/>
      <c r="C25324" s="14"/>
      <c r="E25324" s="16"/>
      <c r="F25324" s="17"/>
      <c r="G25324" s="17"/>
      <c r="H25324" s="17"/>
      <c r="I25324" s="17"/>
      <c r="J25324" s="17"/>
      <c r="K25324" s="17"/>
      <c r="L25324" s="36"/>
    </row>
    <row r="25325" spans="1:12" s="15" customFormat="1" ht="18.75" customHeight="1">
      <c r="A25325" s="14"/>
      <c r="B25325" s="14"/>
      <c r="C25325" s="14"/>
      <c r="E25325" s="16"/>
      <c r="F25325" s="17"/>
      <c r="G25325" s="17"/>
      <c r="H25325" s="17"/>
      <c r="I25325" s="17"/>
      <c r="J25325" s="17"/>
      <c r="K25325" s="17"/>
      <c r="L25325" s="36"/>
    </row>
    <row r="25326" spans="1:12" s="15" customFormat="1" ht="18.75" customHeight="1">
      <c r="A25326" s="14"/>
      <c r="B25326" s="14"/>
      <c r="C25326" s="14"/>
      <c r="E25326" s="16"/>
      <c r="F25326" s="17"/>
      <c r="G25326" s="17"/>
      <c r="H25326" s="17"/>
      <c r="I25326" s="17"/>
      <c r="J25326" s="17"/>
      <c r="K25326" s="17"/>
      <c r="L25326" s="36"/>
    </row>
    <row r="25327" spans="1:12" s="15" customFormat="1" ht="18.75" customHeight="1">
      <c r="A25327" s="14"/>
      <c r="B25327" s="14"/>
      <c r="C25327" s="14"/>
      <c r="E25327" s="16"/>
      <c r="F25327" s="17"/>
      <c r="G25327" s="17"/>
      <c r="H25327" s="17"/>
      <c r="I25327" s="17"/>
      <c r="J25327" s="17"/>
      <c r="K25327" s="17"/>
      <c r="L25327" s="36"/>
    </row>
    <row r="25328" spans="1:12" s="15" customFormat="1" ht="18.75" customHeight="1">
      <c r="A25328" s="14"/>
      <c r="B25328" s="14"/>
      <c r="C25328" s="14"/>
      <c r="E25328" s="16"/>
      <c r="F25328" s="17"/>
      <c r="G25328" s="17"/>
      <c r="H25328" s="17"/>
      <c r="I25328" s="17"/>
      <c r="J25328" s="17"/>
      <c r="K25328" s="17"/>
      <c r="L25328" s="36"/>
    </row>
    <row r="25329" spans="1:12" s="15" customFormat="1" ht="18.75" customHeight="1">
      <c r="A25329" s="14"/>
      <c r="B25329" s="14"/>
      <c r="C25329" s="14"/>
      <c r="E25329" s="16"/>
      <c r="F25329" s="17"/>
      <c r="G25329" s="17"/>
      <c r="H25329" s="17"/>
      <c r="I25329" s="17"/>
      <c r="J25329" s="17"/>
      <c r="K25329" s="17"/>
      <c r="L25329" s="36"/>
    </row>
    <row r="25330" spans="1:12" s="15" customFormat="1" ht="18.75" customHeight="1">
      <c r="A25330" s="14"/>
      <c r="B25330" s="14"/>
      <c r="C25330" s="14"/>
      <c r="E25330" s="16"/>
      <c r="F25330" s="17"/>
      <c r="G25330" s="17"/>
      <c r="H25330" s="17"/>
      <c r="I25330" s="17"/>
      <c r="J25330" s="17"/>
      <c r="K25330" s="17"/>
      <c r="L25330" s="36"/>
    </row>
    <row r="25331" spans="1:12" s="15" customFormat="1" ht="18.75" customHeight="1">
      <c r="A25331" s="14"/>
      <c r="B25331" s="14"/>
      <c r="C25331" s="14"/>
      <c r="E25331" s="16"/>
      <c r="F25331" s="17"/>
      <c r="G25331" s="17"/>
      <c r="H25331" s="17"/>
      <c r="I25331" s="17"/>
      <c r="J25331" s="17"/>
      <c r="K25331" s="17"/>
      <c r="L25331" s="36"/>
    </row>
    <row r="25332" spans="1:12" s="15" customFormat="1" ht="18.75" customHeight="1">
      <c r="A25332" s="14"/>
      <c r="B25332" s="14"/>
      <c r="C25332" s="14"/>
      <c r="E25332" s="16"/>
      <c r="F25332" s="17"/>
      <c r="G25332" s="17"/>
      <c r="H25332" s="17"/>
      <c r="I25332" s="17"/>
      <c r="J25332" s="17"/>
      <c r="K25332" s="17"/>
      <c r="L25332" s="36"/>
    </row>
    <row r="25333" spans="1:12" s="15" customFormat="1" ht="18.75" customHeight="1">
      <c r="A25333" s="14"/>
      <c r="B25333" s="14"/>
      <c r="C25333" s="14"/>
      <c r="E25333" s="16"/>
      <c r="F25333" s="17"/>
      <c r="G25333" s="17"/>
      <c r="H25333" s="17"/>
      <c r="I25333" s="17"/>
      <c r="J25333" s="17"/>
      <c r="K25333" s="17"/>
      <c r="L25333" s="36"/>
    </row>
    <row r="25334" spans="1:12" s="15" customFormat="1" ht="18.75" customHeight="1">
      <c r="A25334" s="14"/>
      <c r="B25334" s="14"/>
      <c r="C25334" s="14"/>
      <c r="E25334" s="16"/>
      <c r="F25334" s="17"/>
      <c r="G25334" s="17"/>
      <c r="H25334" s="17"/>
      <c r="I25334" s="17"/>
      <c r="J25334" s="17"/>
      <c r="K25334" s="17"/>
      <c r="L25334" s="36"/>
    </row>
    <row r="25335" spans="1:12" s="15" customFormat="1" ht="18.75" customHeight="1">
      <c r="A25335" s="14"/>
      <c r="B25335" s="14"/>
      <c r="C25335" s="14"/>
      <c r="E25335" s="16"/>
      <c r="F25335" s="17"/>
      <c r="G25335" s="17"/>
      <c r="H25335" s="17"/>
      <c r="I25335" s="17"/>
      <c r="J25335" s="17"/>
      <c r="K25335" s="17"/>
      <c r="L25335" s="36"/>
    </row>
    <row r="25336" spans="1:12" s="15" customFormat="1" ht="18.75" customHeight="1">
      <c r="A25336" s="14"/>
      <c r="B25336" s="14"/>
      <c r="C25336" s="14"/>
      <c r="E25336" s="16"/>
      <c r="F25336" s="17"/>
      <c r="G25336" s="17"/>
      <c r="H25336" s="17"/>
      <c r="I25336" s="17"/>
      <c r="J25336" s="17"/>
      <c r="K25336" s="17"/>
      <c r="L25336" s="36"/>
    </row>
    <row r="25337" spans="1:12" s="15" customFormat="1" ht="18.75" customHeight="1">
      <c r="A25337" s="14"/>
      <c r="B25337" s="14"/>
      <c r="C25337" s="14"/>
      <c r="E25337" s="16"/>
      <c r="F25337" s="17"/>
      <c r="G25337" s="17"/>
      <c r="H25337" s="17"/>
      <c r="I25337" s="17"/>
      <c r="J25337" s="17"/>
      <c r="K25337" s="17"/>
      <c r="L25337" s="36"/>
    </row>
    <row r="25338" spans="1:12" s="15" customFormat="1" ht="18.75" customHeight="1">
      <c r="A25338" s="14"/>
      <c r="B25338" s="14"/>
      <c r="C25338" s="14"/>
      <c r="E25338" s="16"/>
      <c r="F25338" s="17"/>
      <c r="G25338" s="17"/>
      <c r="H25338" s="17"/>
      <c r="I25338" s="17"/>
      <c r="J25338" s="17"/>
      <c r="K25338" s="17"/>
      <c r="L25338" s="36"/>
    </row>
    <row r="25339" spans="1:12" s="15" customFormat="1" ht="18.75" customHeight="1">
      <c r="A25339" s="14"/>
      <c r="B25339" s="14"/>
      <c r="C25339" s="14"/>
      <c r="E25339" s="16"/>
      <c r="F25339" s="17"/>
      <c r="G25339" s="17"/>
      <c r="H25339" s="17"/>
      <c r="I25339" s="17"/>
      <c r="J25339" s="17"/>
      <c r="K25339" s="17"/>
      <c r="L25339" s="36"/>
    </row>
    <row r="25340" spans="1:12" s="15" customFormat="1" ht="18.75" customHeight="1">
      <c r="A25340" s="14"/>
      <c r="B25340" s="14"/>
      <c r="C25340" s="14"/>
      <c r="E25340" s="16"/>
      <c r="F25340" s="17"/>
      <c r="G25340" s="17"/>
      <c r="H25340" s="17"/>
      <c r="I25340" s="17"/>
      <c r="J25340" s="17"/>
      <c r="K25340" s="17"/>
      <c r="L25340" s="36"/>
    </row>
    <row r="25341" spans="1:12" s="15" customFormat="1" ht="18.75" customHeight="1">
      <c r="A25341" s="14"/>
      <c r="B25341" s="14"/>
      <c r="C25341" s="14"/>
      <c r="E25341" s="16"/>
      <c r="F25341" s="17"/>
      <c r="G25341" s="17"/>
      <c r="H25341" s="17"/>
      <c r="I25341" s="17"/>
      <c r="J25341" s="17"/>
      <c r="K25341" s="17"/>
      <c r="L25341" s="36"/>
    </row>
    <row r="25342" spans="1:12" s="15" customFormat="1" ht="18.75" customHeight="1">
      <c r="A25342" s="14"/>
      <c r="B25342" s="14"/>
      <c r="C25342" s="14"/>
      <c r="E25342" s="16"/>
      <c r="F25342" s="17"/>
      <c r="G25342" s="17"/>
      <c r="H25342" s="17"/>
      <c r="I25342" s="17"/>
      <c r="J25342" s="17"/>
      <c r="K25342" s="17"/>
      <c r="L25342" s="36"/>
    </row>
    <row r="25343" spans="1:12" s="15" customFormat="1" ht="18.75" customHeight="1">
      <c r="A25343" s="14"/>
      <c r="B25343" s="14"/>
      <c r="C25343" s="14"/>
      <c r="E25343" s="16"/>
      <c r="F25343" s="17"/>
      <c r="G25343" s="17"/>
      <c r="H25343" s="17"/>
      <c r="I25343" s="17"/>
      <c r="J25343" s="17"/>
      <c r="K25343" s="17"/>
      <c r="L25343" s="36"/>
    </row>
    <row r="25344" spans="1:12" s="15" customFormat="1" ht="18.75" customHeight="1">
      <c r="A25344" s="14"/>
      <c r="B25344" s="14"/>
      <c r="C25344" s="14"/>
      <c r="E25344" s="16"/>
      <c r="F25344" s="17"/>
      <c r="G25344" s="17"/>
      <c r="H25344" s="17"/>
      <c r="I25344" s="17"/>
      <c r="J25344" s="17"/>
      <c r="K25344" s="17"/>
      <c r="L25344" s="36"/>
    </row>
    <row r="25345" spans="1:12" s="15" customFormat="1" ht="18.75" customHeight="1">
      <c r="A25345" s="14"/>
      <c r="B25345" s="14"/>
      <c r="C25345" s="14"/>
      <c r="E25345" s="16"/>
      <c r="F25345" s="17"/>
      <c r="G25345" s="17"/>
      <c r="H25345" s="17"/>
      <c r="I25345" s="17"/>
      <c r="J25345" s="17"/>
      <c r="K25345" s="17"/>
      <c r="L25345" s="36"/>
    </row>
    <row r="25346" spans="1:12" s="15" customFormat="1" ht="18.75" customHeight="1">
      <c r="A25346" s="14"/>
      <c r="B25346" s="14"/>
      <c r="C25346" s="14"/>
      <c r="E25346" s="16"/>
      <c r="F25346" s="17"/>
      <c r="G25346" s="17"/>
      <c r="H25346" s="17"/>
      <c r="I25346" s="17"/>
      <c r="J25346" s="17"/>
      <c r="K25346" s="17"/>
      <c r="L25346" s="36"/>
    </row>
    <row r="25347" spans="1:12" s="15" customFormat="1" ht="18.75" customHeight="1">
      <c r="A25347" s="14"/>
      <c r="B25347" s="14"/>
      <c r="C25347" s="14"/>
      <c r="E25347" s="16"/>
      <c r="F25347" s="17"/>
      <c r="G25347" s="17"/>
      <c r="H25347" s="17"/>
      <c r="I25347" s="17"/>
      <c r="J25347" s="17"/>
      <c r="K25347" s="17"/>
      <c r="L25347" s="36"/>
    </row>
    <row r="25348" spans="1:12" s="15" customFormat="1" ht="18.75" customHeight="1">
      <c r="A25348" s="14"/>
      <c r="B25348" s="14"/>
      <c r="C25348" s="14"/>
      <c r="E25348" s="16"/>
      <c r="F25348" s="17"/>
      <c r="G25348" s="17"/>
      <c r="H25348" s="17"/>
      <c r="I25348" s="17"/>
      <c r="J25348" s="17"/>
      <c r="K25348" s="17"/>
      <c r="L25348" s="36"/>
    </row>
    <row r="25349" spans="1:12" s="15" customFormat="1" ht="18.75" customHeight="1">
      <c r="A25349" s="14"/>
      <c r="B25349" s="14"/>
      <c r="C25349" s="14"/>
      <c r="E25349" s="16"/>
      <c r="F25349" s="17"/>
      <c r="G25349" s="17"/>
      <c r="H25349" s="17"/>
      <c r="I25349" s="17"/>
      <c r="J25349" s="17"/>
      <c r="K25349" s="17"/>
      <c r="L25349" s="36"/>
    </row>
    <row r="25350" spans="1:12" s="15" customFormat="1" ht="18.75" customHeight="1">
      <c r="A25350" s="14"/>
      <c r="B25350" s="14"/>
      <c r="C25350" s="14"/>
      <c r="E25350" s="16"/>
      <c r="F25350" s="17"/>
      <c r="G25350" s="17"/>
      <c r="H25350" s="17"/>
      <c r="I25350" s="17"/>
      <c r="J25350" s="17"/>
      <c r="K25350" s="17"/>
      <c r="L25350" s="36"/>
    </row>
    <row r="25351" spans="1:12" s="15" customFormat="1" ht="18.75" customHeight="1">
      <c r="A25351" s="14"/>
      <c r="B25351" s="14"/>
      <c r="C25351" s="14"/>
      <c r="E25351" s="16"/>
      <c r="F25351" s="17"/>
      <c r="G25351" s="17"/>
      <c r="H25351" s="17"/>
      <c r="I25351" s="17"/>
      <c r="J25351" s="17"/>
      <c r="K25351" s="17"/>
      <c r="L25351" s="36"/>
    </row>
    <row r="25352" spans="1:12" s="15" customFormat="1" ht="18.75" customHeight="1">
      <c r="A25352" s="14"/>
      <c r="B25352" s="14"/>
      <c r="C25352" s="14"/>
      <c r="E25352" s="16"/>
      <c r="F25352" s="17"/>
      <c r="G25352" s="17"/>
      <c r="H25352" s="17"/>
      <c r="I25352" s="17"/>
      <c r="J25352" s="17"/>
      <c r="K25352" s="17"/>
      <c r="L25352" s="36"/>
    </row>
    <row r="25353" spans="1:12" s="15" customFormat="1" ht="18.75" customHeight="1">
      <c r="A25353" s="14"/>
      <c r="B25353" s="14"/>
      <c r="C25353" s="14"/>
      <c r="E25353" s="16"/>
      <c r="F25353" s="17"/>
      <c r="G25353" s="17"/>
      <c r="H25353" s="17"/>
      <c r="I25353" s="17"/>
      <c r="J25353" s="17"/>
      <c r="K25353" s="17"/>
      <c r="L25353" s="36"/>
    </row>
    <row r="25354" spans="1:12" s="15" customFormat="1" ht="18.75" customHeight="1">
      <c r="A25354" s="14"/>
      <c r="B25354" s="14"/>
      <c r="C25354" s="14"/>
      <c r="E25354" s="16"/>
      <c r="F25354" s="17"/>
      <c r="G25354" s="17"/>
      <c r="H25354" s="17"/>
      <c r="I25354" s="17"/>
      <c r="J25354" s="17"/>
      <c r="K25354" s="17"/>
      <c r="L25354" s="36"/>
    </row>
    <row r="25355" spans="1:12" s="15" customFormat="1" ht="18.75" customHeight="1">
      <c r="A25355" s="14"/>
      <c r="B25355" s="14"/>
      <c r="C25355" s="14"/>
      <c r="E25355" s="16"/>
      <c r="F25355" s="17"/>
      <c r="G25355" s="17"/>
      <c r="H25355" s="17"/>
      <c r="I25355" s="17"/>
      <c r="J25355" s="17"/>
      <c r="K25355" s="17"/>
      <c r="L25355" s="36"/>
    </row>
    <row r="25356" spans="1:12" s="15" customFormat="1" ht="18.75" customHeight="1">
      <c r="A25356" s="14"/>
      <c r="B25356" s="14"/>
      <c r="C25356" s="14"/>
      <c r="E25356" s="16"/>
      <c r="F25356" s="17"/>
      <c r="G25356" s="17"/>
      <c r="H25356" s="17"/>
      <c r="I25356" s="17"/>
      <c r="J25356" s="17"/>
      <c r="K25356" s="17"/>
      <c r="L25356" s="36"/>
    </row>
    <row r="25357" spans="1:12" s="15" customFormat="1" ht="18.75" customHeight="1">
      <c r="A25357" s="14"/>
      <c r="B25357" s="14"/>
      <c r="C25357" s="14"/>
      <c r="E25357" s="16"/>
      <c r="F25357" s="17"/>
      <c r="G25357" s="17"/>
      <c r="H25357" s="17"/>
      <c r="I25357" s="17"/>
      <c r="J25357" s="17"/>
      <c r="K25357" s="17"/>
      <c r="L25357" s="36"/>
    </row>
    <row r="25358" spans="1:12" s="15" customFormat="1" ht="18.75" customHeight="1">
      <c r="A25358" s="14"/>
      <c r="B25358" s="14"/>
      <c r="C25358" s="14"/>
      <c r="E25358" s="16"/>
      <c r="F25358" s="17"/>
      <c r="G25358" s="17"/>
      <c r="H25358" s="17"/>
      <c r="I25358" s="17"/>
      <c r="J25358" s="17"/>
      <c r="K25358" s="17"/>
      <c r="L25358" s="36"/>
    </row>
    <row r="25359" spans="1:12" s="15" customFormat="1" ht="18.75" customHeight="1">
      <c r="A25359" s="14"/>
      <c r="B25359" s="14"/>
      <c r="C25359" s="14"/>
      <c r="E25359" s="16"/>
      <c r="F25359" s="17"/>
      <c r="G25359" s="17"/>
      <c r="H25359" s="17"/>
      <c r="I25359" s="17"/>
      <c r="J25359" s="17"/>
      <c r="K25359" s="17"/>
      <c r="L25359" s="36"/>
    </row>
    <row r="25360" spans="1:12" s="15" customFormat="1" ht="18.75" customHeight="1">
      <c r="A25360" s="14"/>
      <c r="B25360" s="14"/>
      <c r="C25360" s="14"/>
      <c r="E25360" s="16"/>
      <c r="F25360" s="17"/>
      <c r="G25360" s="17"/>
      <c r="H25360" s="17"/>
      <c r="I25360" s="17"/>
      <c r="J25360" s="17"/>
      <c r="K25360" s="17"/>
      <c r="L25360" s="36"/>
    </row>
    <row r="25361" spans="1:12" s="15" customFormat="1" ht="18.75" customHeight="1">
      <c r="A25361" s="14"/>
      <c r="B25361" s="14"/>
      <c r="C25361" s="14"/>
      <c r="E25361" s="16"/>
      <c r="F25361" s="17"/>
      <c r="G25361" s="17"/>
      <c r="H25361" s="17"/>
      <c r="I25361" s="17"/>
      <c r="J25361" s="17"/>
      <c r="K25361" s="17"/>
      <c r="L25361" s="36"/>
    </row>
    <row r="25362" spans="1:12" s="15" customFormat="1" ht="18.75" customHeight="1">
      <c r="A25362" s="14"/>
      <c r="B25362" s="14"/>
      <c r="C25362" s="14"/>
      <c r="E25362" s="16"/>
      <c r="F25362" s="17"/>
      <c r="G25362" s="17"/>
      <c r="H25362" s="17"/>
      <c r="I25362" s="17"/>
      <c r="J25362" s="17"/>
      <c r="K25362" s="17"/>
      <c r="L25362" s="36"/>
    </row>
    <row r="25363" spans="1:12" s="15" customFormat="1" ht="18.75" customHeight="1">
      <c r="A25363" s="14"/>
      <c r="B25363" s="14"/>
      <c r="C25363" s="14"/>
      <c r="E25363" s="16"/>
      <c r="F25363" s="17"/>
      <c r="G25363" s="17"/>
      <c r="H25363" s="17"/>
      <c r="I25363" s="17"/>
      <c r="J25363" s="17"/>
      <c r="K25363" s="17"/>
      <c r="L25363" s="36"/>
    </row>
    <row r="25364" spans="1:12" s="15" customFormat="1" ht="18.75" customHeight="1">
      <c r="A25364" s="14"/>
      <c r="B25364" s="14"/>
      <c r="C25364" s="14"/>
      <c r="E25364" s="16"/>
      <c r="F25364" s="17"/>
      <c r="G25364" s="17"/>
      <c r="H25364" s="17"/>
      <c r="I25364" s="17"/>
      <c r="J25364" s="17"/>
      <c r="K25364" s="17"/>
      <c r="L25364" s="36"/>
    </row>
    <row r="25365" spans="1:12" s="15" customFormat="1" ht="18.75" customHeight="1">
      <c r="A25365" s="14"/>
      <c r="B25365" s="14"/>
      <c r="C25365" s="14"/>
      <c r="E25365" s="16"/>
      <c r="F25365" s="17"/>
      <c r="G25365" s="17"/>
      <c r="H25365" s="17"/>
      <c r="I25365" s="17"/>
      <c r="J25365" s="17"/>
      <c r="K25365" s="17"/>
      <c r="L25365" s="36"/>
    </row>
    <row r="25366" spans="1:12" s="15" customFormat="1" ht="18.75" customHeight="1">
      <c r="A25366" s="14"/>
      <c r="B25366" s="14"/>
      <c r="C25366" s="14"/>
      <c r="E25366" s="16"/>
      <c r="F25366" s="17"/>
      <c r="G25366" s="17"/>
      <c r="H25366" s="17"/>
      <c r="I25366" s="17"/>
      <c r="J25366" s="17"/>
      <c r="K25366" s="17"/>
      <c r="L25366" s="36"/>
    </row>
    <row r="25367" spans="1:12" s="15" customFormat="1" ht="18.75" customHeight="1">
      <c r="A25367" s="14"/>
      <c r="B25367" s="14"/>
      <c r="C25367" s="14"/>
      <c r="E25367" s="16"/>
      <c r="F25367" s="17"/>
      <c r="G25367" s="17"/>
      <c r="H25367" s="17"/>
      <c r="I25367" s="17"/>
      <c r="J25367" s="17"/>
      <c r="K25367" s="17"/>
      <c r="L25367" s="36"/>
    </row>
    <row r="25368" spans="1:12" s="15" customFormat="1" ht="18.75" customHeight="1">
      <c r="A25368" s="14"/>
      <c r="B25368" s="14"/>
      <c r="C25368" s="14"/>
      <c r="E25368" s="16"/>
      <c r="F25368" s="17"/>
      <c r="G25368" s="17"/>
      <c r="H25368" s="17"/>
      <c r="I25368" s="17"/>
      <c r="J25368" s="17"/>
      <c r="K25368" s="17"/>
      <c r="L25368" s="36"/>
    </row>
    <row r="25369" spans="1:12" s="15" customFormat="1" ht="18.75" customHeight="1">
      <c r="A25369" s="14"/>
      <c r="B25369" s="14"/>
      <c r="C25369" s="14"/>
      <c r="E25369" s="16"/>
      <c r="F25369" s="17"/>
      <c r="G25369" s="17"/>
      <c r="H25369" s="17"/>
      <c r="I25369" s="17"/>
      <c r="J25369" s="17"/>
      <c r="K25369" s="17"/>
      <c r="L25369" s="36"/>
    </row>
    <row r="25370" spans="1:12" s="15" customFormat="1" ht="18.75" customHeight="1">
      <c r="A25370" s="14"/>
      <c r="B25370" s="14"/>
      <c r="C25370" s="14"/>
      <c r="E25370" s="16"/>
      <c r="F25370" s="17"/>
      <c r="G25370" s="17"/>
      <c r="H25370" s="17"/>
      <c r="I25370" s="17"/>
      <c r="J25370" s="17"/>
      <c r="K25370" s="17"/>
      <c r="L25370" s="36"/>
    </row>
    <row r="25371" spans="1:12" s="15" customFormat="1" ht="18.75" customHeight="1">
      <c r="A25371" s="14"/>
      <c r="B25371" s="14"/>
      <c r="C25371" s="14"/>
      <c r="E25371" s="16"/>
      <c r="F25371" s="17"/>
      <c r="G25371" s="17"/>
      <c r="H25371" s="17"/>
      <c r="I25371" s="17"/>
      <c r="J25371" s="17"/>
      <c r="K25371" s="17"/>
      <c r="L25371" s="36"/>
    </row>
    <row r="25372" spans="1:12" s="15" customFormat="1" ht="18.75" customHeight="1">
      <c r="A25372" s="14"/>
      <c r="B25372" s="14"/>
      <c r="C25372" s="14"/>
      <c r="E25372" s="16"/>
      <c r="F25372" s="17"/>
      <c r="G25372" s="17"/>
      <c r="H25372" s="17"/>
      <c r="I25372" s="17"/>
      <c r="J25372" s="17"/>
      <c r="K25372" s="17"/>
      <c r="L25372" s="36"/>
    </row>
    <row r="25373" spans="1:12" s="15" customFormat="1" ht="18.75" customHeight="1">
      <c r="A25373" s="14"/>
      <c r="B25373" s="14"/>
      <c r="C25373" s="14"/>
      <c r="E25373" s="16"/>
      <c r="F25373" s="17"/>
      <c r="G25373" s="17"/>
      <c r="H25373" s="17"/>
      <c r="I25373" s="17"/>
      <c r="J25373" s="17"/>
      <c r="K25373" s="17"/>
      <c r="L25373" s="36"/>
    </row>
    <row r="25374" spans="1:12" s="15" customFormat="1" ht="18.75" customHeight="1">
      <c r="A25374" s="14"/>
      <c r="B25374" s="14"/>
      <c r="C25374" s="14"/>
      <c r="E25374" s="16"/>
      <c r="F25374" s="17"/>
      <c r="G25374" s="17"/>
      <c r="H25374" s="17"/>
      <c r="I25374" s="17"/>
      <c r="J25374" s="17"/>
      <c r="K25374" s="17"/>
      <c r="L25374" s="36"/>
    </row>
    <row r="25375" spans="1:12" s="15" customFormat="1" ht="18.75" customHeight="1">
      <c r="A25375" s="14"/>
      <c r="B25375" s="14"/>
      <c r="C25375" s="14"/>
      <c r="E25375" s="16"/>
      <c r="F25375" s="17"/>
      <c r="G25375" s="17"/>
      <c r="H25375" s="17"/>
      <c r="I25375" s="17"/>
      <c r="J25375" s="17"/>
      <c r="K25375" s="17"/>
      <c r="L25375" s="36"/>
    </row>
    <row r="25376" spans="1:12" s="15" customFormat="1" ht="18.75" customHeight="1">
      <c r="A25376" s="14"/>
      <c r="B25376" s="14"/>
      <c r="C25376" s="14"/>
      <c r="E25376" s="16"/>
      <c r="F25376" s="17"/>
      <c r="G25376" s="17"/>
      <c r="H25376" s="17"/>
      <c r="I25376" s="17"/>
      <c r="J25376" s="17"/>
      <c r="K25376" s="17"/>
      <c r="L25376" s="36"/>
    </row>
    <row r="25377" spans="1:12" s="15" customFormat="1" ht="18.75" customHeight="1">
      <c r="A25377" s="14"/>
      <c r="B25377" s="14"/>
      <c r="C25377" s="14"/>
      <c r="E25377" s="16"/>
      <c r="F25377" s="17"/>
      <c r="G25377" s="17"/>
      <c r="H25377" s="17"/>
      <c r="I25377" s="17"/>
      <c r="J25377" s="17"/>
      <c r="K25377" s="17"/>
      <c r="L25377" s="36"/>
    </row>
    <row r="25378" spans="1:12" s="15" customFormat="1" ht="18.75" customHeight="1">
      <c r="A25378" s="14"/>
      <c r="B25378" s="14"/>
      <c r="C25378" s="14"/>
      <c r="E25378" s="16"/>
      <c r="F25378" s="17"/>
      <c r="G25378" s="17"/>
      <c r="H25378" s="17"/>
      <c r="I25378" s="17"/>
      <c r="J25378" s="17"/>
      <c r="K25378" s="17"/>
      <c r="L25378" s="36"/>
    </row>
    <row r="25379" spans="1:12" s="15" customFormat="1" ht="18.75" customHeight="1">
      <c r="A25379" s="14"/>
      <c r="B25379" s="14"/>
      <c r="C25379" s="14"/>
      <c r="E25379" s="16"/>
      <c r="F25379" s="17"/>
      <c r="G25379" s="17"/>
      <c r="H25379" s="17"/>
      <c r="I25379" s="17"/>
      <c r="J25379" s="17"/>
      <c r="K25379" s="17"/>
      <c r="L25379" s="36"/>
    </row>
    <row r="25380" spans="1:12" s="15" customFormat="1" ht="18.75" customHeight="1">
      <c r="A25380" s="14"/>
      <c r="B25380" s="14"/>
      <c r="C25380" s="14"/>
      <c r="E25380" s="16"/>
      <c r="F25380" s="17"/>
      <c r="G25380" s="17"/>
      <c r="H25380" s="17"/>
      <c r="I25380" s="17"/>
      <c r="J25380" s="17"/>
      <c r="K25380" s="17"/>
      <c r="L25380" s="36"/>
    </row>
    <row r="25381" spans="1:12" s="15" customFormat="1" ht="18.75" customHeight="1">
      <c r="A25381" s="14"/>
      <c r="B25381" s="14"/>
      <c r="C25381" s="14"/>
      <c r="E25381" s="16"/>
      <c r="F25381" s="17"/>
      <c r="G25381" s="17"/>
      <c r="H25381" s="17"/>
      <c r="I25381" s="17"/>
      <c r="J25381" s="17"/>
      <c r="K25381" s="17"/>
      <c r="L25381" s="36"/>
    </row>
    <row r="25382" spans="1:12" s="15" customFormat="1" ht="18.75" customHeight="1">
      <c r="A25382" s="14"/>
      <c r="B25382" s="14"/>
      <c r="C25382" s="14"/>
      <c r="E25382" s="16"/>
      <c r="F25382" s="17"/>
      <c r="G25382" s="17"/>
      <c r="H25382" s="17"/>
      <c r="I25382" s="17"/>
      <c r="J25382" s="17"/>
      <c r="K25382" s="17"/>
      <c r="L25382" s="36"/>
    </row>
    <row r="25383" spans="1:12" s="15" customFormat="1" ht="18.75" customHeight="1">
      <c r="A25383" s="14"/>
      <c r="B25383" s="14"/>
      <c r="C25383" s="14"/>
      <c r="E25383" s="16"/>
      <c r="F25383" s="17"/>
      <c r="G25383" s="17"/>
      <c r="H25383" s="17"/>
      <c r="I25383" s="17"/>
      <c r="J25383" s="17"/>
      <c r="K25383" s="17"/>
      <c r="L25383" s="36"/>
    </row>
    <row r="25384" spans="1:12" s="15" customFormat="1" ht="18.75" customHeight="1">
      <c r="A25384" s="14"/>
      <c r="B25384" s="14"/>
      <c r="C25384" s="14"/>
      <c r="E25384" s="16"/>
      <c r="F25384" s="17"/>
      <c r="G25384" s="17"/>
      <c r="H25384" s="17"/>
      <c r="I25384" s="17"/>
      <c r="J25384" s="17"/>
      <c r="K25384" s="17"/>
      <c r="L25384" s="36"/>
    </row>
    <row r="25385" spans="1:12" s="15" customFormat="1" ht="18.75" customHeight="1">
      <c r="A25385" s="14"/>
      <c r="B25385" s="14"/>
      <c r="C25385" s="14"/>
      <c r="E25385" s="16"/>
      <c r="F25385" s="17"/>
      <c r="G25385" s="17"/>
      <c r="H25385" s="17"/>
      <c r="I25385" s="17"/>
      <c r="J25385" s="17"/>
      <c r="K25385" s="17"/>
      <c r="L25385" s="36"/>
    </row>
    <row r="25386" spans="1:12" s="15" customFormat="1" ht="18.75" customHeight="1">
      <c r="A25386" s="14"/>
      <c r="B25386" s="14"/>
      <c r="C25386" s="14"/>
      <c r="E25386" s="16"/>
      <c r="F25386" s="17"/>
      <c r="G25386" s="17"/>
      <c r="H25386" s="17"/>
      <c r="I25386" s="17"/>
      <c r="J25386" s="17"/>
      <c r="K25386" s="17"/>
      <c r="L25386" s="36"/>
    </row>
    <row r="25387" spans="1:12" s="15" customFormat="1" ht="18.75" customHeight="1">
      <c r="A25387" s="14"/>
      <c r="B25387" s="14"/>
      <c r="C25387" s="14"/>
      <c r="E25387" s="16"/>
      <c r="F25387" s="17"/>
      <c r="G25387" s="17"/>
      <c r="H25387" s="17"/>
      <c r="I25387" s="17"/>
      <c r="J25387" s="17"/>
      <c r="K25387" s="17"/>
      <c r="L25387" s="36"/>
    </row>
    <row r="25388" spans="1:12" s="15" customFormat="1" ht="18.75" customHeight="1">
      <c r="A25388" s="14"/>
      <c r="B25388" s="14"/>
      <c r="C25388" s="14"/>
      <c r="E25388" s="16"/>
      <c r="F25388" s="17"/>
      <c r="G25388" s="17"/>
      <c r="H25388" s="17"/>
      <c r="I25388" s="17"/>
      <c r="J25388" s="17"/>
      <c r="K25388" s="17"/>
      <c r="L25388" s="36"/>
    </row>
    <row r="25389" spans="1:12" s="15" customFormat="1" ht="18.75" customHeight="1">
      <c r="A25389" s="14"/>
      <c r="B25389" s="14"/>
      <c r="C25389" s="14"/>
      <c r="E25389" s="16"/>
      <c r="F25389" s="17"/>
      <c r="G25389" s="17"/>
      <c r="H25389" s="17"/>
      <c r="I25389" s="17"/>
      <c r="J25389" s="17"/>
      <c r="K25389" s="17"/>
      <c r="L25389" s="36"/>
    </row>
    <row r="25390" spans="1:12" s="15" customFormat="1" ht="18.75" customHeight="1">
      <c r="A25390" s="14"/>
      <c r="B25390" s="14"/>
      <c r="C25390" s="14"/>
      <c r="E25390" s="16"/>
      <c r="F25390" s="17"/>
      <c r="G25390" s="17"/>
      <c r="H25390" s="17"/>
      <c r="I25390" s="17"/>
      <c r="J25390" s="17"/>
      <c r="K25390" s="17"/>
      <c r="L25390" s="36"/>
    </row>
    <row r="25391" spans="1:12" s="15" customFormat="1" ht="18.75" customHeight="1">
      <c r="A25391" s="14"/>
      <c r="B25391" s="14"/>
      <c r="C25391" s="14"/>
      <c r="E25391" s="16"/>
      <c r="F25391" s="17"/>
      <c r="G25391" s="17"/>
      <c r="H25391" s="17"/>
      <c r="I25391" s="17"/>
      <c r="J25391" s="17"/>
      <c r="K25391" s="17"/>
      <c r="L25391" s="36"/>
    </row>
    <row r="25392" spans="1:12" s="15" customFormat="1" ht="18.75" customHeight="1">
      <c r="A25392" s="14"/>
      <c r="B25392" s="14"/>
      <c r="C25392" s="14"/>
      <c r="E25392" s="16"/>
      <c r="F25392" s="17"/>
      <c r="G25392" s="17"/>
      <c r="H25392" s="17"/>
      <c r="I25392" s="17"/>
      <c r="J25392" s="17"/>
      <c r="K25392" s="17"/>
      <c r="L25392" s="36"/>
    </row>
    <row r="25393" spans="1:12" s="15" customFormat="1" ht="18.75" customHeight="1">
      <c r="A25393" s="14"/>
      <c r="B25393" s="14"/>
      <c r="C25393" s="14"/>
      <c r="E25393" s="16"/>
      <c r="F25393" s="17"/>
      <c r="G25393" s="17"/>
      <c r="H25393" s="17"/>
      <c r="I25393" s="17"/>
      <c r="J25393" s="17"/>
      <c r="K25393" s="17"/>
      <c r="L25393" s="36"/>
    </row>
    <row r="25394" spans="1:12" s="15" customFormat="1" ht="18.75" customHeight="1">
      <c r="A25394" s="14"/>
      <c r="B25394" s="14"/>
      <c r="C25394" s="14"/>
      <c r="E25394" s="16"/>
      <c r="F25394" s="17"/>
      <c r="G25394" s="17"/>
      <c r="H25394" s="17"/>
      <c r="I25394" s="17"/>
      <c r="J25394" s="17"/>
      <c r="K25394" s="17"/>
      <c r="L25394" s="36"/>
    </row>
    <row r="25395" spans="1:12" s="15" customFormat="1" ht="18.75" customHeight="1">
      <c r="A25395" s="14"/>
      <c r="B25395" s="14"/>
      <c r="C25395" s="14"/>
      <c r="E25395" s="16"/>
      <c r="F25395" s="17"/>
      <c r="G25395" s="17"/>
      <c r="H25395" s="17"/>
      <c r="I25395" s="17"/>
      <c r="J25395" s="17"/>
      <c r="K25395" s="17"/>
      <c r="L25395" s="36"/>
    </row>
    <row r="25396" spans="1:12" s="15" customFormat="1" ht="18.75" customHeight="1">
      <c r="A25396" s="14"/>
      <c r="B25396" s="14"/>
      <c r="C25396" s="14"/>
      <c r="E25396" s="16"/>
      <c r="F25396" s="17"/>
      <c r="G25396" s="17"/>
      <c r="H25396" s="17"/>
      <c r="I25396" s="17"/>
      <c r="J25396" s="17"/>
      <c r="K25396" s="17"/>
      <c r="L25396" s="36"/>
    </row>
    <row r="25397" spans="1:12" s="15" customFormat="1" ht="18.75" customHeight="1">
      <c r="A25397" s="14"/>
      <c r="B25397" s="14"/>
      <c r="C25397" s="14"/>
      <c r="E25397" s="16"/>
      <c r="F25397" s="17"/>
      <c r="G25397" s="17"/>
      <c r="H25397" s="17"/>
      <c r="I25397" s="17"/>
      <c r="J25397" s="17"/>
      <c r="K25397" s="17"/>
      <c r="L25397" s="36"/>
    </row>
    <row r="25398" spans="1:12" s="15" customFormat="1" ht="18.75" customHeight="1">
      <c r="A25398" s="14"/>
      <c r="B25398" s="14"/>
      <c r="C25398" s="14"/>
      <c r="E25398" s="16"/>
      <c r="F25398" s="17"/>
      <c r="G25398" s="17"/>
      <c r="H25398" s="17"/>
      <c r="I25398" s="17"/>
      <c r="J25398" s="17"/>
      <c r="K25398" s="17"/>
      <c r="L25398" s="36"/>
    </row>
    <row r="25399" spans="1:12" s="15" customFormat="1" ht="18.75" customHeight="1">
      <c r="A25399" s="14"/>
      <c r="B25399" s="14"/>
      <c r="C25399" s="14"/>
      <c r="E25399" s="16"/>
      <c r="F25399" s="17"/>
      <c r="G25399" s="17"/>
      <c r="H25399" s="17"/>
      <c r="I25399" s="17"/>
      <c r="J25399" s="17"/>
      <c r="K25399" s="17"/>
      <c r="L25399" s="36"/>
    </row>
    <row r="25400" spans="1:12" s="15" customFormat="1" ht="18.75" customHeight="1">
      <c r="A25400" s="14"/>
      <c r="B25400" s="14"/>
      <c r="C25400" s="14"/>
      <c r="E25400" s="16"/>
      <c r="F25400" s="17"/>
      <c r="G25400" s="17"/>
      <c r="H25400" s="17"/>
      <c r="I25400" s="17"/>
      <c r="J25400" s="17"/>
      <c r="K25400" s="17"/>
      <c r="L25400" s="36"/>
    </row>
    <row r="25401" spans="1:12" s="15" customFormat="1" ht="18.75" customHeight="1">
      <c r="A25401" s="14"/>
      <c r="B25401" s="14"/>
      <c r="C25401" s="14"/>
      <c r="E25401" s="16"/>
      <c r="F25401" s="17"/>
      <c r="G25401" s="17"/>
      <c r="H25401" s="17"/>
      <c r="I25401" s="17"/>
      <c r="J25401" s="17"/>
      <c r="K25401" s="17"/>
      <c r="L25401" s="36"/>
    </row>
    <row r="25402" spans="1:12" s="15" customFormat="1" ht="18.75" customHeight="1">
      <c r="A25402" s="14"/>
      <c r="B25402" s="14"/>
      <c r="C25402" s="14"/>
      <c r="E25402" s="16"/>
      <c r="F25402" s="17"/>
      <c r="G25402" s="17"/>
      <c r="H25402" s="17"/>
      <c r="I25402" s="17"/>
      <c r="J25402" s="17"/>
      <c r="K25402" s="17"/>
      <c r="L25402" s="36"/>
    </row>
    <row r="25403" spans="1:12" s="15" customFormat="1" ht="18.75" customHeight="1">
      <c r="A25403" s="14"/>
      <c r="B25403" s="14"/>
      <c r="C25403" s="14"/>
      <c r="E25403" s="16"/>
      <c r="F25403" s="17"/>
      <c r="G25403" s="17"/>
      <c r="H25403" s="17"/>
      <c r="I25403" s="17"/>
      <c r="J25403" s="17"/>
      <c r="K25403" s="17"/>
      <c r="L25403" s="36"/>
    </row>
    <row r="25404" spans="1:12" s="15" customFormat="1" ht="18.75" customHeight="1">
      <c r="A25404" s="14"/>
      <c r="B25404" s="14"/>
      <c r="C25404" s="14"/>
      <c r="E25404" s="16"/>
      <c r="F25404" s="17"/>
      <c r="G25404" s="17"/>
      <c r="H25404" s="17"/>
      <c r="I25404" s="17"/>
      <c r="J25404" s="17"/>
      <c r="K25404" s="17"/>
      <c r="L25404" s="36"/>
    </row>
    <row r="25405" spans="1:12" s="15" customFormat="1" ht="18.75" customHeight="1">
      <c r="A25405" s="14"/>
      <c r="B25405" s="14"/>
      <c r="C25405" s="14"/>
      <c r="E25405" s="16"/>
      <c r="F25405" s="17"/>
      <c r="G25405" s="17"/>
      <c r="H25405" s="17"/>
      <c r="I25405" s="17"/>
      <c r="J25405" s="17"/>
      <c r="K25405" s="17"/>
      <c r="L25405" s="36"/>
    </row>
    <row r="25406" spans="1:12" s="15" customFormat="1" ht="18.75" customHeight="1">
      <c r="A25406" s="14"/>
      <c r="B25406" s="14"/>
      <c r="C25406" s="14"/>
      <c r="E25406" s="16"/>
      <c r="F25406" s="17"/>
      <c r="G25406" s="17"/>
      <c r="H25406" s="17"/>
      <c r="I25406" s="17"/>
      <c r="J25406" s="17"/>
      <c r="K25406" s="17"/>
      <c r="L25406" s="36"/>
    </row>
    <row r="25407" spans="1:12" s="15" customFormat="1" ht="18.75" customHeight="1">
      <c r="A25407" s="14"/>
      <c r="B25407" s="14"/>
      <c r="C25407" s="14"/>
      <c r="E25407" s="16"/>
      <c r="F25407" s="17"/>
      <c r="G25407" s="17"/>
      <c r="H25407" s="17"/>
      <c r="I25407" s="17"/>
      <c r="J25407" s="17"/>
      <c r="K25407" s="17"/>
      <c r="L25407" s="36"/>
    </row>
    <row r="25408" spans="1:12" s="15" customFormat="1" ht="18.75" customHeight="1">
      <c r="A25408" s="14"/>
      <c r="B25408" s="14"/>
      <c r="C25408" s="14"/>
      <c r="E25408" s="16"/>
      <c r="F25408" s="17"/>
      <c r="G25408" s="17"/>
      <c r="H25408" s="17"/>
      <c r="I25408" s="17"/>
      <c r="J25408" s="17"/>
      <c r="K25408" s="17"/>
      <c r="L25408" s="36"/>
    </row>
    <row r="25409" spans="1:12" s="15" customFormat="1" ht="18.75" customHeight="1">
      <c r="A25409" s="14"/>
      <c r="B25409" s="14"/>
      <c r="C25409" s="14"/>
      <c r="E25409" s="16"/>
      <c r="F25409" s="17"/>
      <c r="G25409" s="17"/>
      <c r="H25409" s="17"/>
      <c r="I25409" s="17"/>
      <c r="J25409" s="17"/>
      <c r="K25409" s="17"/>
      <c r="L25409" s="36"/>
    </row>
    <row r="25410" spans="1:12" s="15" customFormat="1" ht="18.75" customHeight="1">
      <c r="A25410" s="14"/>
      <c r="B25410" s="14"/>
      <c r="C25410" s="14"/>
      <c r="E25410" s="16"/>
      <c r="F25410" s="17"/>
      <c r="G25410" s="17"/>
      <c r="H25410" s="17"/>
      <c r="I25410" s="17"/>
      <c r="J25410" s="17"/>
      <c r="K25410" s="17"/>
      <c r="L25410" s="36"/>
    </row>
    <row r="25411" spans="1:12" s="15" customFormat="1" ht="18.75" customHeight="1">
      <c r="A25411" s="14"/>
      <c r="B25411" s="14"/>
      <c r="C25411" s="14"/>
      <c r="E25411" s="16"/>
      <c r="F25411" s="17"/>
      <c r="G25411" s="17"/>
      <c r="H25411" s="17"/>
      <c r="I25411" s="17"/>
      <c r="J25411" s="17"/>
      <c r="K25411" s="17"/>
      <c r="L25411" s="36"/>
    </row>
    <row r="25412" spans="1:12" s="15" customFormat="1" ht="18.75" customHeight="1">
      <c r="A25412" s="14"/>
      <c r="B25412" s="14"/>
      <c r="C25412" s="14"/>
      <c r="E25412" s="16"/>
      <c r="F25412" s="17"/>
      <c r="G25412" s="17"/>
      <c r="H25412" s="17"/>
      <c r="I25412" s="17"/>
      <c r="J25412" s="17"/>
      <c r="K25412" s="17"/>
      <c r="L25412" s="36"/>
    </row>
    <row r="25413" spans="1:12" s="15" customFormat="1" ht="18.75" customHeight="1">
      <c r="A25413" s="14"/>
      <c r="B25413" s="14"/>
      <c r="C25413" s="14"/>
      <c r="E25413" s="16"/>
      <c r="F25413" s="17"/>
      <c r="G25413" s="17"/>
      <c r="H25413" s="17"/>
      <c r="I25413" s="17"/>
      <c r="J25413" s="17"/>
      <c r="K25413" s="17"/>
      <c r="L25413" s="36"/>
    </row>
    <row r="25414" spans="1:12" s="15" customFormat="1" ht="18.75" customHeight="1">
      <c r="A25414" s="14"/>
      <c r="B25414" s="14"/>
      <c r="C25414" s="14"/>
      <c r="E25414" s="16"/>
      <c r="F25414" s="17"/>
      <c r="G25414" s="17"/>
      <c r="H25414" s="17"/>
      <c r="I25414" s="17"/>
      <c r="J25414" s="17"/>
      <c r="K25414" s="17"/>
      <c r="L25414" s="36"/>
    </row>
    <row r="25415" spans="1:12" s="15" customFormat="1" ht="18.75" customHeight="1">
      <c r="A25415" s="14"/>
      <c r="B25415" s="14"/>
      <c r="C25415" s="14"/>
      <c r="E25415" s="16"/>
      <c r="F25415" s="17"/>
      <c r="G25415" s="17"/>
      <c r="H25415" s="17"/>
      <c r="I25415" s="17"/>
      <c r="J25415" s="17"/>
      <c r="K25415" s="17"/>
      <c r="L25415" s="36"/>
    </row>
    <row r="25416" spans="1:12" s="15" customFormat="1" ht="18.75" customHeight="1">
      <c r="A25416" s="14"/>
      <c r="B25416" s="14"/>
      <c r="C25416" s="14"/>
      <c r="E25416" s="16"/>
      <c r="F25416" s="17"/>
      <c r="G25416" s="17"/>
      <c r="H25416" s="17"/>
      <c r="I25416" s="17"/>
      <c r="J25416" s="17"/>
      <c r="K25416" s="17"/>
      <c r="L25416" s="36"/>
    </row>
    <row r="25417" spans="1:12" s="15" customFormat="1" ht="18.75" customHeight="1">
      <c r="A25417" s="14"/>
      <c r="B25417" s="14"/>
      <c r="C25417" s="14"/>
      <c r="E25417" s="16"/>
      <c r="F25417" s="17"/>
      <c r="G25417" s="17"/>
      <c r="H25417" s="17"/>
      <c r="I25417" s="17"/>
      <c r="J25417" s="17"/>
      <c r="K25417" s="17"/>
      <c r="L25417" s="36"/>
    </row>
    <row r="25418" spans="1:12" s="15" customFormat="1" ht="18.75" customHeight="1">
      <c r="A25418" s="14"/>
      <c r="B25418" s="14"/>
      <c r="C25418" s="14"/>
      <c r="E25418" s="16"/>
      <c r="F25418" s="17"/>
      <c r="G25418" s="17"/>
      <c r="H25418" s="17"/>
      <c r="I25418" s="17"/>
      <c r="J25418" s="17"/>
      <c r="K25418" s="17"/>
      <c r="L25418" s="36"/>
    </row>
    <row r="25419" spans="1:12" s="15" customFormat="1" ht="18.75" customHeight="1">
      <c r="A25419" s="14"/>
      <c r="B25419" s="14"/>
      <c r="C25419" s="14"/>
      <c r="E25419" s="16"/>
      <c r="F25419" s="17"/>
      <c r="G25419" s="17"/>
      <c r="H25419" s="17"/>
      <c r="I25419" s="17"/>
      <c r="J25419" s="17"/>
      <c r="K25419" s="17"/>
      <c r="L25419" s="36"/>
    </row>
    <row r="25420" spans="1:12" s="15" customFormat="1" ht="18.75" customHeight="1">
      <c r="A25420" s="14"/>
      <c r="B25420" s="14"/>
      <c r="C25420" s="14"/>
      <c r="E25420" s="16"/>
      <c r="F25420" s="17"/>
      <c r="G25420" s="17"/>
      <c r="H25420" s="17"/>
      <c r="I25420" s="17"/>
      <c r="J25420" s="17"/>
      <c r="K25420" s="17"/>
      <c r="L25420" s="36"/>
    </row>
    <row r="25421" spans="1:12" s="15" customFormat="1" ht="18.75" customHeight="1">
      <c r="A25421" s="14"/>
      <c r="B25421" s="14"/>
      <c r="C25421" s="14"/>
      <c r="E25421" s="16"/>
      <c r="F25421" s="17"/>
      <c r="G25421" s="17"/>
      <c r="H25421" s="17"/>
      <c r="I25421" s="17"/>
      <c r="J25421" s="17"/>
      <c r="K25421" s="17"/>
      <c r="L25421" s="36"/>
    </row>
    <row r="25422" spans="1:12" s="15" customFormat="1" ht="18.75" customHeight="1">
      <c r="A25422" s="14"/>
      <c r="B25422" s="14"/>
      <c r="C25422" s="14"/>
      <c r="E25422" s="16"/>
      <c r="F25422" s="17"/>
      <c r="G25422" s="17"/>
      <c r="H25422" s="17"/>
      <c r="I25422" s="17"/>
      <c r="J25422" s="17"/>
      <c r="K25422" s="17"/>
      <c r="L25422" s="36"/>
    </row>
    <row r="25423" spans="1:12" s="15" customFormat="1" ht="18.75" customHeight="1">
      <c r="A25423" s="14"/>
      <c r="B25423" s="14"/>
      <c r="C25423" s="14"/>
      <c r="E25423" s="16"/>
      <c r="F25423" s="17"/>
      <c r="G25423" s="17"/>
      <c r="H25423" s="17"/>
      <c r="I25423" s="17"/>
      <c r="J25423" s="17"/>
      <c r="K25423" s="17"/>
      <c r="L25423" s="36"/>
    </row>
    <row r="25424" spans="1:12" s="15" customFormat="1" ht="18.75" customHeight="1">
      <c r="A25424" s="14"/>
      <c r="B25424" s="14"/>
      <c r="C25424" s="14"/>
      <c r="E25424" s="16"/>
      <c r="F25424" s="17"/>
      <c r="G25424" s="17"/>
      <c r="H25424" s="17"/>
      <c r="I25424" s="17"/>
      <c r="J25424" s="17"/>
      <c r="K25424" s="17"/>
      <c r="L25424" s="36"/>
    </row>
    <row r="25425" spans="1:12" s="15" customFormat="1" ht="18.75" customHeight="1">
      <c r="A25425" s="14"/>
      <c r="B25425" s="14"/>
      <c r="C25425" s="14"/>
      <c r="E25425" s="16"/>
      <c r="F25425" s="17"/>
      <c r="G25425" s="17"/>
      <c r="H25425" s="17"/>
      <c r="I25425" s="17"/>
      <c r="J25425" s="17"/>
      <c r="K25425" s="17"/>
      <c r="L25425" s="36"/>
    </row>
    <row r="25426" spans="1:12" s="15" customFormat="1" ht="18.75" customHeight="1">
      <c r="A25426" s="14"/>
      <c r="B25426" s="14"/>
      <c r="C25426" s="14"/>
      <c r="E25426" s="16"/>
      <c r="F25426" s="17"/>
      <c r="G25426" s="17"/>
      <c r="H25426" s="17"/>
      <c r="I25426" s="17"/>
      <c r="J25426" s="17"/>
      <c r="K25426" s="17"/>
      <c r="L25426" s="36"/>
    </row>
    <row r="25427" spans="1:12" s="15" customFormat="1" ht="18.75" customHeight="1">
      <c r="A25427" s="14"/>
      <c r="B25427" s="14"/>
      <c r="C25427" s="14"/>
      <c r="E25427" s="16"/>
      <c r="F25427" s="17"/>
      <c r="G25427" s="17"/>
      <c r="H25427" s="17"/>
      <c r="I25427" s="17"/>
      <c r="J25427" s="17"/>
      <c r="K25427" s="17"/>
      <c r="L25427" s="36"/>
    </row>
    <row r="25428" spans="1:12" s="15" customFormat="1" ht="18.75" customHeight="1">
      <c r="A25428" s="14"/>
      <c r="B25428" s="14"/>
      <c r="C25428" s="14"/>
      <c r="E25428" s="16"/>
      <c r="F25428" s="17"/>
      <c r="G25428" s="17"/>
      <c r="H25428" s="17"/>
      <c r="I25428" s="17"/>
      <c r="J25428" s="17"/>
      <c r="K25428" s="17"/>
      <c r="L25428" s="36"/>
    </row>
    <row r="25429" spans="1:12" s="15" customFormat="1" ht="18.75" customHeight="1">
      <c r="A25429" s="14"/>
      <c r="B25429" s="14"/>
      <c r="C25429" s="14"/>
      <c r="E25429" s="16"/>
      <c r="F25429" s="17"/>
      <c r="G25429" s="17"/>
      <c r="H25429" s="17"/>
      <c r="I25429" s="17"/>
      <c r="J25429" s="17"/>
      <c r="K25429" s="17"/>
      <c r="L25429" s="36"/>
    </row>
    <row r="25430" spans="1:12" s="15" customFormat="1" ht="18.75" customHeight="1">
      <c r="A25430" s="14"/>
      <c r="B25430" s="14"/>
      <c r="C25430" s="14"/>
      <c r="E25430" s="16"/>
      <c r="F25430" s="17"/>
      <c r="G25430" s="17"/>
      <c r="H25430" s="17"/>
      <c r="I25430" s="17"/>
      <c r="J25430" s="17"/>
      <c r="K25430" s="17"/>
      <c r="L25430" s="36"/>
    </row>
    <row r="25431" spans="1:12" s="15" customFormat="1" ht="18.75" customHeight="1">
      <c r="A25431" s="14"/>
      <c r="B25431" s="14"/>
      <c r="C25431" s="14"/>
      <c r="E25431" s="16"/>
      <c r="F25431" s="17"/>
      <c r="G25431" s="17"/>
      <c r="H25431" s="17"/>
      <c r="I25431" s="17"/>
      <c r="J25431" s="17"/>
      <c r="K25431" s="17"/>
      <c r="L25431" s="36"/>
    </row>
    <row r="25432" spans="1:12" s="15" customFormat="1" ht="18.75" customHeight="1">
      <c r="A25432" s="14"/>
      <c r="B25432" s="14"/>
      <c r="C25432" s="14"/>
      <c r="E25432" s="16"/>
      <c r="F25432" s="17"/>
      <c r="G25432" s="17"/>
      <c r="H25432" s="17"/>
      <c r="I25432" s="17"/>
      <c r="J25432" s="17"/>
      <c r="K25432" s="17"/>
      <c r="L25432" s="36"/>
    </row>
    <row r="25433" spans="1:12" s="15" customFormat="1" ht="18.75" customHeight="1">
      <c r="A25433" s="14"/>
      <c r="B25433" s="14"/>
      <c r="C25433" s="14"/>
      <c r="E25433" s="16"/>
      <c r="F25433" s="17"/>
      <c r="G25433" s="17"/>
      <c r="H25433" s="17"/>
      <c r="I25433" s="17"/>
      <c r="J25433" s="17"/>
      <c r="K25433" s="17"/>
      <c r="L25433" s="36"/>
    </row>
    <row r="25434" spans="1:12" s="15" customFormat="1" ht="18.75" customHeight="1">
      <c r="A25434" s="14"/>
      <c r="B25434" s="14"/>
      <c r="C25434" s="14"/>
      <c r="E25434" s="16"/>
      <c r="F25434" s="17"/>
      <c r="G25434" s="17"/>
      <c r="H25434" s="17"/>
      <c r="I25434" s="17"/>
      <c r="J25434" s="17"/>
      <c r="K25434" s="17"/>
      <c r="L25434" s="36"/>
    </row>
    <row r="25435" spans="1:12" s="15" customFormat="1" ht="18.75" customHeight="1">
      <c r="A25435" s="14"/>
      <c r="B25435" s="14"/>
      <c r="C25435" s="14"/>
      <c r="E25435" s="16"/>
      <c r="F25435" s="17"/>
      <c r="G25435" s="17"/>
      <c r="H25435" s="17"/>
      <c r="I25435" s="17"/>
      <c r="J25435" s="17"/>
      <c r="K25435" s="17"/>
      <c r="L25435" s="36"/>
    </row>
    <row r="25436" spans="1:12" s="15" customFormat="1" ht="18.75" customHeight="1">
      <c r="A25436" s="14"/>
      <c r="B25436" s="14"/>
      <c r="C25436" s="14"/>
      <c r="E25436" s="16"/>
      <c r="F25436" s="17"/>
      <c r="G25436" s="17"/>
      <c r="H25436" s="17"/>
      <c r="I25436" s="17"/>
      <c r="J25436" s="17"/>
      <c r="K25436" s="17"/>
      <c r="L25436" s="36"/>
    </row>
    <row r="25437" spans="1:12" s="15" customFormat="1" ht="18.75" customHeight="1">
      <c r="A25437" s="14"/>
      <c r="B25437" s="14"/>
      <c r="C25437" s="14"/>
      <c r="E25437" s="16"/>
      <c r="F25437" s="17"/>
      <c r="G25437" s="17"/>
      <c r="H25437" s="17"/>
      <c r="I25437" s="17"/>
      <c r="J25437" s="17"/>
      <c r="K25437" s="17"/>
      <c r="L25437" s="36"/>
    </row>
    <row r="25438" spans="1:12" s="15" customFormat="1" ht="18.75" customHeight="1">
      <c r="A25438" s="14"/>
      <c r="B25438" s="14"/>
      <c r="C25438" s="14"/>
      <c r="E25438" s="16"/>
      <c r="F25438" s="17"/>
      <c r="G25438" s="17"/>
      <c r="H25438" s="17"/>
      <c r="I25438" s="17"/>
      <c r="J25438" s="17"/>
      <c r="K25438" s="17"/>
      <c r="L25438" s="36"/>
    </row>
    <row r="25439" spans="1:12" s="15" customFormat="1" ht="18.75" customHeight="1">
      <c r="A25439" s="14"/>
      <c r="B25439" s="14"/>
      <c r="C25439" s="14"/>
      <c r="E25439" s="16"/>
      <c r="F25439" s="17"/>
      <c r="G25439" s="17"/>
      <c r="H25439" s="17"/>
      <c r="I25439" s="17"/>
      <c r="J25439" s="17"/>
      <c r="K25439" s="17"/>
      <c r="L25439" s="36"/>
    </row>
    <row r="25440" spans="1:12" s="15" customFormat="1" ht="18.75" customHeight="1">
      <c r="A25440" s="14"/>
      <c r="B25440" s="14"/>
      <c r="C25440" s="14"/>
      <c r="E25440" s="16"/>
      <c r="F25440" s="17"/>
      <c r="G25440" s="17"/>
      <c r="H25440" s="17"/>
      <c r="I25440" s="17"/>
      <c r="J25440" s="17"/>
      <c r="K25440" s="17"/>
      <c r="L25440" s="36"/>
    </row>
    <row r="25441" spans="1:12" s="15" customFormat="1" ht="18.75" customHeight="1">
      <c r="A25441" s="14"/>
      <c r="B25441" s="14"/>
      <c r="C25441" s="14"/>
      <c r="E25441" s="16"/>
      <c r="F25441" s="17"/>
      <c r="G25441" s="17"/>
      <c r="H25441" s="17"/>
      <c r="I25441" s="17"/>
      <c r="J25441" s="17"/>
      <c r="K25441" s="17"/>
      <c r="L25441" s="36"/>
    </row>
    <row r="25442" spans="1:12" s="15" customFormat="1" ht="18.75" customHeight="1">
      <c r="A25442" s="14"/>
      <c r="B25442" s="14"/>
      <c r="C25442" s="14"/>
      <c r="E25442" s="16"/>
      <c r="F25442" s="17"/>
      <c r="G25442" s="17"/>
      <c r="H25442" s="17"/>
      <c r="I25442" s="17"/>
      <c r="J25442" s="17"/>
      <c r="K25442" s="17"/>
      <c r="L25442" s="36"/>
    </row>
    <row r="25443" spans="1:12" s="15" customFormat="1" ht="18.75" customHeight="1">
      <c r="A25443" s="14"/>
      <c r="B25443" s="14"/>
      <c r="C25443" s="14"/>
      <c r="E25443" s="16"/>
      <c r="F25443" s="17"/>
      <c r="G25443" s="17"/>
      <c r="H25443" s="17"/>
      <c r="I25443" s="17"/>
      <c r="J25443" s="17"/>
      <c r="K25443" s="17"/>
      <c r="L25443" s="36"/>
    </row>
    <row r="25444" spans="1:12" s="15" customFormat="1" ht="18.75" customHeight="1">
      <c r="A25444" s="14"/>
      <c r="B25444" s="14"/>
      <c r="C25444" s="14"/>
      <c r="E25444" s="16"/>
      <c r="F25444" s="17"/>
      <c r="G25444" s="17"/>
      <c r="H25444" s="17"/>
      <c r="I25444" s="17"/>
      <c r="J25444" s="17"/>
      <c r="K25444" s="17"/>
      <c r="L25444" s="36"/>
    </row>
    <row r="25445" spans="1:12" s="15" customFormat="1" ht="18.75" customHeight="1">
      <c r="A25445" s="14"/>
      <c r="B25445" s="14"/>
      <c r="C25445" s="14"/>
      <c r="E25445" s="16"/>
      <c r="F25445" s="17"/>
      <c r="G25445" s="17"/>
      <c r="H25445" s="17"/>
      <c r="I25445" s="17"/>
      <c r="J25445" s="17"/>
      <c r="K25445" s="17"/>
      <c r="L25445" s="36"/>
    </row>
    <row r="25446" spans="1:12" s="15" customFormat="1" ht="18.75" customHeight="1">
      <c r="A25446" s="14"/>
      <c r="B25446" s="14"/>
      <c r="C25446" s="14"/>
      <c r="E25446" s="16"/>
      <c r="F25446" s="17"/>
      <c r="G25446" s="17"/>
      <c r="H25446" s="17"/>
      <c r="I25446" s="17"/>
      <c r="J25446" s="17"/>
      <c r="K25446" s="17"/>
      <c r="L25446" s="36"/>
    </row>
    <row r="25447" spans="1:12" s="15" customFormat="1" ht="18.75" customHeight="1">
      <c r="A25447" s="14"/>
      <c r="B25447" s="14"/>
      <c r="C25447" s="14"/>
      <c r="E25447" s="16"/>
      <c r="F25447" s="17"/>
      <c r="G25447" s="17"/>
      <c r="H25447" s="17"/>
      <c r="I25447" s="17"/>
      <c r="J25447" s="17"/>
      <c r="K25447" s="17"/>
      <c r="L25447" s="36"/>
    </row>
    <row r="25448" spans="1:12" s="15" customFormat="1" ht="18.75" customHeight="1">
      <c r="A25448" s="14"/>
      <c r="B25448" s="14"/>
      <c r="C25448" s="14"/>
      <c r="E25448" s="16"/>
      <c r="F25448" s="17"/>
      <c r="G25448" s="17"/>
      <c r="H25448" s="17"/>
      <c r="I25448" s="17"/>
      <c r="J25448" s="17"/>
      <c r="K25448" s="17"/>
      <c r="L25448" s="36"/>
    </row>
    <row r="25449" spans="1:12" s="15" customFormat="1" ht="18.75" customHeight="1">
      <c r="A25449" s="14"/>
      <c r="B25449" s="14"/>
      <c r="C25449" s="14"/>
      <c r="E25449" s="16"/>
      <c r="F25449" s="17"/>
      <c r="G25449" s="17"/>
      <c r="H25449" s="17"/>
      <c r="I25449" s="17"/>
      <c r="J25449" s="17"/>
      <c r="K25449" s="17"/>
      <c r="L25449" s="36"/>
    </row>
    <row r="25450" spans="1:12" s="15" customFormat="1" ht="18.75" customHeight="1">
      <c r="A25450" s="14"/>
      <c r="B25450" s="14"/>
      <c r="C25450" s="14"/>
      <c r="E25450" s="16"/>
      <c r="F25450" s="17"/>
      <c r="G25450" s="17"/>
      <c r="H25450" s="17"/>
      <c r="I25450" s="17"/>
      <c r="J25450" s="17"/>
      <c r="K25450" s="17"/>
      <c r="L25450" s="36"/>
    </row>
    <row r="25451" spans="1:12" s="15" customFormat="1" ht="18.75" customHeight="1">
      <c r="A25451" s="14"/>
      <c r="B25451" s="14"/>
      <c r="C25451" s="14"/>
      <c r="E25451" s="16"/>
      <c r="F25451" s="17"/>
      <c r="G25451" s="17"/>
      <c r="H25451" s="17"/>
      <c r="I25451" s="17"/>
      <c r="J25451" s="17"/>
      <c r="K25451" s="17"/>
      <c r="L25451" s="36"/>
    </row>
    <row r="25452" spans="1:12" s="15" customFormat="1" ht="18.75" customHeight="1">
      <c r="A25452" s="14"/>
      <c r="B25452" s="14"/>
      <c r="C25452" s="14"/>
      <c r="E25452" s="16"/>
      <c r="F25452" s="17"/>
      <c r="G25452" s="17"/>
      <c r="H25452" s="17"/>
      <c r="I25452" s="17"/>
      <c r="J25452" s="17"/>
      <c r="K25452" s="17"/>
      <c r="L25452" s="36"/>
    </row>
    <row r="25453" spans="1:12" s="15" customFormat="1" ht="18.75" customHeight="1">
      <c r="A25453" s="14"/>
      <c r="B25453" s="14"/>
      <c r="C25453" s="14"/>
      <c r="E25453" s="16"/>
      <c r="F25453" s="17"/>
      <c r="G25453" s="17"/>
      <c r="H25453" s="17"/>
      <c r="I25453" s="17"/>
      <c r="J25453" s="17"/>
      <c r="K25453" s="17"/>
      <c r="L25453" s="36"/>
    </row>
    <row r="25454" spans="1:12" s="15" customFormat="1" ht="18.75" customHeight="1">
      <c r="A25454" s="14"/>
      <c r="B25454" s="14"/>
      <c r="C25454" s="14"/>
      <c r="E25454" s="16"/>
      <c r="F25454" s="17"/>
      <c r="G25454" s="17"/>
      <c r="H25454" s="17"/>
      <c r="I25454" s="17"/>
      <c r="J25454" s="17"/>
      <c r="K25454" s="17"/>
      <c r="L25454" s="36"/>
    </row>
    <row r="25455" spans="1:12" s="15" customFormat="1" ht="18.75" customHeight="1">
      <c r="A25455" s="14"/>
      <c r="B25455" s="14"/>
      <c r="C25455" s="14"/>
      <c r="E25455" s="16"/>
      <c r="F25455" s="17"/>
      <c r="G25455" s="17"/>
      <c r="H25455" s="17"/>
      <c r="I25455" s="17"/>
      <c r="J25455" s="17"/>
      <c r="K25455" s="17"/>
      <c r="L25455" s="36"/>
    </row>
    <row r="25456" spans="1:12" s="15" customFormat="1" ht="18.75" customHeight="1">
      <c r="A25456" s="14"/>
      <c r="B25456" s="14"/>
      <c r="C25456" s="14"/>
      <c r="E25456" s="16"/>
      <c r="F25456" s="17"/>
      <c r="G25456" s="17"/>
      <c r="H25456" s="17"/>
      <c r="I25456" s="17"/>
      <c r="J25456" s="17"/>
      <c r="K25456" s="17"/>
      <c r="L25456" s="36"/>
    </row>
    <row r="25457" spans="1:12" s="15" customFormat="1" ht="18.75" customHeight="1">
      <c r="A25457" s="14"/>
      <c r="B25457" s="14"/>
      <c r="C25457" s="14"/>
      <c r="E25457" s="16"/>
      <c r="F25457" s="17"/>
      <c r="G25457" s="17"/>
      <c r="H25457" s="17"/>
      <c r="I25457" s="17"/>
      <c r="J25457" s="17"/>
      <c r="K25457" s="17"/>
      <c r="L25457" s="36"/>
    </row>
    <row r="25458" spans="1:12" s="15" customFormat="1" ht="18.75" customHeight="1">
      <c r="A25458" s="14"/>
      <c r="B25458" s="14"/>
      <c r="C25458" s="14"/>
      <c r="E25458" s="16"/>
      <c r="F25458" s="17"/>
      <c r="G25458" s="17"/>
      <c r="H25458" s="17"/>
      <c r="I25458" s="17"/>
      <c r="J25458" s="17"/>
      <c r="K25458" s="17"/>
      <c r="L25458" s="36"/>
    </row>
    <row r="25459" spans="1:12" s="15" customFormat="1" ht="18.75" customHeight="1">
      <c r="A25459" s="14"/>
      <c r="B25459" s="14"/>
      <c r="C25459" s="14"/>
      <c r="E25459" s="16"/>
      <c r="F25459" s="17"/>
      <c r="G25459" s="17"/>
      <c r="H25459" s="17"/>
      <c r="I25459" s="17"/>
      <c r="J25459" s="17"/>
      <c r="K25459" s="17"/>
      <c r="L25459" s="36"/>
    </row>
    <row r="25460" spans="1:12" s="15" customFormat="1" ht="18.75" customHeight="1">
      <c r="A25460" s="14"/>
      <c r="B25460" s="14"/>
      <c r="C25460" s="14"/>
      <c r="E25460" s="16"/>
      <c r="F25460" s="17"/>
      <c r="G25460" s="17"/>
      <c r="H25460" s="17"/>
      <c r="I25460" s="17"/>
      <c r="J25460" s="17"/>
      <c r="K25460" s="17"/>
      <c r="L25460" s="36"/>
    </row>
    <row r="25461" spans="1:12" s="15" customFormat="1" ht="18.75" customHeight="1">
      <c r="A25461" s="14"/>
      <c r="B25461" s="14"/>
      <c r="C25461" s="14"/>
      <c r="E25461" s="16"/>
      <c r="F25461" s="17"/>
      <c r="G25461" s="17"/>
      <c r="H25461" s="17"/>
      <c r="I25461" s="17"/>
      <c r="J25461" s="17"/>
      <c r="K25461" s="17"/>
      <c r="L25461" s="36"/>
    </row>
    <row r="25462" spans="1:12" s="15" customFormat="1" ht="18.75" customHeight="1">
      <c r="A25462" s="14"/>
      <c r="B25462" s="14"/>
      <c r="C25462" s="14"/>
      <c r="E25462" s="16"/>
      <c r="F25462" s="17"/>
      <c r="G25462" s="17"/>
      <c r="H25462" s="17"/>
      <c r="I25462" s="17"/>
      <c r="J25462" s="17"/>
      <c r="K25462" s="17"/>
      <c r="L25462" s="36"/>
    </row>
    <row r="25463" spans="1:12" s="15" customFormat="1" ht="18.75" customHeight="1">
      <c r="A25463" s="14"/>
      <c r="B25463" s="14"/>
      <c r="C25463" s="14"/>
      <c r="E25463" s="16"/>
      <c r="F25463" s="17"/>
      <c r="G25463" s="17"/>
      <c r="H25463" s="17"/>
      <c r="I25463" s="17"/>
      <c r="J25463" s="17"/>
      <c r="K25463" s="17"/>
      <c r="L25463" s="36"/>
    </row>
    <row r="25464" spans="1:12" s="15" customFormat="1" ht="18.75" customHeight="1">
      <c r="A25464" s="14"/>
      <c r="B25464" s="14"/>
      <c r="C25464" s="14"/>
      <c r="E25464" s="16"/>
      <c r="F25464" s="17"/>
      <c r="G25464" s="17"/>
      <c r="H25464" s="17"/>
      <c r="I25464" s="17"/>
      <c r="J25464" s="17"/>
      <c r="K25464" s="17"/>
      <c r="L25464" s="36"/>
    </row>
    <row r="25465" spans="1:12" s="15" customFormat="1" ht="18.75" customHeight="1">
      <c r="A25465" s="14"/>
      <c r="B25465" s="14"/>
      <c r="C25465" s="14"/>
      <c r="E25465" s="16"/>
      <c r="F25465" s="17"/>
      <c r="G25465" s="17"/>
      <c r="H25465" s="17"/>
      <c r="I25465" s="17"/>
      <c r="J25465" s="17"/>
      <c r="K25465" s="17"/>
      <c r="L25465" s="36"/>
    </row>
    <row r="25466" spans="1:12" s="15" customFormat="1" ht="18.75" customHeight="1">
      <c r="A25466" s="14"/>
      <c r="B25466" s="14"/>
      <c r="C25466" s="14"/>
      <c r="E25466" s="16"/>
      <c r="F25466" s="17"/>
      <c r="G25466" s="17"/>
      <c r="H25466" s="17"/>
      <c r="I25466" s="17"/>
      <c r="J25466" s="17"/>
      <c r="K25466" s="17"/>
      <c r="L25466" s="36"/>
    </row>
    <row r="25467" spans="1:12" s="15" customFormat="1" ht="18.75" customHeight="1">
      <c r="A25467" s="14"/>
      <c r="B25467" s="14"/>
      <c r="C25467" s="14"/>
      <c r="E25467" s="16"/>
      <c r="F25467" s="17"/>
      <c r="G25467" s="17"/>
      <c r="H25467" s="17"/>
      <c r="I25467" s="17"/>
      <c r="J25467" s="17"/>
      <c r="K25467" s="17"/>
      <c r="L25467" s="36"/>
    </row>
    <row r="25468" spans="1:12" s="15" customFormat="1" ht="18.75" customHeight="1">
      <c r="A25468" s="14"/>
      <c r="B25468" s="14"/>
      <c r="C25468" s="14"/>
      <c r="E25468" s="16"/>
      <c r="F25468" s="17"/>
      <c r="G25468" s="17"/>
      <c r="H25468" s="17"/>
      <c r="I25468" s="17"/>
      <c r="J25468" s="17"/>
      <c r="K25468" s="17"/>
      <c r="L25468" s="36"/>
    </row>
    <row r="25469" spans="1:12" s="15" customFormat="1" ht="18.75" customHeight="1">
      <c r="A25469" s="14"/>
      <c r="B25469" s="14"/>
      <c r="C25469" s="14"/>
      <c r="E25469" s="16"/>
      <c r="F25469" s="17"/>
      <c r="G25469" s="17"/>
      <c r="H25469" s="17"/>
      <c r="I25469" s="17"/>
      <c r="J25469" s="17"/>
      <c r="K25469" s="17"/>
      <c r="L25469" s="36"/>
    </row>
    <row r="25470" spans="1:12" s="15" customFormat="1" ht="18.75" customHeight="1">
      <c r="A25470" s="14"/>
      <c r="B25470" s="14"/>
      <c r="C25470" s="14"/>
      <c r="E25470" s="16"/>
      <c r="F25470" s="17"/>
      <c r="G25470" s="17"/>
      <c r="H25470" s="17"/>
      <c r="I25470" s="17"/>
      <c r="J25470" s="17"/>
      <c r="K25470" s="17"/>
      <c r="L25470" s="36"/>
    </row>
    <row r="25471" spans="1:12" s="15" customFormat="1" ht="18.75" customHeight="1">
      <c r="A25471" s="14"/>
      <c r="B25471" s="14"/>
      <c r="C25471" s="14"/>
      <c r="E25471" s="16"/>
      <c r="F25471" s="17"/>
      <c r="G25471" s="17"/>
      <c r="H25471" s="17"/>
      <c r="I25471" s="17"/>
      <c r="J25471" s="17"/>
      <c r="K25471" s="17"/>
      <c r="L25471" s="36"/>
    </row>
    <row r="25472" spans="1:12" s="15" customFormat="1" ht="18.75" customHeight="1">
      <c r="A25472" s="14"/>
      <c r="B25472" s="14"/>
      <c r="C25472" s="14"/>
      <c r="E25472" s="16"/>
      <c r="F25472" s="17"/>
      <c r="G25472" s="17"/>
      <c r="H25472" s="17"/>
      <c r="I25472" s="17"/>
      <c r="J25472" s="17"/>
      <c r="K25472" s="17"/>
      <c r="L25472" s="36"/>
    </row>
    <row r="25473" spans="1:12" s="15" customFormat="1" ht="18.75" customHeight="1">
      <c r="A25473" s="14"/>
      <c r="B25473" s="14"/>
      <c r="C25473" s="14"/>
      <c r="E25473" s="16"/>
      <c r="F25473" s="17"/>
      <c r="G25473" s="17"/>
      <c r="H25473" s="17"/>
      <c r="I25473" s="17"/>
      <c r="J25473" s="17"/>
      <c r="K25473" s="17"/>
      <c r="L25473" s="36"/>
    </row>
    <row r="25474" spans="1:12" s="15" customFormat="1" ht="18.75" customHeight="1">
      <c r="A25474" s="14"/>
      <c r="B25474" s="14"/>
      <c r="C25474" s="14"/>
      <c r="E25474" s="16"/>
      <c r="F25474" s="17"/>
      <c r="G25474" s="17"/>
      <c r="H25474" s="17"/>
      <c r="I25474" s="17"/>
      <c r="J25474" s="17"/>
      <c r="K25474" s="17"/>
      <c r="L25474" s="36"/>
    </row>
    <row r="25475" spans="1:12" s="15" customFormat="1" ht="18.75" customHeight="1">
      <c r="A25475" s="14"/>
      <c r="B25475" s="14"/>
      <c r="C25475" s="14"/>
      <c r="E25475" s="16"/>
      <c r="F25475" s="17"/>
      <c r="G25475" s="17"/>
      <c r="H25475" s="17"/>
      <c r="I25475" s="17"/>
      <c r="J25475" s="17"/>
      <c r="K25475" s="17"/>
      <c r="L25475" s="36"/>
    </row>
    <row r="25476" spans="1:12" s="15" customFormat="1" ht="18.75" customHeight="1">
      <c r="A25476" s="14"/>
      <c r="B25476" s="14"/>
      <c r="C25476" s="14"/>
      <c r="E25476" s="16"/>
      <c r="F25476" s="17"/>
      <c r="G25476" s="17"/>
      <c r="H25476" s="17"/>
      <c r="I25476" s="17"/>
      <c r="J25476" s="17"/>
      <c r="K25476" s="17"/>
      <c r="L25476" s="36"/>
    </row>
    <row r="25477" spans="1:12" s="15" customFormat="1" ht="18.75" customHeight="1">
      <c r="A25477" s="14"/>
      <c r="B25477" s="14"/>
      <c r="C25477" s="14"/>
      <c r="E25477" s="16"/>
      <c r="F25477" s="17"/>
      <c r="G25477" s="17"/>
      <c r="H25477" s="17"/>
      <c r="I25477" s="17"/>
      <c r="J25477" s="17"/>
      <c r="K25477" s="17"/>
      <c r="L25477" s="36"/>
    </row>
    <row r="25478" spans="1:12" s="15" customFormat="1" ht="18.75" customHeight="1">
      <c r="A25478" s="14"/>
      <c r="B25478" s="14"/>
      <c r="C25478" s="14"/>
      <c r="E25478" s="16"/>
      <c r="F25478" s="17"/>
      <c r="G25478" s="17"/>
      <c r="H25478" s="17"/>
      <c r="I25478" s="17"/>
      <c r="J25478" s="17"/>
      <c r="K25478" s="17"/>
      <c r="L25478" s="36"/>
    </row>
    <row r="25479" spans="1:12" s="15" customFormat="1" ht="18.75" customHeight="1">
      <c r="A25479" s="14"/>
      <c r="B25479" s="14"/>
      <c r="C25479" s="14"/>
      <c r="E25479" s="16"/>
      <c r="F25479" s="17"/>
      <c r="G25479" s="17"/>
      <c r="H25479" s="17"/>
      <c r="I25479" s="17"/>
      <c r="J25479" s="17"/>
      <c r="K25479" s="17"/>
      <c r="L25479" s="36"/>
    </row>
    <row r="25480" spans="1:12" s="15" customFormat="1" ht="18.75" customHeight="1">
      <c r="A25480" s="14"/>
      <c r="B25480" s="14"/>
      <c r="C25480" s="14"/>
      <c r="E25480" s="16"/>
      <c r="F25480" s="17"/>
      <c r="G25480" s="17"/>
      <c r="H25480" s="17"/>
      <c r="I25480" s="17"/>
      <c r="J25480" s="17"/>
      <c r="K25480" s="17"/>
      <c r="L25480" s="36"/>
    </row>
    <row r="25481" spans="1:12" s="15" customFormat="1" ht="18.75" customHeight="1">
      <c r="A25481" s="14"/>
      <c r="B25481" s="14"/>
      <c r="C25481" s="14"/>
      <c r="E25481" s="16"/>
      <c r="F25481" s="17"/>
      <c r="G25481" s="17"/>
      <c r="H25481" s="17"/>
      <c r="I25481" s="17"/>
      <c r="J25481" s="17"/>
      <c r="K25481" s="17"/>
      <c r="L25481" s="36"/>
    </row>
    <row r="25482" spans="1:12" s="15" customFormat="1" ht="18.75" customHeight="1">
      <c r="A25482" s="14"/>
      <c r="B25482" s="14"/>
      <c r="C25482" s="14"/>
      <c r="E25482" s="16"/>
      <c r="F25482" s="17"/>
      <c r="G25482" s="17"/>
      <c r="H25482" s="17"/>
      <c r="I25482" s="17"/>
      <c r="J25482" s="17"/>
      <c r="K25482" s="17"/>
      <c r="L25482" s="36"/>
    </row>
    <row r="25483" spans="1:12" s="15" customFormat="1" ht="18.75" customHeight="1">
      <c r="A25483" s="14"/>
      <c r="B25483" s="14"/>
      <c r="C25483" s="14"/>
      <c r="E25483" s="16"/>
      <c r="F25483" s="17"/>
      <c r="G25483" s="17"/>
      <c r="H25483" s="17"/>
      <c r="I25483" s="17"/>
      <c r="J25483" s="17"/>
      <c r="K25483" s="17"/>
      <c r="L25483" s="36"/>
    </row>
    <row r="25484" spans="1:12" s="15" customFormat="1" ht="18.75" customHeight="1">
      <c r="A25484" s="14"/>
      <c r="B25484" s="14"/>
      <c r="C25484" s="14"/>
      <c r="E25484" s="16"/>
      <c r="F25484" s="17"/>
      <c r="G25484" s="17"/>
      <c r="H25484" s="17"/>
      <c r="I25484" s="17"/>
      <c r="J25484" s="17"/>
      <c r="K25484" s="17"/>
      <c r="L25484" s="36"/>
    </row>
    <row r="25485" spans="1:12" s="15" customFormat="1" ht="18.75" customHeight="1">
      <c r="A25485" s="14"/>
      <c r="B25485" s="14"/>
      <c r="C25485" s="14"/>
      <c r="E25485" s="16"/>
      <c r="F25485" s="17"/>
      <c r="G25485" s="17"/>
      <c r="H25485" s="17"/>
      <c r="I25485" s="17"/>
      <c r="J25485" s="17"/>
      <c r="K25485" s="17"/>
      <c r="L25485" s="36"/>
    </row>
    <row r="25486" spans="1:12" s="15" customFormat="1" ht="18.75" customHeight="1">
      <c r="A25486" s="14"/>
      <c r="B25486" s="14"/>
      <c r="C25486" s="14"/>
      <c r="E25486" s="16"/>
      <c r="F25486" s="17"/>
      <c r="G25486" s="17"/>
      <c r="H25486" s="17"/>
      <c r="I25486" s="17"/>
      <c r="J25486" s="17"/>
      <c r="K25486" s="17"/>
      <c r="L25486" s="36"/>
    </row>
    <row r="25487" spans="1:12" s="15" customFormat="1" ht="18.75" customHeight="1">
      <c r="A25487" s="14"/>
      <c r="B25487" s="14"/>
      <c r="C25487" s="14"/>
      <c r="E25487" s="16"/>
      <c r="F25487" s="17"/>
      <c r="G25487" s="17"/>
      <c r="H25487" s="17"/>
      <c r="I25487" s="17"/>
      <c r="J25487" s="17"/>
      <c r="K25487" s="17"/>
      <c r="L25487" s="36"/>
    </row>
    <row r="25488" spans="1:12" s="15" customFormat="1" ht="18.75" customHeight="1">
      <c r="A25488" s="14"/>
      <c r="B25488" s="14"/>
      <c r="C25488" s="14"/>
      <c r="E25488" s="16"/>
      <c r="F25488" s="17"/>
      <c r="G25488" s="17"/>
      <c r="H25488" s="17"/>
      <c r="I25488" s="17"/>
      <c r="J25488" s="17"/>
      <c r="K25488" s="17"/>
      <c r="L25488" s="36"/>
    </row>
    <row r="25489" spans="1:12" s="15" customFormat="1" ht="18.75" customHeight="1">
      <c r="A25489" s="14"/>
      <c r="B25489" s="14"/>
      <c r="C25489" s="14"/>
      <c r="E25489" s="16"/>
      <c r="F25489" s="17"/>
      <c r="G25489" s="17"/>
      <c r="H25489" s="17"/>
      <c r="I25489" s="17"/>
      <c r="J25489" s="17"/>
      <c r="K25489" s="17"/>
      <c r="L25489" s="36"/>
    </row>
    <row r="25490" spans="1:12" s="15" customFormat="1" ht="18.75" customHeight="1">
      <c r="A25490" s="14"/>
      <c r="B25490" s="14"/>
      <c r="C25490" s="14"/>
      <c r="E25490" s="16"/>
      <c r="F25490" s="17"/>
      <c r="G25490" s="17"/>
      <c r="H25490" s="17"/>
      <c r="I25490" s="17"/>
      <c r="J25490" s="17"/>
      <c r="K25490" s="17"/>
      <c r="L25490" s="36"/>
    </row>
    <row r="25491" spans="1:12" s="15" customFormat="1" ht="18.75" customHeight="1">
      <c r="A25491" s="14"/>
      <c r="B25491" s="14"/>
      <c r="C25491" s="14"/>
      <c r="E25491" s="16"/>
      <c r="F25491" s="17"/>
      <c r="G25491" s="17"/>
      <c r="H25491" s="17"/>
      <c r="I25491" s="17"/>
      <c r="J25491" s="17"/>
      <c r="K25491" s="17"/>
      <c r="L25491" s="36"/>
    </row>
    <row r="25492" spans="1:12" s="15" customFormat="1" ht="18.75" customHeight="1">
      <c r="A25492" s="14"/>
      <c r="B25492" s="14"/>
      <c r="C25492" s="14"/>
      <c r="E25492" s="16"/>
      <c r="F25492" s="17"/>
      <c r="G25492" s="17"/>
      <c r="H25492" s="17"/>
      <c r="I25492" s="17"/>
      <c r="J25492" s="17"/>
      <c r="K25492" s="17"/>
      <c r="L25492" s="36"/>
    </row>
    <row r="25493" spans="1:12" s="15" customFormat="1" ht="18.75" customHeight="1">
      <c r="A25493" s="14"/>
      <c r="B25493" s="14"/>
      <c r="C25493" s="14"/>
      <c r="E25493" s="16"/>
      <c r="F25493" s="17"/>
      <c r="G25493" s="17"/>
      <c r="H25493" s="17"/>
      <c r="I25493" s="17"/>
      <c r="J25493" s="17"/>
      <c r="K25493" s="17"/>
      <c r="L25493" s="36"/>
    </row>
    <row r="25494" spans="1:12" s="15" customFormat="1" ht="18.75" customHeight="1">
      <c r="A25494" s="14"/>
      <c r="B25494" s="14"/>
      <c r="C25494" s="14"/>
      <c r="E25494" s="16"/>
      <c r="F25494" s="17"/>
      <c r="G25494" s="17"/>
      <c r="H25494" s="17"/>
      <c r="I25494" s="17"/>
      <c r="J25494" s="17"/>
      <c r="K25494" s="17"/>
      <c r="L25494" s="36"/>
    </row>
    <row r="25495" spans="1:12" s="15" customFormat="1" ht="18.75" customHeight="1">
      <c r="A25495" s="14"/>
      <c r="B25495" s="14"/>
      <c r="C25495" s="14"/>
      <c r="E25495" s="16"/>
      <c r="F25495" s="17"/>
      <c r="G25495" s="17"/>
      <c r="H25495" s="17"/>
      <c r="I25495" s="17"/>
      <c r="J25495" s="17"/>
      <c r="K25495" s="17"/>
      <c r="L25495" s="36"/>
    </row>
    <row r="25496" spans="1:12" s="15" customFormat="1" ht="18.75" customHeight="1">
      <c r="A25496" s="14"/>
      <c r="B25496" s="14"/>
      <c r="C25496" s="14"/>
      <c r="E25496" s="16"/>
      <c r="F25496" s="17"/>
      <c r="G25496" s="17"/>
      <c r="H25496" s="17"/>
      <c r="I25496" s="17"/>
      <c r="J25496" s="17"/>
      <c r="K25496" s="17"/>
      <c r="L25496" s="36"/>
    </row>
    <row r="25497" spans="1:12" s="15" customFormat="1" ht="18.75" customHeight="1">
      <c r="A25497" s="14"/>
      <c r="B25497" s="14"/>
      <c r="C25497" s="14"/>
      <c r="E25497" s="16"/>
      <c r="F25497" s="17"/>
      <c r="G25497" s="17"/>
      <c r="H25497" s="17"/>
      <c r="I25497" s="17"/>
      <c r="J25497" s="17"/>
      <c r="K25497" s="17"/>
      <c r="L25497" s="36"/>
    </row>
    <row r="25498" spans="1:12" s="15" customFormat="1" ht="18.75" customHeight="1">
      <c r="A25498" s="14"/>
      <c r="B25498" s="14"/>
      <c r="C25498" s="14"/>
      <c r="E25498" s="16"/>
      <c r="F25498" s="17"/>
      <c r="G25498" s="17"/>
      <c r="H25498" s="17"/>
      <c r="I25498" s="17"/>
      <c r="J25498" s="17"/>
      <c r="K25498" s="17"/>
      <c r="L25498" s="36"/>
    </row>
    <row r="25499" spans="1:12" s="15" customFormat="1" ht="18.75" customHeight="1">
      <c r="A25499" s="14"/>
      <c r="B25499" s="14"/>
      <c r="C25499" s="14"/>
      <c r="E25499" s="16"/>
      <c r="F25499" s="17"/>
      <c r="G25499" s="17"/>
      <c r="H25499" s="17"/>
      <c r="I25499" s="17"/>
      <c r="J25499" s="17"/>
      <c r="K25499" s="17"/>
      <c r="L25499" s="36"/>
    </row>
    <row r="25500" spans="1:12" s="15" customFormat="1" ht="18.75" customHeight="1">
      <c r="A25500" s="14"/>
      <c r="B25500" s="14"/>
      <c r="C25500" s="14"/>
      <c r="E25500" s="16"/>
      <c r="F25500" s="17"/>
      <c r="G25500" s="17"/>
      <c r="H25500" s="17"/>
      <c r="I25500" s="17"/>
      <c r="J25500" s="17"/>
      <c r="K25500" s="17"/>
      <c r="L25500" s="36"/>
    </row>
    <row r="25501" spans="1:12" s="15" customFormat="1" ht="18.75" customHeight="1">
      <c r="A25501" s="14"/>
      <c r="B25501" s="14"/>
      <c r="C25501" s="14"/>
      <c r="E25501" s="16"/>
      <c r="F25501" s="17"/>
      <c r="G25501" s="17"/>
      <c r="H25501" s="17"/>
      <c r="I25501" s="17"/>
      <c r="J25501" s="17"/>
      <c r="K25501" s="17"/>
      <c r="L25501" s="36"/>
    </row>
    <row r="25502" spans="1:12" s="15" customFormat="1" ht="18.75" customHeight="1">
      <c r="A25502" s="14"/>
      <c r="B25502" s="14"/>
      <c r="C25502" s="14"/>
      <c r="E25502" s="16"/>
      <c r="F25502" s="17"/>
      <c r="G25502" s="17"/>
      <c r="H25502" s="17"/>
      <c r="I25502" s="17"/>
      <c r="J25502" s="17"/>
      <c r="K25502" s="17"/>
      <c r="L25502" s="36"/>
    </row>
    <row r="25503" spans="1:12" s="15" customFormat="1" ht="18.75" customHeight="1">
      <c r="A25503" s="14"/>
      <c r="B25503" s="14"/>
      <c r="C25503" s="14"/>
      <c r="E25503" s="16"/>
      <c r="F25503" s="17"/>
      <c r="G25503" s="17"/>
      <c r="H25503" s="17"/>
      <c r="I25503" s="17"/>
      <c r="J25503" s="17"/>
      <c r="K25503" s="17"/>
      <c r="L25503" s="36"/>
    </row>
    <row r="25504" spans="1:12" s="15" customFormat="1" ht="18.75" customHeight="1">
      <c r="A25504" s="14"/>
      <c r="B25504" s="14"/>
      <c r="C25504" s="14"/>
      <c r="E25504" s="16"/>
      <c r="F25504" s="17"/>
      <c r="G25504" s="17"/>
      <c r="H25504" s="17"/>
      <c r="I25504" s="17"/>
      <c r="J25504" s="17"/>
      <c r="K25504" s="17"/>
      <c r="L25504" s="36"/>
    </row>
    <row r="25505" spans="1:12" s="15" customFormat="1" ht="18.75" customHeight="1">
      <c r="A25505" s="14"/>
      <c r="B25505" s="14"/>
      <c r="C25505" s="14"/>
      <c r="E25505" s="16"/>
      <c r="F25505" s="17"/>
      <c r="G25505" s="17"/>
      <c r="H25505" s="17"/>
      <c r="I25505" s="17"/>
      <c r="J25505" s="17"/>
      <c r="K25505" s="17"/>
      <c r="L25505" s="36"/>
    </row>
    <row r="25506" spans="1:12" s="15" customFormat="1" ht="18.75" customHeight="1">
      <c r="A25506" s="14"/>
      <c r="B25506" s="14"/>
      <c r="C25506" s="14"/>
      <c r="E25506" s="16"/>
      <c r="F25506" s="17"/>
      <c r="G25506" s="17"/>
      <c r="H25506" s="17"/>
      <c r="I25506" s="17"/>
      <c r="J25506" s="17"/>
      <c r="K25506" s="17"/>
      <c r="L25506" s="36"/>
    </row>
    <row r="25507" spans="1:12" s="15" customFormat="1" ht="18.75" customHeight="1">
      <c r="A25507" s="14"/>
      <c r="B25507" s="14"/>
      <c r="C25507" s="14"/>
      <c r="E25507" s="16"/>
      <c r="F25507" s="17"/>
      <c r="G25507" s="17"/>
      <c r="H25507" s="17"/>
      <c r="I25507" s="17"/>
      <c r="J25507" s="17"/>
      <c r="K25507" s="17"/>
      <c r="L25507" s="36"/>
    </row>
    <row r="25508" spans="1:12" s="15" customFormat="1" ht="18.75" customHeight="1">
      <c r="A25508" s="14"/>
      <c r="B25508" s="14"/>
      <c r="C25508" s="14"/>
      <c r="E25508" s="16"/>
      <c r="F25508" s="17"/>
      <c r="G25508" s="17"/>
      <c r="H25508" s="17"/>
      <c r="I25508" s="17"/>
      <c r="J25508" s="17"/>
      <c r="K25508" s="17"/>
      <c r="L25508" s="36"/>
    </row>
    <row r="25509" spans="1:12" s="15" customFormat="1" ht="18.75" customHeight="1">
      <c r="A25509" s="14"/>
      <c r="B25509" s="14"/>
      <c r="C25509" s="14"/>
      <c r="E25509" s="16"/>
      <c r="F25509" s="17"/>
      <c r="G25509" s="17"/>
      <c r="H25509" s="17"/>
      <c r="I25509" s="17"/>
      <c r="J25509" s="17"/>
      <c r="K25509" s="17"/>
      <c r="L25509" s="36"/>
    </row>
    <row r="25510" spans="1:12" s="15" customFormat="1" ht="18.75" customHeight="1">
      <c r="A25510" s="14"/>
      <c r="B25510" s="14"/>
      <c r="C25510" s="14"/>
      <c r="E25510" s="16"/>
      <c r="F25510" s="17"/>
      <c r="G25510" s="17"/>
      <c r="H25510" s="17"/>
      <c r="I25510" s="17"/>
      <c r="J25510" s="17"/>
      <c r="K25510" s="17"/>
      <c r="L25510" s="36"/>
    </row>
    <row r="25511" spans="1:12" s="15" customFormat="1" ht="18.75" customHeight="1">
      <c r="A25511" s="14"/>
      <c r="B25511" s="14"/>
      <c r="C25511" s="14"/>
      <c r="E25511" s="16"/>
      <c r="F25511" s="17"/>
      <c r="G25511" s="17"/>
      <c r="H25511" s="17"/>
      <c r="I25511" s="17"/>
      <c r="J25511" s="17"/>
      <c r="K25511" s="17"/>
      <c r="L25511" s="36"/>
    </row>
    <row r="25512" spans="1:12" s="15" customFormat="1" ht="18.75" customHeight="1">
      <c r="A25512" s="14"/>
      <c r="B25512" s="14"/>
      <c r="C25512" s="14"/>
      <c r="E25512" s="16"/>
      <c r="F25512" s="17"/>
      <c r="G25512" s="17"/>
      <c r="H25512" s="17"/>
      <c r="I25512" s="17"/>
      <c r="J25512" s="17"/>
      <c r="K25512" s="17"/>
      <c r="L25512" s="36"/>
    </row>
    <row r="25513" spans="1:12" s="15" customFormat="1" ht="18.75" customHeight="1">
      <c r="A25513" s="14"/>
      <c r="B25513" s="14"/>
      <c r="C25513" s="14"/>
      <c r="E25513" s="16"/>
      <c r="F25513" s="17"/>
      <c r="G25513" s="17"/>
      <c r="H25513" s="17"/>
      <c r="I25513" s="17"/>
      <c r="J25513" s="17"/>
      <c r="K25513" s="17"/>
      <c r="L25513" s="36"/>
    </row>
    <row r="25514" spans="1:12" s="15" customFormat="1" ht="18.75" customHeight="1">
      <c r="A25514" s="14"/>
      <c r="B25514" s="14"/>
      <c r="C25514" s="14"/>
      <c r="E25514" s="16"/>
      <c r="F25514" s="17"/>
      <c r="G25514" s="17"/>
      <c r="H25514" s="17"/>
      <c r="I25514" s="17"/>
      <c r="J25514" s="17"/>
      <c r="K25514" s="17"/>
      <c r="L25514" s="36"/>
    </row>
    <row r="25515" spans="1:12" s="15" customFormat="1" ht="18.75" customHeight="1">
      <c r="A25515" s="14"/>
      <c r="B25515" s="14"/>
      <c r="C25515" s="14"/>
      <c r="E25515" s="16"/>
      <c r="F25515" s="17"/>
      <c r="G25515" s="17"/>
      <c r="H25515" s="17"/>
      <c r="I25515" s="17"/>
      <c r="J25515" s="17"/>
      <c r="K25515" s="17"/>
      <c r="L25515" s="36"/>
    </row>
    <row r="25516" spans="1:12" s="15" customFormat="1" ht="18.75" customHeight="1">
      <c r="A25516" s="14"/>
      <c r="B25516" s="14"/>
      <c r="C25516" s="14"/>
      <c r="E25516" s="16"/>
      <c r="F25516" s="17"/>
      <c r="G25516" s="17"/>
      <c r="H25516" s="17"/>
      <c r="I25516" s="17"/>
      <c r="J25516" s="17"/>
      <c r="K25516" s="17"/>
      <c r="L25516" s="36"/>
    </row>
    <row r="25517" spans="1:12" s="15" customFormat="1" ht="18.75" customHeight="1">
      <c r="A25517" s="14"/>
      <c r="B25517" s="14"/>
      <c r="C25517" s="14"/>
      <c r="E25517" s="16"/>
      <c r="F25517" s="17"/>
      <c r="G25517" s="17"/>
      <c r="H25517" s="17"/>
      <c r="I25517" s="17"/>
      <c r="J25517" s="17"/>
      <c r="K25517" s="17"/>
      <c r="L25517" s="36"/>
    </row>
    <row r="25518" spans="1:12" s="15" customFormat="1" ht="18.75" customHeight="1">
      <c r="A25518" s="14"/>
      <c r="B25518" s="14"/>
      <c r="C25518" s="14"/>
      <c r="E25518" s="16"/>
      <c r="F25518" s="17"/>
      <c r="G25518" s="17"/>
      <c r="H25518" s="17"/>
      <c r="I25518" s="17"/>
      <c r="J25518" s="17"/>
      <c r="K25518" s="17"/>
      <c r="L25518" s="36"/>
    </row>
    <row r="25519" spans="1:12" s="15" customFormat="1" ht="18.75" customHeight="1">
      <c r="A25519" s="14"/>
      <c r="B25519" s="14"/>
      <c r="C25519" s="14"/>
      <c r="E25519" s="16"/>
      <c r="F25519" s="17"/>
      <c r="G25519" s="17"/>
      <c r="H25519" s="17"/>
      <c r="I25519" s="17"/>
      <c r="J25519" s="17"/>
      <c r="K25519" s="17"/>
      <c r="L25519" s="36"/>
    </row>
    <row r="25520" spans="1:12" s="15" customFormat="1" ht="18.75" customHeight="1">
      <c r="A25520" s="14"/>
      <c r="B25520" s="14"/>
      <c r="C25520" s="14"/>
      <c r="E25520" s="16"/>
      <c r="F25520" s="17"/>
      <c r="G25520" s="17"/>
      <c r="H25520" s="17"/>
      <c r="I25520" s="17"/>
      <c r="J25520" s="17"/>
      <c r="K25520" s="17"/>
      <c r="L25520" s="36"/>
    </row>
    <row r="25521" spans="1:12" s="15" customFormat="1" ht="18.75" customHeight="1">
      <c r="A25521" s="14"/>
      <c r="B25521" s="14"/>
      <c r="C25521" s="14"/>
      <c r="E25521" s="16"/>
      <c r="F25521" s="17"/>
      <c r="G25521" s="17"/>
      <c r="H25521" s="17"/>
      <c r="I25521" s="17"/>
      <c r="J25521" s="17"/>
      <c r="K25521" s="17"/>
      <c r="L25521" s="36"/>
    </row>
    <row r="25522" spans="1:12" s="15" customFormat="1" ht="18.75" customHeight="1">
      <c r="A25522" s="14"/>
      <c r="B25522" s="14"/>
      <c r="C25522" s="14"/>
      <c r="E25522" s="16"/>
      <c r="F25522" s="17"/>
      <c r="G25522" s="17"/>
      <c r="H25522" s="17"/>
      <c r="I25522" s="17"/>
      <c r="J25522" s="17"/>
      <c r="K25522" s="17"/>
      <c r="L25522" s="36"/>
    </row>
    <row r="25523" spans="1:12" s="15" customFormat="1" ht="18.75" customHeight="1">
      <c r="A25523" s="14"/>
      <c r="B25523" s="14"/>
      <c r="C25523" s="14"/>
      <c r="E25523" s="16"/>
      <c r="F25523" s="17"/>
      <c r="G25523" s="17"/>
      <c r="H25523" s="17"/>
      <c r="I25523" s="17"/>
      <c r="J25523" s="17"/>
      <c r="K25523" s="17"/>
      <c r="L25523" s="36"/>
    </row>
    <row r="25524" spans="1:12" s="15" customFormat="1" ht="18.75" customHeight="1">
      <c r="A25524" s="14"/>
      <c r="B25524" s="14"/>
      <c r="C25524" s="14"/>
      <c r="E25524" s="16"/>
      <c r="F25524" s="17"/>
      <c r="G25524" s="17"/>
      <c r="H25524" s="17"/>
      <c r="I25524" s="17"/>
      <c r="J25524" s="17"/>
      <c r="K25524" s="17"/>
      <c r="L25524" s="36"/>
    </row>
    <row r="25525" spans="1:12" s="15" customFormat="1" ht="18.75" customHeight="1">
      <c r="A25525" s="14"/>
      <c r="B25525" s="14"/>
      <c r="C25525" s="14"/>
      <c r="E25525" s="16"/>
      <c r="F25525" s="17"/>
      <c r="G25525" s="17"/>
      <c r="H25525" s="17"/>
      <c r="I25525" s="17"/>
      <c r="J25525" s="17"/>
      <c r="K25525" s="17"/>
      <c r="L25525" s="36"/>
    </row>
    <row r="25526" spans="1:12" s="15" customFormat="1" ht="18.75" customHeight="1">
      <c r="A25526" s="14"/>
      <c r="B25526" s="14"/>
      <c r="C25526" s="14"/>
      <c r="E25526" s="16"/>
      <c r="F25526" s="17"/>
      <c r="G25526" s="17"/>
      <c r="H25526" s="17"/>
      <c r="I25526" s="17"/>
      <c r="J25526" s="17"/>
      <c r="K25526" s="17"/>
      <c r="L25526" s="36"/>
    </row>
    <row r="25527" spans="1:12" s="15" customFormat="1" ht="18.75" customHeight="1">
      <c r="A25527" s="14"/>
      <c r="B25527" s="14"/>
      <c r="C25527" s="14"/>
      <c r="E25527" s="16"/>
      <c r="F25527" s="17"/>
      <c r="G25527" s="17"/>
      <c r="H25527" s="17"/>
      <c r="I25527" s="17"/>
      <c r="J25527" s="17"/>
      <c r="K25527" s="17"/>
      <c r="L25527" s="36"/>
    </row>
    <row r="25528" spans="1:12" s="15" customFormat="1" ht="18.75" customHeight="1">
      <c r="A25528" s="14"/>
      <c r="B25528" s="14"/>
      <c r="C25528" s="14"/>
      <c r="E25528" s="16"/>
      <c r="F25528" s="17"/>
      <c r="G25528" s="17"/>
      <c r="H25528" s="17"/>
      <c r="I25528" s="17"/>
      <c r="J25528" s="17"/>
      <c r="K25528" s="17"/>
      <c r="L25528" s="36"/>
    </row>
    <row r="25529" spans="1:12" s="15" customFormat="1" ht="18.75" customHeight="1">
      <c r="A25529" s="14"/>
      <c r="B25529" s="14"/>
      <c r="C25529" s="14"/>
      <c r="E25529" s="16"/>
      <c r="F25529" s="17"/>
      <c r="G25529" s="17"/>
      <c r="H25529" s="17"/>
      <c r="I25529" s="17"/>
      <c r="J25529" s="17"/>
      <c r="K25529" s="17"/>
      <c r="L25529" s="36"/>
    </row>
    <row r="25530" spans="1:12" s="15" customFormat="1" ht="18.75" customHeight="1">
      <c r="A25530" s="14"/>
      <c r="B25530" s="14"/>
      <c r="C25530" s="14"/>
      <c r="E25530" s="16"/>
      <c r="F25530" s="17"/>
      <c r="G25530" s="17"/>
      <c r="H25530" s="17"/>
      <c r="I25530" s="17"/>
      <c r="J25530" s="17"/>
      <c r="K25530" s="17"/>
      <c r="L25530" s="36"/>
    </row>
    <row r="25531" spans="1:12" s="15" customFormat="1" ht="18.75" customHeight="1">
      <c r="A25531" s="14"/>
      <c r="B25531" s="14"/>
      <c r="C25531" s="14"/>
      <c r="E25531" s="16"/>
      <c r="F25531" s="17"/>
      <c r="G25531" s="17"/>
      <c r="H25531" s="17"/>
      <c r="I25531" s="17"/>
      <c r="J25531" s="17"/>
      <c r="K25531" s="17"/>
      <c r="L25531" s="36"/>
    </row>
    <row r="25532" spans="1:12" s="15" customFormat="1" ht="18.75" customHeight="1">
      <c r="A25532" s="14"/>
      <c r="B25532" s="14"/>
      <c r="C25532" s="14"/>
      <c r="E25532" s="16"/>
      <c r="F25532" s="17"/>
      <c r="G25532" s="17"/>
      <c r="H25532" s="17"/>
      <c r="I25532" s="17"/>
      <c r="J25532" s="17"/>
      <c r="K25532" s="17"/>
      <c r="L25532" s="36"/>
    </row>
    <row r="25533" spans="1:12" s="15" customFormat="1" ht="18.75" customHeight="1">
      <c r="A25533" s="14"/>
      <c r="B25533" s="14"/>
      <c r="C25533" s="14"/>
      <c r="E25533" s="16"/>
      <c r="F25533" s="17"/>
      <c r="G25533" s="17"/>
      <c r="H25533" s="17"/>
      <c r="I25533" s="17"/>
      <c r="J25533" s="17"/>
      <c r="K25533" s="17"/>
      <c r="L25533" s="36"/>
    </row>
    <row r="25534" spans="1:12" s="15" customFormat="1" ht="18.75" customHeight="1">
      <c r="A25534" s="14"/>
      <c r="B25534" s="14"/>
      <c r="C25534" s="14"/>
      <c r="E25534" s="16"/>
      <c r="F25534" s="17"/>
      <c r="G25534" s="17"/>
      <c r="H25534" s="17"/>
      <c r="I25534" s="17"/>
      <c r="J25534" s="17"/>
      <c r="K25534" s="17"/>
      <c r="L25534" s="36"/>
    </row>
    <row r="25535" spans="1:12" s="15" customFormat="1" ht="18.75" customHeight="1">
      <c r="A25535" s="14"/>
      <c r="B25535" s="14"/>
      <c r="C25535" s="14"/>
      <c r="E25535" s="16"/>
      <c r="F25535" s="17"/>
      <c r="G25535" s="17"/>
      <c r="H25535" s="17"/>
      <c r="I25535" s="17"/>
      <c r="J25535" s="17"/>
      <c r="K25535" s="17"/>
      <c r="L25535" s="36"/>
    </row>
    <row r="25536" spans="1:12" s="15" customFormat="1" ht="18.75" customHeight="1">
      <c r="A25536" s="14"/>
      <c r="B25536" s="14"/>
      <c r="C25536" s="14"/>
      <c r="E25536" s="16"/>
      <c r="F25536" s="17"/>
      <c r="G25536" s="17"/>
      <c r="H25536" s="17"/>
      <c r="I25536" s="17"/>
      <c r="J25536" s="17"/>
      <c r="K25536" s="17"/>
      <c r="L25536" s="36"/>
    </row>
    <row r="25537" spans="1:12" s="15" customFormat="1" ht="18.75" customHeight="1">
      <c r="A25537" s="14"/>
      <c r="B25537" s="14"/>
      <c r="C25537" s="14"/>
      <c r="E25537" s="16"/>
      <c r="F25537" s="17"/>
      <c r="G25537" s="17"/>
      <c r="H25537" s="17"/>
      <c r="I25537" s="17"/>
      <c r="J25537" s="17"/>
      <c r="K25537" s="17"/>
      <c r="L25537" s="36"/>
    </row>
    <row r="25538" spans="1:12" s="15" customFormat="1" ht="18.75" customHeight="1">
      <c r="A25538" s="14"/>
      <c r="B25538" s="14"/>
      <c r="C25538" s="14"/>
      <c r="E25538" s="16"/>
      <c r="F25538" s="17"/>
      <c r="G25538" s="17"/>
      <c r="H25538" s="17"/>
      <c r="I25538" s="17"/>
      <c r="J25538" s="17"/>
      <c r="K25538" s="17"/>
      <c r="L25538" s="36"/>
    </row>
    <row r="25539" spans="1:12" s="15" customFormat="1" ht="18.75" customHeight="1">
      <c r="A25539" s="14"/>
      <c r="B25539" s="14"/>
      <c r="C25539" s="14"/>
      <c r="E25539" s="16"/>
      <c r="F25539" s="17"/>
      <c r="G25539" s="17"/>
      <c r="H25539" s="17"/>
      <c r="I25539" s="17"/>
      <c r="J25539" s="17"/>
      <c r="K25539" s="17"/>
      <c r="L25539" s="36"/>
    </row>
    <row r="25540" spans="1:12" s="15" customFormat="1" ht="18.75" customHeight="1">
      <c r="A25540" s="14"/>
      <c r="B25540" s="14"/>
      <c r="C25540" s="14"/>
      <c r="E25540" s="16"/>
      <c r="F25540" s="17"/>
      <c r="G25540" s="17"/>
      <c r="H25540" s="17"/>
      <c r="I25540" s="17"/>
      <c r="J25540" s="17"/>
      <c r="K25540" s="17"/>
      <c r="L25540" s="36"/>
    </row>
    <row r="25541" spans="1:12" s="15" customFormat="1" ht="18.75" customHeight="1">
      <c r="A25541" s="14"/>
      <c r="B25541" s="14"/>
      <c r="C25541" s="14"/>
      <c r="E25541" s="16"/>
      <c r="F25541" s="17"/>
      <c r="G25541" s="17"/>
      <c r="H25541" s="17"/>
      <c r="I25541" s="17"/>
      <c r="J25541" s="17"/>
      <c r="K25541" s="17"/>
      <c r="L25541" s="36"/>
    </row>
    <row r="25542" spans="1:12" s="15" customFormat="1" ht="18.75" customHeight="1">
      <c r="A25542" s="14"/>
      <c r="B25542" s="14"/>
      <c r="C25542" s="14"/>
      <c r="E25542" s="16"/>
      <c r="F25542" s="17"/>
      <c r="G25542" s="17"/>
      <c r="H25542" s="17"/>
      <c r="I25542" s="17"/>
      <c r="J25542" s="17"/>
      <c r="K25542" s="17"/>
      <c r="L25542" s="36"/>
    </row>
    <row r="25543" spans="1:12" s="15" customFormat="1" ht="18.75" customHeight="1">
      <c r="A25543" s="14"/>
      <c r="B25543" s="14"/>
      <c r="C25543" s="14"/>
      <c r="E25543" s="16"/>
      <c r="F25543" s="17"/>
      <c r="G25543" s="17"/>
      <c r="H25543" s="17"/>
      <c r="I25543" s="17"/>
      <c r="J25543" s="17"/>
      <c r="K25543" s="17"/>
      <c r="L25543" s="36"/>
    </row>
    <row r="25544" spans="1:12" s="15" customFormat="1" ht="18.75" customHeight="1">
      <c r="A25544" s="14"/>
      <c r="B25544" s="14"/>
      <c r="C25544" s="14"/>
      <c r="E25544" s="16"/>
      <c r="F25544" s="17"/>
      <c r="G25544" s="17"/>
      <c r="H25544" s="17"/>
      <c r="I25544" s="17"/>
      <c r="J25544" s="17"/>
      <c r="K25544" s="17"/>
      <c r="L25544" s="36"/>
    </row>
    <row r="25545" spans="1:12" s="15" customFormat="1" ht="18.75" customHeight="1">
      <c r="A25545" s="14"/>
      <c r="B25545" s="14"/>
      <c r="C25545" s="14"/>
      <c r="E25545" s="16"/>
      <c r="F25545" s="17"/>
      <c r="G25545" s="17"/>
      <c r="H25545" s="17"/>
      <c r="I25545" s="17"/>
      <c r="J25545" s="17"/>
      <c r="K25545" s="17"/>
      <c r="L25545" s="36"/>
    </row>
    <row r="25546" spans="1:12" s="15" customFormat="1" ht="18.75" customHeight="1">
      <c r="A25546" s="14"/>
      <c r="B25546" s="14"/>
      <c r="C25546" s="14"/>
      <c r="E25546" s="16"/>
      <c r="F25546" s="17"/>
      <c r="G25546" s="17"/>
      <c r="H25546" s="17"/>
      <c r="I25546" s="17"/>
      <c r="J25546" s="17"/>
      <c r="K25546" s="17"/>
      <c r="L25546" s="36"/>
    </row>
    <row r="25547" spans="1:12" s="15" customFormat="1" ht="18.75" customHeight="1">
      <c r="A25547" s="14"/>
      <c r="B25547" s="14"/>
      <c r="C25547" s="14"/>
      <c r="E25547" s="16"/>
      <c r="F25547" s="17"/>
      <c r="G25547" s="17"/>
      <c r="H25547" s="17"/>
      <c r="I25547" s="17"/>
      <c r="J25547" s="17"/>
      <c r="K25547" s="17"/>
      <c r="L25547" s="36"/>
    </row>
    <row r="25548" spans="1:12" s="15" customFormat="1" ht="18.75" customHeight="1">
      <c r="A25548" s="14"/>
      <c r="B25548" s="14"/>
      <c r="C25548" s="14"/>
      <c r="E25548" s="16"/>
      <c r="F25548" s="17"/>
      <c r="G25548" s="17"/>
      <c r="H25548" s="17"/>
      <c r="I25548" s="17"/>
      <c r="J25548" s="17"/>
      <c r="K25548" s="17"/>
      <c r="L25548" s="36"/>
    </row>
    <row r="25549" spans="1:12" s="15" customFormat="1" ht="18.75" customHeight="1">
      <c r="A25549" s="14"/>
      <c r="B25549" s="14"/>
      <c r="C25549" s="14"/>
      <c r="E25549" s="16"/>
      <c r="F25549" s="17"/>
      <c r="G25549" s="17"/>
      <c r="H25549" s="17"/>
      <c r="I25549" s="17"/>
      <c r="J25549" s="17"/>
      <c r="K25549" s="17"/>
      <c r="L25549" s="36"/>
    </row>
    <row r="25550" spans="1:12" s="15" customFormat="1" ht="18.75" customHeight="1">
      <c r="A25550" s="14"/>
      <c r="B25550" s="14"/>
      <c r="C25550" s="14"/>
      <c r="E25550" s="16"/>
      <c r="F25550" s="17"/>
      <c r="G25550" s="17"/>
      <c r="H25550" s="17"/>
      <c r="I25550" s="17"/>
      <c r="J25550" s="17"/>
      <c r="K25550" s="17"/>
      <c r="L25550" s="36"/>
    </row>
    <row r="25551" spans="1:12" s="15" customFormat="1" ht="18.75" customHeight="1">
      <c r="A25551" s="14"/>
      <c r="B25551" s="14"/>
      <c r="C25551" s="14"/>
      <c r="E25551" s="16"/>
      <c r="F25551" s="17"/>
      <c r="G25551" s="17"/>
      <c r="H25551" s="17"/>
      <c r="I25551" s="17"/>
      <c r="J25551" s="17"/>
      <c r="K25551" s="17"/>
      <c r="L25551" s="36"/>
    </row>
    <row r="25552" spans="1:12" s="15" customFormat="1" ht="18.75" customHeight="1">
      <c r="A25552" s="14"/>
      <c r="B25552" s="14"/>
      <c r="C25552" s="14"/>
      <c r="E25552" s="16"/>
      <c r="F25552" s="17"/>
      <c r="G25552" s="17"/>
      <c r="H25552" s="17"/>
      <c r="I25552" s="17"/>
      <c r="J25552" s="17"/>
      <c r="K25552" s="17"/>
      <c r="L25552" s="36"/>
    </row>
    <row r="25553" spans="1:12" s="15" customFormat="1" ht="18.75" customHeight="1">
      <c r="A25553" s="14"/>
      <c r="B25553" s="14"/>
      <c r="C25553" s="14"/>
      <c r="E25553" s="16"/>
      <c r="F25553" s="17"/>
      <c r="G25553" s="17"/>
      <c r="H25553" s="17"/>
      <c r="I25553" s="17"/>
      <c r="J25553" s="17"/>
      <c r="K25553" s="17"/>
      <c r="L25553" s="36"/>
    </row>
    <row r="25554" spans="1:12" s="15" customFormat="1" ht="18.75" customHeight="1">
      <c r="A25554" s="14"/>
      <c r="B25554" s="14"/>
      <c r="C25554" s="14"/>
      <c r="E25554" s="16"/>
      <c r="F25554" s="17"/>
      <c r="G25554" s="17"/>
      <c r="H25554" s="17"/>
      <c r="I25554" s="17"/>
      <c r="J25554" s="17"/>
      <c r="K25554" s="17"/>
      <c r="L25554" s="36"/>
    </row>
    <row r="25555" spans="1:12" s="15" customFormat="1" ht="18.75" customHeight="1">
      <c r="A25555" s="14"/>
      <c r="B25555" s="14"/>
      <c r="C25555" s="14"/>
      <c r="E25555" s="16"/>
      <c r="F25555" s="17"/>
      <c r="G25555" s="17"/>
      <c r="H25555" s="17"/>
      <c r="I25555" s="17"/>
      <c r="J25555" s="17"/>
      <c r="K25555" s="17"/>
      <c r="L25555" s="36"/>
    </row>
    <row r="25556" spans="1:12" s="15" customFormat="1" ht="18.75" customHeight="1">
      <c r="A25556" s="14"/>
      <c r="B25556" s="14"/>
      <c r="C25556" s="14"/>
      <c r="E25556" s="16"/>
      <c r="F25556" s="17"/>
      <c r="G25556" s="17"/>
      <c r="H25556" s="17"/>
      <c r="I25556" s="17"/>
      <c r="J25556" s="17"/>
      <c r="K25556" s="17"/>
      <c r="L25556" s="36"/>
    </row>
    <row r="25557" spans="1:12" s="15" customFormat="1" ht="18.75" customHeight="1">
      <c r="A25557" s="14"/>
      <c r="B25557" s="14"/>
      <c r="C25557" s="14"/>
      <c r="E25557" s="16"/>
      <c r="F25557" s="17"/>
      <c r="G25557" s="17"/>
      <c r="H25557" s="17"/>
      <c r="I25557" s="17"/>
      <c r="J25557" s="17"/>
      <c r="K25557" s="17"/>
      <c r="L25557" s="36"/>
    </row>
    <row r="25558" spans="1:12" s="15" customFormat="1" ht="18.75" customHeight="1">
      <c r="A25558" s="14"/>
      <c r="B25558" s="14"/>
      <c r="C25558" s="14"/>
      <c r="E25558" s="16"/>
      <c r="F25558" s="17"/>
      <c r="G25558" s="17"/>
      <c r="H25558" s="17"/>
      <c r="I25558" s="17"/>
      <c r="J25558" s="17"/>
      <c r="K25558" s="17"/>
      <c r="L25558" s="36"/>
    </row>
    <row r="25559" spans="1:12" s="15" customFormat="1" ht="18.75" customHeight="1">
      <c r="A25559" s="14"/>
      <c r="B25559" s="14"/>
      <c r="C25559" s="14"/>
      <c r="E25559" s="16"/>
      <c r="F25559" s="17"/>
      <c r="G25559" s="17"/>
      <c r="H25559" s="17"/>
      <c r="I25559" s="17"/>
      <c r="J25559" s="17"/>
      <c r="K25559" s="17"/>
      <c r="L25559" s="36"/>
    </row>
    <row r="25560" spans="1:12" s="15" customFormat="1" ht="18.75" customHeight="1">
      <c r="A25560" s="14"/>
      <c r="B25560" s="14"/>
      <c r="C25560" s="14"/>
      <c r="E25560" s="16"/>
      <c r="F25560" s="17"/>
      <c r="G25560" s="17"/>
      <c r="H25560" s="17"/>
      <c r="I25560" s="17"/>
      <c r="J25560" s="17"/>
      <c r="K25560" s="17"/>
      <c r="L25560" s="36"/>
    </row>
    <row r="25561" spans="1:12" s="15" customFormat="1" ht="18.75" customHeight="1">
      <c r="A25561" s="14"/>
      <c r="B25561" s="14"/>
      <c r="C25561" s="14"/>
      <c r="E25561" s="16"/>
      <c r="F25561" s="17"/>
      <c r="G25561" s="17"/>
      <c r="H25561" s="17"/>
      <c r="I25561" s="17"/>
      <c r="J25561" s="17"/>
      <c r="K25561" s="17"/>
      <c r="L25561" s="36"/>
    </row>
    <row r="25562" spans="1:12" s="15" customFormat="1" ht="18.75" customHeight="1">
      <c r="A25562" s="14"/>
      <c r="B25562" s="14"/>
      <c r="C25562" s="14"/>
      <c r="E25562" s="16"/>
      <c r="F25562" s="17"/>
      <c r="G25562" s="17"/>
      <c r="H25562" s="17"/>
      <c r="I25562" s="17"/>
      <c r="J25562" s="17"/>
      <c r="K25562" s="17"/>
      <c r="L25562" s="36"/>
    </row>
    <row r="25563" spans="1:12" s="15" customFormat="1" ht="18.75" customHeight="1">
      <c r="A25563" s="14"/>
      <c r="B25563" s="14"/>
      <c r="C25563" s="14"/>
      <c r="E25563" s="16"/>
      <c r="F25563" s="17"/>
      <c r="G25563" s="17"/>
      <c r="H25563" s="17"/>
      <c r="I25563" s="17"/>
      <c r="J25563" s="17"/>
      <c r="K25563" s="17"/>
      <c r="L25563" s="36"/>
    </row>
    <row r="25564" spans="1:12" s="15" customFormat="1" ht="18.75" customHeight="1">
      <c r="A25564" s="14"/>
      <c r="B25564" s="14"/>
      <c r="C25564" s="14"/>
      <c r="E25564" s="16"/>
      <c r="F25564" s="17"/>
      <c r="G25564" s="17"/>
      <c r="H25564" s="17"/>
      <c r="I25564" s="17"/>
      <c r="J25564" s="17"/>
      <c r="K25564" s="17"/>
      <c r="L25564" s="36"/>
    </row>
    <row r="25565" spans="1:12" s="15" customFormat="1" ht="18.75" customHeight="1">
      <c r="A25565" s="14"/>
      <c r="B25565" s="14"/>
      <c r="C25565" s="14"/>
      <c r="E25565" s="16"/>
      <c r="F25565" s="17"/>
      <c r="G25565" s="17"/>
      <c r="H25565" s="17"/>
      <c r="I25565" s="17"/>
      <c r="J25565" s="17"/>
      <c r="K25565" s="17"/>
      <c r="L25565" s="36"/>
    </row>
    <row r="25566" spans="1:12" s="15" customFormat="1" ht="18.75" customHeight="1">
      <c r="A25566" s="14"/>
      <c r="B25566" s="14"/>
      <c r="C25566" s="14"/>
      <c r="E25566" s="16"/>
      <c r="F25566" s="17"/>
      <c r="G25566" s="17"/>
      <c r="H25566" s="17"/>
      <c r="I25566" s="17"/>
      <c r="J25566" s="17"/>
      <c r="K25566" s="17"/>
      <c r="L25566" s="36"/>
    </row>
    <row r="25567" spans="1:12" s="15" customFormat="1" ht="18.75" customHeight="1">
      <c r="A25567" s="14"/>
      <c r="B25567" s="14"/>
      <c r="C25567" s="14"/>
      <c r="E25567" s="16"/>
      <c r="F25567" s="17"/>
      <c r="G25567" s="17"/>
      <c r="H25567" s="17"/>
      <c r="I25567" s="17"/>
      <c r="J25567" s="17"/>
      <c r="K25567" s="17"/>
      <c r="L25567" s="36"/>
    </row>
    <row r="25568" spans="1:12" s="15" customFormat="1" ht="18.75" customHeight="1">
      <c r="A25568" s="14"/>
      <c r="B25568" s="14"/>
      <c r="C25568" s="14"/>
      <c r="E25568" s="16"/>
      <c r="F25568" s="17"/>
      <c r="G25568" s="17"/>
      <c r="H25568" s="17"/>
      <c r="I25568" s="17"/>
      <c r="J25568" s="17"/>
      <c r="K25568" s="17"/>
      <c r="L25568" s="36"/>
    </row>
    <row r="25569" spans="1:12" s="15" customFormat="1" ht="18.75" customHeight="1">
      <c r="A25569" s="14"/>
      <c r="B25569" s="14"/>
      <c r="C25569" s="14"/>
      <c r="E25569" s="16"/>
      <c r="F25569" s="17"/>
      <c r="G25569" s="17"/>
      <c r="H25569" s="17"/>
      <c r="I25569" s="17"/>
      <c r="J25569" s="17"/>
      <c r="K25569" s="17"/>
      <c r="L25569" s="36"/>
    </row>
    <row r="25570" spans="1:12" s="15" customFormat="1" ht="18.75" customHeight="1">
      <c r="A25570" s="14"/>
      <c r="B25570" s="14"/>
      <c r="C25570" s="14"/>
      <c r="E25570" s="16"/>
      <c r="F25570" s="17"/>
      <c r="G25570" s="17"/>
      <c r="H25570" s="17"/>
      <c r="I25570" s="17"/>
      <c r="J25570" s="17"/>
      <c r="K25570" s="17"/>
      <c r="L25570" s="36"/>
    </row>
    <row r="25571" spans="1:12" s="15" customFormat="1" ht="18.75" customHeight="1">
      <c r="A25571" s="14"/>
      <c r="B25571" s="14"/>
      <c r="C25571" s="14"/>
      <c r="E25571" s="16"/>
      <c r="F25571" s="17"/>
      <c r="G25571" s="17"/>
      <c r="H25571" s="17"/>
      <c r="I25571" s="17"/>
      <c r="J25571" s="17"/>
      <c r="K25571" s="17"/>
      <c r="L25571" s="36"/>
    </row>
    <row r="25572" spans="1:12" s="15" customFormat="1" ht="18.75" customHeight="1">
      <c r="A25572" s="14"/>
      <c r="B25572" s="14"/>
      <c r="C25572" s="14"/>
      <c r="E25572" s="16"/>
      <c r="F25572" s="17"/>
      <c r="G25572" s="17"/>
      <c r="H25572" s="17"/>
      <c r="I25572" s="17"/>
      <c r="J25572" s="17"/>
      <c r="K25572" s="17"/>
      <c r="L25572" s="36"/>
    </row>
    <row r="25573" spans="1:12" s="15" customFormat="1" ht="18.75" customHeight="1">
      <c r="A25573" s="14"/>
      <c r="B25573" s="14"/>
      <c r="C25573" s="14"/>
      <c r="E25573" s="16"/>
      <c r="F25573" s="17"/>
      <c r="G25573" s="17"/>
      <c r="H25573" s="17"/>
      <c r="I25573" s="17"/>
      <c r="J25573" s="17"/>
      <c r="K25573" s="17"/>
      <c r="L25573" s="36"/>
    </row>
    <row r="25574" spans="1:12" s="15" customFormat="1" ht="18.75" customHeight="1">
      <c r="A25574" s="14"/>
      <c r="B25574" s="14"/>
      <c r="C25574" s="14"/>
      <c r="E25574" s="16"/>
      <c r="F25574" s="17"/>
      <c r="G25574" s="17"/>
      <c r="H25574" s="17"/>
      <c r="I25574" s="17"/>
      <c r="J25574" s="17"/>
      <c r="K25574" s="17"/>
      <c r="L25574" s="36"/>
    </row>
    <row r="25575" spans="1:12" s="15" customFormat="1" ht="18.75" customHeight="1">
      <c r="A25575" s="14"/>
      <c r="B25575" s="14"/>
      <c r="C25575" s="14"/>
      <c r="E25575" s="16"/>
      <c r="F25575" s="17"/>
      <c r="G25575" s="17"/>
      <c r="H25575" s="17"/>
      <c r="I25575" s="17"/>
      <c r="J25575" s="17"/>
      <c r="K25575" s="17"/>
      <c r="L25575" s="36"/>
    </row>
    <row r="25576" spans="1:12" s="15" customFormat="1" ht="18.75" customHeight="1">
      <c r="A25576" s="14"/>
      <c r="B25576" s="14"/>
      <c r="C25576" s="14"/>
      <c r="E25576" s="16"/>
      <c r="F25576" s="17"/>
      <c r="G25576" s="17"/>
      <c r="H25576" s="17"/>
      <c r="I25576" s="17"/>
      <c r="J25576" s="17"/>
      <c r="K25576" s="17"/>
      <c r="L25576" s="36"/>
    </row>
    <row r="25577" spans="1:12" s="15" customFormat="1" ht="18.75" customHeight="1">
      <c r="A25577" s="14"/>
      <c r="B25577" s="14"/>
      <c r="C25577" s="14"/>
      <c r="E25577" s="16"/>
      <c r="F25577" s="17"/>
      <c r="G25577" s="17"/>
      <c r="H25577" s="17"/>
      <c r="I25577" s="17"/>
      <c r="J25577" s="17"/>
      <c r="K25577" s="17"/>
      <c r="L25577" s="36"/>
    </row>
    <row r="25578" spans="1:12" s="15" customFormat="1" ht="18.75" customHeight="1">
      <c r="A25578" s="14"/>
      <c r="B25578" s="14"/>
      <c r="C25578" s="14"/>
      <c r="E25578" s="16"/>
      <c r="F25578" s="17"/>
      <c r="G25578" s="17"/>
      <c r="H25578" s="17"/>
      <c r="I25578" s="17"/>
      <c r="J25578" s="17"/>
      <c r="K25578" s="17"/>
      <c r="L25578" s="36"/>
    </row>
    <row r="25579" spans="1:12" s="15" customFormat="1" ht="18.75" customHeight="1">
      <c r="A25579" s="14"/>
      <c r="B25579" s="14"/>
      <c r="C25579" s="14"/>
      <c r="E25579" s="16"/>
      <c r="F25579" s="17"/>
      <c r="G25579" s="17"/>
      <c r="H25579" s="17"/>
      <c r="I25579" s="17"/>
      <c r="J25579" s="17"/>
      <c r="K25579" s="17"/>
      <c r="L25579" s="36"/>
    </row>
    <row r="25580" spans="1:12" s="15" customFormat="1" ht="18.75" customHeight="1">
      <c r="A25580" s="14"/>
      <c r="B25580" s="14"/>
      <c r="C25580" s="14"/>
      <c r="E25580" s="16"/>
      <c r="F25580" s="17"/>
      <c r="G25580" s="17"/>
      <c r="H25580" s="17"/>
      <c r="I25580" s="17"/>
      <c r="J25580" s="17"/>
      <c r="K25580" s="17"/>
      <c r="L25580" s="36"/>
    </row>
    <row r="25581" spans="1:12" s="15" customFormat="1" ht="18.75" customHeight="1">
      <c r="A25581" s="14"/>
      <c r="B25581" s="14"/>
      <c r="C25581" s="14"/>
      <c r="E25581" s="16"/>
      <c r="F25581" s="17"/>
      <c r="G25581" s="17"/>
      <c r="H25581" s="17"/>
      <c r="I25581" s="17"/>
      <c r="J25581" s="17"/>
      <c r="K25581" s="17"/>
      <c r="L25581" s="36"/>
    </row>
    <row r="25582" spans="1:12" s="15" customFormat="1" ht="18.75" customHeight="1">
      <c r="A25582" s="14"/>
      <c r="B25582" s="14"/>
      <c r="C25582" s="14"/>
      <c r="E25582" s="16"/>
      <c r="F25582" s="17"/>
      <c r="G25582" s="17"/>
      <c r="H25582" s="17"/>
      <c r="I25582" s="17"/>
      <c r="J25582" s="17"/>
      <c r="K25582" s="17"/>
      <c r="L25582" s="36"/>
    </row>
    <row r="25583" spans="1:12" s="15" customFormat="1" ht="18.75" customHeight="1">
      <c r="A25583" s="14"/>
      <c r="B25583" s="14"/>
      <c r="C25583" s="14"/>
      <c r="E25583" s="16"/>
      <c r="F25583" s="17"/>
      <c r="G25583" s="17"/>
      <c r="H25583" s="17"/>
      <c r="I25583" s="17"/>
      <c r="J25583" s="17"/>
      <c r="K25583" s="17"/>
      <c r="L25583" s="36"/>
    </row>
    <row r="25584" spans="1:12" s="15" customFormat="1" ht="18.75" customHeight="1">
      <c r="A25584" s="14"/>
      <c r="B25584" s="14"/>
      <c r="C25584" s="14"/>
      <c r="E25584" s="16"/>
      <c r="F25584" s="17"/>
      <c r="G25584" s="17"/>
      <c r="H25584" s="17"/>
      <c r="I25584" s="17"/>
      <c r="J25584" s="17"/>
      <c r="K25584" s="17"/>
      <c r="L25584" s="36"/>
    </row>
    <row r="25585" spans="1:12" s="15" customFormat="1" ht="18.75" customHeight="1">
      <c r="A25585" s="14"/>
      <c r="B25585" s="14"/>
      <c r="C25585" s="14"/>
      <c r="E25585" s="16"/>
      <c r="F25585" s="17"/>
      <c r="G25585" s="17"/>
      <c r="H25585" s="17"/>
      <c r="I25585" s="17"/>
      <c r="J25585" s="17"/>
      <c r="K25585" s="17"/>
      <c r="L25585" s="36"/>
    </row>
    <row r="25586" spans="1:12" s="15" customFormat="1" ht="18.75" customHeight="1">
      <c r="A25586" s="14"/>
      <c r="B25586" s="14"/>
      <c r="C25586" s="14"/>
      <c r="E25586" s="16"/>
      <c r="F25586" s="17"/>
      <c r="G25586" s="17"/>
      <c r="H25586" s="17"/>
      <c r="I25586" s="17"/>
      <c r="J25586" s="17"/>
      <c r="K25586" s="17"/>
      <c r="L25586" s="36"/>
    </row>
    <row r="25587" spans="1:12" s="15" customFormat="1" ht="18.75" customHeight="1">
      <c r="A25587" s="14"/>
      <c r="B25587" s="14"/>
      <c r="C25587" s="14"/>
      <c r="E25587" s="16"/>
      <c r="F25587" s="17"/>
      <c r="G25587" s="17"/>
      <c r="H25587" s="17"/>
      <c r="I25587" s="17"/>
      <c r="J25587" s="17"/>
      <c r="K25587" s="17"/>
      <c r="L25587" s="36"/>
    </row>
    <row r="25588" spans="1:12" s="15" customFormat="1" ht="18.75" customHeight="1">
      <c r="A25588" s="14"/>
      <c r="B25588" s="14"/>
      <c r="C25588" s="14"/>
      <c r="E25588" s="16"/>
      <c r="F25588" s="17"/>
      <c r="G25588" s="17"/>
      <c r="H25588" s="17"/>
      <c r="I25588" s="17"/>
      <c r="J25588" s="17"/>
      <c r="K25588" s="17"/>
      <c r="L25588" s="36"/>
    </row>
    <row r="25589" spans="1:12" s="15" customFormat="1" ht="18.75" customHeight="1">
      <c r="A25589" s="14"/>
      <c r="B25589" s="14"/>
      <c r="C25589" s="14"/>
      <c r="E25589" s="16"/>
      <c r="F25589" s="17"/>
      <c r="G25589" s="17"/>
      <c r="H25589" s="17"/>
      <c r="I25589" s="17"/>
      <c r="J25589" s="17"/>
      <c r="K25589" s="17"/>
      <c r="L25589" s="36"/>
    </row>
    <row r="25590" spans="1:12" s="15" customFormat="1" ht="18.75" customHeight="1">
      <c r="A25590" s="14"/>
      <c r="B25590" s="14"/>
      <c r="C25590" s="14"/>
      <c r="E25590" s="16"/>
      <c r="F25590" s="17"/>
      <c r="G25590" s="17"/>
      <c r="H25590" s="17"/>
      <c r="I25590" s="17"/>
      <c r="J25590" s="17"/>
      <c r="K25590" s="17"/>
      <c r="L25590" s="36"/>
    </row>
    <row r="25591" spans="1:12" s="15" customFormat="1" ht="18.75" customHeight="1">
      <c r="A25591" s="14"/>
      <c r="B25591" s="14"/>
      <c r="C25591" s="14"/>
      <c r="E25591" s="16"/>
      <c r="F25591" s="17"/>
      <c r="G25591" s="17"/>
      <c r="H25591" s="17"/>
      <c r="I25591" s="17"/>
      <c r="J25591" s="17"/>
      <c r="K25591" s="17"/>
      <c r="L25591" s="36"/>
    </row>
    <row r="25592" spans="1:12" s="15" customFormat="1" ht="18.75" customHeight="1">
      <c r="A25592" s="14"/>
      <c r="B25592" s="14"/>
      <c r="C25592" s="14"/>
      <c r="E25592" s="16"/>
      <c r="F25592" s="17"/>
      <c r="G25592" s="17"/>
      <c r="H25592" s="17"/>
      <c r="I25592" s="17"/>
      <c r="J25592" s="17"/>
      <c r="K25592" s="17"/>
      <c r="L25592" s="36"/>
    </row>
    <row r="25593" spans="1:12" s="15" customFormat="1" ht="18.75" customHeight="1">
      <c r="A25593" s="14"/>
      <c r="B25593" s="14"/>
      <c r="C25593" s="14"/>
      <c r="E25593" s="16"/>
      <c r="F25593" s="17"/>
      <c r="G25593" s="17"/>
      <c r="H25593" s="17"/>
      <c r="I25593" s="17"/>
      <c r="J25593" s="17"/>
      <c r="K25593" s="17"/>
      <c r="L25593" s="36"/>
    </row>
    <row r="25594" spans="1:12" s="15" customFormat="1" ht="18.75" customHeight="1">
      <c r="A25594" s="14"/>
      <c r="B25594" s="14"/>
      <c r="C25594" s="14"/>
      <c r="E25594" s="16"/>
      <c r="F25594" s="17"/>
      <c r="G25594" s="17"/>
      <c r="H25594" s="17"/>
      <c r="I25594" s="17"/>
      <c r="J25594" s="17"/>
      <c r="K25594" s="17"/>
      <c r="L25594" s="36"/>
    </row>
    <row r="25595" spans="1:12" s="15" customFormat="1" ht="18.75" customHeight="1">
      <c r="A25595" s="14"/>
      <c r="B25595" s="14"/>
      <c r="C25595" s="14"/>
      <c r="E25595" s="16"/>
      <c r="F25595" s="17"/>
      <c r="G25595" s="17"/>
      <c r="H25595" s="17"/>
      <c r="I25595" s="17"/>
      <c r="J25595" s="17"/>
      <c r="K25595" s="17"/>
      <c r="L25595" s="36"/>
    </row>
    <row r="25596" spans="1:12" s="15" customFormat="1" ht="18.75" customHeight="1">
      <c r="A25596" s="14"/>
      <c r="B25596" s="14"/>
      <c r="C25596" s="14"/>
      <c r="E25596" s="16"/>
      <c r="F25596" s="17"/>
      <c r="G25596" s="17"/>
      <c r="H25596" s="17"/>
      <c r="I25596" s="17"/>
      <c r="J25596" s="17"/>
      <c r="K25596" s="17"/>
      <c r="L25596" s="36"/>
    </row>
    <row r="25597" spans="1:12" s="15" customFormat="1" ht="18.75" customHeight="1">
      <c r="A25597" s="14"/>
      <c r="B25597" s="14"/>
      <c r="C25597" s="14"/>
      <c r="E25597" s="16"/>
      <c r="F25597" s="17"/>
      <c r="G25597" s="17"/>
      <c r="H25597" s="17"/>
      <c r="I25597" s="17"/>
      <c r="J25597" s="17"/>
      <c r="K25597" s="17"/>
      <c r="L25597" s="36"/>
    </row>
    <row r="25598" spans="1:12" s="15" customFormat="1" ht="18.75" customHeight="1">
      <c r="A25598" s="14"/>
      <c r="B25598" s="14"/>
      <c r="C25598" s="14"/>
      <c r="E25598" s="16"/>
      <c r="F25598" s="17"/>
      <c r="G25598" s="17"/>
      <c r="H25598" s="17"/>
      <c r="I25598" s="17"/>
      <c r="J25598" s="17"/>
      <c r="K25598" s="17"/>
      <c r="L25598" s="36"/>
    </row>
    <row r="25599" spans="1:12" s="15" customFormat="1" ht="18.75" customHeight="1">
      <c r="A25599" s="14"/>
      <c r="B25599" s="14"/>
      <c r="C25599" s="14"/>
      <c r="E25599" s="16"/>
      <c r="F25599" s="17"/>
      <c r="G25599" s="17"/>
      <c r="H25599" s="17"/>
      <c r="I25599" s="17"/>
      <c r="J25599" s="17"/>
      <c r="K25599" s="17"/>
      <c r="L25599" s="36"/>
    </row>
    <row r="25600" spans="1:12" s="15" customFormat="1" ht="18.75" customHeight="1">
      <c r="A25600" s="14"/>
      <c r="B25600" s="14"/>
      <c r="C25600" s="14"/>
      <c r="E25600" s="16"/>
      <c r="F25600" s="17"/>
      <c r="G25600" s="17"/>
      <c r="H25600" s="17"/>
      <c r="I25600" s="17"/>
      <c r="J25600" s="17"/>
      <c r="K25600" s="17"/>
      <c r="L25600" s="36"/>
    </row>
    <row r="25601" spans="1:12" s="15" customFormat="1" ht="18.75" customHeight="1">
      <c r="A25601" s="14"/>
      <c r="B25601" s="14"/>
      <c r="C25601" s="14"/>
      <c r="E25601" s="16"/>
      <c r="F25601" s="17"/>
      <c r="G25601" s="17"/>
      <c r="H25601" s="17"/>
      <c r="I25601" s="17"/>
      <c r="J25601" s="17"/>
      <c r="K25601" s="17"/>
      <c r="L25601" s="36"/>
    </row>
    <row r="25602" spans="1:12" s="15" customFormat="1" ht="18.75" customHeight="1">
      <c r="A25602" s="14"/>
      <c r="B25602" s="14"/>
      <c r="C25602" s="14"/>
      <c r="E25602" s="16"/>
      <c r="F25602" s="17"/>
      <c r="G25602" s="17"/>
      <c r="H25602" s="17"/>
      <c r="I25602" s="17"/>
      <c r="J25602" s="17"/>
      <c r="K25602" s="17"/>
      <c r="L25602" s="36"/>
    </row>
    <row r="25603" spans="1:12" s="15" customFormat="1" ht="18.75" customHeight="1">
      <c r="A25603" s="14"/>
      <c r="B25603" s="14"/>
      <c r="C25603" s="14"/>
      <c r="E25603" s="16"/>
      <c r="F25603" s="17"/>
      <c r="G25603" s="17"/>
      <c r="H25603" s="17"/>
      <c r="I25603" s="17"/>
      <c r="J25603" s="17"/>
      <c r="K25603" s="17"/>
      <c r="L25603" s="36"/>
    </row>
    <row r="25604" spans="1:12" s="15" customFormat="1" ht="18.75" customHeight="1">
      <c r="A25604" s="14"/>
      <c r="B25604" s="14"/>
      <c r="C25604" s="14"/>
      <c r="E25604" s="16"/>
      <c r="F25604" s="17"/>
      <c r="G25604" s="17"/>
      <c r="H25604" s="17"/>
      <c r="I25604" s="17"/>
      <c r="J25604" s="17"/>
      <c r="K25604" s="17"/>
      <c r="L25604" s="36"/>
    </row>
    <row r="25605" spans="1:12" s="15" customFormat="1" ht="18.75" customHeight="1">
      <c r="A25605" s="14"/>
      <c r="B25605" s="14"/>
      <c r="C25605" s="14"/>
      <c r="E25605" s="16"/>
      <c r="F25605" s="17"/>
      <c r="G25605" s="17"/>
      <c r="H25605" s="17"/>
      <c r="I25605" s="17"/>
      <c r="J25605" s="17"/>
      <c r="K25605" s="17"/>
      <c r="L25605" s="36"/>
    </row>
    <row r="25606" spans="1:12" s="15" customFormat="1" ht="18.75" customHeight="1">
      <c r="A25606" s="14"/>
      <c r="B25606" s="14"/>
      <c r="C25606" s="14"/>
      <c r="E25606" s="16"/>
      <c r="F25606" s="17"/>
      <c r="G25606" s="17"/>
      <c r="H25606" s="17"/>
      <c r="I25606" s="17"/>
      <c r="J25606" s="17"/>
      <c r="K25606" s="17"/>
      <c r="L25606" s="36"/>
    </row>
    <row r="25607" spans="1:12" s="15" customFormat="1" ht="18.75" customHeight="1">
      <c r="A25607" s="14"/>
      <c r="B25607" s="14"/>
      <c r="C25607" s="14"/>
      <c r="E25607" s="16"/>
      <c r="F25607" s="17"/>
      <c r="G25607" s="17"/>
      <c r="H25607" s="17"/>
      <c r="I25607" s="17"/>
      <c r="J25607" s="17"/>
      <c r="K25607" s="17"/>
      <c r="L25607" s="36"/>
    </row>
    <row r="25608" spans="1:12" s="15" customFormat="1" ht="18.75" customHeight="1">
      <c r="A25608" s="14"/>
      <c r="B25608" s="14"/>
      <c r="C25608" s="14"/>
      <c r="E25608" s="16"/>
      <c r="F25608" s="17"/>
      <c r="G25608" s="17"/>
      <c r="H25608" s="17"/>
      <c r="I25608" s="17"/>
      <c r="J25608" s="17"/>
      <c r="K25608" s="17"/>
      <c r="L25608" s="36"/>
    </row>
    <row r="25609" spans="1:12" s="15" customFormat="1" ht="18.75" customHeight="1">
      <c r="A25609" s="14"/>
      <c r="B25609" s="14"/>
      <c r="C25609" s="14"/>
      <c r="E25609" s="16"/>
      <c r="F25609" s="17"/>
      <c r="G25609" s="17"/>
      <c r="H25609" s="17"/>
      <c r="I25609" s="17"/>
      <c r="J25609" s="17"/>
      <c r="K25609" s="17"/>
      <c r="L25609" s="36"/>
    </row>
    <row r="25610" spans="1:12" s="15" customFormat="1" ht="18.75" customHeight="1">
      <c r="A25610" s="14"/>
      <c r="B25610" s="14"/>
      <c r="C25610" s="14"/>
      <c r="E25610" s="16"/>
      <c r="F25610" s="17"/>
      <c r="G25610" s="17"/>
      <c r="H25610" s="17"/>
      <c r="I25610" s="17"/>
      <c r="J25610" s="17"/>
      <c r="K25610" s="17"/>
      <c r="L25610" s="36"/>
    </row>
    <row r="25611" spans="1:12" s="15" customFormat="1" ht="18.75" customHeight="1">
      <c r="A25611" s="14"/>
      <c r="B25611" s="14"/>
      <c r="C25611" s="14"/>
      <c r="E25611" s="16"/>
      <c r="F25611" s="17"/>
      <c r="G25611" s="17"/>
      <c r="H25611" s="17"/>
      <c r="I25611" s="17"/>
      <c r="J25611" s="17"/>
      <c r="K25611" s="17"/>
      <c r="L25611" s="36"/>
    </row>
    <row r="25612" spans="1:12" s="15" customFormat="1" ht="18.75" customHeight="1">
      <c r="A25612" s="14"/>
      <c r="B25612" s="14"/>
      <c r="C25612" s="14"/>
      <c r="E25612" s="16"/>
      <c r="F25612" s="17"/>
      <c r="G25612" s="17"/>
      <c r="H25612" s="17"/>
      <c r="I25612" s="17"/>
      <c r="J25612" s="17"/>
      <c r="K25612" s="17"/>
      <c r="L25612" s="36"/>
    </row>
    <row r="25613" spans="1:12" s="15" customFormat="1" ht="18.75" customHeight="1">
      <c r="A25613" s="14"/>
      <c r="B25613" s="14"/>
      <c r="C25613" s="14"/>
      <c r="E25613" s="16"/>
      <c r="F25613" s="17"/>
      <c r="G25613" s="17"/>
      <c r="H25613" s="17"/>
      <c r="I25613" s="17"/>
      <c r="J25613" s="17"/>
      <c r="K25613" s="17"/>
      <c r="L25613" s="36"/>
    </row>
    <row r="25614" spans="1:12" s="15" customFormat="1" ht="18.75" customHeight="1">
      <c r="A25614" s="14"/>
      <c r="B25614" s="14"/>
      <c r="C25614" s="14"/>
      <c r="E25614" s="16"/>
      <c r="F25614" s="17"/>
      <c r="G25614" s="17"/>
      <c r="H25614" s="17"/>
      <c r="I25614" s="17"/>
      <c r="J25614" s="17"/>
      <c r="K25614" s="17"/>
      <c r="L25614" s="36"/>
    </row>
    <row r="25615" spans="1:12" s="15" customFormat="1" ht="18.75" customHeight="1">
      <c r="A25615" s="14"/>
      <c r="B25615" s="14"/>
      <c r="C25615" s="14"/>
      <c r="E25615" s="16"/>
      <c r="F25615" s="17"/>
      <c r="G25615" s="17"/>
      <c r="H25615" s="17"/>
      <c r="I25615" s="17"/>
      <c r="J25615" s="17"/>
      <c r="K25615" s="17"/>
      <c r="L25615" s="36"/>
    </row>
    <row r="25616" spans="1:12" s="15" customFormat="1" ht="18.75" customHeight="1">
      <c r="A25616" s="14"/>
      <c r="B25616" s="14"/>
      <c r="C25616" s="14"/>
      <c r="E25616" s="16"/>
      <c r="F25616" s="17"/>
      <c r="G25616" s="17"/>
      <c r="H25616" s="17"/>
      <c r="I25616" s="17"/>
      <c r="J25616" s="17"/>
      <c r="K25616" s="17"/>
      <c r="L25616" s="36"/>
    </row>
    <row r="25617" spans="1:12" s="15" customFormat="1" ht="18.75" customHeight="1">
      <c r="A25617" s="14"/>
      <c r="B25617" s="14"/>
      <c r="C25617" s="14"/>
      <c r="E25617" s="16"/>
      <c r="F25617" s="17"/>
      <c r="G25617" s="17"/>
      <c r="H25617" s="17"/>
      <c r="I25617" s="17"/>
      <c r="J25617" s="17"/>
      <c r="K25617" s="17"/>
      <c r="L25617" s="36"/>
    </row>
    <row r="25618" spans="1:12" s="15" customFormat="1" ht="18.75" customHeight="1">
      <c r="A25618" s="14"/>
      <c r="B25618" s="14"/>
      <c r="C25618" s="14"/>
      <c r="E25618" s="16"/>
      <c r="F25618" s="17"/>
      <c r="G25618" s="17"/>
      <c r="H25618" s="17"/>
      <c r="I25618" s="17"/>
      <c r="J25618" s="17"/>
      <c r="K25618" s="17"/>
      <c r="L25618" s="36"/>
    </row>
    <row r="25619" spans="1:12" s="15" customFormat="1" ht="18.75" customHeight="1">
      <c r="A25619" s="14"/>
      <c r="B25619" s="14"/>
      <c r="C25619" s="14"/>
      <c r="E25619" s="16"/>
      <c r="F25619" s="17"/>
      <c r="G25619" s="17"/>
      <c r="H25619" s="17"/>
      <c r="I25619" s="17"/>
      <c r="J25619" s="17"/>
      <c r="K25619" s="17"/>
      <c r="L25619" s="36"/>
    </row>
    <row r="25620" spans="1:12" s="15" customFormat="1" ht="18.75" customHeight="1">
      <c r="A25620" s="14"/>
      <c r="B25620" s="14"/>
      <c r="C25620" s="14"/>
      <c r="E25620" s="16"/>
      <c r="F25620" s="17"/>
      <c r="G25620" s="17"/>
      <c r="H25620" s="17"/>
      <c r="I25620" s="17"/>
      <c r="J25620" s="17"/>
      <c r="K25620" s="17"/>
      <c r="L25620" s="36"/>
    </row>
    <row r="25621" spans="1:12" s="15" customFormat="1" ht="18.75" customHeight="1">
      <c r="A25621" s="14"/>
      <c r="B25621" s="14"/>
      <c r="C25621" s="14"/>
      <c r="E25621" s="16"/>
      <c r="F25621" s="17"/>
      <c r="G25621" s="17"/>
      <c r="H25621" s="17"/>
      <c r="I25621" s="17"/>
      <c r="J25621" s="17"/>
      <c r="K25621" s="17"/>
      <c r="L25621" s="36"/>
    </row>
    <row r="25622" spans="1:12" s="15" customFormat="1" ht="18.75" customHeight="1">
      <c r="A25622" s="14"/>
      <c r="B25622" s="14"/>
      <c r="C25622" s="14"/>
      <c r="E25622" s="16"/>
      <c r="F25622" s="17"/>
      <c r="G25622" s="17"/>
      <c r="H25622" s="17"/>
      <c r="I25622" s="17"/>
      <c r="J25622" s="17"/>
      <c r="K25622" s="17"/>
      <c r="L25622" s="36"/>
    </row>
    <row r="25623" spans="1:12" s="15" customFormat="1" ht="18.75" customHeight="1">
      <c r="A25623" s="14"/>
      <c r="B25623" s="14"/>
      <c r="C25623" s="14"/>
      <c r="E25623" s="16"/>
      <c r="F25623" s="17"/>
      <c r="G25623" s="17"/>
      <c r="H25623" s="17"/>
      <c r="I25623" s="17"/>
      <c r="J25623" s="17"/>
      <c r="K25623" s="17"/>
      <c r="L25623" s="36"/>
    </row>
    <row r="25624" spans="1:12" s="15" customFormat="1" ht="18.75" customHeight="1">
      <c r="A25624" s="14"/>
      <c r="B25624" s="14"/>
      <c r="C25624" s="14"/>
      <c r="E25624" s="16"/>
      <c r="F25624" s="17"/>
      <c r="G25624" s="17"/>
      <c r="H25624" s="17"/>
      <c r="I25624" s="17"/>
      <c r="J25624" s="17"/>
      <c r="K25624" s="17"/>
      <c r="L25624" s="36"/>
    </row>
    <row r="25625" spans="1:12" s="15" customFormat="1" ht="18.75" customHeight="1">
      <c r="A25625" s="14"/>
      <c r="B25625" s="14"/>
      <c r="C25625" s="14"/>
      <c r="E25625" s="16"/>
      <c r="F25625" s="17"/>
      <c r="G25625" s="17"/>
      <c r="H25625" s="17"/>
      <c r="I25625" s="17"/>
      <c r="J25625" s="17"/>
      <c r="K25625" s="17"/>
      <c r="L25625" s="36"/>
    </row>
    <row r="25626" spans="1:12" s="15" customFormat="1" ht="18.75" customHeight="1">
      <c r="A25626" s="14"/>
      <c r="B25626" s="14"/>
      <c r="C25626" s="14"/>
      <c r="E25626" s="16"/>
      <c r="F25626" s="17"/>
      <c r="G25626" s="17"/>
      <c r="H25626" s="17"/>
      <c r="I25626" s="17"/>
      <c r="J25626" s="17"/>
      <c r="K25626" s="17"/>
      <c r="L25626" s="36"/>
    </row>
    <row r="25627" spans="1:12" s="15" customFormat="1" ht="18.75" customHeight="1">
      <c r="A25627" s="14"/>
      <c r="B25627" s="14"/>
      <c r="C25627" s="14"/>
      <c r="E25627" s="16"/>
      <c r="F25627" s="17"/>
      <c r="G25627" s="17"/>
      <c r="H25627" s="17"/>
      <c r="I25627" s="17"/>
      <c r="J25627" s="17"/>
      <c r="K25627" s="17"/>
      <c r="L25627" s="36"/>
    </row>
    <row r="25628" spans="1:12" s="15" customFormat="1" ht="18.75" customHeight="1">
      <c r="A25628" s="14"/>
      <c r="B25628" s="14"/>
      <c r="C25628" s="14"/>
      <c r="E25628" s="16"/>
      <c r="F25628" s="17"/>
      <c r="G25628" s="17"/>
      <c r="H25628" s="17"/>
      <c r="I25628" s="17"/>
      <c r="J25628" s="17"/>
      <c r="K25628" s="17"/>
      <c r="L25628" s="36"/>
    </row>
    <row r="25629" spans="1:12" s="15" customFormat="1" ht="18.75" customHeight="1">
      <c r="A25629" s="14"/>
      <c r="B25629" s="14"/>
      <c r="C25629" s="14"/>
      <c r="E25629" s="16"/>
      <c r="F25629" s="17"/>
      <c r="G25629" s="17"/>
      <c r="H25629" s="17"/>
      <c r="I25629" s="17"/>
      <c r="J25629" s="17"/>
      <c r="K25629" s="17"/>
      <c r="L25629" s="36"/>
    </row>
    <row r="25630" spans="1:12" s="15" customFormat="1" ht="18.75" customHeight="1">
      <c r="A25630" s="14"/>
      <c r="B25630" s="14"/>
      <c r="C25630" s="14"/>
      <c r="E25630" s="16"/>
      <c r="F25630" s="17"/>
      <c r="G25630" s="17"/>
      <c r="H25630" s="17"/>
      <c r="I25630" s="17"/>
      <c r="J25630" s="17"/>
      <c r="K25630" s="17"/>
      <c r="L25630" s="36"/>
    </row>
    <row r="25631" spans="1:12" s="15" customFormat="1" ht="18.75" customHeight="1">
      <c r="A25631" s="14"/>
      <c r="B25631" s="14"/>
      <c r="C25631" s="14"/>
      <c r="E25631" s="16"/>
      <c r="F25631" s="17"/>
      <c r="G25631" s="17"/>
      <c r="H25631" s="17"/>
      <c r="I25631" s="17"/>
      <c r="J25631" s="17"/>
      <c r="K25631" s="17"/>
      <c r="L25631" s="36"/>
    </row>
    <row r="25632" spans="1:12" s="15" customFormat="1" ht="18.75" customHeight="1">
      <c r="A25632" s="14"/>
      <c r="B25632" s="14"/>
      <c r="C25632" s="14"/>
      <c r="E25632" s="16"/>
      <c r="F25632" s="17"/>
      <c r="G25632" s="17"/>
      <c r="H25632" s="17"/>
      <c r="I25632" s="17"/>
      <c r="J25632" s="17"/>
      <c r="K25632" s="17"/>
      <c r="L25632" s="36"/>
    </row>
    <row r="25633" spans="1:12" s="15" customFormat="1" ht="18.75" customHeight="1">
      <c r="A25633" s="14"/>
      <c r="B25633" s="14"/>
      <c r="C25633" s="14"/>
      <c r="E25633" s="16"/>
      <c r="F25633" s="17"/>
      <c r="G25633" s="17"/>
      <c r="H25633" s="17"/>
      <c r="I25633" s="17"/>
      <c r="J25633" s="17"/>
      <c r="K25633" s="17"/>
      <c r="L25633" s="36"/>
    </row>
    <row r="25634" spans="1:12" s="15" customFormat="1" ht="18.75" customHeight="1">
      <c r="A25634" s="14"/>
      <c r="B25634" s="14"/>
      <c r="C25634" s="14"/>
      <c r="E25634" s="16"/>
      <c r="F25634" s="17"/>
      <c r="G25634" s="17"/>
      <c r="H25634" s="17"/>
      <c r="I25634" s="17"/>
      <c r="J25634" s="17"/>
      <c r="K25634" s="17"/>
      <c r="L25634" s="36"/>
    </row>
    <row r="25635" spans="1:12" s="15" customFormat="1" ht="18.75" customHeight="1">
      <c r="A25635" s="14"/>
      <c r="B25635" s="14"/>
      <c r="C25635" s="14"/>
      <c r="E25635" s="16"/>
      <c r="F25635" s="17"/>
      <c r="G25635" s="17"/>
      <c r="H25635" s="17"/>
      <c r="I25635" s="17"/>
      <c r="J25635" s="17"/>
      <c r="K25635" s="17"/>
      <c r="L25635" s="36"/>
    </row>
    <row r="25636" spans="1:12" s="15" customFormat="1" ht="18.75" customHeight="1">
      <c r="A25636" s="14"/>
      <c r="B25636" s="14"/>
      <c r="C25636" s="14"/>
      <c r="E25636" s="16"/>
      <c r="F25636" s="17"/>
      <c r="G25636" s="17"/>
      <c r="H25636" s="17"/>
      <c r="I25636" s="17"/>
      <c r="J25636" s="17"/>
      <c r="K25636" s="17"/>
      <c r="L25636" s="36"/>
    </row>
    <row r="25637" spans="1:12" s="15" customFormat="1" ht="18.75" customHeight="1">
      <c r="A25637" s="14"/>
      <c r="B25637" s="14"/>
      <c r="C25637" s="14"/>
      <c r="E25637" s="16"/>
      <c r="F25637" s="17"/>
      <c r="G25637" s="17"/>
      <c r="H25637" s="17"/>
      <c r="I25637" s="17"/>
      <c r="J25637" s="17"/>
      <c r="K25637" s="17"/>
      <c r="L25637" s="36"/>
    </row>
    <row r="25638" spans="1:12" s="15" customFormat="1" ht="18.75" customHeight="1">
      <c r="A25638" s="14"/>
      <c r="B25638" s="14"/>
      <c r="C25638" s="14"/>
      <c r="E25638" s="16"/>
      <c r="F25638" s="17"/>
      <c r="G25638" s="17"/>
      <c r="H25638" s="17"/>
      <c r="I25638" s="17"/>
      <c r="J25638" s="17"/>
      <c r="K25638" s="17"/>
      <c r="L25638" s="36"/>
    </row>
    <row r="25639" spans="1:12" s="15" customFormat="1" ht="18.75" customHeight="1">
      <c r="A25639" s="14"/>
      <c r="B25639" s="14"/>
      <c r="C25639" s="14"/>
      <c r="E25639" s="16"/>
      <c r="F25639" s="17"/>
      <c r="G25639" s="17"/>
      <c r="H25639" s="17"/>
      <c r="I25639" s="17"/>
      <c r="J25639" s="17"/>
      <c r="K25639" s="17"/>
      <c r="L25639" s="36"/>
    </row>
    <row r="25640" spans="1:12" s="15" customFormat="1" ht="18.75" customHeight="1">
      <c r="A25640" s="14"/>
      <c r="B25640" s="14"/>
      <c r="C25640" s="14"/>
      <c r="E25640" s="16"/>
      <c r="F25640" s="17"/>
      <c r="G25640" s="17"/>
      <c r="H25640" s="17"/>
      <c r="I25640" s="17"/>
      <c r="J25640" s="17"/>
      <c r="K25640" s="17"/>
      <c r="L25640" s="36"/>
    </row>
    <row r="25641" spans="1:12" s="15" customFormat="1" ht="18.75" customHeight="1">
      <c r="A25641" s="14"/>
      <c r="B25641" s="14"/>
      <c r="C25641" s="14"/>
      <c r="E25641" s="16"/>
      <c r="F25641" s="17"/>
      <c r="G25641" s="17"/>
      <c r="H25641" s="17"/>
      <c r="I25641" s="17"/>
      <c r="J25641" s="17"/>
      <c r="K25641" s="17"/>
      <c r="L25641" s="36"/>
    </row>
    <row r="25642" spans="1:12" s="15" customFormat="1" ht="18.75" customHeight="1">
      <c r="A25642" s="14"/>
      <c r="B25642" s="14"/>
      <c r="C25642" s="14"/>
      <c r="E25642" s="16"/>
      <c r="F25642" s="17"/>
      <c r="G25642" s="17"/>
      <c r="H25642" s="17"/>
      <c r="I25642" s="17"/>
      <c r="J25642" s="17"/>
      <c r="K25642" s="17"/>
      <c r="L25642" s="36"/>
    </row>
    <row r="25643" spans="1:12" s="15" customFormat="1" ht="18.75" customHeight="1">
      <c r="A25643" s="14"/>
      <c r="B25643" s="14"/>
      <c r="C25643" s="14"/>
      <c r="E25643" s="16"/>
      <c r="F25643" s="17"/>
      <c r="G25643" s="17"/>
      <c r="H25643" s="17"/>
      <c r="I25643" s="17"/>
      <c r="J25643" s="17"/>
      <c r="K25643" s="17"/>
      <c r="L25643" s="36"/>
    </row>
    <row r="25644" spans="1:12" s="15" customFormat="1" ht="18.75" customHeight="1">
      <c r="A25644" s="14"/>
      <c r="B25644" s="14"/>
      <c r="C25644" s="14"/>
      <c r="E25644" s="16"/>
      <c r="F25644" s="17"/>
      <c r="G25644" s="17"/>
      <c r="H25644" s="17"/>
      <c r="I25644" s="17"/>
      <c r="J25644" s="17"/>
      <c r="K25644" s="17"/>
      <c r="L25644" s="36"/>
    </row>
    <row r="25645" spans="1:12" s="15" customFormat="1" ht="18.75" customHeight="1">
      <c r="A25645" s="14"/>
      <c r="B25645" s="14"/>
      <c r="C25645" s="14"/>
      <c r="E25645" s="16"/>
      <c r="F25645" s="17"/>
      <c r="G25645" s="17"/>
      <c r="H25645" s="17"/>
      <c r="I25645" s="17"/>
      <c r="J25645" s="17"/>
      <c r="K25645" s="17"/>
      <c r="L25645" s="36"/>
    </row>
    <row r="25646" spans="1:12" s="15" customFormat="1" ht="18.75" customHeight="1">
      <c r="A25646" s="14"/>
      <c r="B25646" s="14"/>
      <c r="C25646" s="14"/>
      <c r="E25646" s="16"/>
      <c r="F25646" s="17"/>
      <c r="G25646" s="17"/>
      <c r="H25646" s="17"/>
      <c r="I25646" s="17"/>
      <c r="J25646" s="17"/>
      <c r="K25646" s="17"/>
      <c r="L25646" s="36"/>
    </row>
    <row r="25647" spans="1:12" s="15" customFormat="1" ht="18.75" customHeight="1">
      <c r="A25647" s="14"/>
      <c r="B25647" s="14"/>
      <c r="C25647" s="14"/>
      <c r="E25647" s="16"/>
      <c r="F25647" s="17"/>
      <c r="G25647" s="17"/>
      <c r="H25647" s="17"/>
      <c r="I25647" s="17"/>
      <c r="J25647" s="17"/>
      <c r="K25647" s="17"/>
      <c r="L25647" s="36"/>
    </row>
    <row r="25648" spans="1:12" s="15" customFormat="1" ht="18.75" customHeight="1">
      <c r="A25648" s="14"/>
      <c r="B25648" s="14"/>
      <c r="C25648" s="14"/>
      <c r="E25648" s="16"/>
      <c r="F25648" s="17"/>
      <c r="G25648" s="17"/>
      <c r="H25648" s="17"/>
      <c r="I25648" s="17"/>
      <c r="J25648" s="17"/>
      <c r="K25648" s="17"/>
      <c r="L25648" s="36"/>
    </row>
    <row r="25649" spans="1:12" s="15" customFormat="1" ht="18.75" customHeight="1">
      <c r="A25649" s="14"/>
      <c r="B25649" s="14"/>
      <c r="C25649" s="14"/>
      <c r="E25649" s="16"/>
      <c r="F25649" s="17"/>
      <c r="G25649" s="17"/>
      <c r="H25649" s="17"/>
      <c r="I25649" s="17"/>
      <c r="J25649" s="17"/>
      <c r="K25649" s="17"/>
      <c r="L25649" s="36"/>
    </row>
    <row r="25650" spans="1:12" s="15" customFormat="1" ht="18.75" customHeight="1">
      <c r="A25650" s="14"/>
      <c r="B25650" s="14"/>
      <c r="C25650" s="14"/>
      <c r="E25650" s="16"/>
      <c r="F25650" s="17"/>
      <c r="G25650" s="17"/>
      <c r="H25650" s="17"/>
      <c r="I25650" s="17"/>
      <c r="J25650" s="17"/>
      <c r="K25650" s="17"/>
      <c r="L25650" s="36"/>
    </row>
    <row r="25651" spans="1:12" s="15" customFormat="1" ht="18.75" customHeight="1">
      <c r="A25651" s="14"/>
      <c r="B25651" s="14"/>
      <c r="C25651" s="14"/>
      <c r="E25651" s="16"/>
      <c r="F25651" s="17"/>
      <c r="G25651" s="17"/>
      <c r="H25651" s="17"/>
      <c r="I25651" s="17"/>
      <c r="J25651" s="17"/>
      <c r="K25651" s="17"/>
      <c r="L25651" s="36"/>
    </row>
    <row r="25652" spans="1:12" s="15" customFormat="1" ht="18.75" customHeight="1">
      <c r="A25652" s="14"/>
      <c r="B25652" s="14"/>
      <c r="C25652" s="14"/>
      <c r="E25652" s="16"/>
      <c r="F25652" s="17"/>
      <c r="G25652" s="17"/>
      <c r="H25652" s="17"/>
      <c r="I25652" s="17"/>
      <c r="J25652" s="17"/>
      <c r="K25652" s="17"/>
      <c r="L25652" s="36"/>
    </row>
    <row r="25653" spans="1:12" s="15" customFormat="1" ht="18.75" customHeight="1">
      <c r="A25653" s="14"/>
      <c r="B25653" s="14"/>
      <c r="C25653" s="14"/>
      <c r="E25653" s="16"/>
      <c r="F25653" s="17"/>
      <c r="G25653" s="17"/>
      <c r="H25653" s="17"/>
      <c r="I25653" s="17"/>
      <c r="J25653" s="17"/>
      <c r="K25653" s="17"/>
      <c r="L25653" s="36"/>
    </row>
    <row r="25654" spans="1:12" s="15" customFormat="1" ht="18.75" customHeight="1">
      <c r="A25654" s="14"/>
      <c r="B25654" s="14"/>
      <c r="C25654" s="14"/>
      <c r="E25654" s="16"/>
      <c r="F25654" s="17"/>
      <c r="G25654" s="17"/>
      <c r="H25654" s="17"/>
      <c r="I25654" s="17"/>
      <c r="J25654" s="17"/>
      <c r="K25654" s="17"/>
      <c r="L25654" s="36"/>
    </row>
    <row r="25655" spans="1:12" s="15" customFormat="1" ht="18.75" customHeight="1">
      <c r="A25655" s="14"/>
      <c r="B25655" s="14"/>
      <c r="C25655" s="14"/>
      <c r="E25655" s="16"/>
      <c r="F25655" s="17"/>
      <c r="G25655" s="17"/>
      <c r="H25655" s="17"/>
      <c r="I25655" s="17"/>
      <c r="J25655" s="17"/>
      <c r="K25655" s="17"/>
      <c r="L25655" s="36"/>
    </row>
    <row r="25656" spans="1:12" s="15" customFormat="1" ht="18.75" customHeight="1">
      <c r="A25656" s="14"/>
      <c r="B25656" s="14"/>
      <c r="C25656" s="14"/>
      <c r="E25656" s="16"/>
      <c r="F25656" s="17"/>
      <c r="G25656" s="17"/>
      <c r="H25656" s="17"/>
      <c r="I25656" s="17"/>
      <c r="J25656" s="17"/>
      <c r="K25656" s="17"/>
      <c r="L25656" s="36"/>
    </row>
    <row r="25657" spans="1:12" s="15" customFormat="1" ht="18.75" customHeight="1">
      <c r="A25657" s="14"/>
      <c r="B25657" s="14"/>
      <c r="C25657" s="14"/>
      <c r="E25657" s="16"/>
      <c r="F25657" s="17"/>
      <c r="G25657" s="17"/>
      <c r="H25657" s="17"/>
      <c r="I25657" s="17"/>
      <c r="J25657" s="17"/>
      <c r="K25657" s="17"/>
      <c r="L25657" s="36"/>
    </row>
    <row r="25658" spans="1:12" s="15" customFormat="1" ht="18.75" customHeight="1">
      <c r="A25658" s="14"/>
      <c r="B25658" s="14"/>
      <c r="C25658" s="14"/>
      <c r="E25658" s="16"/>
      <c r="F25658" s="17"/>
      <c r="G25658" s="17"/>
      <c r="H25658" s="17"/>
      <c r="I25658" s="17"/>
      <c r="J25658" s="17"/>
      <c r="K25658" s="17"/>
      <c r="L25658" s="36"/>
    </row>
    <row r="25659" spans="1:12" s="15" customFormat="1" ht="18.75" customHeight="1">
      <c r="A25659" s="14"/>
      <c r="B25659" s="14"/>
      <c r="C25659" s="14"/>
      <c r="E25659" s="16"/>
      <c r="F25659" s="17"/>
      <c r="G25659" s="17"/>
      <c r="H25659" s="17"/>
      <c r="I25659" s="17"/>
      <c r="J25659" s="17"/>
      <c r="K25659" s="17"/>
      <c r="L25659" s="36"/>
    </row>
    <row r="25660" spans="1:12" s="15" customFormat="1" ht="18.75" customHeight="1">
      <c r="A25660" s="14"/>
      <c r="B25660" s="14"/>
      <c r="C25660" s="14"/>
      <c r="E25660" s="16"/>
      <c r="F25660" s="17"/>
      <c r="G25660" s="17"/>
      <c r="H25660" s="17"/>
      <c r="I25660" s="17"/>
      <c r="J25660" s="17"/>
      <c r="K25660" s="17"/>
      <c r="L25660" s="36"/>
    </row>
    <row r="25661" spans="1:12" s="15" customFormat="1" ht="18.75" customHeight="1">
      <c r="A25661" s="14"/>
      <c r="B25661" s="14"/>
      <c r="C25661" s="14"/>
      <c r="E25661" s="16"/>
      <c r="F25661" s="17"/>
      <c r="G25661" s="17"/>
      <c r="H25661" s="17"/>
      <c r="I25661" s="17"/>
      <c r="J25661" s="17"/>
      <c r="K25661" s="17"/>
      <c r="L25661" s="36"/>
    </row>
    <row r="25662" spans="1:12" s="15" customFormat="1" ht="18.75" customHeight="1">
      <c r="A25662" s="14"/>
      <c r="B25662" s="14"/>
      <c r="C25662" s="14"/>
      <c r="E25662" s="16"/>
      <c r="F25662" s="17"/>
      <c r="G25662" s="17"/>
      <c r="H25662" s="17"/>
      <c r="I25662" s="17"/>
      <c r="J25662" s="17"/>
      <c r="K25662" s="17"/>
      <c r="L25662" s="36"/>
    </row>
    <row r="25663" spans="1:12" s="15" customFormat="1" ht="18.75" customHeight="1">
      <c r="A25663" s="14"/>
      <c r="B25663" s="14"/>
      <c r="C25663" s="14"/>
      <c r="E25663" s="16"/>
      <c r="F25663" s="17"/>
      <c r="G25663" s="17"/>
      <c r="H25663" s="17"/>
      <c r="I25663" s="17"/>
      <c r="J25663" s="17"/>
      <c r="K25663" s="17"/>
      <c r="L25663" s="36"/>
    </row>
    <row r="25664" spans="1:12" s="15" customFormat="1" ht="18.75" customHeight="1">
      <c r="A25664" s="14"/>
      <c r="B25664" s="14"/>
      <c r="C25664" s="14"/>
      <c r="E25664" s="16"/>
      <c r="F25664" s="17"/>
      <c r="G25664" s="17"/>
      <c r="H25664" s="17"/>
      <c r="I25664" s="17"/>
      <c r="J25664" s="17"/>
      <c r="K25664" s="17"/>
      <c r="L25664" s="36"/>
    </row>
    <row r="25665" spans="1:12" s="15" customFormat="1" ht="18.75" customHeight="1">
      <c r="A25665" s="14"/>
      <c r="B25665" s="14"/>
      <c r="C25665" s="14"/>
      <c r="E25665" s="16"/>
      <c r="F25665" s="17"/>
      <c r="G25665" s="17"/>
      <c r="H25665" s="17"/>
      <c r="I25665" s="17"/>
      <c r="J25665" s="17"/>
      <c r="K25665" s="17"/>
      <c r="L25665" s="36"/>
    </row>
    <row r="25666" spans="1:12" s="15" customFormat="1" ht="18.75" customHeight="1">
      <c r="A25666" s="14"/>
      <c r="B25666" s="14"/>
      <c r="C25666" s="14"/>
      <c r="E25666" s="16"/>
      <c r="F25666" s="17"/>
      <c r="G25666" s="17"/>
      <c r="H25666" s="17"/>
      <c r="I25666" s="17"/>
      <c r="J25666" s="17"/>
      <c r="K25666" s="17"/>
      <c r="L25666" s="36"/>
    </row>
    <row r="25667" spans="1:12" s="15" customFormat="1" ht="18.75" customHeight="1">
      <c r="A25667" s="14"/>
      <c r="B25667" s="14"/>
      <c r="C25667" s="14"/>
      <c r="E25667" s="16"/>
      <c r="F25667" s="17"/>
      <c r="G25667" s="17"/>
      <c r="H25667" s="17"/>
      <c r="I25667" s="17"/>
      <c r="J25667" s="17"/>
      <c r="K25667" s="17"/>
      <c r="L25667" s="36"/>
    </row>
    <row r="25668" spans="1:12" s="15" customFormat="1" ht="18.75" customHeight="1">
      <c r="A25668" s="14"/>
      <c r="B25668" s="14"/>
      <c r="C25668" s="14"/>
      <c r="E25668" s="16"/>
      <c r="F25668" s="17"/>
      <c r="G25668" s="17"/>
      <c r="H25668" s="17"/>
      <c r="I25668" s="17"/>
      <c r="J25668" s="17"/>
      <c r="K25668" s="17"/>
      <c r="L25668" s="36"/>
    </row>
    <row r="25669" spans="1:12" s="15" customFormat="1" ht="18.75" customHeight="1">
      <c r="A25669" s="14"/>
      <c r="B25669" s="14"/>
      <c r="C25669" s="14"/>
      <c r="E25669" s="16"/>
      <c r="F25669" s="17"/>
      <c r="G25669" s="17"/>
      <c r="H25669" s="17"/>
      <c r="I25669" s="17"/>
      <c r="J25669" s="17"/>
      <c r="K25669" s="17"/>
      <c r="L25669" s="36"/>
    </row>
    <row r="25670" spans="1:12" s="15" customFormat="1" ht="18.75" customHeight="1">
      <c r="A25670" s="14"/>
      <c r="B25670" s="14"/>
      <c r="C25670" s="14"/>
      <c r="E25670" s="16"/>
      <c r="F25670" s="17"/>
      <c r="G25670" s="17"/>
      <c r="H25670" s="17"/>
      <c r="I25670" s="17"/>
      <c r="J25670" s="17"/>
      <c r="K25670" s="17"/>
      <c r="L25670" s="36"/>
    </row>
    <row r="25671" spans="1:12" s="15" customFormat="1" ht="18.75" customHeight="1">
      <c r="A25671" s="14"/>
      <c r="B25671" s="14"/>
      <c r="C25671" s="14"/>
      <c r="E25671" s="16"/>
      <c r="F25671" s="17"/>
      <c r="G25671" s="17"/>
      <c r="H25671" s="17"/>
      <c r="I25671" s="17"/>
      <c r="J25671" s="17"/>
      <c r="K25671" s="17"/>
      <c r="L25671" s="36"/>
    </row>
    <row r="25672" spans="1:12" s="15" customFormat="1" ht="18.75" customHeight="1">
      <c r="A25672" s="14"/>
      <c r="B25672" s="14"/>
      <c r="C25672" s="14"/>
      <c r="E25672" s="16"/>
      <c r="F25672" s="17"/>
      <c r="G25672" s="17"/>
      <c r="H25672" s="17"/>
      <c r="I25672" s="17"/>
      <c r="J25672" s="17"/>
      <c r="K25672" s="17"/>
      <c r="L25672" s="36"/>
    </row>
    <row r="25673" spans="1:12" s="15" customFormat="1" ht="18.75" customHeight="1">
      <c r="A25673" s="14"/>
      <c r="B25673" s="14"/>
      <c r="C25673" s="14"/>
      <c r="E25673" s="16"/>
      <c r="F25673" s="17"/>
      <c r="G25673" s="17"/>
      <c r="H25673" s="17"/>
      <c r="I25673" s="17"/>
      <c r="J25673" s="17"/>
      <c r="K25673" s="17"/>
      <c r="L25673" s="36"/>
    </row>
    <row r="25674" spans="1:12" s="15" customFormat="1" ht="18.75" customHeight="1">
      <c r="A25674" s="14"/>
      <c r="B25674" s="14"/>
      <c r="C25674" s="14"/>
      <c r="E25674" s="16"/>
      <c r="F25674" s="17"/>
      <c r="G25674" s="17"/>
      <c r="H25674" s="17"/>
      <c r="I25674" s="17"/>
      <c r="J25674" s="17"/>
      <c r="K25674" s="17"/>
      <c r="L25674" s="36"/>
    </row>
    <row r="25675" spans="1:12" s="15" customFormat="1" ht="18.75" customHeight="1">
      <c r="A25675" s="14"/>
      <c r="B25675" s="14"/>
      <c r="C25675" s="14"/>
      <c r="E25675" s="16"/>
      <c r="F25675" s="17"/>
      <c r="G25675" s="17"/>
      <c r="H25675" s="17"/>
      <c r="I25675" s="17"/>
      <c r="J25675" s="17"/>
      <c r="K25675" s="17"/>
      <c r="L25675" s="36"/>
    </row>
    <row r="25676" spans="1:12" s="15" customFormat="1" ht="18.75" customHeight="1">
      <c r="A25676" s="14"/>
      <c r="B25676" s="14"/>
      <c r="C25676" s="14"/>
      <c r="E25676" s="16"/>
      <c r="F25676" s="17"/>
      <c r="G25676" s="17"/>
      <c r="H25676" s="17"/>
      <c r="I25676" s="17"/>
      <c r="J25676" s="17"/>
      <c r="K25676" s="17"/>
      <c r="L25676" s="36"/>
    </row>
    <row r="25677" spans="1:12" s="15" customFormat="1" ht="18.75" customHeight="1">
      <c r="A25677" s="14"/>
      <c r="B25677" s="14"/>
      <c r="C25677" s="14"/>
      <c r="E25677" s="16"/>
      <c r="F25677" s="17"/>
      <c r="G25677" s="17"/>
      <c r="H25677" s="17"/>
      <c r="I25677" s="17"/>
      <c r="J25677" s="17"/>
      <c r="K25677" s="17"/>
      <c r="L25677" s="36"/>
    </row>
    <row r="25678" spans="1:12" s="15" customFormat="1" ht="18.75" customHeight="1">
      <c r="A25678" s="14"/>
      <c r="B25678" s="14"/>
      <c r="C25678" s="14"/>
      <c r="E25678" s="16"/>
      <c r="F25678" s="17"/>
      <c r="G25678" s="17"/>
      <c r="H25678" s="17"/>
      <c r="I25678" s="17"/>
      <c r="J25678" s="17"/>
      <c r="K25678" s="17"/>
      <c r="L25678" s="36"/>
    </row>
    <row r="25679" spans="1:12" s="15" customFormat="1" ht="18.75" customHeight="1">
      <c r="A25679" s="14"/>
      <c r="B25679" s="14"/>
      <c r="C25679" s="14"/>
      <c r="E25679" s="16"/>
      <c r="F25679" s="17"/>
      <c r="G25679" s="17"/>
      <c r="H25679" s="17"/>
      <c r="I25679" s="17"/>
      <c r="J25679" s="17"/>
      <c r="K25679" s="17"/>
      <c r="L25679" s="36"/>
    </row>
    <row r="25680" spans="1:12" s="15" customFormat="1" ht="18.75" customHeight="1">
      <c r="A25680" s="14"/>
      <c r="B25680" s="14"/>
      <c r="C25680" s="14"/>
      <c r="E25680" s="16"/>
      <c r="F25680" s="17"/>
      <c r="G25680" s="17"/>
      <c r="H25680" s="17"/>
      <c r="I25680" s="17"/>
      <c r="J25680" s="17"/>
      <c r="K25680" s="17"/>
      <c r="L25680" s="36"/>
    </row>
    <row r="25681" spans="1:12" s="15" customFormat="1" ht="18.75" customHeight="1">
      <c r="A25681" s="14"/>
      <c r="B25681" s="14"/>
      <c r="C25681" s="14"/>
      <c r="E25681" s="16"/>
      <c r="F25681" s="17"/>
      <c r="G25681" s="17"/>
      <c r="H25681" s="17"/>
      <c r="I25681" s="17"/>
      <c r="J25681" s="17"/>
      <c r="K25681" s="17"/>
      <c r="L25681" s="36"/>
    </row>
    <row r="25682" spans="1:12" s="15" customFormat="1" ht="18.75" customHeight="1">
      <c r="A25682" s="14"/>
      <c r="B25682" s="14"/>
      <c r="C25682" s="14"/>
      <c r="E25682" s="16"/>
      <c r="F25682" s="17"/>
      <c r="G25682" s="17"/>
      <c r="H25682" s="17"/>
      <c r="I25682" s="17"/>
      <c r="J25682" s="17"/>
      <c r="K25682" s="17"/>
      <c r="L25682" s="36"/>
    </row>
    <row r="25683" spans="1:12" s="15" customFormat="1" ht="18.75" customHeight="1">
      <c r="A25683" s="14"/>
      <c r="B25683" s="14"/>
      <c r="C25683" s="14"/>
      <c r="E25683" s="16"/>
      <c r="F25683" s="17"/>
      <c r="G25683" s="17"/>
      <c r="H25683" s="17"/>
      <c r="I25683" s="17"/>
      <c r="J25683" s="17"/>
      <c r="K25683" s="17"/>
      <c r="L25683" s="36"/>
    </row>
    <row r="25684" spans="1:12" s="15" customFormat="1" ht="18.75" customHeight="1">
      <c r="A25684" s="14"/>
      <c r="B25684" s="14"/>
      <c r="C25684" s="14"/>
      <c r="E25684" s="16"/>
      <c r="F25684" s="17"/>
      <c r="G25684" s="17"/>
      <c r="H25684" s="17"/>
      <c r="I25684" s="17"/>
      <c r="J25684" s="17"/>
      <c r="K25684" s="17"/>
      <c r="L25684" s="36"/>
    </row>
    <row r="25685" spans="1:12" s="15" customFormat="1" ht="18.75" customHeight="1">
      <c r="A25685" s="14"/>
      <c r="B25685" s="14"/>
      <c r="C25685" s="14"/>
      <c r="E25685" s="16"/>
      <c r="F25685" s="17"/>
      <c r="G25685" s="17"/>
      <c r="H25685" s="17"/>
      <c r="I25685" s="17"/>
      <c r="J25685" s="17"/>
      <c r="K25685" s="17"/>
      <c r="L25685" s="36"/>
    </row>
    <row r="25686" spans="1:12" s="15" customFormat="1" ht="18.75" customHeight="1">
      <c r="A25686" s="14"/>
      <c r="B25686" s="14"/>
      <c r="C25686" s="14"/>
      <c r="E25686" s="16"/>
      <c r="F25686" s="17"/>
      <c r="G25686" s="17"/>
      <c r="H25686" s="17"/>
      <c r="I25686" s="17"/>
      <c r="J25686" s="17"/>
      <c r="K25686" s="17"/>
      <c r="L25686" s="36"/>
    </row>
    <row r="25687" spans="1:12" s="15" customFormat="1" ht="18.75" customHeight="1">
      <c r="A25687" s="14"/>
      <c r="B25687" s="14"/>
      <c r="C25687" s="14"/>
      <c r="E25687" s="16"/>
      <c r="F25687" s="17"/>
      <c r="G25687" s="17"/>
      <c r="H25687" s="17"/>
      <c r="I25687" s="17"/>
      <c r="J25687" s="17"/>
      <c r="K25687" s="17"/>
      <c r="L25687" s="36"/>
    </row>
    <row r="25688" spans="1:12" s="15" customFormat="1" ht="18.75" customHeight="1">
      <c r="A25688" s="14"/>
      <c r="B25688" s="14"/>
      <c r="C25688" s="14"/>
      <c r="E25688" s="16"/>
      <c r="F25688" s="17"/>
      <c r="G25688" s="17"/>
      <c r="H25688" s="17"/>
      <c r="I25688" s="17"/>
      <c r="J25688" s="17"/>
      <c r="K25688" s="17"/>
      <c r="L25688" s="36"/>
    </row>
    <row r="25689" spans="1:12" s="15" customFormat="1" ht="18.75" customHeight="1">
      <c r="A25689" s="14"/>
      <c r="B25689" s="14"/>
      <c r="C25689" s="14"/>
      <c r="E25689" s="16"/>
      <c r="F25689" s="17"/>
      <c r="G25689" s="17"/>
      <c r="H25689" s="17"/>
      <c r="I25689" s="17"/>
      <c r="J25689" s="17"/>
      <c r="K25689" s="17"/>
      <c r="L25689" s="36"/>
    </row>
    <row r="25690" spans="1:12" s="15" customFormat="1" ht="18.75" customHeight="1">
      <c r="A25690" s="14"/>
      <c r="B25690" s="14"/>
      <c r="C25690" s="14"/>
      <c r="E25690" s="16"/>
      <c r="F25690" s="17"/>
      <c r="G25690" s="17"/>
      <c r="H25690" s="17"/>
      <c r="I25690" s="17"/>
      <c r="J25690" s="17"/>
      <c r="K25690" s="17"/>
      <c r="L25690" s="36"/>
    </row>
    <row r="25691" spans="1:12" s="15" customFormat="1" ht="18.75" customHeight="1">
      <c r="A25691" s="14"/>
      <c r="B25691" s="14"/>
      <c r="C25691" s="14"/>
      <c r="E25691" s="16"/>
      <c r="F25691" s="17"/>
      <c r="G25691" s="17"/>
      <c r="H25691" s="17"/>
      <c r="I25691" s="17"/>
      <c r="J25691" s="17"/>
      <c r="K25691" s="17"/>
      <c r="L25691" s="36"/>
    </row>
    <row r="25692" spans="1:12" s="15" customFormat="1" ht="18.75" customHeight="1">
      <c r="A25692" s="14"/>
      <c r="B25692" s="14"/>
      <c r="C25692" s="14"/>
      <c r="E25692" s="16"/>
      <c r="F25692" s="17"/>
      <c r="G25692" s="17"/>
      <c r="H25692" s="17"/>
      <c r="I25692" s="17"/>
      <c r="J25692" s="17"/>
      <c r="K25692" s="17"/>
      <c r="L25692" s="36"/>
    </row>
    <row r="25693" spans="1:12" s="15" customFormat="1" ht="18.75" customHeight="1">
      <c r="A25693" s="14"/>
      <c r="B25693" s="14"/>
      <c r="C25693" s="14"/>
      <c r="E25693" s="16"/>
      <c r="F25693" s="17"/>
      <c r="G25693" s="17"/>
      <c r="H25693" s="17"/>
      <c r="I25693" s="17"/>
      <c r="J25693" s="17"/>
      <c r="K25693" s="17"/>
      <c r="L25693" s="36"/>
    </row>
    <row r="25694" spans="1:12" s="15" customFormat="1" ht="18.75" customHeight="1">
      <c r="A25694" s="14"/>
      <c r="B25694" s="14"/>
      <c r="C25694" s="14"/>
      <c r="E25694" s="16"/>
      <c r="F25694" s="17"/>
      <c r="G25694" s="17"/>
      <c r="H25694" s="17"/>
      <c r="I25694" s="17"/>
      <c r="J25694" s="17"/>
      <c r="K25694" s="17"/>
      <c r="L25694" s="36"/>
    </row>
    <row r="25695" spans="1:12" s="15" customFormat="1" ht="18.75" customHeight="1">
      <c r="A25695" s="14"/>
      <c r="B25695" s="14"/>
      <c r="C25695" s="14"/>
      <c r="E25695" s="16"/>
      <c r="F25695" s="17"/>
      <c r="G25695" s="17"/>
      <c r="H25695" s="17"/>
      <c r="I25695" s="17"/>
      <c r="J25695" s="17"/>
      <c r="K25695" s="17"/>
      <c r="L25695" s="36"/>
    </row>
    <row r="25696" spans="1:12" s="15" customFormat="1" ht="18.75" customHeight="1">
      <c r="A25696" s="14"/>
      <c r="B25696" s="14"/>
      <c r="C25696" s="14"/>
      <c r="E25696" s="16"/>
      <c r="F25696" s="17"/>
      <c r="G25696" s="17"/>
      <c r="H25696" s="17"/>
      <c r="I25696" s="17"/>
      <c r="J25696" s="17"/>
      <c r="K25696" s="17"/>
      <c r="L25696" s="36"/>
    </row>
    <row r="25697" spans="1:12" s="15" customFormat="1" ht="18.75" customHeight="1">
      <c r="A25697" s="14"/>
      <c r="B25697" s="14"/>
      <c r="C25697" s="14"/>
      <c r="E25697" s="16"/>
      <c r="F25697" s="17"/>
      <c r="G25697" s="17"/>
      <c r="H25697" s="17"/>
      <c r="I25697" s="17"/>
      <c r="J25697" s="17"/>
      <c r="K25697" s="17"/>
      <c r="L25697" s="36"/>
    </row>
    <row r="25698" spans="1:12" s="15" customFormat="1" ht="18.75" customHeight="1">
      <c r="A25698" s="14"/>
      <c r="B25698" s="14"/>
      <c r="C25698" s="14"/>
      <c r="E25698" s="16"/>
      <c r="F25698" s="17"/>
      <c r="G25698" s="17"/>
      <c r="H25698" s="17"/>
      <c r="I25698" s="17"/>
      <c r="J25698" s="17"/>
      <c r="K25698" s="17"/>
      <c r="L25698" s="36"/>
    </row>
    <row r="25699" spans="1:12" s="15" customFormat="1" ht="18.75" customHeight="1">
      <c r="A25699" s="14"/>
      <c r="B25699" s="14"/>
      <c r="C25699" s="14"/>
      <c r="E25699" s="16"/>
      <c r="F25699" s="17"/>
      <c r="G25699" s="17"/>
      <c r="H25699" s="17"/>
      <c r="I25699" s="17"/>
      <c r="J25699" s="17"/>
      <c r="K25699" s="17"/>
      <c r="L25699" s="36"/>
    </row>
    <row r="25700" spans="1:12" s="15" customFormat="1" ht="18.75" customHeight="1">
      <c r="A25700" s="14"/>
      <c r="B25700" s="14"/>
      <c r="C25700" s="14"/>
      <c r="E25700" s="16"/>
      <c r="F25700" s="17"/>
      <c r="G25700" s="17"/>
      <c r="H25700" s="17"/>
      <c r="I25700" s="17"/>
      <c r="J25700" s="17"/>
      <c r="K25700" s="17"/>
      <c r="L25700" s="36"/>
    </row>
    <row r="25701" spans="1:12" s="15" customFormat="1" ht="18.75" customHeight="1">
      <c r="A25701" s="14"/>
      <c r="B25701" s="14"/>
      <c r="C25701" s="14"/>
      <c r="E25701" s="16"/>
      <c r="F25701" s="17"/>
      <c r="G25701" s="17"/>
      <c r="H25701" s="17"/>
      <c r="I25701" s="17"/>
      <c r="J25701" s="17"/>
      <c r="K25701" s="17"/>
      <c r="L25701" s="36"/>
    </row>
    <row r="25702" spans="1:12" s="15" customFormat="1" ht="18.75" customHeight="1">
      <c r="A25702" s="14"/>
      <c r="B25702" s="14"/>
      <c r="C25702" s="14"/>
      <c r="E25702" s="16"/>
      <c r="F25702" s="17"/>
      <c r="G25702" s="17"/>
      <c r="H25702" s="17"/>
      <c r="I25702" s="17"/>
      <c r="J25702" s="17"/>
      <c r="K25702" s="17"/>
      <c r="L25702" s="36"/>
    </row>
    <row r="25703" spans="1:12" s="15" customFormat="1" ht="18.75" customHeight="1">
      <c r="A25703" s="14"/>
      <c r="B25703" s="14"/>
      <c r="C25703" s="14"/>
      <c r="E25703" s="16"/>
      <c r="F25703" s="17"/>
      <c r="G25703" s="17"/>
      <c r="H25703" s="17"/>
      <c r="I25703" s="17"/>
      <c r="J25703" s="17"/>
      <c r="K25703" s="17"/>
      <c r="L25703" s="36"/>
    </row>
    <row r="25704" spans="1:12" s="15" customFormat="1" ht="18.75" customHeight="1">
      <c r="A25704" s="14"/>
      <c r="B25704" s="14"/>
      <c r="C25704" s="14"/>
      <c r="E25704" s="16"/>
      <c r="F25704" s="17"/>
      <c r="G25704" s="17"/>
      <c r="H25704" s="17"/>
      <c r="I25704" s="17"/>
      <c r="J25704" s="17"/>
      <c r="K25704" s="17"/>
      <c r="L25704" s="36"/>
    </row>
    <row r="25705" spans="1:12" s="15" customFormat="1" ht="18.75" customHeight="1">
      <c r="A25705" s="14"/>
      <c r="B25705" s="14"/>
      <c r="C25705" s="14"/>
      <c r="E25705" s="16"/>
      <c r="F25705" s="17"/>
      <c r="G25705" s="17"/>
      <c r="H25705" s="17"/>
      <c r="I25705" s="17"/>
      <c r="J25705" s="17"/>
      <c r="K25705" s="17"/>
      <c r="L25705" s="36"/>
    </row>
    <row r="25706" spans="1:12" s="15" customFormat="1" ht="18.75" customHeight="1">
      <c r="A25706" s="14"/>
      <c r="B25706" s="14"/>
      <c r="C25706" s="14"/>
      <c r="E25706" s="16"/>
      <c r="F25706" s="17"/>
      <c r="G25706" s="17"/>
      <c r="H25706" s="17"/>
      <c r="I25706" s="17"/>
      <c r="J25706" s="17"/>
      <c r="K25706" s="17"/>
      <c r="L25706" s="36"/>
    </row>
    <row r="25707" spans="1:12" s="15" customFormat="1" ht="18.75" customHeight="1">
      <c r="A25707" s="14"/>
      <c r="B25707" s="14"/>
      <c r="C25707" s="14"/>
      <c r="E25707" s="16"/>
      <c r="F25707" s="17"/>
      <c r="G25707" s="17"/>
      <c r="H25707" s="17"/>
      <c r="I25707" s="17"/>
      <c r="J25707" s="17"/>
      <c r="K25707" s="17"/>
      <c r="L25707" s="36"/>
    </row>
    <row r="25708" spans="1:12" s="15" customFormat="1" ht="18.75" customHeight="1">
      <c r="A25708" s="14"/>
      <c r="B25708" s="14"/>
      <c r="C25708" s="14"/>
      <c r="E25708" s="16"/>
      <c r="F25708" s="17"/>
      <c r="G25708" s="17"/>
      <c r="H25708" s="17"/>
      <c r="I25708" s="17"/>
      <c r="J25708" s="17"/>
      <c r="K25708" s="17"/>
      <c r="L25708" s="36"/>
    </row>
    <row r="25709" spans="1:12" s="15" customFormat="1" ht="18.75" customHeight="1">
      <c r="A25709" s="14"/>
      <c r="B25709" s="14"/>
      <c r="C25709" s="14"/>
      <c r="E25709" s="16"/>
      <c r="F25709" s="17"/>
      <c r="G25709" s="17"/>
      <c r="H25709" s="17"/>
      <c r="I25709" s="17"/>
      <c r="J25709" s="17"/>
      <c r="K25709" s="17"/>
      <c r="L25709" s="36"/>
    </row>
    <row r="25710" spans="1:12" s="15" customFormat="1" ht="18.75" customHeight="1">
      <c r="A25710" s="14"/>
      <c r="B25710" s="14"/>
      <c r="C25710" s="14"/>
      <c r="E25710" s="16"/>
      <c r="F25710" s="17"/>
      <c r="G25710" s="17"/>
      <c r="H25710" s="17"/>
      <c r="I25710" s="17"/>
      <c r="J25710" s="17"/>
      <c r="K25710" s="17"/>
      <c r="L25710" s="36"/>
    </row>
    <row r="25711" spans="1:12" s="15" customFormat="1" ht="18.75" customHeight="1">
      <c r="A25711" s="14"/>
      <c r="B25711" s="14"/>
      <c r="C25711" s="14"/>
      <c r="E25711" s="16"/>
      <c r="F25711" s="17"/>
      <c r="G25711" s="17"/>
      <c r="H25711" s="17"/>
      <c r="I25711" s="17"/>
      <c r="J25711" s="17"/>
      <c r="K25711" s="17"/>
      <c r="L25711" s="36"/>
    </row>
    <row r="25712" spans="1:12" s="15" customFormat="1" ht="18.75" customHeight="1">
      <c r="A25712" s="14"/>
      <c r="B25712" s="14"/>
      <c r="C25712" s="14"/>
      <c r="E25712" s="16"/>
      <c r="F25712" s="17"/>
      <c r="G25712" s="17"/>
      <c r="H25712" s="17"/>
      <c r="I25712" s="17"/>
      <c r="J25712" s="17"/>
      <c r="K25712" s="17"/>
      <c r="L25712" s="36"/>
    </row>
    <row r="25713" spans="1:12" s="15" customFormat="1" ht="18.75" customHeight="1">
      <c r="A25713" s="14"/>
      <c r="B25713" s="14"/>
      <c r="C25713" s="14"/>
      <c r="E25713" s="16"/>
      <c r="F25713" s="17"/>
      <c r="G25713" s="17"/>
      <c r="H25713" s="17"/>
      <c r="I25713" s="17"/>
      <c r="J25713" s="17"/>
      <c r="K25713" s="17"/>
      <c r="L25713" s="36"/>
    </row>
    <row r="25714" spans="1:12" s="15" customFormat="1" ht="18.75" customHeight="1">
      <c r="A25714" s="14"/>
      <c r="B25714" s="14"/>
      <c r="C25714" s="14"/>
      <c r="E25714" s="16"/>
      <c r="F25714" s="17"/>
      <c r="G25714" s="17"/>
      <c r="H25714" s="17"/>
      <c r="I25714" s="17"/>
      <c r="J25714" s="17"/>
      <c r="K25714" s="17"/>
      <c r="L25714" s="36"/>
    </row>
    <row r="25715" spans="1:12" s="15" customFormat="1" ht="18.75" customHeight="1">
      <c r="A25715" s="14"/>
      <c r="B25715" s="14"/>
      <c r="C25715" s="14"/>
      <c r="E25715" s="16"/>
      <c r="F25715" s="17"/>
      <c r="G25715" s="17"/>
      <c r="H25715" s="17"/>
      <c r="I25715" s="17"/>
      <c r="J25715" s="17"/>
      <c r="K25715" s="17"/>
      <c r="L25715" s="36"/>
    </row>
    <row r="25716" spans="1:12" s="15" customFormat="1" ht="18.75" customHeight="1">
      <c r="A25716" s="14"/>
      <c r="B25716" s="14"/>
      <c r="C25716" s="14"/>
      <c r="E25716" s="16"/>
      <c r="F25716" s="17"/>
      <c r="G25716" s="17"/>
      <c r="H25716" s="17"/>
      <c r="I25716" s="17"/>
      <c r="J25716" s="17"/>
      <c r="K25716" s="17"/>
      <c r="L25716" s="36"/>
    </row>
    <row r="25717" spans="1:12" s="15" customFormat="1" ht="18.75" customHeight="1">
      <c r="A25717" s="14"/>
      <c r="B25717" s="14"/>
      <c r="C25717" s="14"/>
      <c r="E25717" s="16"/>
      <c r="F25717" s="17"/>
      <c r="G25717" s="17"/>
      <c r="H25717" s="17"/>
      <c r="I25717" s="17"/>
      <c r="J25717" s="17"/>
      <c r="K25717" s="17"/>
      <c r="L25717" s="36"/>
    </row>
    <row r="25718" spans="1:12" s="15" customFormat="1" ht="18.75" customHeight="1">
      <c r="A25718" s="14"/>
      <c r="B25718" s="14"/>
      <c r="C25718" s="14"/>
      <c r="E25718" s="16"/>
      <c r="F25718" s="17"/>
      <c r="G25718" s="17"/>
      <c r="H25718" s="17"/>
      <c r="I25718" s="17"/>
      <c r="J25718" s="17"/>
      <c r="K25718" s="17"/>
      <c r="L25718" s="36"/>
    </row>
    <row r="25719" spans="1:12" s="15" customFormat="1" ht="18.75" customHeight="1">
      <c r="A25719" s="14"/>
      <c r="B25719" s="14"/>
      <c r="C25719" s="14"/>
      <c r="E25719" s="16"/>
      <c r="F25719" s="17"/>
      <c r="G25719" s="17"/>
      <c r="H25719" s="17"/>
      <c r="I25719" s="17"/>
      <c r="J25719" s="17"/>
      <c r="K25719" s="17"/>
      <c r="L25719" s="36"/>
    </row>
    <row r="25720" spans="1:12" s="15" customFormat="1" ht="18.75" customHeight="1">
      <c r="A25720" s="14"/>
      <c r="B25720" s="14"/>
      <c r="C25720" s="14"/>
      <c r="E25720" s="16"/>
      <c r="F25720" s="17"/>
      <c r="G25720" s="17"/>
      <c r="H25720" s="17"/>
      <c r="I25720" s="17"/>
      <c r="J25720" s="17"/>
      <c r="K25720" s="17"/>
      <c r="L25720" s="36"/>
    </row>
    <row r="25721" spans="1:12" s="15" customFormat="1" ht="18.75" customHeight="1">
      <c r="A25721" s="14"/>
      <c r="B25721" s="14"/>
      <c r="C25721" s="14"/>
      <c r="E25721" s="16"/>
      <c r="F25721" s="17"/>
      <c r="G25721" s="17"/>
      <c r="H25721" s="17"/>
      <c r="I25721" s="17"/>
      <c r="J25721" s="17"/>
      <c r="K25721" s="17"/>
      <c r="L25721" s="36"/>
    </row>
    <row r="25722" spans="1:12" s="15" customFormat="1" ht="18.75" customHeight="1">
      <c r="A25722" s="14"/>
      <c r="B25722" s="14"/>
      <c r="C25722" s="14"/>
      <c r="E25722" s="16"/>
      <c r="F25722" s="17"/>
      <c r="G25722" s="17"/>
      <c r="H25722" s="17"/>
      <c r="I25722" s="17"/>
      <c r="J25722" s="17"/>
      <c r="K25722" s="17"/>
      <c r="L25722" s="36"/>
    </row>
    <row r="25723" spans="1:12" s="15" customFormat="1" ht="18.75" customHeight="1">
      <c r="A25723" s="14"/>
      <c r="B25723" s="14"/>
      <c r="C25723" s="14"/>
      <c r="E25723" s="16"/>
      <c r="F25723" s="17"/>
      <c r="G25723" s="17"/>
      <c r="H25723" s="17"/>
      <c r="I25723" s="17"/>
      <c r="J25723" s="17"/>
      <c r="K25723" s="17"/>
      <c r="L25723" s="36"/>
    </row>
    <row r="25724" spans="1:12" s="15" customFormat="1" ht="18.75" customHeight="1">
      <c r="A25724" s="14"/>
      <c r="B25724" s="14"/>
      <c r="C25724" s="14"/>
      <c r="E25724" s="16"/>
      <c r="F25724" s="17"/>
      <c r="G25724" s="17"/>
      <c r="H25724" s="17"/>
      <c r="I25724" s="17"/>
      <c r="J25724" s="17"/>
      <c r="K25724" s="17"/>
      <c r="L25724" s="36"/>
    </row>
    <row r="25725" spans="1:12" s="15" customFormat="1" ht="18.75" customHeight="1">
      <c r="A25725" s="14"/>
      <c r="B25725" s="14"/>
      <c r="C25725" s="14"/>
      <c r="E25725" s="16"/>
      <c r="F25725" s="17"/>
      <c r="G25725" s="17"/>
      <c r="H25725" s="17"/>
      <c r="I25725" s="17"/>
      <c r="J25725" s="17"/>
      <c r="K25725" s="17"/>
      <c r="L25725" s="36"/>
    </row>
    <row r="25726" spans="1:12" s="15" customFormat="1" ht="18.75" customHeight="1">
      <c r="A25726" s="14"/>
      <c r="B25726" s="14"/>
      <c r="C25726" s="14"/>
      <c r="E25726" s="16"/>
      <c r="F25726" s="17"/>
      <c r="G25726" s="17"/>
      <c r="H25726" s="17"/>
      <c r="I25726" s="17"/>
      <c r="J25726" s="17"/>
      <c r="K25726" s="17"/>
      <c r="L25726" s="36"/>
    </row>
    <row r="25727" spans="1:12" s="15" customFormat="1" ht="18.75" customHeight="1">
      <c r="A25727" s="14"/>
      <c r="B25727" s="14"/>
      <c r="C25727" s="14"/>
      <c r="E25727" s="16"/>
      <c r="F25727" s="17"/>
      <c r="G25727" s="17"/>
      <c r="H25727" s="17"/>
      <c r="I25727" s="17"/>
      <c r="J25727" s="17"/>
      <c r="K25727" s="17"/>
      <c r="L25727" s="36"/>
    </row>
    <row r="25728" spans="1:12" s="15" customFormat="1" ht="18.75" customHeight="1">
      <c r="A25728" s="14"/>
      <c r="B25728" s="14"/>
      <c r="C25728" s="14"/>
      <c r="E25728" s="16"/>
      <c r="F25728" s="17"/>
      <c r="G25728" s="17"/>
      <c r="H25728" s="17"/>
      <c r="I25728" s="17"/>
      <c r="J25728" s="17"/>
      <c r="K25728" s="17"/>
      <c r="L25728" s="36"/>
    </row>
    <row r="25729" spans="1:12" s="15" customFormat="1" ht="18.75" customHeight="1">
      <c r="A25729" s="14"/>
      <c r="B25729" s="14"/>
      <c r="C25729" s="14"/>
      <c r="E25729" s="16"/>
      <c r="F25729" s="17"/>
      <c r="G25729" s="17"/>
      <c r="H25729" s="17"/>
      <c r="I25729" s="17"/>
      <c r="J25729" s="17"/>
      <c r="K25729" s="17"/>
      <c r="L25729" s="36"/>
    </row>
    <row r="25730" spans="1:12" s="15" customFormat="1" ht="18.75" customHeight="1">
      <c r="A25730" s="14"/>
      <c r="B25730" s="14"/>
      <c r="C25730" s="14"/>
      <c r="E25730" s="16"/>
      <c r="F25730" s="17"/>
      <c r="G25730" s="17"/>
      <c r="H25730" s="17"/>
      <c r="I25730" s="17"/>
      <c r="J25730" s="17"/>
      <c r="K25730" s="17"/>
      <c r="L25730" s="36"/>
    </row>
    <row r="25731" spans="1:12" s="15" customFormat="1" ht="18.75" customHeight="1">
      <c r="A25731" s="14"/>
      <c r="B25731" s="14"/>
      <c r="C25731" s="14"/>
      <c r="E25731" s="16"/>
      <c r="F25731" s="17"/>
      <c r="G25731" s="17"/>
      <c r="H25731" s="17"/>
      <c r="I25731" s="17"/>
      <c r="J25731" s="17"/>
      <c r="K25731" s="17"/>
      <c r="L25731" s="36"/>
    </row>
    <row r="25732" spans="1:12" s="15" customFormat="1" ht="18.75" customHeight="1">
      <c r="A25732" s="14"/>
      <c r="B25732" s="14"/>
      <c r="C25732" s="14"/>
      <c r="E25732" s="16"/>
      <c r="F25732" s="17"/>
      <c r="G25732" s="17"/>
      <c r="H25732" s="17"/>
      <c r="I25732" s="17"/>
      <c r="J25732" s="17"/>
      <c r="K25732" s="17"/>
      <c r="L25732" s="36"/>
    </row>
    <row r="25733" spans="1:12" s="15" customFormat="1" ht="18.75" customHeight="1">
      <c r="A25733" s="14"/>
      <c r="B25733" s="14"/>
      <c r="C25733" s="14"/>
      <c r="E25733" s="16"/>
      <c r="F25733" s="17"/>
      <c r="G25733" s="17"/>
      <c r="H25733" s="17"/>
      <c r="I25733" s="17"/>
      <c r="J25733" s="17"/>
      <c r="K25733" s="17"/>
      <c r="L25733" s="36"/>
    </row>
    <row r="25734" spans="1:12" s="15" customFormat="1" ht="18.75" customHeight="1">
      <c r="A25734" s="14"/>
      <c r="B25734" s="14"/>
      <c r="C25734" s="14"/>
      <c r="E25734" s="16"/>
      <c r="F25734" s="17"/>
      <c r="G25734" s="17"/>
      <c r="H25734" s="17"/>
      <c r="I25734" s="17"/>
      <c r="J25734" s="17"/>
      <c r="K25734" s="17"/>
      <c r="L25734" s="36"/>
    </row>
    <row r="25735" spans="1:12" s="15" customFormat="1" ht="18.75" customHeight="1">
      <c r="A25735" s="14"/>
      <c r="B25735" s="14"/>
      <c r="C25735" s="14"/>
      <c r="E25735" s="16"/>
      <c r="F25735" s="17"/>
      <c r="G25735" s="17"/>
      <c r="H25735" s="17"/>
      <c r="I25735" s="17"/>
      <c r="J25735" s="17"/>
      <c r="K25735" s="17"/>
      <c r="L25735" s="36"/>
    </row>
    <row r="25736" spans="1:12" s="15" customFormat="1" ht="18.75" customHeight="1">
      <c r="A25736" s="14"/>
      <c r="B25736" s="14"/>
      <c r="C25736" s="14"/>
      <c r="E25736" s="16"/>
      <c r="F25736" s="17"/>
      <c r="G25736" s="17"/>
      <c r="H25736" s="17"/>
      <c r="I25736" s="17"/>
      <c r="J25736" s="17"/>
      <c r="K25736" s="17"/>
      <c r="L25736" s="36"/>
    </row>
    <row r="25737" spans="1:12" s="15" customFormat="1" ht="18.75" customHeight="1">
      <c r="A25737" s="14"/>
      <c r="B25737" s="14"/>
      <c r="C25737" s="14"/>
      <c r="E25737" s="16"/>
      <c r="F25737" s="17"/>
      <c r="G25737" s="17"/>
      <c r="H25737" s="17"/>
      <c r="I25737" s="17"/>
      <c r="J25737" s="17"/>
      <c r="K25737" s="17"/>
      <c r="L25737" s="36"/>
    </row>
    <row r="25738" spans="1:12" s="15" customFormat="1" ht="18.75" customHeight="1">
      <c r="A25738" s="14"/>
      <c r="B25738" s="14"/>
      <c r="C25738" s="14"/>
      <c r="E25738" s="16"/>
      <c r="F25738" s="17"/>
      <c r="G25738" s="17"/>
      <c r="H25738" s="17"/>
      <c r="I25738" s="17"/>
      <c r="J25738" s="17"/>
      <c r="K25738" s="17"/>
      <c r="L25738" s="36"/>
    </row>
    <row r="25739" spans="1:12" s="15" customFormat="1" ht="18.75" customHeight="1">
      <c r="A25739" s="14"/>
      <c r="B25739" s="14"/>
      <c r="C25739" s="14"/>
      <c r="E25739" s="16"/>
      <c r="F25739" s="17"/>
      <c r="G25739" s="17"/>
      <c r="H25739" s="17"/>
      <c r="I25739" s="17"/>
      <c r="J25739" s="17"/>
      <c r="K25739" s="17"/>
      <c r="L25739" s="36"/>
    </row>
    <row r="25740" spans="1:12" s="15" customFormat="1" ht="18.75" customHeight="1">
      <c r="A25740" s="14"/>
      <c r="B25740" s="14"/>
      <c r="C25740" s="14"/>
      <c r="E25740" s="16"/>
      <c r="F25740" s="17"/>
      <c r="G25740" s="17"/>
      <c r="H25740" s="17"/>
      <c r="I25740" s="17"/>
      <c r="J25740" s="17"/>
      <c r="K25740" s="17"/>
      <c r="L25740" s="36"/>
    </row>
    <row r="25741" spans="1:12" s="15" customFormat="1" ht="18.75" customHeight="1">
      <c r="A25741" s="14"/>
      <c r="B25741" s="14"/>
      <c r="C25741" s="14"/>
      <c r="E25741" s="16"/>
      <c r="F25741" s="17"/>
      <c r="G25741" s="17"/>
      <c r="H25741" s="17"/>
      <c r="I25741" s="17"/>
      <c r="J25741" s="17"/>
      <c r="K25741" s="17"/>
      <c r="L25741" s="36"/>
    </row>
    <row r="25742" spans="1:12" s="15" customFormat="1" ht="18.75" customHeight="1">
      <c r="A25742" s="14"/>
      <c r="B25742" s="14"/>
      <c r="C25742" s="14"/>
      <c r="E25742" s="16"/>
      <c r="F25742" s="17"/>
      <c r="G25742" s="17"/>
      <c r="H25742" s="17"/>
      <c r="I25742" s="17"/>
      <c r="J25742" s="17"/>
      <c r="K25742" s="17"/>
      <c r="L25742" s="36"/>
    </row>
    <row r="25743" spans="1:12" s="15" customFormat="1" ht="18.75" customHeight="1">
      <c r="A25743" s="14"/>
      <c r="B25743" s="14"/>
      <c r="C25743" s="14"/>
      <c r="E25743" s="16"/>
      <c r="F25743" s="17"/>
      <c r="G25743" s="17"/>
      <c r="H25743" s="17"/>
      <c r="I25743" s="17"/>
      <c r="J25743" s="17"/>
      <c r="K25743" s="17"/>
      <c r="L25743" s="36"/>
    </row>
    <row r="25744" spans="1:12" s="15" customFormat="1" ht="18.75" customHeight="1">
      <c r="A25744" s="14"/>
      <c r="B25744" s="14"/>
      <c r="C25744" s="14"/>
      <c r="E25744" s="16"/>
      <c r="F25744" s="17"/>
      <c r="G25744" s="17"/>
      <c r="H25744" s="17"/>
      <c r="I25744" s="17"/>
      <c r="J25744" s="17"/>
      <c r="K25744" s="17"/>
      <c r="L25744" s="36"/>
    </row>
    <row r="25745" spans="1:12" s="15" customFormat="1" ht="18.75" customHeight="1">
      <c r="A25745" s="14"/>
      <c r="B25745" s="14"/>
      <c r="C25745" s="14"/>
      <c r="E25745" s="16"/>
      <c r="F25745" s="17"/>
      <c r="G25745" s="17"/>
      <c r="H25745" s="17"/>
      <c r="I25745" s="17"/>
      <c r="J25745" s="17"/>
      <c r="K25745" s="17"/>
      <c r="L25745" s="36"/>
    </row>
    <row r="25746" spans="1:12" s="15" customFormat="1" ht="18.75" customHeight="1">
      <c r="A25746" s="14"/>
      <c r="B25746" s="14"/>
      <c r="C25746" s="14"/>
      <c r="E25746" s="16"/>
      <c r="F25746" s="17"/>
      <c r="G25746" s="17"/>
      <c r="H25746" s="17"/>
      <c r="I25746" s="17"/>
      <c r="J25746" s="17"/>
      <c r="K25746" s="17"/>
      <c r="L25746" s="36"/>
    </row>
    <row r="25747" spans="1:12" s="15" customFormat="1" ht="18.75" customHeight="1">
      <c r="A25747" s="14"/>
      <c r="B25747" s="14"/>
      <c r="C25747" s="14"/>
      <c r="E25747" s="16"/>
      <c r="F25747" s="17"/>
      <c r="G25747" s="17"/>
      <c r="H25747" s="17"/>
      <c r="I25747" s="17"/>
      <c r="J25747" s="17"/>
      <c r="K25747" s="17"/>
      <c r="L25747" s="36"/>
    </row>
    <row r="25748" spans="1:12" s="15" customFormat="1" ht="18.75" customHeight="1">
      <c r="A25748" s="14"/>
      <c r="B25748" s="14"/>
      <c r="C25748" s="14"/>
      <c r="E25748" s="16"/>
      <c r="F25748" s="17"/>
      <c r="G25748" s="17"/>
      <c r="H25748" s="17"/>
      <c r="I25748" s="17"/>
      <c r="J25748" s="17"/>
      <c r="K25748" s="17"/>
      <c r="L25748" s="36"/>
    </row>
    <row r="25749" spans="1:12" s="15" customFormat="1" ht="18.75" customHeight="1">
      <c r="A25749" s="14"/>
      <c r="B25749" s="14"/>
      <c r="C25749" s="14"/>
      <c r="E25749" s="16"/>
      <c r="F25749" s="17"/>
      <c r="G25749" s="17"/>
      <c r="H25749" s="17"/>
      <c r="I25749" s="17"/>
      <c r="J25749" s="17"/>
      <c r="K25749" s="17"/>
      <c r="L25749" s="36"/>
    </row>
    <row r="25750" spans="1:12" s="15" customFormat="1" ht="18.75" customHeight="1">
      <c r="A25750" s="14"/>
      <c r="B25750" s="14"/>
      <c r="C25750" s="14"/>
      <c r="E25750" s="16"/>
      <c r="F25750" s="17"/>
      <c r="G25750" s="17"/>
      <c r="H25750" s="17"/>
      <c r="I25750" s="17"/>
      <c r="J25750" s="17"/>
      <c r="K25750" s="17"/>
      <c r="L25750" s="36"/>
    </row>
    <row r="25751" spans="1:12" s="15" customFormat="1" ht="18.75" customHeight="1">
      <c r="A25751" s="14"/>
      <c r="B25751" s="14"/>
      <c r="C25751" s="14"/>
      <c r="E25751" s="16"/>
      <c r="F25751" s="17"/>
      <c r="G25751" s="17"/>
      <c r="H25751" s="17"/>
      <c r="I25751" s="17"/>
      <c r="J25751" s="17"/>
      <c r="K25751" s="17"/>
      <c r="L25751" s="36"/>
    </row>
    <row r="25752" spans="1:12" s="15" customFormat="1" ht="18.75" customHeight="1">
      <c r="A25752" s="14"/>
      <c r="B25752" s="14"/>
      <c r="C25752" s="14"/>
      <c r="E25752" s="16"/>
      <c r="F25752" s="17"/>
      <c r="G25752" s="17"/>
      <c r="H25752" s="17"/>
      <c r="I25752" s="17"/>
      <c r="J25752" s="17"/>
      <c r="K25752" s="17"/>
      <c r="L25752" s="36"/>
    </row>
    <row r="25753" spans="1:12" s="15" customFormat="1" ht="18.75" customHeight="1">
      <c r="A25753" s="14"/>
      <c r="B25753" s="14"/>
      <c r="C25753" s="14"/>
      <c r="E25753" s="16"/>
      <c r="F25753" s="17"/>
      <c r="G25753" s="17"/>
      <c r="H25753" s="17"/>
      <c r="I25753" s="17"/>
      <c r="J25753" s="17"/>
      <c r="K25753" s="17"/>
      <c r="L25753" s="36"/>
    </row>
    <row r="25754" spans="1:12" s="15" customFormat="1" ht="18.75" customHeight="1">
      <c r="A25754" s="14"/>
      <c r="B25754" s="14"/>
      <c r="C25754" s="14"/>
      <c r="E25754" s="16"/>
      <c r="F25754" s="17"/>
      <c r="G25754" s="17"/>
      <c r="H25754" s="17"/>
      <c r="I25754" s="17"/>
      <c r="J25754" s="17"/>
      <c r="K25754" s="17"/>
      <c r="L25754" s="36"/>
    </row>
    <row r="25755" spans="1:12" s="15" customFormat="1" ht="18.75" customHeight="1">
      <c r="A25755" s="14"/>
      <c r="B25755" s="14"/>
      <c r="C25755" s="14"/>
      <c r="E25755" s="16"/>
      <c r="F25755" s="17"/>
      <c r="G25755" s="17"/>
      <c r="H25755" s="17"/>
      <c r="I25755" s="17"/>
      <c r="J25755" s="17"/>
      <c r="K25755" s="17"/>
      <c r="L25755" s="36"/>
    </row>
    <row r="25756" spans="1:12" s="15" customFormat="1" ht="18.75" customHeight="1">
      <c r="A25756" s="14"/>
      <c r="B25756" s="14"/>
      <c r="C25756" s="14"/>
      <c r="E25756" s="16"/>
      <c r="F25756" s="17"/>
      <c r="G25756" s="17"/>
      <c r="H25756" s="17"/>
      <c r="I25756" s="17"/>
      <c r="J25756" s="17"/>
      <c r="K25756" s="17"/>
      <c r="L25756" s="36"/>
    </row>
    <row r="25757" spans="1:12" s="15" customFormat="1" ht="18.75" customHeight="1">
      <c r="A25757" s="14"/>
      <c r="B25757" s="14"/>
      <c r="C25757" s="14"/>
      <c r="E25757" s="16"/>
      <c r="F25757" s="17"/>
      <c r="G25757" s="17"/>
      <c r="H25757" s="17"/>
      <c r="I25757" s="17"/>
      <c r="J25757" s="17"/>
      <c r="K25757" s="17"/>
      <c r="L25757" s="36"/>
    </row>
    <row r="25758" spans="1:12" s="15" customFormat="1" ht="18.75" customHeight="1">
      <c r="A25758" s="14"/>
      <c r="B25758" s="14"/>
      <c r="C25758" s="14"/>
      <c r="E25758" s="16"/>
      <c r="F25758" s="17"/>
      <c r="G25758" s="17"/>
      <c r="H25758" s="17"/>
      <c r="I25758" s="17"/>
      <c r="J25758" s="17"/>
      <c r="K25758" s="17"/>
      <c r="L25758" s="36"/>
    </row>
    <row r="25759" spans="1:12" s="15" customFormat="1" ht="18.75" customHeight="1">
      <c r="A25759" s="14"/>
      <c r="B25759" s="14"/>
      <c r="C25759" s="14"/>
      <c r="E25759" s="16"/>
      <c r="F25759" s="17"/>
      <c r="G25759" s="17"/>
      <c r="H25759" s="17"/>
      <c r="I25759" s="17"/>
      <c r="J25759" s="17"/>
      <c r="K25759" s="17"/>
      <c r="L25759" s="36"/>
    </row>
    <row r="25760" spans="1:12" s="15" customFormat="1" ht="18.75" customHeight="1">
      <c r="A25760" s="14"/>
      <c r="B25760" s="14"/>
      <c r="C25760" s="14"/>
      <c r="E25760" s="16"/>
      <c r="F25760" s="17"/>
      <c r="G25760" s="17"/>
      <c r="H25760" s="17"/>
      <c r="I25760" s="17"/>
      <c r="J25760" s="17"/>
      <c r="K25760" s="17"/>
      <c r="L25760" s="36"/>
    </row>
    <row r="25761" spans="1:12" s="15" customFormat="1" ht="18.75" customHeight="1">
      <c r="A25761" s="14"/>
      <c r="B25761" s="14"/>
      <c r="C25761" s="14"/>
      <c r="E25761" s="16"/>
      <c r="F25761" s="17"/>
      <c r="G25761" s="17"/>
      <c r="H25761" s="17"/>
      <c r="I25761" s="17"/>
      <c r="J25761" s="17"/>
      <c r="K25761" s="17"/>
      <c r="L25761" s="36"/>
    </row>
    <row r="25762" spans="1:12" s="15" customFormat="1" ht="18.75" customHeight="1">
      <c r="A25762" s="14"/>
      <c r="B25762" s="14"/>
      <c r="C25762" s="14"/>
      <c r="E25762" s="16"/>
      <c r="F25762" s="17"/>
      <c r="G25762" s="17"/>
      <c r="H25762" s="17"/>
      <c r="I25762" s="17"/>
      <c r="J25762" s="17"/>
      <c r="K25762" s="17"/>
      <c r="L25762" s="36"/>
    </row>
    <row r="25763" spans="1:12" s="15" customFormat="1" ht="18.75" customHeight="1">
      <c r="A25763" s="14"/>
      <c r="B25763" s="14"/>
      <c r="C25763" s="14"/>
      <c r="E25763" s="16"/>
      <c r="F25763" s="17"/>
      <c r="G25763" s="17"/>
      <c r="H25763" s="17"/>
      <c r="I25763" s="17"/>
      <c r="J25763" s="17"/>
      <c r="K25763" s="17"/>
      <c r="L25763" s="36"/>
    </row>
    <row r="25764" spans="1:12" s="15" customFormat="1" ht="18.75" customHeight="1">
      <c r="A25764" s="14"/>
      <c r="B25764" s="14"/>
      <c r="C25764" s="14"/>
      <c r="E25764" s="16"/>
      <c r="F25764" s="17"/>
      <c r="G25764" s="17"/>
      <c r="H25764" s="17"/>
      <c r="I25764" s="17"/>
      <c r="J25764" s="17"/>
      <c r="K25764" s="17"/>
      <c r="L25764" s="36"/>
    </row>
    <row r="25765" spans="1:12" s="15" customFormat="1" ht="18.75" customHeight="1">
      <c r="A25765" s="14"/>
      <c r="B25765" s="14"/>
      <c r="C25765" s="14"/>
      <c r="E25765" s="16"/>
      <c r="F25765" s="17"/>
      <c r="G25765" s="17"/>
      <c r="H25765" s="17"/>
      <c r="I25765" s="17"/>
      <c r="J25765" s="17"/>
      <c r="K25765" s="17"/>
      <c r="L25765" s="36"/>
    </row>
    <row r="25766" spans="1:12" s="15" customFormat="1" ht="18.75" customHeight="1">
      <c r="A25766" s="14"/>
      <c r="B25766" s="14"/>
      <c r="C25766" s="14"/>
      <c r="E25766" s="16"/>
      <c r="F25766" s="17"/>
      <c r="G25766" s="17"/>
      <c r="H25766" s="17"/>
      <c r="I25766" s="17"/>
      <c r="J25766" s="17"/>
      <c r="K25766" s="17"/>
      <c r="L25766" s="36"/>
    </row>
    <row r="25767" spans="1:12" s="15" customFormat="1" ht="18.75" customHeight="1">
      <c r="A25767" s="14"/>
      <c r="B25767" s="14"/>
      <c r="C25767" s="14"/>
      <c r="E25767" s="16"/>
      <c r="F25767" s="17"/>
      <c r="G25767" s="17"/>
      <c r="H25767" s="17"/>
      <c r="I25767" s="17"/>
      <c r="J25767" s="17"/>
      <c r="K25767" s="17"/>
      <c r="L25767" s="36"/>
    </row>
    <row r="25768" spans="1:12" s="15" customFormat="1" ht="18.75" customHeight="1">
      <c r="A25768" s="14"/>
      <c r="B25768" s="14"/>
      <c r="C25768" s="14"/>
      <c r="E25768" s="16"/>
      <c r="F25768" s="17"/>
      <c r="G25768" s="17"/>
      <c r="H25768" s="17"/>
      <c r="I25768" s="17"/>
      <c r="J25768" s="17"/>
      <c r="K25768" s="17"/>
      <c r="L25768" s="36"/>
    </row>
    <row r="25769" spans="1:12" s="15" customFormat="1" ht="18.75" customHeight="1">
      <c r="A25769" s="14"/>
      <c r="B25769" s="14"/>
      <c r="C25769" s="14"/>
      <c r="E25769" s="16"/>
      <c r="F25769" s="17"/>
      <c r="G25769" s="17"/>
      <c r="H25769" s="17"/>
      <c r="I25769" s="17"/>
      <c r="J25769" s="17"/>
      <c r="K25769" s="17"/>
      <c r="L25769" s="36"/>
    </row>
    <row r="25770" spans="1:12" s="15" customFormat="1" ht="18.75" customHeight="1">
      <c r="A25770" s="14"/>
      <c r="B25770" s="14"/>
      <c r="C25770" s="14"/>
      <c r="E25770" s="16"/>
      <c r="F25770" s="17"/>
      <c r="G25770" s="17"/>
      <c r="H25770" s="17"/>
      <c r="I25770" s="17"/>
      <c r="J25770" s="17"/>
      <c r="K25770" s="17"/>
      <c r="L25770" s="36"/>
    </row>
    <row r="25771" spans="1:12" s="15" customFormat="1" ht="18.75" customHeight="1">
      <c r="A25771" s="14"/>
      <c r="B25771" s="14"/>
      <c r="C25771" s="14"/>
      <c r="E25771" s="16"/>
      <c r="F25771" s="17"/>
      <c r="G25771" s="17"/>
      <c r="H25771" s="17"/>
      <c r="I25771" s="17"/>
      <c r="J25771" s="17"/>
      <c r="K25771" s="17"/>
      <c r="L25771" s="36"/>
    </row>
    <row r="25772" spans="1:12" s="15" customFormat="1" ht="18.75" customHeight="1">
      <c r="A25772" s="14"/>
      <c r="B25772" s="14"/>
      <c r="C25772" s="14"/>
      <c r="E25772" s="16"/>
      <c r="F25772" s="17"/>
      <c r="G25772" s="17"/>
      <c r="H25772" s="17"/>
      <c r="I25772" s="17"/>
      <c r="J25772" s="17"/>
      <c r="K25772" s="17"/>
      <c r="L25772" s="36"/>
    </row>
    <row r="25773" spans="1:12" s="15" customFormat="1" ht="18.75" customHeight="1">
      <c r="A25773" s="14"/>
      <c r="B25773" s="14"/>
      <c r="C25773" s="14"/>
      <c r="E25773" s="16"/>
      <c r="F25773" s="17"/>
      <c r="G25773" s="17"/>
      <c r="H25773" s="17"/>
      <c r="I25773" s="17"/>
      <c r="J25773" s="17"/>
      <c r="K25773" s="17"/>
      <c r="L25773" s="36"/>
    </row>
    <row r="25774" spans="1:12" s="15" customFormat="1" ht="18.75" customHeight="1">
      <c r="A25774" s="14"/>
      <c r="B25774" s="14"/>
      <c r="C25774" s="14"/>
      <c r="E25774" s="16"/>
      <c r="F25774" s="17"/>
      <c r="G25774" s="17"/>
      <c r="H25774" s="17"/>
      <c r="I25774" s="17"/>
      <c r="J25774" s="17"/>
      <c r="K25774" s="17"/>
      <c r="L25774" s="36"/>
    </row>
    <row r="25775" spans="1:12" s="15" customFormat="1" ht="18.75" customHeight="1">
      <c r="A25775" s="14"/>
      <c r="B25775" s="14"/>
      <c r="C25775" s="14"/>
      <c r="E25775" s="16"/>
      <c r="F25775" s="17"/>
      <c r="G25775" s="17"/>
      <c r="H25775" s="17"/>
      <c r="I25775" s="17"/>
      <c r="J25775" s="17"/>
      <c r="K25775" s="17"/>
      <c r="L25775" s="36"/>
    </row>
    <row r="25776" spans="1:12" s="15" customFormat="1" ht="18.75" customHeight="1">
      <c r="A25776" s="14"/>
      <c r="B25776" s="14"/>
      <c r="C25776" s="14"/>
      <c r="E25776" s="16"/>
      <c r="F25776" s="17"/>
      <c r="G25776" s="17"/>
      <c r="H25776" s="17"/>
      <c r="I25776" s="17"/>
      <c r="J25776" s="17"/>
      <c r="K25776" s="17"/>
      <c r="L25776" s="36"/>
    </row>
    <row r="25777" spans="1:12" s="15" customFormat="1" ht="18.75" customHeight="1">
      <c r="A25777" s="14"/>
      <c r="B25777" s="14"/>
      <c r="C25777" s="14"/>
      <c r="E25777" s="16"/>
      <c r="F25777" s="17"/>
      <c r="G25777" s="17"/>
      <c r="H25777" s="17"/>
      <c r="I25777" s="17"/>
      <c r="J25777" s="17"/>
      <c r="K25777" s="17"/>
      <c r="L25777" s="36"/>
    </row>
    <row r="25778" spans="1:12" s="15" customFormat="1" ht="18.75" customHeight="1">
      <c r="A25778" s="14"/>
      <c r="B25778" s="14"/>
      <c r="C25778" s="14"/>
      <c r="E25778" s="16"/>
      <c r="F25778" s="17"/>
      <c r="G25778" s="17"/>
      <c r="H25778" s="17"/>
      <c r="I25778" s="17"/>
      <c r="J25778" s="17"/>
      <c r="K25778" s="17"/>
      <c r="L25778" s="36"/>
    </row>
    <row r="25779" spans="1:12" s="15" customFormat="1" ht="18.75" customHeight="1">
      <c r="A25779" s="14"/>
      <c r="B25779" s="14"/>
      <c r="C25779" s="14"/>
      <c r="E25779" s="16"/>
      <c r="F25779" s="17"/>
      <c r="G25779" s="17"/>
      <c r="H25779" s="17"/>
      <c r="I25779" s="17"/>
      <c r="J25779" s="17"/>
      <c r="K25779" s="17"/>
      <c r="L25779" s="36"/>
    </row>
    <row r="25780" spans="1:12" s="15" customFormat="1" ht="18.75" customHeight="1">
      <c r="A25780" s="14"/>
      <c r="B25780" s="14"/>
      <c r="C25780" s="14"/>
      <c r="E25780" s="16"/>
      <c r="F25780" s="17"/>
      <c r="G25780" s="17"/>
      <c r="H25780" s="17"/>
      <c r="I25780" s="17"/>
      <c r="J25780" s="17"/>
      <c r="K25780" s="17"/>
      <c r="L25780" s="36"/>
    </row>
    <row r="25781" spans="1:12" s="15" customFormat="1" ht="18.75" customHeight="1">
      <c r="A25781" s="14"/>
      <c r="B25781" s="14"/>
      <c r="C25781" s="14"/>
      <c r="E25781" s="16"/>
      <c r="F25781" s="17"/>
      <c r="G25781" s="17"/>
      <c r="H25781" s="17"/>
      <c r="I25781" s="17"/>
      <c r="J25781" s="17"/>
      <c r="K25781" s="17"/>
      <c r="L25781" s="36"/>
    </row>
    <row r="25782" spans="1:12" s="15" customFormat="1" ht="18.75" customHeight="1">
      <c r="A25782" s="14"/>
      <c r="B25782" s="14"/>
      <c r="C25782" s="14"/>
      <c r="E25782" s="16"/>
      <c r="F25782" s="17"/>
      <c r="G25782" s="17"/>
      <c r="H25782" s="17"/>
      <c r="I25782" s="17"/>
      <c r="J25782" s="17"/>
      <c r="K25782" s="17"/>
      <c r="L25782" s="36"/>
    </row>
    <row r="25783" spans="1:12" s="15" customFormat="1" ht="18.75" customHeight="1">
      <c r="A25783" s="14"/>
      <c r="B25783" s="14"/>
      <c r="C25783" s="14"/>
      <c r="E25783" s="16"/>
      <c r="F25783" s="17"/>
      <c r="G25783" s="17"/>
      <c r="H25783" s="17"/>
      <c r="I25783" s="17"/>
      <c r="J25783" s="17"/>
      <c r="K25783" s="17"/>
      <c r="L25783" s="36"/>
    </row>
    <row r="25784" spans="1:12" s="15" customFormat="1" ht="18.75" customHeight="1">
      <c r="A25784" s="14"/>
      <c r="B25784" s="14"/>
      <c r="C25784" s="14"/>
      <c r="E25784" s="16"/>
      <c r="F25784" s="17"/>
      <c r="G25784" s="17"/>
      <c r="H25784" s="17"/>
      <c r="I25784" s="17"/>
      <c r="J25784" s="17"/>
      <c r="K25784" s="17"/>
      <c r="L25784" s="36"/>
    </row>
    <row r="25785" spans="1:12" s="15" customFormat="1" ht="18.75" customHeight="1">
      <c r="A25785" s="14"/>
      <c r="B25785" s="14"/>
      <c r="C25785" s="14"/>
      <c r="E25785" s="16"/>
      <c r="F25785" s="17"/>
      <c r="G25785" s="17"/>
      <c r="H25785" s="17"/>
      <c r="I25785" s="17"/>
      <c r="J25785" s="17"/>
      <c r="K25785" s="17"/>
      <c r="L25785" s="36"/>
    </row>
    <row r="25786" spans="1:12" s="15" customFormat="1" ht="18.75" customHeight="1">
      <c r="A25786" s="14"/>
      <c r="B25786" s="14"/>
      <c r="C25786" s="14"/>
      <c r="E25786" s="16"/>
      <c r="F25786" s="17"/>
      <c r="G25786" s="17"/>
      <c r="H25786" s="17"/>
      <c r="I25786" s="17"/>
      <c r="J25786" s="17"/>
      <c r="K25786" s="17"/>
      <c r="L25786" s="36"/>
    </row>
    <row r="25787" spans="1:12" s="15" customFormat="1" ht="18.75" customHeight="1">
      <c r="A25787" s="14"/>
      <c r="B25787" s="14"/>
      <c r="C25787" s="14"/>
      <c r="E25787" s="16"/>
      <c r="F25787" s="17"/>
      <c r="G25787" s="17"/>
      <c r="H25787" s="17"/>
      <c r="I25787" s="17"/>
      <c r="J25787" s="17"/>
      <c r="K25787" s="17"/>
      <c r="L25787" s="36"/>
    </row>
    <row r="25788" spans="1:12" s="15" customFormat="1" ht="18.75" customHeight="1">
      <c r="A25788" s="14"/>
      <c r="B25788" s="14"/>
      <c r="C25788" s="14"/>
      <c r="E25788" s="16"/>
      <c r="F25788" s="17"/>
      <c r="G25788" s="17"/>
      <c r="H25788" s="17"/>
      <c r="I25788" s="17"/>
      <c r="J25788" s="17"/>
      <c r="K25788" s="17"/>
      <c r="L25788" s="36"/>
    </row>
    <row r="25789" spans="1:12" s="15" customFormat="1" ht="18.75" customHeight="1">
      <c r="A25789" s="14"/>
      <c r="B25789" s="14"/>
      <c r="C25789" s="14"/>
      <c r="E25789" s="16"/>
      <c r="F25789" s="17"/>
      <c r="G25789" s="17"/>
      <c r="H25789" s="17"/>
      <c r="I25789" s="17"/>
      <c r="J25789" s="17"/>
      <c r="K25789" s="17"/>
      <c r="L25789" s="36"/>
    </row>
    <row r="25790" spans="1:12" s="15" customFormat="1" ht="18.75" customHeight="1">
      <c r="A25790" s="14"/>
      <c r="B25790" s="14"/>
      <c r="C25790" s="14"/>
      <c r="E25790" s="16"/>
      <c r="F25790" s="17"/>
      <c r="G25790" s="17"/>
      <c r="H25790" s="17"/>
      <c r="I25790" s="17"/>
      <c r="J25790" s="17"/>
      <c r="K25790" s="17"/>
      <c r="L25790" s="36"/>
    </row>
    <row r="25791" spans="1:12" s="15" customFormat="1" ht="18.75" customHeight="1">
      <c r="A25791" s="14"/>
      <c r="B25791" s="14"/>
      <c r="C25791" s="14"/>
      <c r="E25791" s="16"/>
      <c r="F25791" s="17"/>
      <c r="G25791" s="17"/>
      <c r="H25791" s="17"/>
      <c r="I25791" s="17"/>
      <c r="J25791" s="17"/>
      <c r="K25791" s="17"/>
      <c r="L25791" s="36"/>
    </row>
    <row r="25792" spans="1:12" s="15" customFormat="1" ht="18.75" customHeight="1">
      <c r="A25792" s="14"/>
      <c r="B25792" s="14"/>
      <c r="C25792" s="14"/>
      <c r="E25792" s="16"/>
      <c r="F25792" s="17"/>
      <c r="G25792" s="17"/>
      <c r="H25792" s="17"/>
      <c r="I25792" s="17"/>
      <c r="J25792" s="17"/>
      <c r="K25792" s="17"/>
      <c r="L25792" s="36"/>
    </row>
    <row r="25793" spans="1:12" s="15" customFormat="1" ht="18.75" customHeight="1">
      <c r="A25793" s="14"/>
      <c r="B25793" s="14"/>
      <c r="C25793" s="14"/>
      <c r="E25793" s="16"/>
      <c r="F25793" s="17"/>
      <c r="G25793" s="17"/>
      <c r="H25793" s="17"/>
      <c r="I25793" s="17"/>
      <c r="J25793" s="17"/>
      <c r="K25793" s="17"/>
      <c r="L25793" s="36"/>
    </row>
    <row r="25794" spans="1:12" s="15" customFormat="1" ht="18.75" customHeight="1">
      <c r="A25794" s="14"/>
      <c r="B25794" s="14"/>
      <c r="C25794" s="14"/>
      <c r="E25794" s="16"/>
      <c r="F25794" s="17"/>
      <c r="G25794" s="17"/>
      <c r="H25794" s="17"/>
      <c r="I25794" s="17"/>
      <c r="J25794" s="17"/>
      <c r="K25794" s="17"/>
      <c r="L25794" s="36"/>
    </row>
    <row r="25795" spans="1:12" s="15" customFormat="1" ht="18.75" customHeight="1">
      <c r="A25795" s="14"/>
      <c r="B25795" s="14"/>
      <c r="C25795" s="14"/>
      <c r="E25795" s="16"/>
      <c r="F25795" s="17"/>
      <c r="G25795" s="17"/>
      <c r="H25795" s="17"/>
      <c r="I25795" s="17"/>
      <c r="J25795" s="17"/>
      <c r="K25795" s="17"/>
      <c r="L25795" s="36"/>
    </row>
    <row r="25796" spans="1:12" s="15" customFormat="1" ht="18.75" customHeight="1">
      <c r="A25796" s="14"/>
      <c r="B25796" s="14"/>
      <c r="C25796" s="14"/>
      <c r="E25796" s="16"/>
      <c r="F25796" s="17"/>
      <c r="G25796" s="17"/>
      <c r="H25796" s="17"/>
      <c r="I25796" s="17"/>
      <c r="J25796" s="17"/>
      <c r="K25796" s="17"/>
      <c r="L25796" s="36"/>
    </row>
    <row r="25797" spans="1:12" s="15" customFormat="1" ht="18.75" customHeight="1">
      <c r="A25797" s="14"/>
      <c r="B25797" s="14"/>
      <c r="C25797" s="14"/>
      <c r="E25797" s="16"/>
      <c r="F25797" s="17"/>
      <c r="G25797" s="17"/>
      <c r="H25797" s="17"/>
      <c r="I25797" s="17"/>
      <c r="J25797" s="17"/>
      <c r="K25797" s="17"/>
      <c r="L25797" s="36"/>
    </row>
    <row r="25798" spans="1:12" s="15" customFormat="1" ht="18.75" customHeight="1">
      <c r="A25798" s="14"/>
      <c r="B25798" s="14"/>
      <c r="C25798" s="14"/>
      <c r="E25798" s="16"/>
      <c r="F25798" s="17"/>
      <c r="G25798" s="17"/>
      <c r="H25798" s="17"/>
      <c r="I25798" s="17"/>
      <c r="J25798" s="17"/>
      <c r="K25798" s="17"/>
      <c r="L25798" s="36"/>
    </row>
    <row r="25799" spans="1:12" s="15" customFormat="1" ht="18.75" customHeight="1">
      <c r="A25799" s="14"/>
      <c r="B25799" s="14"/>
      <c r="C25799" s="14"/>
      <c r="E25799" s="16"/>
      <c r="F25799" s="17"/>
      <c r="G25799" s="17"/>
      <c r="H25799" s="17"/>
      <c r="I25799" s="17"/>
      <c r="J25799" s="17"/>
      <c r="K25799" s="17"/>
      <c r="L25799" s="36"/>
    </row>
    <row r="25800" spans="1:12" s="15" customFormat="1" ht="18.75" customHeight="1">
      <c r="A25800" s="14"/>
      <c r="B25800" s="14"/>
      <c r="C25800" s="14"/>
      <c r="E25800" s="16"/>
      <c r="F25800" s="17"/>
      <c r="G25800" s="17"/>
      <c r="H25800" s="17"/>
      <c r="I25800" s="17"/>
      <c r="J25800" s="17"/>
      <c r="K25800" s="17"/>
      <c r="L25800" s="36"/>
    </row>
    <row r="25801" spans="1:12" s="15" customFormat="1" ht="18.75" customHeight="1">
      <c r="A25801" s="14"/>
      <c r="B25801" s="14"/>
      <c r="C25801" s="14"/>
      <c r="E25801" s="16"/>
      <c r="F25801" s="17"/>
      <c r="G25801" s="17"/>
      <c r="H25801" s="17"/>
      <c r="I25801" s="17"/>
      <c r="J25801" s="17"/>
      <c r="K25801" s="17"/>
      <c r="L25801" s="36"/>
    </row>
    <row r="25802" spans="1:12" s="15" customFormat="1" ht="18.75" customHeight="1">
      <c r="A25802" s="14"/>
      <c r="B25802" s="14"/>
      <c r="C25802" s="14"/>
      <c r="E25802" s="16"/>
      <c r="F25802" s="17"/>
      <c r="G25802" s="17"/>
      <c r="H25802" s="17"/>
      <c r="I25802" s="17"/>
      <c r="J25802" s="17"/>
      <c r="K25802" s="17"/>
      <c r="L25802" s="36"/>
    </row>
    <row r="25803" spans="1:12" s="15" customFormat="1" ht="18.75" customHeight="1">
      <c r="A25803" s="14"/>
      <c r="B25803" s="14"/>
      <c r="C25803" s="14"/>
      <c r="E25803" s="16"/>
      <c r="F25803" s="17"/>
      <c r="G25803" s="17"/>
      <c r="H25803" s="17"/>
      <c r="I25803" s="17"/>
      <c r="J25803" s="17"/>
      <c r="K25803" s="17"/>
      <c r="L25803" s="36"/>
    </row>
    <row r="25804" spans="1:12" s="15" customFormat="1" ht="18.75" customHeight="1">
      <c r="A25804" s="14"/>
      <c r="B25804" s="14"/>
      <c r="C25804" s="14"/>
      <c r="E25804" s="16"/>
      <c r="F25804" s="17"/>
      <c r="G25804" s="17"/>
      <c r="H25804" s="17"/>
      <c r="I25804" s="17"/>
      <c r="J25804" s="17"/>
      <c r="K25804" s="17"/>
      <c r="L25804" s="36"/>
    </row>
    <row r="25805" spans="1:12" s="15" customFormat="1" ht="18.75" customHeight="1">
      <c r="A25805" s="14"/>
      <c r="B25805" s="14"/>
      <c r="C25805" s="14"/>
      <c r="E25805" s="16"/>
      <c r="F25805" s="17"/>
      <c r="G25805" s="17"/>
      <c r="H25805" s="17"/>
      <c r="I25805" s="17"/>
      <c r="J25805" s="17"/>
      <c r="K25805" s="17"/>
      <c r="L25805" s="36"/>
    </row>
    <row r="25806" spans="1:12" s="15" customFormat="1" ht="18.75" customHeight="1">
      <c r="A25806" s="14"/>
      <c r="B25806" s="14"/>
      <c r="C25806" s="14"/>
      <c r="E25806" s="16"/>
      <c r="F25806" s="17"/>
      <c r="G25806" s="17"/>
      <c r="H25806" s="17"/>
      <c r="I25806" s="17"/>
      <c r="J25806" s="17"/>
      <c r="K25806" s="17"/>
      <c r="L25806" s="36"/>
    </row>
    <row r="25807" spans="1:12" s="15" customFormat="1" ht="18.75" customHeight="1">
      <c r="A25807" s="14"/>
      <c r="B25807" s="14"/>
      <c r="C25807" s="14"/>
      <c r="E25807" s="16"/>
      <c r="F25807" s="17"/>
      <c r="G25807" s="17"/>
      <c r="H25807" s="17"/>
      <c r="I25807" s="17"/>
      <c r="J25807" s="17"/>
      <c r="K25807" s="17"/>
      <c r="L25807" s="36"/>
    </row>
    <row r="25808" spans="1:12" s="15" customFormat="1" ht="18.75" customHeight="1">
      <c r="A25808" s="14"/>
      <c r="B25808" s="14"/>
      <c r="C25808" s="14"/>
      <c r="E25808" s="16"/>
      <c r="F25808" s="17"/>
      <c r="G25808" s="17"/>
      <c r="H25808" s="17"/>
      <c r="I25808" s="17"/>
      <c r="J25808" s="17"/>
      <c r="K25808" s="17"/>
      <c r="L25808" s="36"/>
    </row>
    <row r="25809" spans="1:12" s="15" customFormat="1" ht="18.75" customHeight="1">
      <c r="A25809" s="14"/>
      <c r="B25809" s="14"/>
      <c r="C25809" s="14"/>
      <c r="E25809" s="16"/>
      <c r="F25809" s="17"/>
      <c r="G25809" s="17"/>
      <c r="H25809" s="17"/>
      <c r="I25809" s="17"/>
      <c r="J25809" s="17"/>
      <c r="K25809" s="17"/>
      <c r="L25809" s="36"/>
    </row>
    <row r="25810" spans="1:12" s="15" customFormat="1" ht="18.75" customHeight="1">
      <c r="A25810" s="14"/>
      <c r="B25810" s="14"/>
      <c r="C25810" s="14"/>
      <c r="E25810" s="16"/>
      <c r="F25810" s="17"/>
      <c r="G25810" s="17"/>
      <c r="H25810" s="17"/>
      <c r="I25810" s="17"/>
      <c r="J25810" s="17"/>
      <c r="K25810" s="17"/>
      <c r="L25810" s="36"/>
    </row>
    <row r="25811" spans="1:12" s="15" customFormat="1" ht="18.75" customHeight="1">
      <c r="A25811" s="14"/>
      <c r="B25811" s="14"/>
      <c r="C25811" s="14"/>
      <c r="E25811" s="16"/>
      <c r="F25811" s="17"/>
      <c r="G25811" s="17"/>
      <c r="H25811" s="17"/>
      <c r="I25811" s="17"/>
      <c r="J25811" s="17"/>
      <c r="K25811" s="17"/>
      <c r="L25811" s="36"/>
    </row>
    <row r="25812" spans="1:12" s="15" customFormat="1" ht="18.75" customHeight="1">
      <c r="A25812" s="14"/>
      <c r="B25812" s="14"/>
      <c r="C25812" s="14"/>
      <c r="E25812" s="16"/>
      <c r="F25812" s="17"/>
      <c r="G25812" s="17"/>
      <c r="H25812" s="17"/>
      <c r="I25812" s="17"/>
      <c r="J25812" s="17"/>
      <c r="K25812" s="17"/>
      <c r="L25812" s="36"/>
    </row>
    <row r="25813" spans="1:12" s="15" customFormat="1" ht="18.75" customHeight="1">
      <c r="A25813" s="14"/>
      <c r="B25813" s="14"/>
      <c r="C25813" s="14"/>
      <c r="E25813" s="16"/>
      <c r="F25813" s="17"/>
      <c r="G25813" s="17"/>
      <c r="H25813" s="17"/>
      <c r="I25813" s="17"/>
      <c r="J25813" s="17"/>
      <c r="K25813" s="17"/>
      <c r="L25813" s="36"/>
    </row>
    <row r="25814" spans="1:12" s="15" customFormat="1" ht="18.75" customHeight="1">
      <c r="A25814" s="14"/>
      <c r="B25814" s="14"/>
      <c r="C25814" s="14"/>
      <c r="E25814" s="16"/>
      <c r="F25814" s="17"/>
      <c r="G25814" s="17"/>
      <c r="H25814" s="17"/>
      <c r="I25814" s="17"/>
      <c r="J25814" s="17"/>
      <c r="K25814" s="17"/>
      <c r="L25814" s="36"/>
    </row>
    <row r="25815" spans="1:12" s="15" customFormat="1" ht="18.75" customHeight="1">
      <c r="A25815" s="14"/>
      <c r="B25815" s="14"/>
      <c r="C25815" s="14"/>
      <c r="E25815" s="16"/>
      <c r="F25815" s="17"/>
      <c r="G25815" s="17"/>
      <c r="H25815" s="17"/>
      <c r="I25815" s="17"/>
      <c r="J25815" s="17"/>
      <c r="K25815" s="17"/>
      <c r="L25815" s="36"/>
    </row>
    <row r="25816" spans="1:12" s="15" customFormat="1" ht="18.75" customHeight="1">
      <c r="A25816" s="14"/>
      <c r="B25816" s="14"/>
      <c r="C25816" s="14"/>
      <c r="E25816" s="16"/>
      <c r="F25816" s="17"/>
      <c r="G25816" s="17"/>
      <c r="H25816" s="17"/>
      <c r="I25816" s="17"/>
      <c r="J25816" s="17"/>
      <c r="K25816" s="17"/>
      <c r="L25816" s="36"/>
    </row>
    <row r="25817" spans="1:12" s="15" customFormat="1" ht="18.75" customHeight="1">
      <c r="A25817" s="14"/>
      <c r="B25817" s="14"/>
      <c r="C25817" s="14"/>
      <c r="E25817" s="16"/>
      <c r="F25817" s="17"/>
      <c r="G25817" s="17"/>
      <c r="H25817" s="17"/>
      <c r="I25817" s="17"/>
      <c r="J25817" s="17"/>
      <c r="K25817" s="17"/>
      <c r="L25817" s="36"/>
    </row>
    <row r="25818" spans="1:12" s="15" customFormat="1" ht="18.75" customHeight="1">
      <c r="A25818" s="14"/>
      <c r="B25818" s="14"/>
      <c r="C25818" s="14"/>
      <c r="E25818" s="16"/>
      <c r="F25818" s="17"/>
      <c r="G25818" s="17"/>
      <c r="H25818" s="17"/>
      <c r="I25818" s="17"/>
      <c r="J25818" s="17"/>
      <c r="K25818" s="17"/>
      <c r="L25818" s="36"/>
    </row>
    <row r="25819" spans="1:12" s="15" customFormat="1" ht="18.75" customHeight="1">
      <c r="A25819" s="14"/>
      <c r="B25819" s="14"/>
      <c r="C25819" s="14"/>
      <c r="E25819" s="16"/>
      <c r="F25819" s="17"/>
      <c r="G25819" s="17"/>
      <c r="H25819" s="17"/>
      <c r="I25819" s="17"/>
      <c r="J25819" s="17"/>
      <c r="K25819" s="17"/>
      <c r="L25819" s="36"/>
    </row>
    <row r="25820" spans="1:12" s="15" customFormat="1" ht="18.75" customHeight="1">
      <c r="A25820" s="14"/>
      <c r="B25820" s="14"/>
      <c r="C25820" s="14"/>
      <c r="E25820" s="16"/>
      <c r="F25820" s="17"/>
      <c r="G25820" s="17"/>
      <c r="H25820" s="17"/>
      <c r="I25820" s="17"/>
      <c r="J25820" s="17"/>
      <c r="K25820" s="17"/>
      <c r="L25820" s="36"/>
    </row>
    <row r="25821" spans="1:12" s="15" customFormat="1" ht="18.75" customHeight="1">
      <c r="A25821" s="14"/>
      <c r="B25821" s="14"/>
      <c r="C25821" s="14"/>
      <c r="E25821" s="16"/>
      <c r="F25821" s="17"/>
      <c r="G25821" s="17"/>
      <c r="H25821" s="17"/>
      <c r="I25821" s="17"/>
      <c r="J25821" s="17"/>
      <c r="K25821" s="17"/>
      <c r="L25821" s="36"/>
    </row>
    <row r="25822" spans="1:12" s="15" customFormat="1" ht="18.75" customHeight="1">
      <c r="A25822" s="14"/>
      <c r="B25822" s="14"/>
      <c r="C25822" s="14"/>
      <c r="E25822" s="16"/>
      <c r="F25822" s="17"/>
      <c r="G25822" s="17"/>
      <c r="H25822" s="17"/>
      <c r="I25822" s="17"/>
      <c r="J25822" s="17"/>
      <c r="K25822" s="17"/>
      <c r="L25822" s="36"/>
    </row>
    <row r="25823" spans="1:12" s="15" customFormat="1" ht="18.75" customHeight="1">
      <c r="A25823" s="14"/>
      <c r="B25823" s="14"/>
      <c r="C25823" s="14"/>
      <c r="E25823" s="16"/>
      <c r="F25823" s="17"/>
      <c r="G25823" s="17"/>
      <c r="H25823" s="17"/>
      <c r="I25823" s="17"/>
      <c r="J25823" s="17"/>
      <c r="K25823" s="17"/>
      <c r="L25823" s="36"/>
    </row>
    <row r="25824" spans="1:12" s="15" customFormat="1" ht="18.75" customHeight="1">
      <c r="A25824" s="14"/>
      <c r="B25824" s="14"/>
      <c r="C25824" s="14"/>
      <c r="E25824" s="16"/>
      <c r="F25824" s="17"/>
      <c r="G25824" s="17"/>
      <c r="H25824" s="17"/>
      <c r="I25824" s="17"/>
      <c r="J25824" s="17"/>
      <c r="K25824" s="17"/>
      <c r="L25824" s="36"/>
    </row>
    <row r="25825" spans="1:12" s="15" customFormat="1" ht="18.75" customHeight="1">
      <c r="A25825" s="14"/>
      <c r="B25825" s="14"/>
      <c r="C25825" s="14"/>
      <c r="E25825" s="16"/>
      <c r="F25825" s="17"/>
      <c r="G25825" s="17"/>
      <c r="H25825" s="17"/>
      <c r="I25825" s="17"/>
      <c r="J25825" s="17"/>
      <c r="K25825" s="17"/>
      <c r="L25825" s="36"/>
    </row>
    <row r="25826" spans="1:12" s="15" customFormat="1" ht="18.75" customHeight="1">
      <c r="A25826" s="14"/>
      <c r="B25826" s="14"/>
      <c r="C25826" s="14"/>
      <c r="E25826" s="16"/>
      <c r="F25826" s="17"/>
      <c r="G25826" s="17"/>
      <c r="H25826" s="17"/>
      <c r="I25826" s="17"/>
      <c r="J25826" s="17"/>
      <c r="K25826" s="17"/>
      <c r="L25826" s="36"/>
    </row>
    <row r="25827" spans="1:12" s="15" customFormat="1" ht="18.75" customHeight="1">
      <c r="A25827" s="14"/>
      <c r="B25827" s="14"/>
      <c r="C25827" s="14"/>
      <c r="E25827" s="16"/>
      <c r="F25827" s="17"/>
      <c r="G25827" s="17"/>
      <c r="H25827" s="17"/>
      <c r="I25827" s="17"/>
      <c r="J25827" s="17"/>
      <c r="K25827" s="17"/>
      <c r="L25827" s="36"/>
    </row>
    <row r="25828" spans="1:12" s="15" customFormat="1" ht="18.75" customHeight="1">
      <c r="A25828" s="14"/>
      <c r="B25828" s="14"/>
      <c r="C25828" s="14"/>
      <c r="E25828" s="16"/>
      <c r="F25828" s="17"/>
      <c r="G25828" s="17"/>
      <c r="H25828" s="17"/>
      <c r="I25828" s="17"/>
      <c r="J25828" s="17"/>
      <c r="K25828" s="17"/>
      <c r="L25828" s="36"/>
    </row>
    <row r="25829" spans="1:12" s="15" customFormat="1" ht="18.75" customHeight="1">
      <c r="A25829" s="14"/>
      <c r="B25829" s="14"/>
      <c r="C25829" s="14"/>
      <c r="E25829" s="16"/>
      <c r="F25829" s="17"/>
      <c r="G25829" s="17"/>
      <c r="H25829" s="17"/>
      <c r="I25829" s="17"/>
      <c r="J25829" s="17"/>
      <c r="K25829" s="17"/>
      <c r="L25829" s="36"/>
    </row>
    <row r="25830" spans="1:12" s="15" customFormat="1" ht="18.75" customHeight="1">
      <c r="A25830" s="14"/>
      <c r="B25830" s="14"/>
      <c r="C25830" s="14"/>
      <c r="E25830" s="16"/>
      <c r="F25830" s="17"/>
      <c r="G25830" s="17"/>
      <c r="H25830" s="17"/>
      <c r="I25830" s="17"/>
      <c r="J25830" s="17"/>
      <c r="K25830" s="17"/>
      <c r="L25830" s="36"/>
    </row>
    <row r="25831" spans="1:12" s="15" customFormat="1" ht="18.75" customHeight="1">
      <c r="A25831" s="14"/>
      <c r="B25831" s="14"/>
      <c r="C25831" s="14"/>
      <c r="E25831" s="16"/>
      <c r="F25831" s="17"/>
      <c r="G25831" s="17"/>
      <c r="H25831" s="17"/>
      <c r="I25831" s="17"/>
      <c r="J25831" s="17"/>
      <c r="K25831" s="17"/>
      <c r="L25831" s="36"/>
    </row>
    <row r="25832" spans="1:12" s="15" customFormat="1" ht="18.75" customHeight="1">
      <c r="A25832" s="14"/>
      <c r="B25832" s="14"/>
      <c r="C25832" s="14"/>
      <c r="E25832" s="16"/>
      <c r="F25832" s="17"/>
      <c r="G25832" s="17"/>
      <c r="H25832" s="17"/>
      <c r="I25832" s="17"/>
      <c r="J25832" s="17"/>
      <c r="K25832" s="17"/>
      <c r="L25832" s="36"/>
    </row>
    <row r="25833" spans="1:12" s="15" customFormat="1" ht="18.75" customHeight="1">
      <c r="A25833" s="14"/>
      <c r="B25833" s="14"/>
      <c r="C25833" s="14"/>
      <c r="E25833" s="16"/>
      <c r="F25833" s="17"/>
      <c r="G25833" s="17"/>
      <c r="H25833" s="17"/>
      <c r="I25833" s="17"/>
      <c r="J25833" s="17"/>
      <c r="K25833" s="17"/>
      <c r="L25833" s="36"/>
    </row>
    <row r="25834" spans="1:12" s="15" customFormat="1" ht="18.75" customHeight="1">
      <c r="A25834" s="14"/>
      <c r="B25834" s="14"/>
      <c r="C25834" s="14"/>
      <c r="E25834" s="16"/>
      <c r="F25834" s="17"/>
      <c r="G25834" s="17"/>
      <c r="H25834" s="17"/>
      <c r="I25834" s="17"/>
      <c r="J25834" s="17"/>
      <c r="K25834" s="17"/>
      <c r="L25834" s="36"/>
    </row>
    <row r="25835" spans="1:12" s="15" customFormat="1" ht="18.75" customHeight="1">
      <c r="A25835" s="14"/>
      <c r="B25835" s="14"/>
      <c r="C25835" s="14"/>
      <c r="E25835" s="16"/>
      <c r="F25835" s="17"/>
      <c r="G25835" s="17"/>
      <c r="H25835" s="17"/>
      <c r="I25835" s="17"/>
      <c r="J25835" s="17"/>
      <c r="K25835" s="17"/>
      <c r="L25835" s="36"/>
    </row>
    <row r="25836" spans="1:12" s="15" customFormat="1" ht="18.75" customHeight="1">
      <c r="A25836" s="14"/>
      <c r="B25836" s="14"/>
      <c r="C25836" s="14"/>
      <c r="E25836" s="16"/>
      <c r="F25836" s="17"/>
      <c r="G25836" s="17"/>
      <c r="H25836" s="17"/>
      <c r="I25836" s="17"/>
      <c r="J25836" s="17"/>
      <c r="K25836" s="17"/>
      <c r="L25836" s="36"/>
    </row>
    <row r="25837" spans="1:12" s="15" customFormat="1" ht="18.75" customHeight="1">
      <c r="A25837" s="14"/>
      <c r="B25837" s="14"/>
      <c r="C25837" s="14"/>
      <c r="E25837" s="16"/>
      <c r="F25837" s="17"/>
      <c r="G25837" s="17"/>
      <c r="H25837" s="17"/>
      <c r="I25837" s="17"/>
      <c r="J25837" s="17"/>
      <c r="K25837" s="17"/>
      <c r="L25837" s="36"/>
    </row>
    <row r="25838" spans="1:12" s="15" customFormat="1" ht="18.75" customHeight="1">
      <c r="A25838" s="14"/>
      <c r="B25838" s="14"/>
      <c r="C25838" s="14"/>
      <c r="E25838" s="16"/>
      <c r="F25838" s="17"/>
      <c r="G25838" s="17"/>
      <c r="H25838" s="17"/>
      <c r="I25838" s="17"/>
      <c r="J25838" s="17"/>
      <c r="K25838" s="17"/>
      <c r="L25838" s="36"/>
    </row>
    <row r="25839" spans="1:12" s="15" customFormat="1" ht="18.75" customHeight="1">
      <c r="A25839" s="14"/>
      <c r="B25839" s="14"/>
      <c r="C25839" s="14"/>
      <c r="E25839" s="16"/>
      <c r="F25839" s="17"/>
      <c r="G25839" s="17"/>
      <c r="H25839" s="17"/>
      <c r="I25839" s="17"/>
      <c r="J25839" s="17"/>
      <c r="K25839" s="17"/>
      <c r="L25839" s="36"/>
    </row>
    <row r="25840" spans="1:12" s="15" customFormat="1" ht="18.75" customHeight="1">
      <c r="A25840" s="14"/>
      <c r="B25840" s="14"/>
      <c r="C25840" s="14"/>
      <c r="E25840" s="16"/>
      <c r="F25840" s="17"/>
      <c r="G25840" s="17"/>
      <c r="H25840" s="17"/>
      <c r="I25840" s="17"/>
      <c r="J25840" s="17"/>
      <c r="K25840" s="17"/>
      <c r="L25840" s="36"/>
    </row>
    <row r="25841" spans="1:12" s="15" customFormat="1" ht="18.75" customHeight="1">
      <c r="A25841" s="14"/>
      <c r="B25841" s="14"/>
      <c r="C25841" s="14"/>
      <c r="E25841" s="16"/>
      <c r="F25841" s="17"/>
      <c r="G25841" s="17"/>
      <c r="H25841" s="17"/>
      <c r="I25841" s="17"/>
      <c r="J25841" s="17"/>
      <c r="K25841" s="17"/>
      <c r="L25841" s="36"/>
    </row>
    <row r="25842" spans="1:12" s="15" customFormat="1" ht="18.75" customHeight="1">
      <c r="A25842" s="14"/>
      <c r="B25842" s="14"/>
      <c r="C25842" s="14"/>
      <c r="E25842" s="16"/>
      <c r="F25842" s="17"/>
      <c r="G25842" s="17"/>
      <c r="H25842" s="17"/>
      <c r="I25842" s="17"/>
      <c r="J25842" s="17"/>
      <c r="K25842" s="17"/>
      <c r="L25842" s="36"/>
    </row>
    <row r="25843" spans="1:12" s="15" customFormat="1" ht="18.75" customHeight="1">
      <c r="A25843" s="14"/>
      <c r="B25843" s="14"/>
      <c r="C25843" s="14"/>
      <c r="E25843" s="16"/>
      <c r="F25843" s="17"/>
      <c r="G25843" s="17"/>
      <c r="H25843" s="17"/>
      <c r="I25843" s="17"/>
      <c r="J25843" s="17"/>
      <c r="K25843" s="17"/>
      <c r="L25843" s="36"/>
    </row>
    <row r="25844" spans="1:12" s="15" customFormat="1" ht="18.75" customHeight="1">
      <c r="A25844" s="14"/>
      <c r="B25844" s="14"/>
      <c r="C25844" s="14"/>
      <c r="E25844" s="16"/>
      <c r="F25844" s="17"/>
      <c r="G25844" s="17"/>
      <c r="H25844" s="17"/>
      <c r="I25844" s="17"/>
      <c r="J25844" s="17"/>
      <c r="K25844" s="17"/>
      <c r="L25844" s="36"/>
    </row>
    <row r="25845" spans="1:12" s="15" customFormat="1" ht="18.75" customHeight="1">
      <c r="A25845" s="14"/>
      <c r="B25845" s="14"/>
      <c r="C25845" s="14"/>
      <c r="E25845" s="16"/>
      <c r="F25845" s="17"/>
      <c r="G25845" s="17"/>
      <c r="H25845" s="17"/>
      <c r="I25845" s="17"/>
      <c r="J25845" s="17"/>
      <c r="K25845" s="17"/>
      <c r="L25845" s="36"/>
    </row>
    <row r="25846" spans="1:12" s="15" customFormat="1" ht="18.75" customHeight="1">
      <c r="A25846" s="14"/>
      <c r="B25846" s="14"/>
      <c r="C25846" s="14"/>
      <c r="E25846" s="16"/>
      <c r="F25846" s="17"/>
      <c r="G25846" s="17"/>
      <c r="H25846" s="17"/>
      <c r="I25846" s="17"/>
      <c r="J25846" s="17"/>
      <c r="K25846" s="17"/>
      <c r="L25846" s="36"/>
    </row>
    <row r="25847" spans="1:12" s="15" customFormat="1" ht="18.75" customHeight="1">
      <c r="A25847" s="14"/>
      <c r="B25847" s="14"/>
      <c r="C25847" s="14"/>
      <c r="E25847" s="16"/>
      <c r="F25847" s="17"/>
      <c r="G25847" s="17"/>
      <c r="H25847" s="17"/>
      <c r="I25847" s="17"/>
      <c r="J25847" s="17"/>
      <c r="K25847" s="17"/>
      <c r="L25847" s="36"/>
    </row>
    <row r="25848" spans="1:12" s="15" customFormat="1" ht="18.75" customHeight="1">
      <c r="A25848" s="14"/>
      <c r="B25848" s="14"/>
      <c r="C25848" s="14"/>
      <c r="E25848" s="16"/>
      <c r="F25848" s="17"/>
      <c r="G25848" s="17"/>
      <c r="H25848" s="17"/>
      <c r="I25848" s="17"/>
      <c r="J25848" s="17"/>
      <c r="K25848" s="17"/>
      <c r="L25848" s="36"/>
    </row>
    <row r="25849" spans="1:12" s="15" customFormat="1" ht="18.75" customHeight="1">
      <c r="A25849" s="14"/>
      <c r="B25849" s="14"/>
      <c r="C25849" s="14"/>
      <c r="E25849" s="16"/>
      <c r="F25849" s="17"/>
      <c r="G25849" s="17"/>
      <c r="H25849" s="17"/>
      <c r="I25849" s="17"/>
      <c r="J25849" s="17"/>
      <c r="K25849" s="17"/>
      <c r="L25849" s="36"/>
    </row>
    <row r="25850" spans="1:12" s="15" customFormat="1" ht="18.75" customHeight="1">
      <c r="A25850" s="14"/>
      <c r="B25850" s="14"/>
      <c r="C25850" s="14"/>
      <c r="E25850" s="16"/>
      <c r="F25850" s="17"/>
      <c r="G25850" s="17"/>
      <c r="H25850" s="17"/>
      <c r="I25850" s="17"/>
      <c r="J25850" s="17"/>
      <c r="K25850" s="17"/>
      <c r="L25850" s="36"/>
    </row>
    <row r="25851" spans="1:12" s="15" customFormat="1" ht="18.75" customHeight="1">
      <c r="A25851" s="14"/>
      <c r="B25851" s="14"/>
      <c r="C25851" s="14"/>
      <c r="E25851" s="16"/>
      <c r="F25851" s="17"/>
      <c r="G25851" s="17"/>
      <c r="H25851" s="17"/>
      <c r="I25851" s="17"/>
      <c r="J25851" s="17"/>
      <c r="K25851" s="17"/>
      <c r="L25851" s="36"/>
    </row>
    <row r="25852" spans="1:12" s="15" customFormat="1" ht="18.75" customHeight="1">
      <c r="A25852" s="14"/>
      <c r="B25852" s="14"/>
      <c r="C25852" s="14"/>
      <c r="E25852" s="16"/>
      <c r="F25852" s="17"/>
      <c r="G25852" s="17"/>
      <c r="H25852" s="17"/>
      <c r="I25852" s="17"/>
      <c r="J25852" s="17"/>
      <c r="K25852" s="17"/>
      <c r="L25852" s="36"/>
    </row>
    <row r="25853" spans="1:12" s="15" customFormat="1" ht="18.75" customHeight="1">
      <c r="A25853" s="14"/>
      <c r="B25853" s="14"/>
      <c r="C25853" s="14"/>
      <c r="E25853" s="16"/>
      <c r="F25853" s="17"/>
      <c r="G25853" s="17"/>
      <c r="H25853" s="17"/>
      <c r="I25853" s="17"/>
      <c r="J25853" s="17"/>
      <c r="K25853" s="17"/>
      <c r="L25853" s="36"/>
    </row>
    <row r="25854" spans="1:12" s="15" customFormat="1" ht="18.75" customHeight="1">
      <c r="A25854" s="14"/>
      <c r="B25854" s="14"/>
      <c r="C25854" s="14"/>
      <c r="E25854" s="16"/>
      <c r="F25854" s="17"/>
      <c r="G25854" s="17"/>
      <c r="H25854" s="17"/>
      <c r="I25854" s="17"/>
      <c r="J25854" s="17"/>
      <c r="K25854" s="17"/>
      <c r="L25854" s="36"/>
    </row>
    <row r="25855" spans="1:12" s="15" customFormat="1" ht="18.75" customHeight="1">
      <c r="A25855" s="14"/>
      <c r="B25855" s="14"/>
      <c r="C25855" s="14"/>
      <c r="E25855" s="16"/>
      <c r="F25855" s="17"/>
      <c r="G25855" s="17"/>
      <c r="H25855" s="17"/>
      <c r="I25855" s="17"/>
      <c r="J25855" s="17"/>
      <c r="K25855" s="17"/>
      <c r="L25855" s="36"/>
    </row>
    <row r="25856" spans="1:12" s="15" customFormat="1" ht="18.75" customHeight="1">
      <c r="A25856" s="14"/>
      <c r="B25856" s="14"/>
      <c r="C25856" s="14"/>
      <c r="E25856" s="16"/>
      <c r="F25856" s="17"/>
      <c r="G25856" s="17"/>
      <c r="H25856" s="17"/>
      <c r="I25856" s="17"/>
      <c r="J25856" s="17"/>
      <c r="K25856" s="17"/>
      <c r="L25856" s="36"/>
    </row>
    <row r="25857" spans="1:12" s="15" customFormat="1" ht="18.75" customHeight="1">
      <c r="A25857" s="14"/>
      <c r="B25857" s="14"/>
      <c r="C25857" s="14"/>
      <c r="E25857" s="16"/>
      <c r="F25857" s="17"/>
      <c r="G25857" s="17"/>
      <c r="H25857" s="17"/>
      <c r="I25857" s="17"/>
      <c r="J25857" s="17"/>
      <c r="K25857" s="17"/>
      <c r="L25857" s="36"/>
    </row>
    <row r="25858" spans="1:12" s="15" customFormat="1" ht="18.75" customHeight="1">
      <c r="A25858" s="14"/>
      <c r="B25858" s="14"/>
      <c r="C25858" s="14"/>
      <c r="E25858" s="16"/>
      <c r="F25858" s="17"/>
      <c r="G25858" s="17"/>
      <c r="H25858" s="17"/>
      <c r="I25858" s="17"/>
      <c r="J25858" s="17"/>
      <c r="K25858" s="17"/>
      <c r="L25858" s="36"/>
    </row>
    <row r="25859" spans="1:12" s="15" customFormat="1" ht="18.75" customHeight="1">
      <c r="A25859" s="14"/>
      <c r="B25859" s="14"/>
      <c r="C25859" s="14"/>
      <c r="E25859" s="16"/>
      <c r="F25859" s="17"/>
      <c r="G25859" s="17"/>
      <c r="H25859" s="17"/>
      <c r="I25859" s="17"/>
      <c r="J25859" s="17"/>
      <c r="K25859" s="17"/>
      <c r="L25859" s="36"/>
    </row>
    <row r="25860" spans="1:12" s="15" customFormat="1" ht="18.75" customHeight="1">
      <c r="A25860" s="14"/>
      <c r="B25860" s="14"/>
      <c r="C25860" s="14"/>
      <c r="E25860" s="16"/>
      <c r="F25860" s="17"/>
      <c r="G25860" s="17"/>
      <c r="H25860" s="17"/>
      <c r="I25860" s="17"/>
      <c r="J25860" s="17"/>
      <c r="K25860" s="17"/>
      <c r="L25860" s="36"/>
    </row>
    <row r="25861" spans="1:12" s="15" customFormat="1" ht="18.75" customHeight="1">
      <c r="A25861" s="14"/>
      <c r="B25861" s="14"/>
      <c r="C25861" s="14"/>
      <c r="E25861" s="16"/>
      <c r="F25861" s="17"/>
      <c r="G25861" s="17"/>
      <c r="H25861" s="17"/>
      <c r="I25861" s="17"/>
      <c r="J25861" s="17"/>
      <c r="K25861" s="17"/>
      <c r="L25861" s="36"/>
    </row>
    <row r="25862" spans="1:12" s="15" customFormat="1" ht="18.75" customHeight="1">
      <c r="A25862" s="14"/>
      <c r="B25862" s="14"/>
      <c r="C25862" s="14"/>
      <c r="E25862" s="16"/>
      <c r="F25862" s="17"/>
      <c r="G25862" s="17"/>
      <c r="H25862" s="17"/>
      <c r="I25862" s="17"/>
      <c r="J25862" s="17"/>
      <c r="K25862" s="17"/>
      <c r="L25862" s="36"/>
    </row>
    <row r="25863" spans="1:12" s="15" customFormat="1" ht="18.75" customHeight="1">
      <c r="A25863" s="14"/>
      <c r="B25863" s="14"/>
      <c r="C25863" s="14"/>
      <c r="E25863" s="16"/>
      <c r="F25863" s="17"/>
      <c r="G25863" s="17"/>
      <c r="H25863" s="17"/>
      <c r="I25863" s="17"/>
      <c r="J25863" s="17"/>
      <c r="K25863" s="17"/>
      <c r="L25863" s="36"/>
    </row>
    <row r="25864" spans="1:12" s="15" customFormat="1" ht="18.75" customHeight="1">
      <c r="A25864" s="14"/>
      <c r="B25864" s="14"/>
      <c r="C25864" s="14"/>
      <c r="E25864" s="16"/>
      <c r="F25864" s="17"/>
      <c r="G25864" s="17"/>
      <c r="H25864" s="17"/>
      <c r="I25864" s="17"/>
      <c r="J25864" s="17"/>
      <c r="K25864" s="17"/>
      <c r="L25864" s="36"/>
    </row>
    <row r="25865" spans="1:12" s="15" customFormat="1" ht="18.75" customHeight="1">
      <c r="A25865" s="14"/>
      <c r="B25865" s="14"/>
      <c r="C25865" s="14"/>
      <c r="E25865" s="16"/>
      <c r="F25865" s="17"/>
      <c r="G25865" s="17"/>
      <c r="H25865" s="17"/>
      <c r="I25865" s="17"/>
      <c r="J25865" s="17"/>
      <c r="K25865" s="17"/>
      <c r="L25865" s="36"/>
    </row>
    <row r="25866" spans="1:12" s="15" customFormat="1" ht="18.75" customHeight="1">
      <c r="A25866" s="14"/>
      <c r="B25866" s="14"/>
      <c r="C25866" s="14"/>
      <c r="E25866" s="16"/>
      <c r="F25866" s="17"/>
      <c r="G25866" s="17"/>
      <c r="H25866" s="17"/>
      <c r="I25866" s="17"/>
      <c r="J25866" s="17"/>
      <c r="K25866" s="17"/>
      <c r="L25866" s="36"/>
    </row>
    <row r="25867" spans="1:12" s="15" customFormat="1" ht="18.75" customHeight="1">
      <c r="A25867" s="14"/>
      <c r="B25867" s="14"/>
      <c r="C25867" s="14"/>
      <c r="E25867" s="16"/>
      <c r="F25867" s="17"/>
      <c r="G25867" s="17"/>
      <c r="H25867" s="17"/>
      <c r="I25867" s="17"/>
      <c r="J25867" s="17"/>
      <c r="K25867" s="17"/>
      <c r="L25867" s="36"/>
    </row>
    <row r="25868" spans="1:12" s="15" customFormat="1" ht="18.75" customHeight="1">
      <c r="A25868" s="14"/>
      <c r="B25868" s="14"/>
      <c r="C25868" s="14"/>
      <c r="E25868" s="16"/>
      <c r="F25868" s="17"/>
      <c r="G25868" s="17"/>
      <c r="H25868" s="17"/>
      <c r="I25868" s="17"/>
      <c r="J25868" s="17"/>
      <c r="K25868" s="17"/>
      <c r="L25868" s="36"/>
    </row>
    <row r="25869" spans="1:12" s="15" customFormat="1" ht="18.75" customHeight="1">
      <c r="A25869" s="14"/>
      <c r="B25869" s="14"/>
      <c r="C25869" s="14"/>
      <c r="E25869" s="16"/>
      <c r="F25869" s="17"/>
      <c r="G25869" s="17"/>
      <c r="H25869" s="17"/>
      <c r="I25869" s="17"/>
      <c r="J25869" s="17"/>
      <c r="K25869" s="17"/>
      <c r="L25869" s="36"/>
    </row>
    <row r="25870" spans="1:12" s="15" customFormat="1" ht="18.75" customHeight="1">
      <c r="A25870" s="14"/>
      <c r="B25870" s="14"/>
      <c r="C25870" s="14"/>
      <c r="E25870" s="16"/>
      <c r="F25870" s="17"/>
      <c r="G25870" s="17"/>
      <c r="H25870" s="17"/>
      <c r="I25870" s="17"/>
      <c r="J25870" s="17"/>
      <c r="K25870" s="17"/>
      <c r="L25870" s="36"/>
    </row>
    <row r="25871" spans="1:12" s="15" customFormat="1" ht="18.75" customHeight="1">
      <c r="A25871" s="14"/>
      <c r="B25871" s="14"/>
      <c r="C25871" s="14"/>
      <c r="E25871" s="16"/>
      <c r="F25871" s="17"/>
      <c r="G25871" s="17"/>
      <c r="H25871" s="17"/>
      <c r="I25871" s="17"/>
      <c r="J25871" s="17"/>
      <c r="K25871" s="17"/>
      <c r="L25871" s="36"/>
    </row>
    <row r="25872" spans="1:12" s="15" customFormat="1" ht="18.75" customHeight="1">
      <c r="A25872" s="14"/>
      <c r="B25872" s="14"/>
      <c r="C25872" s="14"/>
      <c r="E25872" s="16"/>
      <c r="F25872" s="17"/>
      <c r="G25872" s="17"/>
      <c r="H25872" s="17"/>
      <c r="I25872" s="17"/>
      <c r="J25872" s="17"/>
      <c r="K25872" s="17"/>
      <c r="L25872" s="36"/>
    </row>
    <row r="25873" spans="1:12" s="15" customFormat="1" ht="18.75" customHeight="1">
      <c r="A25873" s="14"/>
      <c r="B25873" s="14"/>
      <c r="C25873" s="14"/>
      <c r="E25873" s="16"/>
      <c r="F25873" s="17"/>
      <c r="G25873" s="17"/>
      <c r="H25873" s="17"/>
      <c r="I25873" s="17"/>
      <c r="J25873" s="17"/>
      <c r="K25873" s="17"/>
      <c r="L25873" s="36"/>
    </row>
    <row r="25874" spans="1:12" s="15" customFormat="1" ht="18.75" customHeight="1">
      <c r="A25874" s="14"/>
      <c r="B25874" s="14"/>
      <c r="C25874" s="14"/>
      <c r="E25874" s="16"/>
      <c r="F25874" s="17"/>
      <c r="G25874" s="17"/>
      <c r="H25874" s="17"/>
      <c r="I25874" s="17"/>
      <c r="J25874" s="17"/>
      <c r="K25874" s="17"/>
      <c r="L25874" s="36"/>
    </row>
    <row r="25875" spans="1:12" s="15" customFormat="1" ht="18.75" customHeight="1">
      <c r="A25875" s="14"/>
      <c r="B25875" s="14"/>
      <c r="C25875" s="14"/>
      <c r="E25875" s="16"/>
      <c r="F25875" s="17"/>
      <c r="G25875" s="17"/>
      <c r="H25875" s="17"/>
      <c r="I25875" s="17"/>
      <c r="J25875" s="17"/>
      <c r="K25875" s="17"/>
      <c r="L25875" s="36"/>
    </row>
    <row r="25876" spans="1:12" s="15" customFormat="1" ht="18.75" customHeight="1">
      <c r="A25876" s="14"/>
      <c r="B25876" s="14"/>
      <c r="C25876" s="14"/>
      <c r="E25876" s="16"/>
      <c r="F25876" s="17"/>
      <c r="G25876" s="17"/>
      <c r="H25876" s="17"/>
      <c r="I25876" s="17"/>
      <c r="J25876" s="17"/>
      <c r="K25876" s="17"/>
      <c r="L25876" s="36"/>
    </row>
    <row r="25877" spans="1:12" s="15" customFormat="1" ht="18.75" customHeight="1">
      <c r="A25877" s="14"/>
      <c r="B25877" s="14"/>
      <c r="C25877" s="14"/>
      <c r="E25877" s="16"/>
      <c r="F25877" s="17"/>
      <c r="G25877" s="17"/>
      <c r="H25877" s="17"/>
      <c r="I25877" s="17"/>
      <c r="J25877" s="17"/>
      <c r="K25877" s="17"/>
      <c r="L25877" s="36"/>
    </row>
    <row r="25878" spans="1:12" s="15" customFormat="1" ht="18.75" customHeight="1">
      <c r="A25878" s="14"/>
      <c r="B25878" s="14"/>
      <c r="C25878" s="14"/>
      <c r="E25878" s="16"/>
      <c r="F25878" s="17"/>
      <c r="G25878" s="17"/>
      <c r="H25878" s="17"/>
      <c r="I25878" s="17"/>
      <c r="J25878" s="17"/>
      <c r="K25878" s="17"/>
      <c r="L25878" s="36"/>
    </row>
    <row r="25879" spans="1:12" s="15" customFormat="1" ht="18.75" customHeight="1">
      <c r="A25879" s="14"/>
      <c r="B25879" s="14"/>
      <c r="C25879" s="14"/>
      <c r="E25879" s="16"/>
      <c r="F25879" s="17"/>
      <c r="G25879" s="17"/>
      <c r="H25879" s="17"/>
      <c r="I25879" s="17"/>
      <c r="J25879" s="17"/>
      <c r="K25879" s="17"/>
      <c r="L25879" s="36"/>
    </row>
    <row r="25880" spans="1:12" s="15" customFormat="1" ht="18.75" customHeight="1">
      <c r="A25880" s="14"/>
      <c r="B25880" s="14"/>
      <c r="C25880" s="14"/>
      <c r="E25880" s="16"/>
      <c r="F25880" s="17"/>
      <c r="G25880" s="17"/>
      <c r="H25880" s="17"/>
      <c r="I25880" s="17"/>
      <c r="J25880" s="17"/>
      <c r="K25880" s="17"/>
      <c r="L25880" s="36"/>
    </row>
    <row r="25881" spans="1:12" s="15" customFormat="1" ht="18.75" customHeight="1">
      <c r="A25881" s="14"/>
      <c r="B25881" s="14"/>
      <c r="C25881" s="14"/>
      <c r="E25881" s="16"/>
      <c r="F25881" s="17"/>
      <c r="G25881" s="17"/>
      <c r="H25881" s="17"/>
      <c r="I25881" s="17"/>
      <c r="J25881" s="17"/>
      <c r="K25881" s="17"/>
      <c r="L25881" s="36"/>
    </row>
    <row r="25882" spans="1:12" s="15" customFormat="1" ht="18.75" customHeight="1">
      <c r="A25882" s="14"/>
      <c r="B25882" s="14"/>
      <c r="C25882" s="14"/>
      <c r="E25882" s="16"/>
      <c r="F25882" s="17"/>
      <c r="G25882" s="17"/>
      <c r="H25882" s="17"/>
      <c r="I25882" s="17"/>
      <c r="J25882" s="17"/>
      <c r="K25882" s="17"/>
      <c r="L25882" s="36"/>
    </row>
    <row r="25883" spans="1:12" s="15" customFormat="1" ht="18.75" customHeight="1">
      <c r="A25883" s="14"/>
      <c r="B25883" s="14"/>
      <c r="C25883" s="14"/>
      <c r="E25883" s="16"/>
      <c r="F25883" s="17"/>
      <c r="G25883" s="17"/>
      <c r="H25883" s="17"/>
      <c r="I25883" s="17"/>
      <c r="J25883" s="17"/>
      <c r="K25883" s="17"/>
      <c r="L25883" s="36"/>
    </row>
    <row r="25884" spans="1:12" s="15" customFormat="1" ht="18.75" customHeight="1">
      <c r="A25884" s="14"/>
      <c r="B25884" s="14"/>
      <c r="C25884" s="14"/>
      <c r="E25884" s="16"/>
      <c r="F25884" s="17"/>
      <c r="G25884" s="17"/>
      <c r="H25884" s="17"/>
      <c r="I25884" s="17"/>
      <c r="J25884" s="17"/>
      <c r="K25884" s="17"/>
      <c r="L25884" s="36"/>
    </row>
    <row r="25885" spans="1:12" s="15" customFormat="1" ht="18.75" customHeight="1">
      <c r="A25885" s="14"/>
      <c r="B25885" s="14"/>
      <c r="C25885" s="14"/>
      <c r="E25885" s="16"/>
      <c r="F25885" s="17"/>
      <c r="G25885" s="17"/>
      <c r="H25885" s="17"/>
      <c r="I25885" s="17"/>
      <c r="J25885" s="17"/>
      <c r="K25885" s="17"/>
      <c r="L25885" s="36"/>
    </row>
    <row r="25886" spans="1:12" s="15" customFormat="1" ht="18.75" customHeight="1">
      <c r="A25886" s="14"/>
      <c r="B25886" s="14"/>
      <c r="C25886" s="14"/>
      <c r="E25886" s="16"/>
      <c r="F25886" s="17"/>
      <c r="G25886" s="17"/>
      <c r="H25886" s="17"/>
      <c r="I25886" s="17"/>
      <c r="J25886" s="17"/>
      <c r="K25886" s="17"/>
      <c r="L25886" s="36"/>
    </row>
    <row r="25887" spans="1:12" s="15" customFormat="1" ht="18.75" customHeight="1">
      <c r="A25887" s="14"/>
      <c r="B25887" s="14"/>
      <c r="C25887" s="14"/>
      <c r="E25887" s="16"/>
      <c r="F25887" s="17"/>
      <c r="G25887" s="17"/>
      <c r="H25887" s="17"/>
      <c r="I25887" s="17"/>
      <c r="J25887" s="17"/>
      <c r="K25887" s="17"/>
      <c r="L25887" s="36"/>
    </row>
    <row r="25888" spans="1:12" s="15" customFormat="1" ht="18.75" customHeight="1">
      <c r="A25888" s="14"/>
      <c r="B25888" s="14"/>
      <c r="C25888" s="14"/>
      <c r="E25888" s="16"/>
      <c r="F25888" s="17"/>
      <c r="G25888" s="17"/>
      <c r="H25888" s="17"/>
      <c r="I25888" s="17"/>
      <c r="J25888" s="17"/>
      <c r="K25888" s="17"/>
      <c r="L25888" s="36"/>
    </row>
    <row r="25889" spans="1:12" s="15" customFormat="1" ht="18.75" customHeight="1">
      <c r="A25889" s="14"/>
      <c r="B25889" s="14"/>
      <c r="C25889" s="14"/>
      <c r="E25889" s="16"/>
      <c r="F25889" s="17"/>
      <c r="G25889" s="17"/>
      <c r="H25889" s="17"/>
      <c r="I25889" s="17"/>
      <c r="J25889" s="17"/>
      <c r="K25889" s="17"/>
      <c r="L25889" s="36"/>
    </row>
    <row r="25890" spans="1:12" s="15" customFormat="1" ht="18.75" customHeight="1">
      <c r="A25890" s="14"/>
      <c r="B25890" s="14"/>
      <c r="C25890" s="14"/>
      <c r="E25890" s="16"/>
      <c r="F25890" s="17"/>
      <c r="G25890" s="17"/>
      <c r="H25890" s="17"/>
      <c r="I25890" s="17"/>
      <c r="J25890" s="17"/>
      <c r="K25890" s="17"/>
      <c r="L25890" s="36"/>
    </row>
    <row r="25891" spans="1:12" s="15" customFormat="1" ht="18.75" customHeight="1">
      <c r="A25891" s="14"/>
      <c r="B25891" s="14"/>
      <c r="C25891" s="14"/>
      <c r="E25891" s="16"/>
      <c r="F25891" s="17"/>
      <c r="G25891" s="17"/>
      <c r="H25891" s="17"/>
      <c r="I25891" s="17"/>
      <c r="J25891" s="17"/>
      <c r="K25891" s="17"/>
      <c r="L25891" s="36"/>
    </row>
    <row r="25892" spans="1:12" s="15" customFormat="1" ht="18.75" customHeight="1">
      <c r="A25892" s="14"/>
      <c r="B25892" s="14"/>
      <c r="C25892" s="14"/>
      <c r="E25892" s="16"/>
      <c r="F25892" s="17"/>
      <c r="G25892" s="17"/>
      <c r="H25892" s="17"/>
      <c r="I25892" s="17"/>
      <c r="J25892" s="17"/>
      <c r="K25892" s="17"/>
      <c r="L25892" s="36"/>
    </row>
    <row r="25893" spans="1:12" s="15" customFormat="1" ht="18.75" customHeight="1">
      <c r="A25893" s="14"/>
      <c r="B25893" s="14"/>
      <c r="C25893" s="14"/>
      <c r="E25893" s="16"/>
      <c r="F25893" s="17"/>
      <c r="G25893" s="17"/>
      <c r="H25893" s="17"/>
      <c r="I25893" s="17"/>
      <c r="J25893" s="17"/>
      <c r="K25893" s="17"/>
      <c r="L25893" s="36"/>
    </row>
    <row r="25894" spans="1:12" s="15" customFormat="1" ht="18.75" customHeight="1">
      <c r="A25894" s="14"/>
      <c r="B25894" s="14"/>
      <c r="C25894" s="14"/>
      <c r="E25894" s="16"/>
      <c r="F25894" s="17"/>
      <c r="G25894" s="17"/>
      <c r="H25894" s="17"/>
      <c r="I25894" s="17"/>
      <c r="J25894" s="17"/>
      <c r="K25894" s="17"/>
      <c r="L25894" s="36"/>
    </row>
    <row r="25895" spans="1:12" s="15" customFormat="1" ht="18.75" customHeight="1">
      <c r="A25895" s="14"/>
      <c r="B25895" s="14"/>
      <c r="C25895" s="14"/>
      <c r="E25895" s="16"/>
      <c r="F25895" s="17"/>
      <c r="G25895" s="17"/>
      <c r="H25895" s="17"/>
      <c r="I25895" s="17"/>
      <c r="J25895" s="17"/>
      <c r="K25895" s="17"/>
      <c r="L25895" s="36"/>
    </row>
    <row r="25896" spans="1:12" s="15" customFormat="1" ht="18.75" customHeight="1">
      <c r="A25896" s="14"/>
      <c r="B25896" s="14"/>
      <c r="C25896" s="14"/>
      <c r="E25896" s="16"/>
      <c r="F25896" s="17"/>
      <c r="G25896" s="17"/>
      <c r="H25896" s="17"/>
      <c r="I25896" s="17"/>
      <c r="J25896" s="17"/>
      <c r="K25896" s="17"/>
      <c r="L25896" s="36"/>
    </row>
    <row r="25897" spans="1:12" s="15" customFormat="1" ht="18.75" customHeight="1">
      <c r="A25897" s="14"/>
      <c r="B25897" s="14"/>
      <c r="C25897" s="14"/>
      <c r="E25897" s="16"/>
      <c r="F25897" s="17"/>
      <c r="G25897" s="17"/>
      <c r="H25897" s="17"/>
      <c r="I25897" s="17"/>
      <c r="J25897" s="17"/>
      <c r="K25897" s="17"/>
      <c r="L25897" s="36"/>
    </row>
    <row r="25898" spans="1:12" s="15" customFormat="1" ht="18.75" customHeight="1">
      <c r="A25898" s="14"/>
      <c r="B25898" s="14"/>
      <c r="C25898" s="14"/>
      <c r="E25898" s="16"/>
      <c r="F25898" s="17"/>
      <c r="G25898" s="17"/>
      <c r="H25898" s="17"/>
      <c r="I25898" s="17"/>
      <c r="J25898" s="17"/>
      <c r="K25898" s="17"/>
      <c r="L25898" s="36"/>
    </row>
    <row r="25899" spans="1:12" s="15" customFormat="1" ht="18.75" customHeight="1">
      <c r="A25899" s="14"/>
      <c r="B25899" s="14"/>
      <c r="C25899" s="14"/>
      <c r="E25899" s="16"/>
      <c r="F25899" s="17"/>
      <c r="G25899" s="17"/>
      <c r="H25899" s="17"/>
      <c r="I25899" s="17"/>
      <c r="J25899" s="17"/>
      <c r="K25899" s="17"/>
      <c r="L25899" s="36"/>
    </row>
    <row r="25900" spans="1:12" s="15" customFormat="1" ht="18.75" customHeight="1">
      <c r="A25900" s="14"/>
      <c r="B25900" s="14"/>
      <c r="C25900" s="14"/>
      <c r="E25900" s="16"/>
      <c r="F25900" s="17"/>
      <c r="G25900" s="17"/>
      <c r="H25900" s="17"/>
      <c r="I25900" s="17"/>
      <c r="J25900" s="17"/>
      <c r="K25900" s="17"/>
      <c r="L25900" s="36"/>
    </row>
    <row r="25901" spans="1:12" s="15" customFormat="1" ht="18.75" customHeight="1">
      <c r="A25901" s="14"/>
      <c r="B25901" s="14"/>
      <c r="C25901" s="14"/>
      <c r="E25901" s="16"/>
      <c r="F25901" s="17"/>
      <c r="G25901" s="17"/>
      <c r="H25901" s="17"/>
      <c r="I25901" s="17"/>
      <c r="J25901" s="17"/>
      <c r="K25901" s="17"/>
      <c r="L25901" s="36"/>
    </row>
    <row r="25902" spans="1:12" s="15" customFormat="1" ht="18.75" customHeight="1">
      <c r="A25902" s="14"/>
      <c r="B25902" s="14"/>
      <c r="C25902" s="14"/>
      <c r="E25902" s="16"/>
      <c r="F25902" s="17"/>
      <c r="G25902" s="17"/>
      <c r="H25902" s="17"/>
      <c r="I25902" s="17"/>
      <c r="J25902" s="17"/>
      <c r="K25902" s="17"/>
      <c r="L25902" s="36"/>
    </row>
    <row r="25903" spans="1:12" s="15" customFormat="1" ht="18.75" customHeight="1">
      <c r="A25903" s="14"/>
      <c r="B25903" s="14"/>
      <c r="C25903" s="14"/>
      <c r="E25903" s="16"/>
      <c r="F25903" s="17"/>
      <c r="G25903" s="17"/>
      <c r="H25903" s="17"/>
      <c r="I25903" s="17"/>
      <c r="J25903" s="17"/>
      <c r="K25903" s="17"/>
      <c r="L25903" s="36"/>
    </row>
    <row r="25904" spans="1:12" s="15" customFormat="1" ht="18.75" customHeight="1">
      <c r="A25904" s="14"/>
      <c r="B25904" s="14"/>
      <c r="C25904" s="14"/>
      <c r="E25904" s="16"/>
      <c r="F25904" s="17"/>
      <c r="G25904" s="17"/>
      <c r="H25904" s="17"/>
      <c r="I25904" s="17"/>
      <c r="J25904" s="17"/>
      <c r="K25904" s="17"/>
      <c r="L25904" s="36"/>
    </row>
    <row r="25905" spans="1:12" s="15" customFormat="1" ht="18.75" customHeight="1">
      <c r="A25905" s="14"/>
      <c r="B25905" s="14"/>
      <c r="C25905" s="14"/>
      <c r="E25905" s="16"/>
      <c r="F25905" s="17"/>
      <c r="G25905" s="17"/>
      <c r="H25905" s="17"/>
      <c r="I25905" s="17"/>
      <c r="J25905" s="17"/>
      <c r="K25905" s="17"/>
      <c r="L25905" s="36"/>
    </row>
    <row r="25906" spans="1:12" s="15" customFormat="1" ht="18.75" customHeight="1">
      <c r="A25906" s="14"/>
      <c r="B25906" s="14"/>
      <c r="C25906" s="14"/>
      <c r="E25906" s="16"/>
      <c r="F25906" s="17"/>
      <c r="G25906" s="17"/>
      <c r="H25906" s="17"/>
      <c r="I25906" s="17"/>
      <c r="J25906" s="17"/>
      <c r="K25906" s="17"/>
      <c r="L25906" s="36"/>
    </row>
    <row r="25907" spans="1:12" s="15" customFormat="1" ht="18.75" customHeight="1">
      <c r="A25907" s="14"/>
      <c r="B25907" s="14"/>
      <c r="C25907" s="14"/>
      <c r="E25907" s="16"/>
      <c r="F25907" s="17"/>
      <c r="G25907" s="17"/>
      <c r="H25907" s="17"/>
      <c r="I25907" s="17"/>
      <c r="J25907" s="17"/>
      <c r="K25907" s="17"/>
      <c r="L25907" s="36"/>
    </row>
    <row r="25908" spans="1:12" s="15" customFormat="1" ht="18.75" customHeight="1">
      <c r="A25908" s="14"/>
      <c r="B25908" s="14"/>
      <c r="C25908" s="14"/>
      <c r="E25908" s="16"/>
      <c r="F25908" s="17"/>
      <c r="G25908" s="17"/>
      <c r="H25908" s="17"/>
      <c r="I25908" s="17"/>
      <c r="J25908" s="17"/>
      <c r="K25908" s="17"/>
      <c r="L25908" s="36"/>
    </row>
    <row r="25909" spans="1:12" s="15" customFormat="1" ht="18.75" customHeight="1">
      <c r="A25909" s="14"/>
      <c r="B25909" s="14"/>
      <c r="C25909" s="14"/>
      <c r="E25909" s="16"/>
      <c r="F25909" s="17"/>
      <c r="G25909" s="17"/>
      <c r="H25909" s="17"/>
      <c r="I25909" s="17"/>
      <c r="J25909" s="17"/>
      <c r="K25909" s="17"/>
      <c r="L25909" s="36"/>
    </row>
    <row r="25910" spans="1:12" s="15" customFormat="1" ht="18.75" customHeight="1">
      <c r="A25910" s="14"/>
      <c r="B25910" s="14"/>
      <c r="C25910" s="14"/>
      <c r="E25910" s="16"/>
      <c r="F25910" s="17"/>
      <c r="G25910" s="17"/>
      <c r="H25910" s="17"/>
      <c r="I25910" s="17"/>
      <c r="J25910" s="17"/>
      <c r="K25910" s="17"/>
      <c r="L25910" s="36"/>
    </row>
    <row r="25911" spans="1:12" s="15" customFormat="1" ht="18.75" customHeight="1">
      <c r="A25911" s="14"/>
      <c r="B25911" s="14"/>
      <c r="C25911" s="14"/>
      <c r="E25911" s="16"/>
      <c r="F25911" s="17"/>
      <c r="G25911" s="17"/>
      <c r="H25911" s="17"/>
      <c r="I25911" s="17"/>
      <c r="J25911" s="17"/>
      <c r="K25911" s="17"/>
      <c r="L25911" s="36"/>
    </row>
    <row r="25912" spans="1:12" s="15" customFormat="1" ht="18.75" customHeight="1">
      <c r="A25912" s="14"/>
      <c r="B25912" s="14"/>
      <c r="C25912" s="14"/>
      <c r="E25912" s="16"/>
      <c r="F25912" s="17"/>
      <c r="G25912" s="17"/>
      <c r="H25912" s="17"/>
      <c r="I25912" s="17"/>
      <c r="J25912" s="17"/>
      <c r="K25912" s="17"/>
      <c r="L25912" s="36"/>
    </row>
    <row r="25913" spans="1:12" s="15" customFormat="1" ht="18.75" customHeight="1">
      <c r="A25913" s="14"/>
      <c r="B25913" s="14"/>
      <c r="C25913" s="14"/>
      <c r="E25913" s="16"/>
      <c r="F25913" s="17"/>
      <c r="G25913" s="17"/>
      <c r="H25913" s="17"/>
      <c r="I25913" s="17"/>
      <c r="J25913" s="17"/>
      <c r="K25913" s="17"/>
      <c r="L25913" s="36"/>
    </row>
    <row r="25914" spans="1:12" s="15" customFormat="1" ht="18.75" customHeight="1">
      <c r="A25914" s="14"/>
      <c r="B25914" s="14"/>
      <c r="C25914" s="14"/>
      <c r="E25914" s="16"/>
      <c r="F25914" s="17"/>
      <c r="G25914" s="17"/>
      <c r="H25914" s="17"/>
      <c r="I25914" s="17"/>
      <c r="J25914" s="17"/>
      <c r="K25914" s="17"/>
      <c r="L25914" s="36"/>
    </row>
    <row r="25915" spans="1:12" s="15" customFormat="1" ht="18.75" customHeight="1">
      <c r="A25915" s="14"/>
      <c r="B25915" s="14"/>
      <c r="C25915" s="14"/>
      <c r="E25915" s="16"/>
      <c r="F25915" s="17"/>
      <c r="G25915" s="17"/>
      <c r="H25915" s="17"/>
      <c r="I25915" s="17"/>
      <c r="J25915" s="17"/>
      <c r="K25915" s="17"/>
      <c r="L25915" s="36"/>
    </row>
    <row r="25916" spans="1:12" s="15" customFormat="1" ht="18.75" customHeight="1">
      <c r="A25916" s="14"/>
      <c r="B25916" s="14"/>
      <c r="C25916" s="14"/>
      <c r="E25916" s="16"/>
      <c r="F25916" s="17"/>
      <c r="G25916" s="17"/>
      <c r="H25916" s="17"/>
      <c r="I25916" s="17"/>
      <c r="J25916" s="17"/>
      <c r="K25916" s="17"/>
      <c r="L25916" s="36"/>
    </row>
    <row r="25917" spans="1:12" s="15" customFormat="1" ht="18.75" customHeight="1">
      <c r="A25917" s="14"/>
      <c r="B25917" s="14"/>
      <c r="C25917" s="14"/>
      <c r="E25917" s="16"/>
      <c r="F25917" s="17"/>
      <c r="G25917" s="17"/>
      <c r="H25917" s="17"/>
      <c r="I25917" s="17"/>
      <c r="J25917" s="17"/>
      <c r="K25917" s="17"/>
      <c r="L25917" s="36"/>
    </row>
    <row r="25918" spans="1:12" s="15" customFormat="1" ht="18.75" customHeight="1">
      <c r="A25918" s="14"/>
      <c r="B25918" s="14"/>
      <c r="C25918" s="14"/>
      <c r="E25918" s="16"/>
      <c r="F25918" s="17"/>
      <c r="G25918" s="17"/>
      <c r="H25918" s="17"/>
      <c r="I25918" s="17"/>
      <c r="J25918" s="17"/>
      <c r="K25918" s="17"/>
      <c r="L25918" s="36"/>
    </row>
    <row r="25919" spans="1:12" s="15" customFormat="1" ht="18.75" customHeight="1">
      <c r="A25919" s="14"/>
      <c r="B25919" s="14"/>
      <c r="C25919" s="14"/>
      <c r="E25919" s="16"/>
      <c r="F25919" s="17"/>
      <c r="G25919" s="17"/>
      <c r="H25919" s="17"/>
      <c r="I25919" s="17"/>
      <c r="J25919" s="17"/>
      <c r="K25919" s="17"/>
      <c r="L25919" s="36"/>
    </row>
    <row r="25920" spans="1:12" s="15" customFormat="1" ht="18.75" customHeight="1">
      <c r="A25920" s="14"/>
      <c r="B25920" s="14"/>
      <c r="C25920" s="14"/>
      <c r="E25920" s="16"/>
      <c r="F25920" s="17"/>
      <c r="G25920" s="17"/>
      <c r="H25920" s="17"/>
      <c r="I25920" s="17"/>
      <c r="J25920" s="17"/>
      <c r="K25920" s="17"/>
      <c r="L25920" s="36"/>
    </row>
    <row r="25921" spans="1:12" s="15" customFormat="1" ht="18.75" customHeight="1">
      <c r="A25921" s="14"/>
      <c r="B25921" s="14"/>
      <c r="C25921" s="14"/>
      <c r="E25921" s="16"/>
      <c r="F25921" s="17"/>
      <c r="G25921" s="17"/>
      <c r="H25921" s="17"/>
      <c r="I25921" s="17"/>
      <c r="J25921" s="17"/>
      <c r="K25921" s="17"/>
      <c r="L25921" s="36"/>
    </row>
    <row r="25922" spans="1:12" s="15" customFormat="1" ht="18.75" customHeight="1">
      <c r="A25922" s="14"/>
      <c r="B25922" s="14"/>
      <c r="C25922" s="14"/>
      <c r="E25922" s="16"/>
      <c r="F25922" s="17"/>
      <c r="G25922" s="17"/>
      <c r="H25922" s="17"/>
      <c r="I25922" s="17"/>
      <c r="J25922" s="17"/>
      <c r="K25922" s="17"/>
      <c r="L25922" s="36"/>
    </row>
    <row r="25923" spans="1:12" s="15" customFormat="1" ht="18.75" customHeight="1">
      <c r="A25923" s="14"/>
      <c r="B25923" s="14"/>
      <c r="C25923" s="14"/>
      <c r="E25923" s="16"/>
      <c r="F25923" s="17"/>
      <c r="G25923" s="17"/>
      <c r="H25923" s="17"/>
      <c r="I25923" s="17"/>
      <c r="J25923" s="17"/>
      <c r="K25923" s="17"/>
      <c r="L25923" s="36"/>
    </row>
    <row r="25924" spans="1:12" s="15" customFormat="1" ht="18.75" customHeight="1">
      <c r="A25924" s="14"/>
      <c r="B25924" s="14"/>
      <c r="C25924" s="14"/>
      <c r="E25924" s="16"/>
      <c r="F25924" s="17"/>
      <c r="G25924" s="17"/>
      <c r="H25924" s="17"/>
      <c r="I25924" s="17"/>
      <c r="J25924" s="17"/>
      <c r="K25924" s="17"/>
      <c r="L25924" s="36"/>
    </row>
    <row r="25925" spans="1:12" s="15" customFormat="1" ht="18.75" customHeight="1">
      <c r="A25925" s="14"/>
      <c r="B25925" s="14"/>
      <c r="C25925" s="14"/>
      <c r="E25925" s="16"/>
      <c r="F25925" s="17"/>
      <c r="G25925" s="17"/>
      <c r="H25925" s="17"/>
      <c r="I25925" s="17"/>
      <c r="J25925" s="17"/>
      <c r="K25925" s="17"/>
      <c r="L25925" s="36"/>
    </row>
    <row r="25926" spans="1:12" s="15" customFormat="1" ht="18.75" customHeight="1">
      <c r="A25926" s="14"/>
      <c r="B25926" s="14"/>
      <c r="C25926" s="14"/>
      <c r="E25926" s="16"/>
      <c r="F25926" s="17"/>
      <c r="G25926" s="17"/>
      <c r="H25926" s="17"/>
      <c r="I25926" s="17"/>
      <c r="J25926" s="17"/>
      <c r="K25926" s="17"/>
      <c r="L25926" s="36"/>
    </row>
    <row r="25927" spans="1:12" s="15" customFormat="1" ht="18.75" customHeight="1">
      <c r="A25927" s="14"/>
      <c r="B25927" s="14"/>
      <c r="C25927" s="14"/>
      <c r="E25927" s="16"/>
      <c r="F25927" s="17"/>
      <c r="G25927" s="17"/>
      <c r="H25927" s="17"/>
      <c r="I25927" s="17"/>
      <c r="J25927" s="17"/>
      <c r="K25927" s="17"/>
      <c r="L25927" s="36"/>
    </row>
    <row r="25928" spans="1:12" s="15" customFormat="1" ht="18.75" customHeight="1">
      <c r="A25928" s="14"/>
      <c r="B25928" s="14"/>
      <c r="C25928" s="14"/>
      <c r="E25928" s="16"/>
      <c r="F25928" s="17"/>
      <c r="G25928" s="17"/>
      <c r="H25928" s="17"/>
      <c r="I25928" s="17"/>
      <c r="J25928" s="17"/>
      <c r="K25928" s="17"/>
      <c r="L25928" s="36"/>
    </row>
    <row r="25929" spans="1:12" s="15" customFormat="1" ht="18.75" customHeight="1">
      <c r="A25929" s="14"/>
      <c r="B25929" s="14"/>
      <c r="C25929" s="14"/>
      <c r="E25929" s="16"/>
      <c r="F25929" s="17"/>
      <c r="G25929" s="17"/>
      <c r="H25929" s="17"/>
      <c r="I25929" s="17"/>
      <c r="J25929" s="17"/>
      <c r="K25929" s="17"/>
      <c r="L25929" s="36"/>
    </row>
    <row r="25930" spans="1:12" s="15" customFormat="1" ht="18.75" customHeight="1">
      <c r="A25930" s="14"/>
      <c r="B25930" s="14"/>
      <c r="C25930" s="14"/>
      <c r="E25930" s="16"/>
      <c r="F25930" s="17"/>
      <c r="G25930" s="17"/>
      <c r="H25930" s="17"/>
      <c r="I25930" s="17"/>
      <c r="J25930" s="17"/>
      <c r="K25930" s="17"/>
      <c r="L25930" s="36"/>
    </row>
    <row r="25931" spans="1:12" s="15" customFormat="1" ht="18.75" customHeight="1">
      <c r="A25931" s="14"/>
      <c r="B25931" s="14"/>
      <c r="C25931" s="14"/>
      <c r="E25931" s="16"/>
      <c r="F25931" s="17"/>
      <c r="G25931" s="17"/>
      <c r="H25931" s="17"/>
      <c r="I25931" s="17"/>
      <c r="J25931" s="17"/>
      <c r="K25931" s="17"/>
      <c r="L25931" s="36"/>
    </row>
    <row r="25932" spans="1:12" s="15" customFormat="1" ht="18.75" customHeight="1">
      <c r="A25932" s="14"/>
      <c r="B25932" s="14"/>
      <c r="C25932" s="14"/>
      <c r="E25932" s="16"/>
      <c r="F25932" s="17"/>
      <c r="G25932" s="17"/>
      <c r="H25932" s="17"/>
      <c r="I25932" s="17"/>
      <c r="J25932" s="17"/>
      <c r="K25932" s="17"/>
      <c r="L25932" s="36"/>
    </row>
    <row r="25933" spans="1:12" s="15" customFormat="1" ht="18.75" customHeight="1">
      <c r="A25933" s="14"/>
      <c r="B25933" s="14"/>
      <c r="C25933" s="14"/>
      <c r="E25933" s="16"/>
      <c r="F25933" s="17"/>
      <c r="G25933" s="17"/>
      <c r="H25933" s="17"/>
      <c r="I25933" s="17"/>
      <c r="J25933" s="17"/>
      <c r="K25933" s="17"/>
      <c r="L25933" s="36"/>
    </row>
    <row r="25934" spans="1:12" s="15" customFormat="1" ht="18.75" customHeight="1">
      <c r="A25934" s="14"/>
      <c r="B25934" s="14"/>
      <c r="C25934" s="14"/>
      <c r="E25934" s="16"/>
      <c r="F25934" s="17"/>
      <c r="G25934" s="17"/>
      <c r="H25934" s="17"/>
      <c r="I25934" s="17"/>
      <c r="J25934" s="17"/>
      <c r="K25934" s="17"/>
      <c r="L25934" s="36"/>
    </row>
    <row r="25935" spans="1:12" s="15" customFormat="1" ht="18.75" customHeight="1">
      <c r="A25935" s="14"/>
      <c r="B25935" s="14"/>
      <c r="C25935" s="14"/>
      <c r="E25935" s="16"/>
      <c r="F25935" s="17"/>
      <c r="G25935" s="17"/>
      <c r="H25935" s="17"/>
      <c r="I25935" s="17"/>
      <c r="J25935" s="17"/>
      <c r="K25935" s="17"/>
      <c r="L25935" s="36"/>
    </row>
    <row r="25936" spans="1:12" s="15" customFormat="1" ht="18.75" customHeight="1">
      <c r="A25936" s="14"/>
      <c r="B25936" s="14"/>
      <c r="C25936" s="14"/>
      <c r="E25936" s="16"/>
      <c r="F25936" s="17"/>
      <c r="G25936" s="17"/>
      <c r="H25936" s="17"/>
      <c r="I25936" s="17"/>
      <c r="J25936" s="17"/>
      <c r="K25936" s="17"/>
      <c r="L25936" s="36"/>
    </row>
    <row r="25937" spans="1:12" s="15" customFormat="1" ht="18.75" customHeight="1">
      <c r="A25937" s="14"/>
      <c r="B25937" s="14"/>
      <c r="C25937" s="14"/>
      <c r="E25937" s="16"/>
      <c r="F25937" s="17"/>
      <c r="G25937" s="17"/>
      <c r="H25937" s="17"/>
      <c r="I25937" s="17"/>
      <c r="J25937" s="17"/>
      <c r="K25937" s="17"/>
      <c r="L25937" s="36"/>
    </row>
    <row r="25938" spans="1:12" s="15" customFormat="1" ht="18.75" customHeight="1">
      <c r="A25938" s="14"/>
      <c r="B25938" s="14"/>
      <c r="C25938" s="14"/>
      <c r="E25938" s="16"/>
      <c r="F25938" s="17"/>
      <c r="G25938" s="17"/>
      <c r="H25938" s="17"/>
      <c r="I25938" s="17"/>
      <c r="J25938" s="17"/>
      <c r="K25938" s="17"/>
      <c r="L25938" s="36"/>
    </row>
    <row r="25939" spans="1:12" s="15" customFormat="1" ht="18.75" customHeight="1">
      <c r="A25939" s="14"/>
      <c r="B25939" s="14"/>
      <c r="C25939" s="14"/>
      <c r="E25939" s="16"/>
      <c r="F25939" s="17"/>
      <c r="G25939" s="17"/>
      <c r="H25939" s="17"/>
      <c r="I25939" s="17"/>
      <c r="J25939" s="17"/>
      <c r="K25939" s="17"/>
      <c r="L25939" s="36"/>
    </row>
    <row r="25940" spans="1:12" s="15" customFormat="1" ht="18.75" customHeight="1">
      <c r="A25940" s="14"/>
      <c r="B25940" s="14"/>
      <c r="C25940" s="14"/>
      <c r="E25940" s="16"/>
      <c r="F25940" s="17"/>
      <c r="G25940" s="17"/>
      <c r="H25940" s="17"/>
      <c r="I25940" s="17"/>
      <c r="J25940" s="17"/>
      <c r="K25940" s="17"/>
      <c r="L25940" s="36"/>
    </row>
    <row r="25941" spans="1:12" s="15" customFormat="1" ht="18.75" customHeight="1">
      <c r="A25941" s="14"/>
      <c r="B25941" s="14"/>
      <c r="C25941" s="14"/>
      <c r="E25941" s="16"/>
      <c r="F25941" s="17"/>
      <c r="G25941" s="17"/>
      <c r="H25941" s="17"/>
      <c r="I25941" s="17"/>
      <c r="J25941" s="17"/>
      <c r="K25941" s="17"/>
      <c r="L25941" s="36"/>
    </row>
    <row r="25942" spans="1:12" s="15" customFormat="1" ht="18.75" customHeight="1">
      <c r="A25942" s="14"/>
      <c r="B25942" s="14"/>
      <c r="C25942" s="14"/>
      <c r="E25942" s="16"/>
      <c r="F25942" s="17"/>
      <c r="G25942" s="17"/>
      <c r="H25942" s="17"/>
      <c r="I25942" s="17"/>
      <c r="J25942" s="17"/>
      <c r="K25942" s="17"/>
      <c r="L25942" s="36"/>
    </row>
    <row r="25943" spans="1:12" s="15" customFormat="1" ht="18.75" customHeight="1">
      <c r="A25943" s="14"/>
      <c r="B25943" s="14"/>
      <c r="C25943" s="14"/>
      <c r="E25943" s="16"/>
      <c r="F25943" s="17"/>
      <c r="G25943" s="17"/>
      <c r="H25943" s="17"/>
      <c r="I25943" s="17"/>
      <c r="J25943" s="17"/>
      <c r="K25943" s="17"/>
      <c r="L25943" s="36"/>
    </row>
    <row r="25944" spans="1:12" s="15" customFormat="1" ht="18.75" customHeight="1">
      <c r="A25944" s="14"/>
      <c r="B25944" s="14"/>
      <c r="C25944" s="14"/>
      <c r="E25944" s="16"/>
      <c r="F25944" s="17"/>
      <c r="G25944" s="17"/>
      <c r="H25944" s="17"/>
      <c r="I25944" s="17"/>
      <c r="J25944" s="17"/>
      <c r="K25944" s="17"/>
      <c r="L25944" s="36"/>
    </row>
    <row r="25945" spans="1:12" s="15" customFormat="1" ht="18.75" customHeight="1">
      <c r="A25945" s="14"/>
      <c r="B25945" s="14"/>
      <c r="C25945" s="14"/>
      <c r="E25945" s="16"/>
      <c r="F25945" s="17"/>
      <c r="G25945" s="17"/>
      <c r="H25945" s="17"/>
      <c r="I25945" s="17"/>
      <c r="J25945" s="17"/>
      <c r="K25945" s="17"/>
      <c r="L25945" s="36"/>
    </row>
    <row r="25946" spans="1:12" s="15" customFormat="1" ht="18.75" customHeight="1">
      <c r="A25946" s="14"/>
      <c r="B25946" s="14"/>
      <c r="C25946" s="14"/>
      <c r="E25946" s="16"/>
      <c r="F25946" s="17"/>
      <c r="G25946" s="17"/>
      <c r="H25946" s="17"/>
      <c r="I25946" s="17"/>
      <c r="J25946" s="17"/>
      <c r="K25946" s="17"/>
      <c r="L25946" s="36"/>
    </row>
    <row r="25947" spans="1:12" s="15" customFormat="1" ht="18.75" customHeight="1">
      <c r="A25947" s="14"/>
      <c r="B25947" s="14"/>
      <c r="C25947" s="14"/>
      <c r="E25947" s="16"/>
      <c r="F25947" s="17"/>
      <c r="G25947" s="17"/>
      <c r="H25947" s="17"/>
      <c r="I25947" s="17"/>
      <c r="J25947" s="17"/>
      <c r="K25947" s="17"/>
      <c r="L25947" s="36"/>
    </row>
    <row r="25948" spans="1:12" s="15" customFormat="1" ht="18.75" customHeight="1">
      <c r="A25948" s="14"/>
      <c r="B25948" s="14"/>
      <c r="C25948" s="14"/>
      <c r="E25948" s="16"/>
      <c r="F25948" s="17"/>
      <c r="G25948" s="17"/>
      <c r="H25948" s="17"/>
      <c r="I25948" s="17"/>
      <c r="J25948" s="17"/>
      <c r="K25948" s="17"/>
      <c r="L25948" s="36"/>
    </row>
    <row r="25949" spans="1:12" s="15" customFormat="1" ht="18.75" customHeight="1">
      <c r="A25949" s="14"/>
      <c r="B25949" s="14"/>
      <c r="C25949" s="14"/>
      <c r="E25949" s="16"/>
      <c r="F25949" s="17"/>
      <c r="G25949" s="17"/>
      <c r="H25949" s="17"/>
      <c r="I25949" s="17"/>
      <c r="J25949" s="17"/>
      <c r="K25949" s="17"/>
      <c r="L25949" s="36"/>
    </row>
    <row r="25950" spans="1:12" s="15" customFormat="1" ht="18.75" customHeight="1">
      <c r="A25950" s="14"/>
      <c r="B25950" s="14"/>
      <c r="C25950" s="14"/>
      <c r="E25950" s="16"/>
      <c r="F25950" s="17"/>
      <c r="G25950" s="17"/>
      <c r="H25950" s="17"/>
      <c r="I25950" s="17"/>
      <c r="J25950" s="17"/>
      <c r="K25950" s="17"/>
      <c r="L25950" s="36"/>
    </row>
    <row r="25951" spans="1:12" s="15" customFormat="1" ht="18.75" customHeight="1">
      <c r="A25951" s="14"/>
      <c r="B25951" s="14"/>
      <c r="C25951" s="14"/>
      <c r="E25951" s="16"/>
      <c r="F25951" s="17"/>
      <c r="G25951" s="17"/>
      <c r="H25951" s="17"/>
      <c r="I25951" s="17"/>
      <c r="J25951" s="17"/>
      <c r="K25951" s="17"/>
      <c r="L25951" s="36"/>
    </row>
    <row r="25952" spans="1:12" s="15" customFormat="1" ht="18.75" customHeight="1">
      <c r="A25952" s="14"/>
      <c r="B25952" s="14"/>
      <c r="C25952" s="14"/>
      <c r="E25952" s="16"/>
      <c r="F25952" s="17"/>
      <c r="G25952" s="17"/>
      <c r="H25952" s="17"/>
      <c r="I25952" s="17"/>
      <c r="J25952" s="17"/>
      <c r="K25952" s="17"/>
      <c r="L25952" s="36"/>
    </row>
    <row r="25953" spans="1:12" s="15" customFormat="1" ht="18.75" customHeight="1">
      <c r="A25953" s="14"/>
      <c r="B25953" s="14"/>
      <c r="C25953" s="14"/>
      <c r="E25953" s="16"/>
      <c r="F25953" s="17"/>
      <c r="G25953" s="17"/>
      <c r="H25953" s="17"/>
      <c r="I25953" s="17"/>
      <c r="J25953" s="17"/>
      <c r="K25953" s="17"/>
      <c r="L25953" s="36"/>
    </row>
    <row r="25954" spans="1:12" s="15" customFormat="1" ht="18.75" customHeight="1">
      <c r="A25954" s="14"/>
      <c r="B25954" s="14"/>
      <c r="C25954" s="14"/>
      <c r="E25954" s="16"/>
      <c r="F25954" s="17"/>
      <c r="G25954" s="17"/>
      <c r="H25954" s="17"/>
      <c r="I25954" s="17"/>
      <c r="J25954" s="17"/>
      <c r="K25954" s="17"/>
      <c r="L25954" s="36"/>
    </row>
    <row r="25955" spans="1:12" s="15" customFormat="1" ht="18.75" customHeight="1">
      <c r="A25955" s="14"/>
      <c r="B25955" s="14"/>
      <c r="C25955" s="14"/>
      <c r="E25955" s="16"/>
      <c r="F25955" s="17"/>
      <c r="G25955" s="17"/>
      <c r="H25955" s="17"/>
      <c r="I25955" s="17"/>
      <c r="J25955" s="17"/>
      <c r="K25955" s="17"/>
      <c r="L25955" s="36"/>
    </row>
    <row r="25956" spans="1:12" s="15" customFormat="1" ht="18.75" customHeight="1">
      <c r="A25956" s="14"/>
      <c r="B25956" s="14"/>
      <c r="C25956" s="14"/>
      <c r="E25956" s="16"/>
      <c r="F25956" s="17"/>
      <c r="G25956" s="17"/>
      <c r="H25956" s="17"/>
      <c r="I25956" s="17"/>
      <c r="J25956" s="17"/>
      <c r="K25956" s="17"/>
      <c r="L25956" s="36"/>
    </row>
    <row r="25957" spans="1:12" s="15" customFormat="1" ht="18.75" customHeight="1">
      <c r="A25957" s="14"/>
      <c r="B25957" s="14"/>
      <c r="C25957" s="14"/>
      <c r="E25957" s="16"/>
      <c r="F25957" s="17"/>
      <c r="G25957" s="17"/>
      <c r="H25957" s="17"/>
      <c r="I25957" s="17"/>
      <c r="J25957" s="17"/>
      <c r="K25957" s="17"/>
      <c r="L25957" s="36"/>
    </row>
    <row r="25958" spans="1:12" s="15" customFormat="1" ht="18.75" customHeight="1">
      <c r="A25958" s="14"/>
      <c r="B25958" s="14"/>
      <c r="C25958" s="14"/>
      <c r="E25958" s="16"/>
      <c r="F25958" s="17"/>
      <c r="G25958" s="17"/>
      <c r="H25958" s="17"/>
      <c r="I25958" s="17"/>
      <c r="J25958" s="17"/>
      <c r="K25958" s="17"/>
      <c r="L25958" s="36"/>
    </row>
    <row r="25959" spans="1:12" s="15" customFormat="1" ht="18.75" customHeight="1">
      <c r="A25959" s="14"/>
      <c r="B25959" s="14"/>
      <c r="C25959" s="14"/>
      <c r="E25959" s="16"/>
      <c r="F25959" s="17"/>
      <c r="G25959" s="17"/>
      <c r="H25959" s="17"/>
      <c r="I25959" s="17"/>
      <c r="J25959" s="17"/>
      <c r="K25959" s="17"/>
      <c r="L25959" s="36"/>
    </row>
    <row r="25960" spans="1:12" s="15" customFormat="1" ht="18.75" customHeight="1">
      <c r="A25960" s="14"/>
      <c r="B25960" s="14"/>
      <c r="C25960" s="14"/>
      <c r="E25960" s="16"/>
      <c r="F25960" s="17"/>
      <c r="G25960" s="17"/>
      <c r="H25960" s="17"/>
      <c r="I25960" s="17"/>
      <c r="J25960" s="17"/>
      <c r="K25960" s="17"/>
      <c r="L25960" s="36"/>
    </row>
    <row r="25961" spans="1:12" s="15" customFormat="1" ht="18.75" customHeight="1">
      <c r="A25961" s="14"/>
      <c r="B25961" s="14"/>
      <c r="C25961" s="14"/>
      <c r="E25961" s="16"/>
      <c r="F25961" s="17"/>
      <c r="G25961" s="17"/>
      <c r="H25961" s="17"/>
      <c r="I25961" s="17"/>
      <c r="J25961" s="17"/>
      <c r="K25961" s="17"/>
      <c r="L25961" s="36"/>
    </row>
    <row r="25962" spans="1:12" s="15" customFormat="1" ht="18.75" customHeight="1">
      <c r="A25962" s="14"/>
      <c r="B25962" s="14"/>
      <c r="C25962" s="14"/>
      <c r="E25962" s="16"/>
      <c r="F25962" s="17"/>
      <c r="G25962" s="17"/>
      <c r="H25962" s="17"/>
      <c r="I25962" s="17"/>
      <c r="J25962" s="17"/>
      <c r="K25962" s="17"/>
      <c r="L25962" s="36"/>
    </row>
    <row r="25963" spans="1:12" s="15" customFormat="1" ht="18.75" customHeight="1">
      <c r="A25963" s="14"/>
      <c r="B25963" s="14"/>
      <c r="C25963" s="14"/>
      <c r="E25963" s="16"/>
      <c r="F25963" s="17"/>
      <c r="G25963" s="17"/>
      <c r="H25963" s="17"/>
      <c r="I25963" s="17"/>
      <c r="J25963" s="17"/>
      <c r="K25963" s="17"/>
      <c r="L25963" s="36"/>
    </row>
    <row r="25964" spans="1:12" s="15" customFormat="1" ht="18.75" customHeight="1">
      <c r="A25964" s="14"/>
      <c r="B25964" s="14"/>
      <c r="C25964" s="14"/>
      <c r="E25964" s="16"/>
      <c r="F25964" s="17"/>
      <c r="G25964" s="17"/>
      <c r="H25964" s="17"/>
      <c r="I25964" s="17"/>
      <c r="J25964" s="17"/>
      <c r="K25964" s="17"/>
      <c r="L25964" s="36"/>
    </row>
    <row r="25965" spans="1:12" s="15" customFormat="1" ht="18.75" customHeight="1">
      <c r="A25965" s="14"/>
      <c r="B25965" s="14"/>
      <c r="C25965" s="14"/>
      <c r="E25965" s="16"/>
      <c r="F25965" s="17"/>
      <c r="G25965" s="17"/>
      <c r="H25965" s="17"/>
      <c r="I25965" s="17"/>
      <c r="J25965" s="17"/>
      <c r="K25965" s="17"/>
      <c r="L25965" s="36"/>
    </row>
    <row r="25966" spans="1:12" s="15" customFormat="1" ht="18.75" customHeight="1">
      <c r="A25966" s="14"/>
      <c r="B25966" s="14"/>
      <c r="C25966" s="14"/>
      <c r="E25966" s="16"/>
      <c r="F25966" s="17"/>
      <c r="G25966" s="17"/>
      <c r="H25966" s="17"/>
      <c r="I25966" s="17"/>
      <c r="J25966" s="17"/>
      <c r="K25966" s="17"/>
      <c r="L25966" s="36"/>
    </row>
    <row r="25967" spans="1:12" s="15" customFormat="1" ht="18.75" customHeight="1">
      <c r="A25967" s="14"/>
      <c r="B25967" s="14"/>
      <c r="C25967" s="14"/>
      <c r="E25967" s="16"/>
      <c r="F25967" s="17"/>
      <c r="G25967" s="17"/>
      <c r="H25967" s="17"/>
      <c r="I25967" s="17"/>
      <c r="J25967" s="17"/>
      <c r="K25967" s="17"/>
      <c r="L25967" s="36"/>
    </row>
    <row r="25968" spans="1:12" s="15" customFormat="1" ht="18.75" customHeight="1">
      <c r="A25968" s="14"/>
      <c r="B25968" s="14"/>
      <c r="C25968" s="14"/>
      <c r="E25968" s="16"/>
      <c r="F25968" s="17"/>
      <c r="G25968" s="17"/>
      <c r="H25968" s="17"/>
      <c r="I25968" s="17"/>
      <c r="J25968" s="17"/>
      <c r="K25968" s="17"/>
      <c r="L25968" s="36"/>
    </row>
    <row r="25969" spans="1:12" s="15" customFormat="1" ht="18.75" customHeight="1">
      <c r="A25969" s="14"/>
      <c r="B25969" s="14"/>
      <c r="C25969" s="14"/>
      <c r="E25969" s="16"/>
      <c r="F25969" s="17"/>
      <c r="G25969" s="17"/>
      <c r="H25969" s="17"/>
      <c r="I25969" s="17"/>
      <c r="J25969" s="17"/>
      <c r="K25969" s="17"/>
      <c r="L25969" s="36"/>
    </row>
    <row r="25970" spans="1:12" s="15" customFormat="1" ht="18.75" customHeight="1">
      <c r="A25970" s="14"/>
      <c r="B25970" s="14"/>
      <c r="C25970" s="14"/>
      <c r="E25970" s="16"/>
      <c r="F25970" s="17"/>
      <c r="G25970" s="17"/>
      <c r="H25970" s="17"/>
      <c r="I25970" s="17"/>
      <c r="J25970" s="17"/>
      <c r="K25970" s="17"/>
      <c r="L25970" s="36"/>
    </row>
    <row r="25971" spans="1:12" s="15" customFormat="1" ht="18.75" customHeight="1">
      <c r="A25971" s="14"/>
      <c r="B25971" s="14"/>
      <c r="C25971" s="14"/>
      <c r="E25971" s="16"/>
      <c r="F25971" s="17"/>
      <c r="G25971" s="17"/>
      <c r="H25971" s="17"/>
      <c r="I25971" s="17"/>
      <c r="J25971" s="17"/>
      <c r="K25971" s="17"/>
      <c r="L25971" s="36"/>
    </row>
    <row r="25972" spans="1:12" s="15" customFormat="1" ht="18.75" customHeight="1">
      <c r="A25972" s="14"/>
      <c r="B25972" s="14"/>
      <c r="C25972" s="14"/>
      <c r="E25972" s="16"/>
      <c r="F25972" s="17"/>
      <c r="G25972" s="17"/>
      <c r="H25972" s="17"/>
      <c r="I25972" s="17"/>
      <c r="J25972" s="17"/>
      <c r="K25972" s="17"/>
      <c r="L25972" s="36"/>
    </row>
    <row r="25973" spans="1:12" s="15" customFormat="1" ht="18.75" customHeight="1">
      <c r="A25973" s="14"/>
      <c r="B25973" s="14"/>
      <c r="C25973" s="14"/>
      <c r="E25973" s="16"/>
      <c r="F25973" s="17"/>
      <c r="G25973" s="17"/>
      <c r="H25973" s="17"/>
      <c r="I25973" s="17"/>
      <c r="J25973" s="17"/>
      <c r="K25973" s="17"/>
      <c r="L25973" s="36"/>
    </row>
    <row r="25974" spans="1:12" s="15" customFormat="1" ht="18.75" customHeight="1">
      <c r="A25974" s="14"/>
      <c r="B25974" s="14"/>
      <c r="C25974" s="14"/>
      <c r="E25974" s="16"/>
      <c r="F25974" s="17"/>
      <c r="G25974" s="17"/>
      <c r="H25974" s="17"/>
      <c r="I25974" s="17"/>
      <c r="J25974" s="17"/>
      <c r="K25974" s="17"/>
      <c r="L25974" s="36"/>
    </row>
    <row r="25975" spans="1:12" s="15" customFormat="1" ht="18.75" customHeight="1">
      <c r="A25975" s="14"/>
      <c r="B25975" s="14"/>
      <c r="C25975" s="14"/>
      <c r="E25975" s="16"/>
      <c r="F25975" s="17"/>
      <c r="G25975" s="17"/>
      <c r="H25975" s="17"/>
      <c r="I25975" s="17"/>
      <c r="J25975" s="17"/>
      <c r="K25975" s="17"/>
      <c r="L25975" s="36"/>
    </row>
    <row r="25976" spans="1:12" s="15" customFormat="1" ht="18.75" customHeight="1">
      <c r="A25976" s="14"/>
      <c r="B25976" s="14"/>
      <c r="C25976" s="14"/>
      <c r="E25976" s="16"/>
      <c r="F25976" s="17"/>
      <c r="G25976" s="17"/>
      <c r="H25976" s="17"/>
      <c r="I25976" s="17"/>
      <c r="J25976" s="17"/>
      <c r="K25976" s="17"/>
      <c r="L25976" s="36"/>
    </row>
    <row r="25977" spans="1:12" s="15" customFormat="1" ht="18.75" customHeight="1">
      <c r="A25977" s="14"/>
      <c r="B25977" s="14"/>
      <c r="C25977" s="14"/>
      <c r="E25977" s="16"/>
      <c r="F25977" s="17"/>
      <c r="G25977" s="17"/>
      <c r="H25977" s="17"/>
      <c r="I25977" s="17"/>
      <c r="J25977" s="17"/>
      <c r="K25977" s="17"/>
      <c r="L25977" s="36"/>
    </row>
    <row r="25978" spans="1:12" s="15" customFormat="1" ht="18.75" customHeight="1">
      <c r="A25978" s="14"/>
      <c r="B25978" s="14"/>
      <c r="C25978" s="14"/>
      <c r="E25978" s="16"/>
      <c r="F25978" s="17"/>
      <c r="G25978" s="17"/>
      <c r="H25978" s="17"/>
      <c r="I25978" s="17"/>
      <c r="J25978" s="17"/>
      <c r="K25978" s="17"/>
      <c r="L25978" s="36"/>
    </row>
    <row r="25979" spans="1:12" s="15" customFormat="1" ht="18.75" customHeight="1">
      <c r="A25979" s="14"/>
      <c r="B25979" s="14"/>
      <c r="C25979" s="14"/>
      <c r="E25979" s="16"/>
      <c r="F25979" s="17"/>
      <c r="G25979" s="17"/>
      <c r="H25979" s="17"/>
      <c r="I25979" s="17"/>
      <c r="J25979" s="17"/>
      <c r="K25979" s="17"/>
      <c r="L25979" s="36"/>
    </row>
    <row r="25980" spans="1:12" s="15" customFormat="1" ht="18.75" customHeight="1">
      <c r="A25980" s="14"/>
      <c r="B25980" s="14"/>
      <c r="C25980" s="14"/>
      <c r="E25980" s="16"/>
      <c r="F25980" s="17"/>
      <c r="G25980" s="17"/>
      <c r="H25980" s="17"/>
      <c r="I25980" s="17"/>
      <c r="J25980" s="17"/>
      <c r="K25980" s="17"/>
      <c r="L25980" s="36"/>
    </row>
    <row r="25981" spans="1:12" s="15" customFormat="1" ht="18.75" customHeight="1">
      <c r="A25981" s="14"/>
      <c r="B25981" s="14"/>
      <c r="C25981" s="14"/>
      <c r="E25981" s="16"/>
      <c r="F25981" s="17"/>
      <c r="G25981" s="17"/>
      <c r="H25981" s="17"/>
      <c r="I25981" s="17"/>
      <c r="J25981" s="17"/>
      <c r="K25981" s="17"/>
      <c r="L25981" s="36"/>
    </row>
    <row r="25982" spans="1:12" s="15" customFormat="1" ht="18.75" customHeight="1">
      <c r="A25982" s="14"/>
      <c r="B25982" s="14"/>
      <c r="C25982" s="14"/>
      <c r="E25982" s="16"/>
      <c r="F25982" s="17"/>
      <c r="G25982" s="17"/>
      <c r="H25982" s="17"/>
      <c r="I25982" s="17"/>
      <c r="J25982" s="17"/>
      <c r="K25982" s="17"/>
      <c r="L25982" s="36"/>
    </row>
    <row r="25983" spans="1:12" s="15" customFormat="1" ht="18.75" customHeight="1">
      <c r="A25983" s="14"/>
      <c r="B25983" s="14"/>
      <c r="C25983" s="14"/>
      <c r="E25983" s="16"/>
      <c r="F25983" s="17"/>
      <c r="G25983" s="17"/>
      <c r="H25983" s="17"/>
      <c r="I25983" s="17"/>
      <c r="J25983" s="17"/>
      <c r="K25983" s="17"/>
      <c r="L25983" s="36"/>
    </row>
    <row r="25984" spans="1:12" s="15" customFormat="1" ht="18.75" customHeight="1">
      <c r="A25984" s="14"/>
      <c r="B25984" s="14"/>
      <c r="C25984" s="14"/>
      <c r="E25984" s="16"/>
      <c r="F25984" s="17"/>
      <c r="G25984" s="17"/>
      <c r="H25984" s="17"/>
      <c r="I25984" s="17"/>
      <c r="J25984" s="17"/>
      <c r="K25984" s="17"/>
      <c r="L25984" s="36"/>
    </row>
    <row r="25985" spans="1:12" s="15" customFormat="1" ht="18.75" customHeight="1">
      <c r="A25985" s="14"/>
      <c r="B25985" s="14"/>
      <c r="C25985" s="14"/>
      <c r="E25985" s="16"/>
      <c r="F25985" s="17"/>
      <c r="G25985" s="17"/>
      <c r="H25985" s="17"/>
      <c r="I25985" s="17"/>
      <c r="J25985" s="17"/>
      <c r="K25985" s="17"/>
      <c r="L25985" s="36"/>
    </row>
    <row r="25986" spans="1:12" s="15" customFormat="1" ht="18.75" customHeight="1">
      <c r="A25986" s="14"/>
      <c r="B25986" s="14"/>
      <c r="C25986" s="14"/>
      <c r="E25986" s="16"/>
      <c r="F25986" s="17"/>
      <c r="G25986" s="17"/>
      <c r="H25986" s="17"/>
      <c r="I25986" s="17"/>
      <c r="J25986" s="17"/>
      <c r="K25986" s="17"/>
      <c r="L25986" s="36"/>
    </row>
    <row r="25987" spans="1:12" s="15" customFormat="1" ht="18.75" customHeight="1">
      <c r="A25987" s="14"/>
      <c r="B25987" s="14"/>
      <c r="C25987" s="14"/>
      <c r="E25987" s="16"/>
      <c r="F25987" s="17"/>
      <c r="G25987" s="17"/>
      <c r="H25987" s="17"/>
      <c r="I25987" s="17"/>
      <c r="J25987" s="17"/>
      <c r="K25987" s="17"/>
      <c r="L25987" s="36"/>
    </row>
    <row r="25988" spans="1:12" s="15" customFormat="1" ht="18.75" customHeight="1">
      <c r="A25988" s="14"/>
      <c r="B25988" s="14"/>
      <c r="C25988" s="14"/>
      <c r="E25988" s="16"/>
      <c r="F25988" s="17"/>
      <c r="G25988" s="17"/>
      <c r="H25988" s="17"/>
      <c r="I25988" s="17"/>
      <c r="J25988" s="17"/>
      <c r="K25988" s="17"/>
      <c r="L25988" s="36"/>
    </row>
    <row r="25989" spans="1:12" s="15" customFormat="1" ht="18.75" customHeight="1">
      <c r="A25989" s="14"/>
      <c r="B25989" s="14"/>
      <c r="C25989" s="14"/>
      <c r="E25989" s="16"/>
      <c r="F25989" s="17"/>
      <c r="G25989" s="17"/>
      <c r="H25989" s="17"/>
      <c r="I25989" s="17"/>
      <c r="J25989" s="17"/>
      <c r="K25989" s="17"/>
      <c r="L25989" s="36"/>
    </row>
    <row r="25990" spans="1:12" s="15" customFormat="1" ht="18.75" customHeight="1">
      <c r="A25990" s="14"/>
      <c r="B25990" s="14"/>
      <c r="C25990" s="14"/>
      <c r="E25990" s="16"/>
      <c r="F25990" s="17"/>
      <c r="G25990" s="17"/>
      <c r="H25990" s="17"/>
      <c r="I25990" s="17"/>
      <c r="J25990" s="17"/>
      <c r="K25990" s="17"/>
      <c r="L25990" s="36"/>
    </row>
    <row r="25991" spans="1:12" s="15" customFormat="1" ht="18.75" customHeight="1">
      <c r="A25991" s="14"/>
      <c r="B25991" s="14"/>
      <c r="C25991" s="14"/>
      <c r="E25991" s="16"/>
      <c r="F25991" s="17"/>
      <c r="G25991" s="17"/>
      <c r="H25991" s="17"/>
      <c r="I25991" s="17"/>
      <c r="J25991" s="17"/>
      <c r="K25991" s="17"/>
      <c r="L25991" s="36"/>
    </row>
    <row r="25992" spans="1:12" s="15" customFormat="1" ht="18.75" customHeight="1">
      <c r="A25992" s="14"/>
      <c r="B25992" s="14"/>
      <c r="C25992" s="14"/>
      <c r="E25992" s="16"/>
      <c r="F25992" s="17"/>
      <c r="G25992" s="17"/>
      <c r="H25992" s="17"/>
      <c r="I25992" s="17"/>
      <c r="J25992" s="17"/>
      <c r="K25992" s="17"/>
      <c r="L25992" s="36"/>
    </row>
    <row r="25993" spans="1:12" s="15" customFormat="1" ht="18.75" customHeight="1">
      <c r="A25993" s="14"/>
      <c r="B25993" s="14"/>
      <c r="C25993" s="14"/>
      <c r="E25993" s="16"/>
      <c r="F25993" s="17"/>
      <c r="G25993" s="17"/>
      <c r="H25993" s="17"/>
      <c r="I25993" s="17"/>
      <c r="J25993" s="17"/>
      <c r="K25993" s="17"/>
      <c r="L25993" s="36"/>
    </row>
    <row r="25994" spans="1:12" s="15" customFormat="1" ht="18.75" customHeight="1">
      <c r="A25994" s="14"/>
      <c r="B25994" s="14"/>
      <c r="C25994" s="14"/>
      <c r="E25994" s="16"/>
      <c r="F25994" s="17"/>
      <c r="G25994" s="17"/>
      <c r="H25994" s="17"/>
      <c r="I25994" s="17"/>
      <c r="J25994" s="17"/>
      <c r="K25994" s="17"/>
      <c r="L25994" s="36"/>
    </row>
    <row r="25995" spans="1:12" s="15" customFormat="1" ht="18.75" customHeight="1">
      <c r="A25995" s="14"/>
      <c r="B25995" s="14"/>
      <c r="C25995" s="14"/>
      <c r="E25995" s="16"/>
      <c r="F25995" s="17"/>
      <c r="G25995" s="17"/>
      <c r="H25995" s="17"/>
      <c r="I25995" s="17"/>
      <c r="J25995" s="17"/>
      <c r="K25995" s="17"/>
      <c r="L25995" s="36"/>
    </row>
    <row r="25996" spans="1:12" s="15" customFormat="1" ht="18.75" customHeight="1">
      <c r="A25996" s="14"/>
      <c r="B25996" s="14"/>
      <c r="C25996" s="14"/>
      <c r="E25996" s="16"/>
      <c r="F25996" s="17"/>
      <c r="G25996" s="17"/>
      <c r="H25996" s="17"/>
      <c r="I25996" s="17"/>
      <c r="J25996" s="17"/>
      <c r="K25996" s="17"/>
      <c r="L25996" s="36"/>
    </row>
    <row r="25997" spans="1:12" s="15" customFormat="1" ht="18.75" customHeight="1">
      <c r="A25997" s="14"/>
      <c r="B25997" s="14"/>
      <c r="C25997" s="14"/>
      <c r="E25997" s="16"/>
      <c r="F25997" s="17"/>
      <c r="G25997" s="17"/>
      <c r="H25997" s="17"/>
      <c r="I25997" s="17"/>
      <c r="J25997" s="17"/>
      <c r="K25997" s="17"/>
      <c r="L25997" s="36"/>
    </row>
    <row r="25998" spans="1:12" s="15" customFormat="1" ht="18.75" customHeight="1">
      <c r="A25998" s="14"/>
      <c r="B25998" s="14"/>
      <c r="C25998" s="14"/>
      <c r="E25998" s="16"/>
      <c r="F25998" s="17"/>
      <c r="G25998" s="17"/>
      <c r="H25998" s="17"/>
      <c r="I25998" s="17"/>
      <c r="J25998" s="17"/>
      <c r="K25998" s="17"/>
      <c r="L25998" s="36"/>
    </row>
    <row r="25999" spans="1:12" s="15" customFormat="1" ht="18.75" customHeight="1">
      <c r="A25999" s="14"/>
      <c r="B25999" s="14"/>
      <c r="C25999" s="14"/>
      <c r="E25999" s="16"/>
      <c r="F25999" s="17"/>
      <c r="G25999" s="17"/>
      <c r="H25999" s="17"/>
      <c r="I25999" s="17"/>
      <c r="J25999" s="17"/>
      <c r="K25999" s="17"/>
      <c r="L25999" s="36"/>
    </row>
    <row r="26000" spans="1:12" s="15" customFormat="1" ht="18.75" customHeight="1">
      <c r="A26000" s="14"/>
      <c r="B26000" s="14"/>
      <c r="C26000" s="14"/>
      <c r="E26000" s="16"/>
      <c r="F26000" s="17"/>
      <c r="G26000" s="17"/>
      <c r="H26000" s="17"/>
      <c r="I26000" s="17"/>
      <c r="J26000" s="17"/>
      <c r="K26000" s="17"/>
      <c r="L26000" s="36"/>
    </row>
    <row r="26001" spans="1:12" s="15" customFormat="1" ht="18.75" customHeight="1">
      <c r="A26001" s="14"/>
      <c r="B26001" s="14"/>
      <c r="C26001" s="14"/>
      <c r="E26001" s="16"/>
      <c r="F26001" s="17"/>
      <c r="G26001" s="17"/>
      <c r="H26001" s="17"/>
      <c r="I26001" s="17"/>
      <c r="J26001" s="17"/>
      <c r="K26001" s="17"/>
      <c r="L26001" s="36"/>
    </row>
    <row r="26002" spans="1:12" s="15" customFormat="1" ht="18.75" customHeight="1">
      <c r="A26002" s="14"/>
      <c r="B26002" s="14"/>
      <c r="C26002" s="14"/>
      <c r="E26002" s="16"/>
      <c r="F26002" s="17"/>
      <c r="G26002" s="17"/>
      <c r="H26002" s="17"/>
      <c r="I26002" s="17"/>
      <c r="J26002" s="17"/>
      <c r="K26002" s="17"/>
      <c r="L26002" s="36"/>
    </row>
    <row r="26003" spans="1:12" s="15" customFormat="1" ht="18.75" customHeight="1">
      <c r="A26003" s="14"/>
      <c r="B26003" s="14"/>
      <c r="C26003" s="14"/>
      <c r="E26003" s="16"/>
      <c r="F26003" s="17"/>
      <c r="G26003" s="17"/>
      <c r="H26003" s="17"/>
      <c r="I26003" s="17"/>
      <c r="J26003" s="17"/>
      <c r="K26003" s="17"/>
      <c r="L26003" s="36"/>
    </row>
    <row r="26004" spans="1:12" s="15" customFormat="1" ht="18.75" customHeight="1">
      <c r="A26004" s="14"/>
      <c r="B26004" s="14"/>
      <c r="C26004" s="14"/>
      <c r="E26004" s="16"/>
      <c r="F26004" s="17"/>
      <c r="G26004" s="17"/>
      <c r="H26004" s="17"/>
      <c r="I26004" s="17"/>
      <c r="J26004" s="17"/>
      <c r="K26004" s="17"/>
      <c r="L26004" s="36"/>
    </row>
    <row r="26005" spans="1:12" s="15" customFormat="1" ht="18.75" customHeight="1">
      <c r="A26005" s="14"/>
      <c r="B26005" s="14"/>
      <c r="C26005" s="14"/>
      <c r="E26005" s="16"/>
      <c r="F26005" s="17"/>
      <c r="G26005" s="17"/>
      <c r="H26005" s="17"/>
      <c r="I26005" s="17"/>
      <c r="J26005" s="17"/>
      <c r="K26005" s="17"/>
      <c r="L26005" s="36"/>
    </row>
    <row r="26006" spans="1:12" s="15" customFormat="1" ht="18.75" customHeight="1">
      <c r="A26006" s="14"/>
      <c r="B26006" s="14"/>
      <c r="C26006" s="14"/>
      <c r="E26006" s="16"/>
      <c r="F26006" s="17"/>
      <c r="G26006" s="17"/>
      <c r="H26006" s="17"/>
      <c r="I26006" s="17"/>
      <c r="J26006" s="17"/>
      <c r="K26006" s="17"/>
      <c r="L26006" s="36"/>
    </row>
    <row r="26007" spans="1:12" s="15" customFormat="1" ht="18.75" customHeight="1">
      <c r="A26007" s="14"/>
      <c r="B26007" s="14"/>
      <c r="C26007" s="14"/>
      <c r="E26007" s="16"/>
      <c r="F26007" s="17"/>
      <c r="G26007" s="17"/>
      <c r="H26007" s="17"/>
      <c r="I26007" s="17"/>
      <c r="J26007" s="17"/>
      <c r="K26007" s="17"/>
      <c r="L26007" s="36"/>
    </row>
    <row r="26008" spans="1:12" s="15" customFormat="1" ht="18.75" customHeight="1">
      <c r="A26008" s="14"/>
      <c r="B26008" s="14"/>
      <c r="C26008" s="14"/>
      <c r="E26008" s="16"/>
      <c r="F26008" s="17"/>
      <c r="G26008" s="17"/>
      <c r="H26008" s="17"/>
      <c r="I26008" s="17"/>
      <c r="J26008" s="17"/>
      <c r="K26008" s="17"/>
      <c r="L26008" s="36"/>
    </row>
    <row r="26009" spans="1:12" s="15" customFormat="1" ht="18.75" customHeight="1">
      <c r="A26009" s="14"/>
      <c r="B26009" s="14"/>
      <c r="C26009" s="14"/>
      <c r="E26009" s="16"/>
      <c r="F26009" s="17"/>
      <c r="G26009" s="17"/>
      <c r="H26009" s="17"/>
      <c r="I26009" s="17"/>
      <c r="J26009" s="17"/>
      <c r="K26009" s="17"/>
      <c r="L26009" s="36"/>
    </row>
    <row r="26010" spans="1:12" s="15" customFormat="1" ht="18.75" customHeight="1">
      <c r="A26010" s="14"/>
      <c r="B26010" s="14"/>
      <c r="C26010" s="14"/>
      <c r="E26010" s="16"/>
      <c r="F26010" s="17"/>
      <c r="G26010" s="17"/>
      <c r="H26010" s="17"/>
      <c r="I26010" s="17"/>
      <c r="J26010" s="17"/>
      <c r="K26010" s="17"/>
      <c r="L26010" s="36"/>
    </row>
    <row r="26011" spans="1:12" s="15" customFormat="1" ht="18.75" customHeight="1">
      <c r="A26011" s="14"/>
      <c r="B26011" s="14"/>
      <c r="C26011" s="14"/>
      <c r="E26011" s="16"/>
      <c r="F26011" s="17"/>
      <c r="G26011" s="17"/>
      <c r="H26011" s="17"/>
      <c r="I26011" s="17"/>
      <c r="J26011" s="17"/>
      <c r="K26011" s="17"/>
      <c r="L26011" s="36"/>
    </row>
    <row r="26012" spans="1:12" s="15" customFormat="1" ht="18.75" customHeight="1">
      <c r="A26012" s="14"/>
      <c r="B26012" s="14"/>
      <c r="C26012" s="14"/>
      <c r="E26012" s="16"/>
      <c r="F26012" s="17"/>
      <c r="G26012" s="17"/>
      <c r="H26012" s="17"/>
      <c r="I26012" s="17"/>
      <c r="J26012" s="17"/>
      <c r="K26012" s="17"/>
      <c r="L26012" s="36"/>
    </row>
    <row r="26013" spans="1:12" s="15" customFormat="1" ht="18.75" customHeight="1">
      <c r="A26013" s="14"/>
      <c r="B26013" s="14"/>
      <c r="C26013" s="14"/>
      <c r="E26013" s="16"/>
      <c r="F26013" s="17"/>
      <c r="G26013" s="17"/>
      <c r="H26013" s="17"/>
      <c r="I26013" s="17"/>
      <c r="J26013" s="17"/>
      <c r="K26013" s="17"/>
      <c r="L26013" s="36"/>
    </row>
    <row r="26014" spans="1:12" s="15" customFormat="1" ht="18.75" customHeight="1">
      <c r="A26014" s="14"/>
      <c r="B26014" s="14"/>
      <c r="C26014" s="14"/>
      <c r="E26014" s="16"/>
      <c r="F26014" s="17"/>
      <c r="G26014" s="17"/>
      <c r="H26014" s="17"/>
      <c r="I26014" s="17"/>
      <c r="J26014" s="17"/>
      <c r="K26014" s="17"/>
      <c r="L26014" s="36"/>
    </row>
    <row r="26015" spans="1:12" s="15" customFormat="1" ht="18.75" customHeight="1">
      <c r="A26015" s="14"/>
      <c r="B26015" s="14"/>
      <c r="C26015" s="14"/>
      <c r="E26015" s="16"/>
      <c r="F26015" s="17"/>
      <c r="G26015" s="17"/>
      <c r="H26015" s="17"/>
      <c r="I26015" s="17"/>
      <c r="J26015" s="17"/>
      <c r="K26015" s="17"/>
      <c r="L26015" s="36"/>
    </row>
    <row r="26016" spans="1:12" s="15" customFormat="1" ht="18.75" customHeight="1">
      <c r="A26016" s="14"/>
      <c r="B26016" s="14"/>
      <c r="C26016" s="14"/>
      <c r="E26016" s="16"/>
      <c r="F26016" s="17"/>
      <c r="G26016" s="17"/>
      <c r="H26016" s="17"/>
      <c r="I26016" s="17"/>
      <c r="J26016" s="17"/>
      <c r="K26016" s="17"/>
      <c r="L26016" s="36"/>
    </row>
    <row r="26017" spans="1:12" s="15" customFormat="1" ht="18.75" customHeight="1">
      <c r="A26017" s="14"/>
      <c r="B26017" s="14"/>
      <c r="C26017" s="14"/>
      <c r="E26017" s="16"/>
      <c r="F26017" s="17"/>
      <c r="G26017" s="17"/>
      <c r="H26017" s="17"/>
      <c r="I26017" s="17"/>
      <c r="J26017" s="17"/>
      <c r="K26017" s="17"/>
      <c r="L26017" s="36"/>
    </row>
    <row r="26018" spans="1:12" s="15" customFormat="1" ht="18.75" customHeight="1">
      <c r="A26018" s="14"/>
      <c r="B26018" s="14"/>
      <c r="C26018" s="14"/>
      <c r="E26018" s="16"/>
      <c r="F26018" s="17"/>
      <c r="G26018" s="17"/>
      <c r="H26018" s="17"/>
      <c r="I26018" s="17"/>
      <c r="J26018" s="17"/>
      <c r="K26018" s="17"/>
      <c r="L26018" s="36"/>
    </row>
    <row r="26019" spans="1:12" s="15" customFormat="1" ht="18.75" customHeight="1">
      <c r="A26019" s="14"/>
      <c r="B26019" s="14"/>
      <c r="C26019" s="14"/>
      <c r="E26019" s="16"/>
      <c r="F26019" s="17"/>
      <c r="G26019" s="17"/>
      <c r="H26019" s="17"/>
      <c r="I26019" s="17"/>
      <c r="J26019" s="17"/>
      <c r="K26019" s="17"/>
      <c r="L26019" s="36"/>
    </row>
    <row r="26020" spans="1:12" s="15" customFormat="1" ht="18.75" customHeight="1">
      <c r="A26020" s="14"/>
      <c r="B26020" s="14"/>
      <c r="C26020" s="14"/>
      <c r="E26020" s="16"/>
      <c r="F26020" s="17"/>
      <c r="G26020" s="17"/>
      <c r="H26020" s="17"/>
      <c r="I26020" s="17"/>
      <c r="J26020" s="17"/>
      <c r="K26020" s="17"/>
      <c r="L26020" s="36"/>
    </row>
    <row r="26021" spans="1:12" s="15" customFormat="1" ht="18.75" customHeight="1">
      <c r="A26021" s="14"/>
      <c r="B26021" s="14"/>
      <c r="C26021" s="14"/>
      <c r="E26021" s="16"/>
      <c r="F26021" s="17"/>
      <c r="G26021" s="17"/>
      <c r="H26021" s="17"/>
      <c r="I26021" s="17"/>
      <c r="J26021" s="17"/>
      <c r="K26021" s="17"/>
      <c r="L26021" s="36"/>
    </row>
    <row r="26022" spans="1:12" s="15" customFormat="1" ht="18.75" customHeight="1">
      <c r="A26022" s="14"/>
      <c r="B26022" s="14"/>
      <c r="C26022" s="14"/>
      <c r="E26022" s="16"/>
      <c r="F26022" s="17"/>
      <c r="G26022" s="17"/>
      <c r="H26022" s="17"/>
      <c r="I26022" s="17"/>
      <c r="J26022" s="17"/>
      <c r="K26022" s="17"/>
      <c r="L26022" s="36"/>
    </row>
    <row r="26023" spans="1:12" s="15" customFormat="1" ht="18.75" customHeight="1">
      <c r="A26023" s="14"/>
      <c r="B26023" s="14"/>
      <c r="C26023" s="14"/>
      <c r="E26023" s="16"/>
      <c r="F26023" s="17"/>
      <c r="G26023" s="17"/>
      <c r="H26023" s="17"/>
      <c r="I26023" s="17"/>
      <c r="J26023" s="17"/>
      <c r="K26023" s="17"/>
      <c r="L26023" s="36"/>
    </row>
    <row r="26024" spans="1:12" s="15" customFormat="1" ht="18.75" customHeight="1">
      <c r="A26024" s="14"/>
      <c r="B26024" s="14"/>
      <c r="C26024" s="14"/>
      <c r="E26024" s="16"/>
      <c r="F26024" s="17"/>
      <c r="G26024" s="17"/>
      <c r="H26024" s="17"/>
      <c r="I26024" s="17"/>
      <c r="J26024" s="17"/>
      <c r="K26024" s="17"/>
      <c r="L26024" s="36"/>
    </row>
    <row r="26025" spans="1:12" s="15" customFormat="1" ht="18.75" customHeight="1">
      <c r="A26025" s="14"/>
      <c r="B26025" s="14"/>
      <c r="C26025" s="14"/>
      <c r="E26025" s="16"/>
      <c r="F26025" s="17"/>
      <c r="G26025" s="17"/>
      <c r="H26025" s="17"/>
      <c r="I26025" s="17"/>
      <c r="J26025" s="17"/>
      <c r="K26025" s="17"/>
      <c r="L26025" s="36"/>
    </row>
    <row r="26026" spans="1:12" s="15" customFormat="1" ht="18.75" customHeight="1">
      <c r="A26026" s="14"/>
      <c r="B26026" s="14"/>
      <c r="C26026" s="14"/>
      <c r="E26026" s="16"/>
      <c r="F26026" s="17"/>
      <c r="G26026" s="17"/>
      <c r="H26026" s="17"/>
      <c r="I26026" s="17"/>
      <c r="J26026" s="17"/>
      <c r="K26026" s="17"/>
      <c r="L26026" s="36"/>
    </row>
    <row r="26027" spans="1:12" s="15" customFormat="1" ht="18.75" customHeight="1">
      <c r="A26027" s="14"/>
      <c r="B26027" s="14"/>
      <c r="C26027" s="14"/>
      <c r="E26027" s="16"/>
      <c r="F26027" s="17"/>
      <c r="G26027" s="17"/>
      <c r="H26027" s="17"/>
      <c r="I26027" s="17"/>
      <c r="J26027" s="17"/>
      <c r="K26027" s="17"/>
      <c r="L26027" s="36"/>
    </row>
    <row r="26028" spans="1:12" s="15" customFormat="1" ht="18.75" customHeight="1">
      <c r="A26028" s="14"/>
      <c r="B26028" s="14"/>
      <c r="C26028" s="14"/>
      <c r="E26028" s="16"/>
      <c r="F26028" s="17"/>
      <c r="G26028" s="17"/>
      <c r="H26028" s="17"/>
      <c r="I26028" s="17"/>
      <c r="J26028" s="17"/>
      <c r="K26028" s="17"/>
      <c r="L26028" s="36"/>
    </row>
    <row r="26029" spans="1:12" s="15" customFormat="1" ht="18.75" customHeight="1">
      <c r="A26029" s="14"/>
      <c r="B26029" s="14"/>
      <c r="C26029" s="14"/>
      <c r="E26029" s="16"/>
      <c r="F26029" s="17"/>
      <c r="G26029" s="17"/>
      <c r="H26029" s="17"/>
      <c r="I26029" s="17"/>
      <c r="J26029" s="17"/>
      <c r="K26029" s="17"/>
      <c r="L26029" s="36"/>
    </row>
    <row r="26030" spans="1:12" s="15" customFormat="1" ht="18.75" customHeight="1">
      <c r="A26030" s="14"/>
      <c r="B26030" s="14"/>
      <c r="C26030" s="14"/>
      <c r="E26030" s="16"/>
      <c r="F26030" s="17"/>
      <c r="G26030" s="17"/>
      <c r="H26030" s="17"/>
      <c r="I26030" s="17"/>
      <c r="J26030" s="17"/>
      <c r="K26030" s="17"/>
      <c r="L26030" s="36"/>
    </row>
    <row r="26031" spans="1:12" s="15" customFormat="1" ht="18.75" customHeight="1">
      <c r="A26031" s="14"/>
      <c r="B26031" s="14"/>
      <c r="C26031" s="14"/>
      <c r="E26031" s="16"/>
      <c r="F26031" s="17"/>
      <c r="G26031" s="17"/>
      <c r="H26031" s="17"/>
      <c r="I26031" s="17"/>
      <c r="J26031" s="17"/>
      <c r="K26031" s="17"/>
      <c r="L26031" s="36"/>
    </row>
    <row r="26032" spans="1:12" s="15" customFormat="1" ht="18.75" customHeight="1">
      <c r="A26032" s="14"/>
      <c r="B26032" s="14"/>
      <c r="C26032" s="14"/>
      <c r="E26032" s="16"/>
      <c r="F26032" s="17"/>
      <c r="G26032" s="17"/>
      <c r="H26032" s="17"/>
      <c r="I26032" s="17"/>
      <c r="J26032" s="17"/>
      <c r="K26032" s="17"/>
      <c r="L26032" s="36"/>
    </row>
    <row r="26033" spans="1:12" s="15" customFormat="1" ht="18.75" customHeight="1">
      <c r="A26033" s="14"/>
      <c r="B26033" s="14"/>
      <c r="C26033" s="14"/>
      <c r="E26033" s="16"/>
      <c r="F26033" s="17"/>
      <c r="G26033" s="17"/>
      <c r="H26033" s="17"/>
      <c r="I26033" s="17"/>
      <c r="J26033" s="17"/>
      <c r="K26033" s="17"/>
      <c r="L26033" s="36"/>
    </row>
    <row r="26034" spans="1:12" s="15" customFormat="1" ht="18.75" customHeight="1">
      <c r="A26034" s="14"/>
      <c r="B26034" s="14"/>
      <c r="C26034" s="14"/>
      <c r="E26034" s="16"/>
      <c r="F26034" s="17"/>
      <c r="G26034" s="17"/>
      <c r="H26034" s="17"/>
      <c r="I26034" s="17"/>
      <c r="J26034" s="17"/>
      <c r="K26034" s="17"/>
      <c r="L26034" s="36"/>
    </row>
    <row r="26035" spans="1:12" s="15" customFormat="1" ht="18.75" customHeight="1">
      <c r="A26035" s="14"/>
      <c r="B26035" s="14"/>
      <c r="C26035" s="14"/>
      <c r="E26035" s="16"/>
      <c r="F26035" s="17"/>
      <c r="G26035" s="17"/>
      <c r="H26035" s="17"/>
      <c r="I26035" s="17"/>
      <c r="J26035" s="17"/>
      <c r="K26035" s="17"/>
      <c r="L26035" s="36"/>
    </row>
    <row r="26036" spans="1:12" s="15" customFormat="1" ht="18.75" customHeight="1">
      <c r="A26036" s="14"/>
      <c r="B26036" s="14"/>
      <c r="C26036" s="14"/>
      <c r="E26036" s="16"/>
      <c r="F26036" s="17"/>
      <c r="G26036" s="17"/>
      <c r="H26036" s="17"/>
      <c r="I26036" s="17"/>
      <c r="J26036" s="17"/>
      <c r="K26036" s="17"/>
      <c r="L26036" s="36"/>
    </row>
    <row r="26037" spans="1:12" s="15" customFormat="1" ht="18.75" customHeight="1">
      <c r="A26037" s="14"/>
      <c r="B26037" s="14"/>
      <c r="C26037" s="14"/>
      <c r="E26037" s="16"/>
      <c r="F26037" s="17"/>
      <c r="G26037" s="17"/>
      <c r="H26037" s="17"/>
      <c r="I26037" s="17"/>
      <c r="J26037" s="17"/>
      <c r="K26037" s="17"/>
      <c r="L26037" s="36"/>
    </row>
    <row r="26038" spans="1:12" s="15" customFormat="1" ht="18.75" customHeight="1">
      <c r="A26038" s="14"/>
      <c r="B26038" s="14"/>
      <c r="C26038" s="14"/>
      <c r="E26038" s="16"/>
      <c r="F26038" s="17"/>
      <c r="G26038" s="17"/>
      <c r="H26038" s="17"/>
      <c r="I26038" s="17"/>
      <c r="J26038" s="17"/>
      <c r="K26038" s="17"/>
      <c r="L26038" s="36"/>
    </row>
    <row r="26039" spans="1:12" s="15" customFormat="1" ht="18.75" customHeight="1">
      <c r="A26039" s="14"/>
      <c r="B26039" s="14"/>
      <c r="C26039" s="14"/>
      <c r="E26039" s="16"/>
      <c r="F26039" s="17"/>
      <c r="G26039" s="17"/>
      <c r="H26039" s="17"/>
      <c r="I26039" s="17"/>
      <c r="J26039" s="17"/>
      <c r="K26039" s="17"/>
      <c r="L26039" s="36"/>
    </row>
    <row r="26040" spans="1:12" s="15" customFormat="1" ht="18.75" customHeight="1">
      <c r="A26040" s="14"/>
      <c r="B26040" s="14"/>
      <c r="C26040" s="14"/>
      <c r="E26040" s="16"/>
      <c r="F26040" s="17"/>
      <c r="G26040" s="17"/>
      <c r="H26040" s="17"/>
      <c r="I26040" s="17"/>
      <c r="J26040" s="17"/>
      <c r="K26040" s="17"/>
      <c r="L26040" s="36"/>
    </row>
    <row r="26041" spans="1:12" s="15" customFormat="1" ht="18.75" customHeight="1">
      <c r="A26041" s="14"/>
      <c r="B26041" s="14"/>
      <c r="C26041" s="14"/>
      <c r="E26041" s="16"/>
      <c r="F26041" s="17"/>
      <c r="G26041" s="17"/>
      <c r="H26041" s="17"/>
      <c r="I26041" s="17"/>
      <c r="J26041" s="17"/>
      <c r="K26041" s="17"/>
      <c r="L26041" s="36"/>
    </row>
    <row r="26042" spans="1:12" s="15" customFormat="1" ht="18.75" customHeight="1">
      <c r="A26042" s="14"/>
      <c r="B26042" s="14"/>
      <c r="C26042" s="14"/>
      <c r="E26042" s="16"/>
      <c r="F26042" s="17"/>
      <c r="G26042" s="17"/>
      <c r="H26042" s="17"/>
      <c r="I26042" s="17"/>
      <c r="J26042" s="17"/>
      <c r="K26042" s="17"/>
      <c r="L26042" s="36"/>
    </row>
    <row r="26043" spans="1:12" s="15" customFormat="1" ht="18.75" customHeight="1">
      <c r="A26043" s="14"/>
      <c r="B26043" s="14"/>
      <c r="C26043" s="14"/>
      <c r="E26043" s="16"/>
      <c r="F26043" s="17"/>
      <c r="G26043" s="17"/>
      <c r="H26043" s="17"/>
      <c r="I26043" s="17"/>
      <c r="J26043" s="17"/>
      <c r="K26043" s="17"/>
      <c r="L26043" s="36"/>
    </row>
    <row r="26044" spans="1:12" s="15" customFormat="1" ht="18.75" customHeight="1">
      <c r="A26044" s="14"/>
      <c r="B26044" s="14"/>
      <c r="C26044" s="14"/>
      <c r="E26044" s="16"/>
      <c r="F26044" s="17"/>
      <c r="G26044" s="17"/>
      <c r="H26044" s="17"/>
      <c r="I26044" s="17"/>
      <c r="J26044" s="17"/>
      <c r="K26044" s="17"/>
      <c r="L26044" s="36"/>
    </row>
    <row r="26045" spans="1:12" s="15" customFormat="1" ht="18.75" customHeight="1">
      <c r="A26045" s="14"/>
      <c r="B26045" s="14"/>
      <c r="C26045" s="14"/>
      <c r="E26045" s="16"/>
      <c r="F26045" s="17"/>
      <c r="G26045" s="17"/>
      <c r="H26045" s="17"/>
      <c r="I26045" s="17"/>
      <c r="J26045" s="17"/>
      <c r="K26045" s="17"/>
      <c r="L26045" s="36"/>
    </row>
    <row r="26046" spans="1:12" s="15" customFormat="1" ht="18.75" customHeight="1">
      <c r="A26046" s="14"/>
      <c r="B26046" s="14"/>
      <c r="C26046" s="14"/>
      <c r="E26046" s="16"/>
      <c r="F26046" s="17"/>
      <c r="G26046" s="17"/>
      <c r="H26046" s="17"/>
      <c r="I26046" s="17"/>
      <c r="J26046" s="17"/>
      <c r="K26046" s="17"/>
      <c r="L26046" s="36"/>
    </row>
    <row r="26047" spans="1:12" s="15" customFormat="1" ht="18.75" customHeight="1">
      <c r="A26047" s="14"/>
      <c r="B26047" s="14"/>
      <c r="C26047" s="14"/>
      <c r="E26047" s="16"/>
      <c r="F26047" s="17"/>
      <c r="G26047" s="17"/>
      <c r="H26047" s="17"/>
      <c r="I26047" s="17"/>
      <c r="J26047" s="17"/>
      <c r="K26047" s="17"/>
      <c r="L26047" s="36"/>
    </row>
    <row r="26048" spans="1:12" s="15" customFormat="1" ht="18.75" customHeight="1">
      <c r="A26048" s="14"/>
      <c r="B26048" s="14"/>
      <c r="C26048" s="14"/>
      <c r="E26048" s="16"/>
      <c r="F26048" s="17"/>
      <c r="G26048" s="17"/>
      <c r="H26048" s="17"/>
      <c r="I26048" s="17"/>
      <c r="J26048" s="17"/>
      <c r="K26048" s="17"/>
      <c r="L26048" s="36"/>
    </row>
    <row r="26049" spans="1:12" s="15" customFormat="1" ht="18.75" customHeight="1">
      <c r="A26049" s="14"/>
      <c r="B26049" s="14"/>
      <c r="C26049" s="14"/>
      <c r="E26049" s="16"/>
      <c r="F26049" s="17"/>
      <c r="G26049" s="17"/>
      <c r="H26049" s="17"/>
      <c r="I26049" s="17"/>
      <c r="J26049" s="17"/>
      <c r="K26049" s="17"/>
      <c r="L26049" s="36"/>
    </row>
    <row r="26050" spans="1:12" s="15" customFormat="1" ht="18.75" customHeight="1">
      <c r="A26050" s="14"/>
      <c r="B26050" s="14"/>
      <c r="C26050" s="14"/>
      <c r="E26050" s="16"/>
      <c r="F26050" s="17"/>
      <c r="G26050" s="17"/>
      <c r="H26050" s="17"/>
      <c r="I26050" s="17"/>
      <c r="J26050" s="17"/>
      <c r="K26050" s="17"/>
      <c r="L26050" s="36"/>
    </row>
    <row r="26051" spans="1:12" s="15" customFormat="1" ht="18.75" customHeight="1">
      <c r="A26051" s="14"/>
      <c r="B26051" s="14"/>
      <c r="C26051" s="14"/>
      <c r="E26051" s="16"/>
      <c r="F26051" s="17"/>
      <c r="G26051" s="17"/>
      <c r="H26051" s="17"/>
      <c r="I26051" s="17"/>
      <c r="J26051" s="17"/>
      <c r="K26051" s="17"/>
      <c r="L26051" s="36"/>
    </row>
    <row r="26052" spans="1:12" s="15" customFormat="1" ht="18.75" customHeight="1">
      <c r="A26052" s="14"/>
      <c r="B26052" s="14"/>
      <c r="C26052" s="14"/>
      <c r="E26052" s="16"/>
      <c r="F26052" s="17"/>
      <c r="G26052" s="17"/>
      <c r="H26052" s="17"/>
      <c r="I26052" s="17"/>
      <c r="J26052" s="17"/>
      <c r="K26052" s="17"/>
      <c r="L26052" s="36"/>
    </row>
    <row r="26053" spans="1:12" s="15" customFormat="1" ht="18.75" customHeight="1">
      <c r="A26053" s="14"/>
      <c r="B26053" s="14"/>
      <c r="C26053" s="14"/>
      <c r="E26053" s="16"/>
      <c r="F26053" s="17"/>
      <c r="G26053" s="17"/>
      <c r="H26053" s="17"/>
      <c r="I26053" s="17"/>
      <c r="J26053" s="17"/>
      <c r="K26053" s="17"/>
      <c r="L26053" s="36"/>
    </row>
    <row r="26054" spans="1:12" s="15" customFormat="1" ht="18.75" customHeight="1">
      <c r="A26054" s="14"/>
      <c r="B26054" s="14"/>
      <c r="C26054" s="14"/>
      <c r="E26054" s="16"/>
      <c r="F26054" s="17"/>
      <c r="G26054" s="17"/>
      <c r="H26054" s="17"/>
      <c r="I26054" s="17"/>
      <c r="J26054" s="17"/>
      <c r="K26054" s="17"/>
      <c r="L26054" s="36"/>
    </row>
    <row r="26055" spans="1:12" s="15" customFormat="1" ht="18.75" customHeight="1">
      <c r="A26055" s="14"/>
      <c r="B26055" s="14"/>
      <c r="C26055" s="14"/>
      <c r="E26055" s="16"/>
      <c r="F26055" s="17"/>
      <c r="G26055" s="17"/>
      <c r="H26055" s="17"/>
      <c r="I26055" s="17"/>
      <c r="J26055" s="17"/>
      <c r="K26055" s="17"/>
      <c r="L26055" s="36"/>
    </row>
    <row r="26056" spans="1:12" s="15" customFormat="1" ht="18.75" customHeight="1">
      <c r="A26056" s="14"/>
      <c r="B26056" s="14"/>
      <c r="C26056" s="14"/>
      <c r="E26056" s="16"/>
      <c r="F26056" s="17"/>
      <c r="G26056" s="17"/>
      <c r="H26056" s="17"/>
      <c r="I26056" s="17"/>
      <c r="J26056" s="17"/>
      <c r="K26056" s="17"/>
      <c r="L26056" s="36"/>
    </row>
    <row r="26057" spans="1:12" s="15" customFormat="1" ht="18.75" customHeight="1">
      <c r="A26057" s="14"/>
      <c r="B26057" s="14"/>
      <c r="C26057" s="14"/>
      <c r="E26057" s="16"/>
      <c r="F26057" s="17"/>
      <c r="G26057" s="17"/>
      <c r="H26057" s="17"/>
      <c r="I26057" s="17"/>
      <c r="J26057" s="17"/>
      <c r="K26057" s="17"/>
      <c r="L26057" s="36"/>
    </row>
    <row r="26058" spans="1:12" s="15" customFormat="1" ht="18.75" customHeight="1">
      <c r="A26058" s="14"/>
      <c r="B26058" s="14"/>
      <c r="C26058" s="14"/>
      <c r="E26058" s="16"/>
      <c r="F26058" s="17"/>
      <c r="G26058" s="17"/>
      <c r="H26058" s="17"/>
      <c r="I26058" s="17"/>
      <c r="J26058" s="17"/>
      <c r="K26058" s="17"/>
      <c r="L26058" s="36"/>
    </row>
    <row r="26059" spans="1:12" s="15" customFormat="1" ht="18.75" customHeight="1">
      <c r="A26059" s="14"/>
      <c r="B26059" s="14"/>
      <c r="C26059" s="14"/>
      <c r="E26059" s="16"/>
      <c r="F26059" s="17"/>
      <c r="G26059" s="17"/>
      <c r="H26059" s="17"/>
      <c r="I26059" s="17"/>
      <c r="J26059" s="17"/>
      <c r="K26059" s="17"/>
      <c r="L26059" s="36"/>
    </row>
    <row r="26060" spans="1:12" s="15" customFormat="1" ht="18.75" customHeight="1">
      <c r="A26060" s="14"/>
      <c r="B26060" s="14"/>
      <c r="C26060" s="14"/>
      <c r="E26060" s="16"/>
      <c r="F26060" s="17"/>
      <c r="G26060" s="17"/>
      <c r="H26060" s="17"/>
      <c r="I26060" s="17"/>
      <c r="J26060" s="17"/>
      <c r="K26060" s="17"/>
      <c r="L26060" s="36"/>
    </row>
    <row r="26061" spans="1:12" s="15" customFormat="1" ht="18.75" customHeight="1">
      <c r="A26061" s="14"/>
      <c r="B26061" s="14"/>
      <c r="C26061" s="14"/>
      <c r="E26061" s="16"/>
      <c r="F26061" s="17"/>
      <c r="G26061" s="17"/>
      <c r="H26061" s="17"/>
      <c r="I26061" s="17"/>
      <c r="J26061" s="17"/>
      <c r="K26061" s="17"/>
      <c r="L26061" s="36"/>
    </row>
    <row r="26062" spans="1:12" s="15" customFormat="1" ht="18.75" customHeight="1">
      <c r="A26062" s="14"/>
      <c r="B26062" s="14"/>
      <c r="C26062" s="14"/>
      <c r="E26062" s="16"/>
      <c r="F26062" s="17"/>
      <c r="G26062" s="17"/>
      <c r="H26062" s="17"/>
      <c r="I26062" s="17"/>
      <c r="J26062" s="17"/>
      <c r="K26062" s="17"/>
      <c r="L26062" s="36"/>
    </row>
    <row r="26063" spans="1:12" s="15" customFormat="1" ht="18.75" customHeight="1">
      <c r="A26063" s="14"/>
      <c r="B26063" s="14"/>
      <c r="C26063" s="14"/>
      <c r="E26063" s="16"/>
      <c r="F26063" s="17"/>
      <c r="G26063" s="17"/>
      <c r="H26063" s="17"/>
      <c r="I26063" s="17"/>
      <c r="J26063" s="17"/>
      <c r="K26063" s="17"/>
      <c r="L26063" s="36"/>
    </row>
    <row r="26064" spans="1:12" s="15" customFormat="1" ht="18.75" customHeight="1">
      <c r="A26064" s="14"/>
      <c r="B26064" s="14"/>
      <c r="C26064" s="14"/>
      <c r="E26064" s="16"/>
      <c r="F26064" s="17"/>
      <c r="G26064" s="17"/>
      <c r="H26064" s="17"/>
      <c r="I26064" s="17"/>
      <c r="J26064" s="17"/>
      <c r="K26064" s="17"/>
      <c r="L26064" s="36"/>
    </row>
    <row r="26065" spans="1:12" s="15" customFormat="1" ht="18.75" customHeight="1">
      <c r="A26065" s="14"/>
      <c r="B26065" s="14"/>
      <c r="C26065" s="14"/>
      <c r="E26065" s="16"/>
      <c r="F26065" s="17"/>
      <c r="G26065" s="17"/>
      <c r="H26065" s="17"/>
      <c r="I26065" s="17"/>
      <c r="J26065" s="17"/>
      <c r="K26065" s="17"/>
      <c r="L26065" s="36"/>
    </row>
    <row r="26066" spans="1:12" s="15" customFormat="1" ht="18.75" customHeight="1">
      <c r="A26066" s="14"/>
      <c r="B26066" s="14"/>
      <c r="C26066" s="14"/>
      <c r="E26066" s="16"/>
      <c r="F26066" s="17"/>
      <c r="G26066" s="17"/>
      <c r="H26066" s="17"/>
      <c r="I26066" s="17"/>
      <c r="J26066" s="17"/>
      <c r="K26066" s="17"/>
      <c r="L26066" s="36"/>
    </row>
    <row r="26067" spans="1:12" s="15" customFormat="1" ht="18.75" customHeight="1">
      <c r="A26067" s="14"/>
      <c r="B26067" s="14"/>
      <c r="C26067" s="14"/>
      <c r="E26067" s="16"/>
      <c r="F26067" s="17"/>
      <c r="G26067" s="17"/>
      <c r="H26067" s="17"/>
      <c r="I26067" s="17"/>
      <c r="J26067" s="17"/>
      <c r="K26067" s="17"/>
      <c r="L26067" s="36"/>
    </row>
    <row r="26068" spans="1:12" s="15" customFormat="1" ht="18.75" customHeight="1">
      <c r="A26068" s="14"/>
      <c r="B26068" s="14"/>
      <c r="C26068" s="14"/>
      <c r="E26068" s="16"/>
      <c r="F26068" s="17"/>
      <c r="G26068" s="17"/>
      <c r="H26068" s="17"/>
      <c r="I26068" s="17"/>
      <c r="J26068" s="17"/>
      <c r="K26068" s="17"/>
      <c r="L26068" s="36"/>
    </row>
    <row r="26069" spans="1:12" s="15" customFormat="1" ht="18.75" customHeight="1">
      <c r="A26069" s="14"/>
      <c r="B26069" s="14"/>
      <c r="C26069" s="14"/>
      <c r="E26069" s="16"/>
      <c r="F26069" s="17"/>
      <c r="G26069" s="17"/>
      <c r="H26069" s="17"/>
      <c r="I26069" s="17"/>
      <c r="J26069" s="17"/>
      <c r="K26069" s="17"/>
      <c r="L26069" s="36"/>
    </row>
    <row r="26070" spans="1:12" s="15" customFormat="1" ht="18.75" customHeight="1">
      <c r="A26070" s="14"/>
      <c r="B26070" s="14"/>
      <c r="C26070" s="14"/>
      <c r="E26070" s="16"/>
      <c r="F26070" s="17"/>
      <c r="G26070" s="17"/>
      <c r="H26070" s="17"/>
      <c r="I26070" s="17"/>
      <c r="J26070" s="17"/>
      <c r="K26070" s="17"/>
      <c r="L26070" s="36"/>
    </row>
    <row r="26071" spans="1:12" s="15" customFormat="1" ht="18.75" customHeight="1">
      <c r="A26071" s="14"/>
      <c r="B26071" s="14"/>
      <c r="C26071" s="14"/>
      <c r="E26071" s="16"/>
      <c r="F26071" s="17"/>
      <c r="G26071" s="17"/>
      <c r="H26071" s="17"/>
      <c r="I26071" s="17"/>
      <c r="J26071" s="17"/>
      <c r="K26071" s="17"/>
      <c r="L26071" s="36"/>
    </row>
    <row r="26072" spans="1:12" s="15" customFormat="1" ht="18.75" customHeight="1">
      <c r="A26072" s="14"/>
      <c r="B26072" s="14"/>
      <c r="C26072" s="14"/>
      <c r="E26072" s="16"/>
      <c r="F26072" s="17"/>
      <c r="G26072" s="17"/>
      <c r="H26072" s="17"/>
      <c r="I26072" s="17"/>
      <c r="J26072" s="17"/>
      <c r="K26072" s="17"/>
      <c r="L26072" s="36"/>
    </row>
    <row r="26073" spans="1:12" s="15" customFormat="1" ht="18.75" customHeight="1">
      <c r="A26073" s="14"/>
      <c r="B26073" s="14"/>
      <c r="C26073" s="14"/>
      <c r="E26073" s="16"/>
      <c r="F26073" s="17"/>
      <c r="G26073" s="17"/>
      <c r="H26073" s="17"/>
      <c r="I26073" s="17"/>
      <c r="J26073" s="17"/>
      <c r="K26073" s="17"/>
      <c r="L26073" s="36"/>
    </row>
    <row r="26074" spans="1:12" s="15" customFormat="1" ht="18.75" customHeight="1">
      <c r="A26074" s="14"/>
      <c r="B26074" s="14"/>
      <c r="C26074" s="14"/>
      <c r="E26074" s="16"/>
      <c r="F26074" s="17"/>
      <c r="G26074" s="17"/>
      <c r="H26074" s="17"/>
      <c r="I26074" s="17"/>
      <c r="J26074" s="17"/>
      <c r="K26074" s="17"/>
      <c r="L26074" s="36"/>
    </row>
    <row r="26075" spans="1:12" s="15" customFormat="1" ht="18.75" customHeight="1">
      <c r="A26075" s="14"/>
      <c r="B26075" s="14"/>
      <c r="C26075" s="14"/>
      <c r="E26075" s="16"/>
      <c r="F26075" s="17"/>
      <c r="G26075" s="17"/>
      <c r="H26075" s="17"/>
      <c r="I26075" s="17"/>
      <c r="J26075" s="17"/>
      <c r="K26075" s="17"/>
      <c r="L26075" s="36"/>
    </row>
    <row r="26076" spans="1:12" s="15" customFormat="1" ht="18.75" customHeight="1">
      <c r="A26076" s="14"/>
      <c r="B26076" s="14"/>
      <c r="C26076" s="14"/>
      <c r="E26076" s="16"/>
      <c r="F26076" s="17"/>
      <c r="G26076" s="17"/>
      <c r="H26076" s="17"/>
      <c r="I26076" s="17"/>
      <c r="J26076" s="17"/>
      <c r="K26076" s="17"/>
      <c r="L26076" s="36"/>
    </row>
    <row r="26077" spans="1:12" s="15" customFormat="1" ht="18.75" customHeight="1">
      <c r="A26077" s="14"/>
      <c r="B26077" s="14"/>
      <c r="C26077" s="14"/>
      <c r="E26077" s="16"/>
      <c r="F26077" s="17"/>
      <c r="G26077" s="17"/>
      <c r="H26077" s="17"/>
      <c r="I26077" s="17"/>
      <c r="J26077" s="17"/>
      <c r="K26077" s="17"/>
      <c r="L26077" s="36"/>
    </row>
    <row r="26078" spans="1:12" s="15" customFormat="1" ht="18.75" customHeight="1">
      <c r="A26078" s="14"/>
      <c r="B26078" s="14"/>
      <c r="C26078" s="14"/>
      <c r="E26078" s="16"/>
      <c r="F26078" s="17"/>
      <c r="G26078" s="17"/>
      <c r="H26078" s="17"/>
      <c r="I26078" s="17"/>
      <c r="J26078" s="17"/>
      <c r="K26078" s="17"/>
      <c r="L26078" s="36"/>
    </row>
    <row r="26079" spans="1:12" s="15" customFormat="1" ht="18.75" customHeight="1">
      <c r="A26079" s="14"/>
      <c r="B26079" s="14"/>
      <c r="C26079" s="14"/>
      <c r="E26079" s="16"/>
      <c r="F26079" s="17"/>
      <c r="G26079" s="17"/>
      <c r="H26079" s="17"/>
      <c r="I26079" s="17"/>
      <c r="J26079" s="17"/>
      <c r="K26079" s="17"/>
      <c r="L26079" s="36"/>
    </row>
    <row r="26080" spans="1:12" s="15" customFormat="1" ht="18.75" customHeight="1">
      <c r="A26080" s="14"/>
      <c r="B26080" s="14"/>
      <c r="C26080" s="14"/>
      <c r="E26080" s="16"/>
      <c r="F26080" s="17"/>
      <c r="G26080" s="17"/>
      <c r="H26080" s="17"/>
      <c r="I26080" s="17"/>
      <c r="J26080" s="17"/>
      <c r="K26080" s="17"/>
      <c r="L26080" s="36"/>
    </row>
    <row r="26081" spans="1:12" s="15" customFormat="1" ht="18.75" customHeight="1">
      <c r="A26081" s="14"/>
      <c r="B26081" s="14"/>
      <c r="C26081" s="14"/>
      <c r="E26081" s="16"/>
      <c r="F26081" s="17"/>
      <c r="G26081" s="17"/>
      <c r="H26081" s="17"/>
      <c r="I26081" s="17"/>
      <c r="J26081" s="17"/>
      <c r="K26081" s="17"/>
      <c r="L26081" s="36"/>
    </row>
    <row r="26082" spans="1:12" s="15" customFormat="1" ht="18.75" customHeight="1">
      <c r="A26082" s="14"/>
      <c r="B26082" s="14"/>
      <c r="C26082" s="14"/>
      <c r="E26082" s="16"/>
      <c r="F26082" s="17"/>
      <c r="G26082" s="17"/>
      <c r="H26082" s="17"/>
      <c r="I26082" s="17"/>
      <c r="J26082" s="17"/>
      <c r="K26082" s="17"/>
      <c r="L26082" s="36"/>
    </row>
    <row r="26083" spans="1:12" s="15" customFormat="1" ht="18.75" customHeight="1">
      <c r="A26083" s="14"/>
      <c r="B26083" s="14"/>
      <c r="C26083" s="14"/>
      <c r="E26083" s="16"/>
      <c r="F26083" s="17"/>
      <c r="G26083" s="17"/>
      <c r="H26083" s="17"/>
      <c r="I26083" s="17"/>
      <c r="J26083" s="17"/>
      <c r="K26083" s="17"/>
      <c r="L26083" s="36"/>
    </row>
    <row r="26084" spans="1:12" s="15" customFormat="1" ht="18.75" customHeight="1">
      <c r="A26084" s="14"/>
      <c r="B26084" s="14"/>
      <c r="C26084" s="14"/>
      <c r="E26084" s="16"/>
      <c r="F26084" s="17"/>
      <c r="G26084" s="17"/>
      <c r="H26084" s="17"/>
      <c r="I26084" s="17"/>
      <c r="J26084" s="17"/>
      <c r="K26084" s="17"/>
      <c r="L26084" s="36"/>
    </row>
    <row r="26085" spans="1:12" s="15" customFormat="1" ht="18.75" customHeight="1">
      <c r="A26085" s="14"/>
      <c r="B26085" s="14"/>
      <c r="C26085" s="14"/>
      <c r="E26085" s="16"/>
      <c r="F26085" s="17"/>
      <c r="G26085" s="17"/>
      <c r="H26085" s="17"/>
      <c r="I26085" s="17"/>
      <c r="J26085" s="17"/>
      <c r="K26085" s="17"/>
      <c r="L26085" s="36"/>
    </row>
    <row r="26086" spans="1:12" s="15" customFormat="1" ht="18.75" customHeight="1">
      <c r="A26086" s="14"/>
      <c r="B26086" s="14"/>
      <c r="C26086" s="14"/>
      <c r="E26086" s="16"/>
      <c r="F26086" s="17"/>
      <c r="G26086" s="17"/>
      <c r="H26086" s="17"/>
      <c r="I26086" s="17"/>
      <c r="J26086" s="17"/>
      <c r="K26086" s="17"/>
      <c r="L26086" s="36"/>
    </row>
    <row r="26087" spans="1:12" s="15" customFormat="1" ht="18.75" customHeight="1">
      <c r="A26087" s="14"/>
      <c r="B26087" s="14"/>
      <c r="C26087" s="14"/>
      <c r="E26087" s="16"/>
      <c r="F26087" s="17"/>
      <c r="G26087" s="17"/>
      <c r="H26087" s="17"/>
      <c r="I26087" s="17"/>
      <c r="J26087" s="17"/>
      <c r="K26087" s="17"/>
      <c r="L26087" s="36"/>
    </row>
    <row r="26088" spans="1:12" s="15" customFormat="1" ht="18.75" customHeight="1">
      <c r="A26088" s="14"/>
      <c r="B26088" s="14"/>
      <c r="C26088" s="14"/>
      <c r="E26088" s="16"/>
      <c r="F26088" s="17"/>
      <c r="G26088" s="17"/>
      <c r="H26088" s="17"/>
      <c r="I26088" s="17"/>
      <c r="J26088" s="17"/>
      <c r="K26088" s="17"/>
      <c r="L26088" s="36"/>
    </row>
    <row r="26089" spans="1:12" s="15" customFormat="1" ht="18.75" customHeight="1">
      <c r="A26089" s="14"/>
      <c r="B26089" s="14"/>
      <c r="C26089" s="14"/>
      <c r="E26089" s="16"/>
      <c r="F26089" s="17"/>
      <c r="G26089" s="17"/>
      <c r="H26089" s="17"/>
      <c r="I26089" s="17"/>
      <c r="J26089" s="17"/>
      <c r="K26089" s="17"/>
      <c r="L26089" s="36"/>
    </row>
    <row r="26090" spans="1:12" s="15" customFormat="1" ht="18.75" customHeight="1">
      <c r="A26090" s="14"/>
      <c r="B26090" s="14"/>
      <c r="C26090" s="14"/>
      <c r="E26090" s="16"/>
      <c r="F26090" s="17"/>
      <c r="G26090" s="17"/>
      <c r="H26090" s="17"/>
      <c r="I26090" s="17"/>
      <c r="J26090" s="17"/>
      <c r="K26090" s="17"/>
      <c r="L26090" s="36"/>
    </row>
    <row r="26091" spans="1:12" s="15" customFormat="1" ht="18.75" customHeight="1">
      <c r="A26091" s="14"/>
      <c r="B26091" s="14"/>
      <c r="C26091" s="14"/>
      <c r="E26091" s="16"/>
      <c r="F26091" s="17"/>
      <c r="G26091" s="17"/>
      <c r="H26091" s="17"/>
      <c r="I26091" s="17"/>
      <c r="J26091" s="17"/>
      <c r="K26091" s="17"/>
      <c r="L26091" s="36"/>
    </row>
    <row r="26092" spans="1:12" s="15" customFormat="1" ht="18.75" customHeight="1">
      <c r="A26092" s="14"/>
      <c r="B26092" s="14"/>
      <c r="C26092" s="14"/>
      <c r="E26092" s="16"/>
      <c r="F26092" s="17"/>
      <c r="G26092" s="17"/>
      <c r="H26092" s="17"/>
      <c r="I26092" s="17"/>
      <c r="J26092" s="17"/>
      <c r="K26092" s="17"/>
      <c r="L26092" s="36"/>
    </row>
    <row r="26093" spans="1:12" s="15" customFormat="1" ht="18.75" customHeight="1">
      <c r="A26093" s="14"/>
      <c r="B26093" s="14"/>
      <c r="C26093" s="14"/>
      <c r="E26093" s="16"/>
      <c r="F26093" s="17"/>
      <c r="G26093" s="17"/>
      <c r="H26093" s="17"/>
      <c r="I26093" s="17"/>
      <c r="J26093" s="17"/>
      <c r="K26093" s="17"/>
      <c r="L26093" s="36"/>
    </row>
    <row r="26094" spans="1:12" s="15" customFormat="1" ht="18.75" customHeight="1">
      <c r="A26094" s="14"/>
      <c r="B26094" s="14"/>
      <c r="C26094" s="14"/>
      <c r="E26094" s="16"/>
      <c r="F26094" s="17"/>
      <c r="G26094" s="17"/>
      <c r="H26094" s="17"/>
      <c r="I26094" s="17"/>
      <c r="J26094" s="17"/>
      <c r="K26094" s="17"/>
      <c r="L26094" s="36"/>
    </row>
    <row r="26095" spans="1:12" s="15" customFormat="1" ht="18.75" customHeight="1">
      <c r="A26095" s="14"/>
      <c r="B26095" s="14"/>
      <c r="C26095" s="14"/>
      <c r="E26095" s="16"/>
      <c r="F26095" s="17"/>
      <c r="G26095" s="17"/>
      <c r="H26095" s="17"/>
      <c r="I26095" s="17"/>
      <c r="J26095" s="17"/>
      <c r="K26095" s="17"/>
      <c r="L26095" s="36"/>
    </row>
    <row r="26096" spans="1:12" s="15" customFormat="1" ht="18.75" customHeight="1">
      <c r="A26096" s="14"/>
      <c r="B26096" s="14"/>
      <c r="C26096" s="14"/>
      <c r="E26096" s="16"/>
      <c r="F26096" s="17"/>
      <c r="G26096" s="17"/>
      <c r="H26096" s="17"/>
      <c r="I26096" s="17"/>
      <c r="J26096" s="17"/>
      <c r="K26096" s="17"/>
      <c r="L26096" s="36"/>
    </row>
    <row r="26097" spans="1:12" s="15" customFormat="1" ht="18.75" customHeight="1">
      <c r="A26097" s="14"/>
      <c r="B26097" s="14"/>
      <c r="C26097" s="14"/>
      <c r="E26097" s="16"/>
      <c r="F26097" s="17"/>
      <c r="G26097" s="17"/>
      <c r="H26097" s="17"/>
      <c r="I26097" s="17"/>
      <c r="J26097" s="17"/>
      <c r="K26097" s="17"/>
      <c r="L26097" s="36"/>
    </row>
    <row r="26098" spans="1:12" s="15" customFormat="1" ht="18.75" customHeight="1">
      <c r="A26098" s="14"/>
      <c r="B26098" s="14"/>
      <c r="C26098" s="14"/>
      <c r="E26098" s="16"/>
      <c r="F26098" s="17"/>
      <c r="G26098" s="17"/>
      <c r="H26098" s="17"/>
      <c r="I26098" s="17"/>
      <c r="J26098" s="17"/>
      <c r="K26098" s="17"/>
      <c r="L26098" s="36"/>
    </row>
    <row r="26099" spans="1:12" s="15" customFormat="1" ht="18.75" customHeight="1">
      <c r="A26099" s="14"/>
      <c r="B26099" s="14"/>
      <c r="C26099" s="14"/>
      <c r="E26099" s="16"/>
      <c r="F26099" s="17"/>
      <c r="G26099" s="17"/>
      <c r="H26099" s="17"/>
      <c r="I26099" s="17"/>
      <c r="J26099" s="17"/>
      <c r="K26099" s="17"/>
      <c r="L26099" s="36"/>
    </row>
    <row r="26100" spans="1:12" s="15" customFormat="1" ht="18.75" customHeight="1">
      <c r="A26100" s="14"/>
      <c r="B26100" s="14"/>
      <c r="C26100" s="14"/>
      <c r="E26100" s="16"/>
      <c r="F26100" s="17"/>
      <c r="G26100" s="17"/>
      <c r="H26100" s="17"/>
      <c r="I26100" s="17"/>
      <c r="J26100" s="17"/>
      <c r="K26100" s="17"/>
      <c r="L26100" s="36"/>
    </row>
    <row r="26101" spans="1:12" s="15" customFormat="1" ht="18.75" customHeight="1">
      <c r="A26101" s="14"/>
      <c r="B26101" s="14"/>
      <c r="C26101" s="14"/>
      <c r="E26101" s="16"/>
      <c r="F26101" s="17"/>
      <c r="G26101" s="17"/>
      <c r="H26101" s="17"/>
      <c r="I26101" s="17"/>
      <c r="J26101" s="17"/>
      <c r="K26101" s="17"/>
      <c r="L26101" s="36"/>
    </row>
    <row r="26102" spans="1:12" s="15" customFormat="1" ht="18.75" customHeight="1">
      <c r="A26102" s="14"/>
      <c r="B26102" s="14"/>
      <c r="C26102" s="14"/>
      <c r="E26102" s="16"/>
      <c r="F26102" s="17"/>
      <c r="G26102" s="17"/>
      <c r="H26102" s="17"/>
      <c r="I26102" s="17"/>
      <c r="J26102" s="17"/>
      <c r="K26102" s="17"/>
      <c r="L26102" s="36"/>
    </row>
    <row r="26103" spans="1:12" s="15" customFormat="1" ht="18.75" customHeight="1">
      <c r="A26103" s="14"/>
      <c r="B26103" s="14"/>
      <c r="C26103" s="14"/>
      <c r="E26103" s="16"/>
      <c r="F26103" s="17"/>
      <c r="G26103" s="17"/>
      <c r="H26103" s="17"/>
      <c r="I26103" s="17"/>
      <c r="J26103" s="17"/>
      <c r="K26103" s="17"/>
      <c r="L26103" s="36"/>
    </row>
    <row r="26104" spans="1:12" s="15" customFormat="1" ht="18.75" customHeight="1">
      <c r="A26104" s="14"/>
      <c r="B26104" s="14"/>
      <c r="C26104" s="14"/>
      <c r="E26104" s="16"/>
      <c r="F26104" s="17"/>
      <c r="G26104" s="17"/>
      <c r="H26104" s="17"/>
      <c r="I26104" s="17"/>
      <c r="J26104" s="17"/>
      <c r="K26104" s="17"/>
      <c r="L26104" s="36"/>
    </row>
    <row r="26105" spans="1:12" s="15" customFormat="1" ht="18.75" customHeight="1">
      <c r="A26105" s="14"/>
      <c r="B26105" s="14"/>
      <c r="C26105" s="14"/>
      <c r="E26105" s="16"/>
      <c r="F26105" s="17"/>
      <c r="G26105" s="17"/>
      <c r="H26105" s="17"/>
      <c r="I26105" s="17"/>
      <c r="J26105" s="17"/>
      <c r="K26105" s="17"/>
      <c r="L26105" s="36"/>
    </row>
    <row r="26106" spans="1:12" s="15" customFormat="1" ht="18.75" customHeight="1">
      <c r="A26106" s="14"/>
      <c r="B26106" s="14"/>
      <c r="C26106" s="14"/>
      <c r="E26106" s="16"/>
      <c r="F26106" s="17"/>
      <c r="G26106" s="17"/>
      <c r="H26106" s="17"/>
      <c r="I26106" s="17"/>
      <c r="J26106" s="17"/>
      <c r="K26106" s="17"/>
      <c r="L26106" s="36"/>
    </row>
    <row r="26107" spans="1:12" s="15" customFormat="1" ht="18.75" customHeight="1">
      <c r="A26107" s="14"/>
      <c r="B26107" s="14"/>
      <c r="C26107" s="14"/>
      <c r="E26107" s="16"/>
      <c r="F26107" s="17"/>
      <c r="G26107" s="17"/>
      <c r="H26107" s="17"/>
      <c r="I26107" s="17"/>
      <c r="J26107" s="17"/>
      <c r="K26107" s="17"/>
      <c r="L26107" s="36"/>
    </row>
    <row r="26108" spans="1:12" s="15" customFormat="1" ht="18.75" customHeight="1">
      <c r="A26108" s="14"/>
      <c r="B26108" s="14"/>
      <c r="C26108" s="14"/>
      <c r="E26108" s="16"/>
      <c r="F26108" s="17"/>
      <c r="G26108" s="17"/>
      <c r="H26108" s="17"/>
      <c r="I26108" s="17"/>
      <c r="J26108" s="17"/>
      <c r="K26108" s="17"/>
      <c r="L26108" s="36"/>
    </row>
    <row r="26109" spans="1:12" s="15" customFormat="1" ht="18.75" customHeight="1">
      <c r="A26109" s="14"/>
      <c r="B26109" s="14"/>
      <c r="C26109" s="14"/>
      <c r="E26109" s="16"/>
      <c r="F26109" s="17"/>
      <c r="G26109" s="17"/>
      <c r="H26109" s="17"/>
      <c r="I26109" s="17"/>
      <c r="J26109" s="17"/>
      <c r="K26109" s="17"/>
      <c r="L26109" s="36"/>
    </row>
    <row r="26110" spans="1:12" s="15" customFormat="1" ht="18.75" customHeight="1">
      <c r="A26110" s="14"/>
      <c r="B26110" s="14"/>
      <c r="C26110" s="14"/>
      <c r="E26110" s="16"/>
      <c r="F26110" s="17"/>
      <c r="G26110" s="17"/>
      <c r="H26110" s="17"/>
      <c r="I26110" s="17"/>
      <c r="J26110" s="17"/>
      <c r="K26110" s="17"/>
      <c r="L26110" s="36"/>
    </row>
    <row r="26111" spans="1:12" s="15" customFormat="1" ht="18.75" customHeight="1">
      <c r="A26111" s="14"/>
      <c r="B26111" s="14"/>
      <c r="C26111" s="14"/>
      <c r="E26111" s="16"/>
      <c r="F26111" s="17"/>
      <c r="G26111" s="17"/>
      <c r="H26111" s="17"/>
      <c r="I26111" s="17"/>
      <c r="J26111" s="17"/>
      <c r="K26111" s="17"/>
      <c r="L26111" s="36"/>
    </row>
    <row r="26112" spans="1:12" s="15" customFormat="1" ht="18.75" customHeight="1">
      <c r="A26112" s="14"/>
      <c r="B26112" s="14"/>
      <c r="C26112" s="14"/>
      <c r="E26112" s="16"/>
      <c r="F26112" s="17"/>
      <c r="G26112" s="17"/>
      <c r="H26112" s="17"/>
      <c r="I26112" s="17"/>
      <c r="J26112" s="17"/>
      <c r="K26112" s="17"/>
      <c r="L26112" s="36"/>
    </row>
    <row r="26113" spans="1:12" s="15" customFormat="1" ht="18.75" customHeight="1">
      <c r="A26113" s="14"/>
      <c r="B26113" s="14"/>
      <c r="C26113" s="14"/>
      <c r="E26113" s="16"/>
      <c r="F26113" s="17"/>
      <c r="G26113" s="17"/>
      <c r="H26113" s="17"/>
      <c r="I26113" s="17"/>
      <c r="J26113" s="17"/>
      <c r="K26113" s="17"/>
      <c r="L26113" s="36"/>
    </row>
    <row r="26114" spans="1:12" s="15" customFormat="1" ht="18.75" customHeight="1">
      <c r="A26114" s="14"/>
      <c r="B26114" s="14"/>
      <c r="C26114" s="14"/>
      <c r="E26114" s="16"/>
      <c r="F26114" s="17"/>
      <c r="G26114" s="17"/>
      <c r="H26114" s="17"/>
      <c r="I26114" s="17"/>
      <c r="J26114" s="17"/>
      <c r="K26114" s="17"/>
      <c r="L26114" s="36"/>
    </row>
    <row r="26115" spans="1:12" s="15" customFormat="1" ht="18.75" customHeight="1">
      <c r="A26115" s="14"/>
      <c r="B26115" s="14"/>
      <c r="C26115" s="14"/>
      <c r="E26115" s="16"/>
      <c r="F26115" s="17"/>
      <c r="G26115" s="17"/>
      <c r="H26115" s="17"/>
      <c r="I26115" s="17"/>
      <c r="J26115" s="17"/>
      <c r="K26115" s="17"/>
      <c r="L26115" s="36"/>
    </row>
    <row r="26116" spans="1:12" s="15" customFormat="1" ht="18.75" customHeight="1">
      <c r="A26116" s="14"/>
      <c r="B26116" s="14"/>
      <c r="C26116" s="14"/>
      <c r="E26116" s="16"/>
      <c r="F26116" s="17"/>
      <c r="G26116" s="17"/>
      <c r="H26116" s="17"/>
      <c r="I26116" s="17"/>
      <c r="J26116" s="17"/>
      <c r="K26116" s="17"/>
      <c r="L26116" s="36"/>
    </row>
    <row r="26117" spans="1:12" s="15" customFormat="1" ht="18.75" customHeight="1">
      <c r="A26117" s="14"/>
      <c r="B26117" s="14"/>
      <c r="C26117" s="14"/>
      <c r="E26117" s="16"/>
      <c r="F26117" s="17"/>
      <c r="G26117" s="17"/>
      <c r="H26117" s="17"/>
      <c r="I26117" s="17"/>
      <c r="J26117" s="17"/>
      <c r="K26117" s="17"/>
      <c r="L26117" s="36"/>
    </row>
    <row r="26118" spans="1:12" s="15" customFormat="1" ht="18.75" customHeight="1">
      <c r="A26118" s="14"/>
      <c r="B26118" s="14"/>
      <c r="C26118" s="14"/>
      <c r="E26118" s="16"/>
      <c r="F26118" s="17"/>
      <c r="G26118" s="17"/>
      <c r="H26118" s="17"/>
      <c r="I26118" s="17"/>
      <c r="J26118" s="17"/>
      <c r="K26118" s="17"/>
      <c r="L26118" s="36"/>
    </row>
    <row r="26119" spans="1:12" s="15" customFormat="1" ht="18.75" customHeight="1">
      <c r="A26119" s="14"/>
      <c r="B26119" s="14"/>
      <c r="C26119" s="14"/>
      <c r="E26119" s="16"/>
      <c r="F26119" s="17"/>
      <c r="G26119" s="17"/>
      <c r="H26119" s="17"/>
      <c r="I26119" s="17"/>
      <c r="J26119" s="17"/>
      <c r="K26119" s="17"/>
      <c r="L26119" s="36"/>
    </row>
    <row r="26120" spans="1:12" s="15" customFormat="1" ht="18.75" customHeight="1">
      <c r="A26120" s="14"/>
      <c r="B26120" s="14"/>
      <c r="C26120" s="14"/>
      <c r="E26120" s="16"/>
      <c r="F26120" s="17"/>
      <c r="G26120" s="17"/>
      <c r="H26120" s="17"/>
      <c r="I26120" s="17"/>
      <c r="J26120" s="17"/>
      <c r="K26120" s="17"/>
      <c r="L26120" s="36"/>
    </row>
    <row r="26121" spans="1:12" s="15" customFormat="1" ht="18.75" customHeight="1">
      <c r="A26121" s="14"/>
      <c r="B26121" s="14"/>
      <c r="C26121" s="14"/>
      <c r="E26121" s="16"/>
      <c r="F26121" s="17"/>
      <c r="G26121" s="17"/>
      <c r="H26121" s="17"/>
      <c r="I26121" s="17"/>
      <c r="J26121" s="17"/>
      <c r="K26121" s="17"/>
      <c r="L26121" s="36"/>
    </row>
    <row r="26122" spans="1:12" s="15" customFormat="1" ht="18.75" customHeight="1">
      <c r="A26122" s="14"/>
      <c r="B26122" s="14"/>
      <c r="C26122" s="14"/>
      <c r="E26122" s="16"/>
      <c r="F26122" s="17"/>
      <c r="G26122" s="17"/>
      <c r="H26122" s="17"/>
      <c r="I26122" s="17"/>
      <c r="J26122" s="17"/>
      <c r="K26122" s="17"/>
      <c r="L26122" s="36"/>
    </row>
    <row r="26123" spans="1:12" s="15" customFormat="1" ht="18.75" customHeight="1">
      <c r="A26123" s="14"/>
      <c r="B26123" s="14"/>
      <c r="C26123" s="14"/>
      <c r="E26123" s="16"/>
      <c r="F26123" s="17"/>
      <c r="G26123" s="17"/>
      <c r="H26123" s="17"/>
      <c r="I26123" s="17"/>
      <c r="J26123" s="17"/>
      <c r="K26123" s="17"/>
      <c r="L26123" s="36"/>
    </row>
    <row r="26124" spans="1:12" s="15" customFormat="1" ht="18.75" customHeight="1">
      <c r="A26124" s="14"/>
      <c r="B26124" s="14"/>
      <c r="C26124" s="14"/>
      <c r="E26124" s="16"/>
      <c r="F26124" s="17"/>
      <c r="G26124" s="17"/>
      <c r="H26124" s="17"/>
      <c r="I26124" s="17"/>
      <c r="J26124" s="17"/>
      <c r="K26124" s="17"/>
      <c r="L26124" s="36"/>
    </row>
    <row r="26125" spans="1:12" s="15" customFormat="1" ht="18.75" customHeight="1">
      <c r="A26125" s="14"/>
      <c r="B26125" s="14"/>
      <c r="C26125" s="14"/>
      <c r="E26125" s="16"/>
      <c r="F26125" s="17"/>
      <c r="G26125" s="17"/>
      <c r="H26125" s="17"/>
      <c r="I26125" s="17"/>
      <c r="J26125" s="17"/>
      <c r="K26125" s="17"/>
      <c r="L26125" s="36"/>
    </row>
    <row r="26126" spans="1:12" s="15" customFormat="1" ht="18.75" customHeight="1">
      <c r="A26126" s="14"/>
      <c r="B26126" s="14"/>
      <c r="C26126" s="14"/>
      <c r="E26126" s="16"/>
      <c r="F26126" s="17"/>
      <c r="G26126" s="17"/>
      <c r="H26126" s="17"/>
      <c r="I26126" s="17"/>
      <c r="J26126" s="17"/>
      <c r="K26126" s="17"/>
      <c r="L26126" s="36"/>
    </row>
    <row r="26127" spans="1:12" s="15" customFormat="1" ht="18.75" customHeight="1">
      <c r="A26127" s="14"/>
      <c r="B26127" s="14"/>
      <c r="C26127" s="14"/>
      <c r="E26127" s="16"/>
      <c r="F26127" s="17"/>
      <c r="G26127" s="17"/>
      <c r="H26127" s="17"/>
      <c r="I26127" s="17"/>
      <c r="J26127" s="17"/>
      <c r="K26127" s="17"/>
      <c r="L26127" s="36"/>
    </row>
    <row r="26128" spans="1:12" s="15" customFormat="1" ht="18.75" customHeight="1">
      <c r="A26128" s="14"/>
      <c r="B26128" s="14"/>
      <c r="C26128" s="14"/>
      <c r="E26128" s="16"/>
      <c r="F26128" s="17"/>
      <c r="G26128" s="17"/>
      <c r="H26128" s="17"/>
      <c r="I26128" s="17"/>
      <c r="J26128" s="17"/>
      <c r="K26128" s="17"/>
      <c r="L26128" s="36"/>
    </row>
    <row r="26129" spans="1:12" s="15" customFormat="1" ht="18.75" customHeight="1">
      <c r="A26129" s="14"/>
      <c r="B26129" s="14"/>
      <c r="C26129" s="14"/>
      <c r="E26129" s="16"/>
      <c r="F26129" s="17"/>
      <c r="G26129" s="17"/>
      <c r="H26129" s="17"/>
      <c r="I26129" s="17"/>
      <c r="J26129" s="17"/>
      <c r="K26129" s="17"/>
      <c r="L26129" s="36"/>
    </row>
    <row r="26130" spans="1:12" s="15" customFormat="1" ht="18.75" customHeight="1">
      <c r="A26130" s="14"/>
      <c r="B26130" s="14"/>
      <c r="C26130" s="14"/>
      <c r="E26130" s="16"/>
      <c r="F26130" s="17"/>
      <c r="G26130" s="17"/>
      <c r="H26130" s="17"/>
      <c r="I26130" s="17"/>
      <c r="J26130" s="17"/>
      <c r="K26130" s="17"/>
      <c r="L26130" s="36"/>
    </row>
    <row r="26131" spans="1:12" s="15" customFormat="1" ht="18.75" customHeight="1">
      <c r="A26131" s="14"/>
      <c r="B26131" s="14"/>
      <c r="C26131" s="14"/>
      <c r="E26131" s="16"/>
      <c r="F26131" s="17"/>
      <c r="G26131" s="17"/>
      <c r="H26131" s="17"/>
      <c r="I26131" s="17"/>
      <c r="J26131" s="17"/>
      <c r="K26131" s="17"/>
      <c r="L26131" s="36"/>
    </row>
    <row r="26132" spans="1:12" s="15" customFormat="1" ht="18.75" customHeight="1">
      <c r="A26132" s="14"/>
      <c r="B26132" s="14"/>
      <c r="C26132" s="14"/>
      <c r="E26132" s="16"/>
      <c r="F26132" s="17"/>
      <c r="G26132" s="17"/>
      <c r="H26132" s="17"/>
      <c r="I26132" s="17"/>
      <c r="J26132" s="17"/>
      <c r="K26132" s="17"/>
      <c r="L26132" s="36"/>
    </row>
    <row r="26133" spans="1:12" s="15" customFormat="1" ht="18.75" customHeight="1">
      <c r="A26133" s="14"/>
      <c r="B26133" s="14"/>
      <c r="C26133" s="14"/>
      <c r="E26133" s="16"/>
      <c r="F26133" s="17"/>
      <c r="G26133" s="17"/>
      <c r="H26133" s="17"/>
      <c r="I26133" s="17"/>
      <c r="J26133" s="17"/>
      <c r="K26133" s="17"/>
      <c r="L26133" s="36"/>
    </row>
    <row r="26134" spans="1:12" s="15" customFormat="1" ht="18.75" customHeight="1">
      <c r="A26134" s="14"/>
      <c r="B26134" s="14"/>
      <c r="C26134" s="14"/>
      <c r="E26134" s="16"/>
      <c r="F26134" s="17"/>
      <c r="G26134" s="17"/>
      <c r="H26134" s="17"/>
      <c r="I26134" s="17"/>
      <c r="J26134" s="17"/>
      <c r="K26134" s="17"/>
      <c r="L26134" s="36"/>
    </row>
    <row r="26135" spans="1:12" s="15" customFormat="1" ht="18.75" customHeight="1">
      <c r="A26135" s="14"/>
      <c r="B26135" s="14"/>
      <c r="C26135" s="14"/>
      <c r="E26135" s="16"/>
      <c r="F26135" s="17"/>
      <c r="G26135" s="17"/>
      <c r="H26135" s="17"/>
      <c r="I26135" s="17"/>
      <c r="J26135" s="17"/>
      <c r="K26135" s="17"/>
      <c r="L26135" s="36"/>
    </row>
    <row r="26136" spans="1:12" s="15" customFormat="1" ht="18.75" customHeight="1">
      <c r="A26136" s="14"/>
      <c r="B26136" s="14"/>
      <c r="C26136" s="14"/>
      <c r="E26136" s="16"/>
      <c r="F26136" s="17"/>
      <c r="G26136" s="17"/>
      <c r="H26136" s="17"/>
      <c r="I26136" s="17"/>
      <c r="J26136" s="17"/>
      <c r="K26136" s="17"/>
      <c r="L26136" s="36"/>
    </row>
    <row r="26137" spans="1:12" s="15" customFormat="1" ht="18.75" customHeight="1">
      <c r="A26137" s="14"/>
      <c r="B26137" s="14"/>
      <c r="C26137" s="14"/>
      <c r="E26137" s="16"/>
      <c r="F26137" s="17"/>
      <c r="G26137" s="17"/>
      <c r="H26137" s="17"/>
      <c r="I26137" s="17"/>
      <c r="J26137" s="17"/>
      <c r="K26137" s="17"/>
      <c r="L26137" s="36"/>
    </row>
    <row r="26138" spans="1:12" s="15" customFormat="1" ht="18.75" customHeight="1">
      <c r="A26138" s="14"/>
      <c r="B26138" s="14"/>
      <c r="C26138" s="14"/>
      <c r="E26138" s="16"/>
      <c r="F26138" s="17"/>
      <c r="G26138" s="17"/>
      <c r="H26138" s="17"/>
      <c r="I26138" s="17"/>
      <c r="J26138" s="17"/>
      <c r="K26138" s="17"/>
      <c r="L26138" s="36"/>
    </row>
    <row r="26139" spans="1:12" s="15" customFormat="1" ht="18.75" customHeight="1">
      <c r="A26139" s="14"/>
      <c r="B26139" s="14"/>
      <c r="C26139" s="14"/>
      <c r="E26139" s="16"/>
      <c r="F26139" s="17"/>
      <c r="G26139" s="17"/>
      <c r="H26139" s="17"/>
      <c r="I26139" s="17"/>
      <c r="J26139" s="17"/>
      <c r="K26139" s="17"/>
      <c r="L26139" s="36"/>
    </row>
    <row r="26140" spans="1:12" s="15" customFormat="1" ht="18.75" customHeight="1">
      <c r="A26140" s="14"/>
      <c r="B26140" s="14"/>
      <c r="C26140" s="14"/>
      <c r="E26140" s="16"/>
      <c r="F26140" s="17"/>
      <c r="G26140" s="17"/>
      <c r="H26140" s="17"/>
      <c r="I26140" s="17"/>
      <c r="J26140" s="17"/>
      <c r="K26140" s="17"/>
      <c r="L26140" s="36"/>
    </row>
    <row r="26141" spans="1:12" s="15" customFormat="1" ht="18.75" customHeight="1">
      <c r="A26141" s="14"/>
      <c r="B26141" s="14"/>
      <c r="C26141" s="14"/>
      <c r="E26141" s="16"/>
      <c r="F26141" s="17"/>
      <c r="G26141" s="17"/>
      <c r="H26141" s="17"/>
      <c r="I26141" s="17"/>
      <c r="J26141" s="17"/>
      <c r="K26141" s="17"/>
      <c r="L26141" s="36"/>
    </row>
    <row r="26142" spans="1:12" s="15" customFormat="1" ht="18.75" customHeight="1">
      <c r="A26142" s="14"/>
      <c r="B26142" s="14"/>
      <c r="C26142" s="14"/>
      <c r="E26142" s="16"/>
      <c r="F26142" s="17"/>
      <c r="G26142" s="17"/>
      <c r="H26142" s="17"/>
      <c r="I26142" s="17"/>
      <c r="J26142" s="17"/>
      <c r="K26142" s="17"/>
      <c r="L26142" s="36"/>
    </row>
    <row r="26143" spans="1:12" s="15" customFormat="1" ht="18.75" customHeight="1">
      <c r="A26143" s="14"/>
      <c r="B26143" s="14"/>
      <c r="C26143" s="14"/>
      <c r="E26143" s="16"/>
      <c r="F26143" s="17"/>
      <c r="G26143" s="17"/>
      <c r="H26143" s="17"/>
      <c r="I26143" s="17"/>
      <c r="J26143" s="17"/>
      <c r="K26143" s="17"/>
      <c r="L26143" s="36"/>
    </row>
    <row r="26144" spans="1:12" s="15" customFormat="1" ht="18.75" customHeight="1">
      <c r="A26144" s="14"/>
      <c r="B26144" s="14"/>
      <c r="C26144" s="14"/>
      <c r="E26144" s="16"/>
      <c r="F26144" s="17"/>
      <c r="G26144" s="17"/>
      <c r="H26144" s="17"/>
      <c r="I26144" s="17"/>
      <c r="J26144" s="17"/>
      <c r="K26144" s="17"/>
      <c r="L26144" s="36"/>
    </row>
    <row r="26145" spans="1:12" s="15" customFormat="1" ht="18.75" customHeight="1">
      <c r="A26145" s="14"/>
      <c r="B26145" s="14"/>
      <c r="C26145" s="14"/>
      <c r="E26145" s="16"/>
      <c r="F26145" s="17"/>
      <c r="G26145" s="17"/>
      <c r="H26145" s="17"/>
      <c r="I26145" s="17"/>
      <c r="J26145" s="17"/>
      <c r="K26145" s="17"/>
      <c r="L26145" s="36"/>
    </row>
    <row r="26146" spans="1:12" s="15" customFormat="1" ht="18.75" customHeight="1">
      <c r="A26146" s="14"/>
      <c r="B26146" s="14"/>
      <c r="C26146" s="14"/>
      <c r="E26146" s="16"/>
      <c r="F26146" s="17"/>
      <c r="G26146" s="17"/>
      <c r="H26146" s="17"/>
      <c r="I26146" s="17"/>
      <c r="J26146" s="17"/>
      <c r="K26146" s="17"/>
      <c r="L26146" s="36"/>
    </row>
    <row r="26147" spans="1:12" s="15" customFormat="1" ht="18.75" customHeight="1">
      <c r="A26147" s="14"/>
      <c r="B26147" s="14"/>
      <c r="C26147" s="14"/>
      <c r="E26147" s="16"/>
      <c r="F26147" s="17"/>
      <c r="G26147" s="17"/>
      <c r="H26147" s="17"/>
      <c r="I26147" s="17"/>
      <c r="J26147" s="17"/>
      <c r="K26147" s="17"/>
      <c r="L26147" s="36"/>
    </row>
    <row r="26148" spans="1:12" s="15" customFormat="1" ht="18.75" customHeight="1">
      <c r="A26148" s="14"/>
      <c r="B26148" s="14"/>
      <c r="C26148" s="14"/>
      <c r="E26148" s="16"/>
      <c r="F26148" s="17"/>
      <c r="G26148" s="17"/>
      <c r="H26148" s="17"/>
      <c r="I26148" s="17"/>
      <c r="J26148" s="17"/>
      <c r="K26148" s="17"/>
      <c r="L26148" s="36"/>
    </row>
    <row r="26149" spans="1:12" s="15" customFormat="1" ht="18.75" customHeight="1">
      <c r="A26149" s="14"/>
      <c r="B26149" s="14"/>
      <c r="C26149" s="14"/>
      <c r="E26149" s="16"/>
      <c r="F26149" s="17"/>
      <c r="G26149" s="17"/>
      <c r="H26149" s="17"/>
      <c r="I26149" s="17"/>
      <c r="J26149" s="17"/>
      <c r="K26149" s="17"/>
      <c r="L26149" s="36"/>
    </row>
    <row r="26150" spans="1:12" s="15" customFormat="1" ht="18.75" customHeight="1">
      <c r="A26150" s="14"/>
      <c r="B26150" s="14"/>
      <c r="C26150" s="14"/>
      <c r="E26150" s="16"/>
      <c r="F26150" s="17"/>
      <c r="G26150" s="17"/>
      <c r="H26150" s="17"/>
      <c r="I26150" s="17"/>
      <c r="J26150" s="17"/>
      <c r="K26150" s="17"/>
      <c r="L26150" s="36"/>
    </row>
    <row r="26151" spans="1:12" s="15" customFormat="1" ht="18.75" customHeight="1">
      <c r="A26151" s="14"/>
      <c r="B26151" s="14"/>
      <c r="C26151" s="14"/>
      <c r="E26151" s="16"/>
      <c r="F26151" s="17"/>
      <c r="G26151" s="17"/>
      <c r="H26151" s="17"/>
      <c r="I26151" s="17"/>
      <c r="J26151" s="17"/>
      <c r="K26151" s="17"/>
      <c r="L26151" s="36"/>
    </row>
    <row r="26152" spans="1:12" s="15" customFormat="1" ht="18.75" customHeight="1">
      <c r="A26152" s="14"/>
      <c r="B26152" s="14"/>
      <c r="C26152" s="14"/>
      <c r="E26152" s="16"/>
      <c r="F26152" s="17"/>
      <c r="G26152" s="17"/>
      <c r="H26152" s="17"/>
      <c r="I26152" s="17"/>
      <c r="J26152" s="17"/>
      <c r="K26152" s="17"/>
      <c r="L26152" s="36"/>
    </row>
    <row r="26153" spans="1:12" s="15" customFormat="1" ht="18.75" customHeight="1">
      <c r="A26153" s="14"/>
      <c r="B26153" s="14"/>
      <c r="C26153" s="14"/>
      <c r="E26153" s="16"/>
      <c r="F26153" s="17"/>
      <c r="G26153" s="17"/>
      <c r="H26153" s="17"/>
      <c r="I26153" s="17"/>
      <c r="J26153" s="17"/>
      <c r="K26153" s="17"/>
      <c r="L26153" s="36"/>
    </row>
    <row r="26154" spans="1:12" s="15" customFormat="1" ht="18.75" customHeight="1">
      <c r="A26154" s="14"/>
      <c r="B26154" s="14"/>
      <c r="C26154" s="14"/>
      <c r="E26154" s="16"/>
      <c r="F26154" s="17"/>
      <c r="G26154" s="17"/>
      <c r="H26154" s="17"/>
      <c r="I26154" s="17"/>
      <c r="J26154" s="17"/>
      <c r="K26154" s="17"/>
      <c r="L26154" s="36"/>
    </row>
    <row r="26155" spans="1:12" s="15" customFormat="1" ht="18.75" customHeight="1">
      <c r="A26155" s="14"/>
      <c r="B26155" s="14"/>
      <c r="C26155" s="14"/>
      <c r="E26155" s="16"/>
      <c r="F26155" s="17"/>
      <c r="G26155" s="17"/>
      <c r="H26155" s="17"/>
      <c r="I26155" s="17"/>
      <c r="J26155" s="17"/>
      <c r="K26155" s="17"/>
      <c r="L26155" s="36"/>
    </row>
    <row r="26156" spans="1:12" s="15" customFormat="1" ht="18.75" customHeight="1">
      <c r="A26156" s="14"/>
      <c r="B26156" s="14"/>
      <c r="C26156" s="14"/>
      <c r="E26156" s="16"/>
      <c r="F26156" s="17"/>
      <c r="G26156" s="17"/>
      <c r="H26156" s="17"/>
      <c r="I26156" s="17"/>
      <c r="J26156" s="17"/>
      <c r="K26156" s="17"/>
      <c r="L26156" s="36"/>
    </row>
    <row r="26157" spans="1:12" s="15" customFormat="1" ht="18.75" customHeight="1">
      <c r="A26157" s="14"/>
      <c r="B26157" s="14"/>
      <c r="C26157" s="14"/>
      <c r="E26157" s="16"/>
      <c r="F26157" s="17"/>
      <c r="G26157" s="17"/>
      <c r="H26157" s="17"/>
      <c r="I26157" s="17"/>
      <c r="J26157" s="17"/>
      <c r="K26157" s="17"/>
      <c r="L26157" s="36"/>
    </row>
    <row r="26158" spans="1:12" s="15" customFormat="1" ht="18.75" customHeight="1">
      <c r="A26158" s="14"/>
      <c r="B26158" s="14"/>
      <c r="C26158" s="14"/>
      <c r="E26158" s="16"/>
      <c r="F26158" s="17"/>
      <c r="G26158" s="17"/>
      <c r="H26158" s="17"/>
      <c r="I26158" s="17"/>
      <c r="J26158" s="17"/>
      <c r="K26158" s="17"/>
      <c r="L26158" s="36"/>
    </row>
    <row r="26159" spans="1:12" s="15" customFormat="1" ht="18.75" customHeight="1">
      <c r="A26159" s="14"/>
      <c r="B26159" s="14"/>
      <c r="C26159" s="14"/>
      <c r="E26159" s="16"/>
      <c r="F26159" s="17"/>
      <c r="G26159" s="17"/>
      <c r="H26159" s="17"/>
      <c r="I26159" s="17"/>
      <c r="J26159" s="17"/>
      <c r="K26159" s="17"/>
      <c r="L26159" s="36"/>
    </row>
    <row r="26160" spans="1:12" s="15" customFormat="1" ht="18.75" customHeight="1">
      <c r="A26160" s="14"/>
      <c r="B26160" s="14"/>
      <c r="C26160" s="14"/>
      <c r="E26160" s="16"/>
      <c r="F26160" s="17"/>
      <c r="G26160" s="17"/>
      <c r="H26160" s="17"/>
      <c r="I26160" s="17"/>
      <c r="J26160" s="17"/>
      <c r="K26160" s="17"/>
      <c r="L26160" s="36"/>
    </row>
    <row r="26161" spans="1:12" s="15" customFormat="1" ht="18.75" customHeight="1">
      <c r="A26161" s="14"/>
      <c r="B26161" s="14"/>
      <c r="C26161" s="14"/>
      <c r="E26161" s="16"/>
      <c r="F26161" s="17"/>
      <c r="G26161" s="17"/>
      <c r="H26161" s="17"/>
      <c r="I26161" s="17"/>
      <c r="J26161" s="17"/>
      <c r="K26161" s="17"/>
      <c r="L26161" s="36"/>
    </row>
    <row r="26162" spans="1:12" s="15" customFormat="1" ht="18.75" customHeight="1">
      <c r="A26162" s="14"/>
      <c r="B26162" s="14"/>
      <c r="C26162" s="14"/>
      <c r="E26162" s="16"/>
      <c r="F26162" s="17"/>
      <c r="G26162" s="17"/>
      <c r="H26162" s="17"/>
      <c r="I26162" s="17"/>
      <c r="J26162" s="17"/>
      <c r="K26162" s="17"/>
      <c r="L26162" s="36"/>
    </row>
    <row r="26163" spans="1:12" s="15" customFormat="1" ht="18.75" customHeight="1">
      <c r="A26163" s="14"/>
      <c r="B26163" s="14"/>
      <c r="C26163" s="14"/>
      <c r="E26163" s="16"/>
      <c r="F26163" s="17"/>
      <c r="G26163" s="17"/>
      <c r="H26163" s="17"/>
      <c r="I26163" s="17"/>
      <c r="J26163" s="17"/>
      <c r="K26163" s="17"/>
      <c r="L26163" s="36"/>
    </row>
    <row r="26164" spans="1:12" s="15" customFormat="1" ht="18.75" customHeight="1">
      <c r="A26164" s="14"/>
      <c r="B26164" s="14"/>
      <c r="C26164" s="14"/>
      <c r="E26164" s="16"/>
      <c r="F26164" s="17"/>
      <c r="G26164" s="17"/>
      <c r="H26164" s="17"/>
      <c r="I26164" s="17"/>
      <c r="J26164" s="17"/>
      <c r="K26164" s="17"/>
      <c r="L26164" s="36"/>
    </row>
    <row r="26165" spans="1:12" s="15" customFormat="1" ht="18.75" customHeight="1">
      <c r="A26165" s="14"/>
      <c r="B26165" s="14"/>
      <c r="C26165" s="14"/>
      <c r="E26165" s="16"/>
      <c r="F26165" s="17"/>
      <c r="G26165" s="17"/>
      <c r="H26165" s="17"/>
      <c r="I26165" s="17"/>
      <c r="J26165" s="17"/>
      <c r="K26165" s="17"/>
      <c r="L26165" s="36"/>
    </row>
    <row r="26166" spans="1:12" s="15" customFormat="1" ht="18.75" customHeight="1">
      <c r="A26166" s="14"/>
      <c r="B26166" s="14"/>
      <c r="C26166" s="14"/>
      <c r="E26166" s="16"/>
      <c r="F26166" s="17"/>
      <c r="G26166" s="17"/>
      <c r="H26166" s="17"/>
      <c r="I26166" s="17"/>
      <c r="J26166" s="17"/>
      <c r="K26166" s="17"/>
      <c r="L26166" s="36"/>
    </row>
    <row r="26167" spans="1:12" s="15" customFormat="1" ht="18.75" customHeight="1">
      <c r="A26167" s="14"/>
      <c r="B26167" s="14"/>
      <c r="C26167" s="14"/>
      <c r="E26167" s="16"/>
      <c r="F26167" s="17"/>
      <c r="G26167" s="17"/>
      <c r="H26167" s="17"/>
      <c r="I26167" s="17"/>
      <c r="J26167" s="17"/>
      <c r="K26167" s="17"/>
      <c r="L26167" s="36"/>
    </row>
    <row r="26168" spans="1:12" s="15" customFormat="1" ht="18.75" customHeight="1">
      <c r="A26168" s="14"/>
      <c r="B26168" s="14"/>
      <c r="C26168" s="14"/>
      <c r="E26168" s="16"/>
      <c r="F26168" s="17"/>
      <c r="G26168" s="17"/>
      <c r="H26168" s="17"/>
      <c r="I26168" s="17"/>
      <c r="J26168" s="17"/>
      <c r="K26168" s="17"/>
      <c r="L26168" s="36"/>
    </row>
    <row r="26169" spans="1:12" s="15" customFormat="1" ht="18.75" customHeight="1">
      <c r="A26169" s="14"/>
      <c r="B26169" s="14"/>
      <c r="C26169" s="14"/>
      <c r="E26169" s="16"/>
      <c r="F26169" s="17"/>
      <c r="G26169" s="17"/>
      <c r="H26169" s="17"/>
      <c r="I26169" s="17"/>
      <c r="J26169" s="17"/>
      <c r="K26169" s="17"/>
      <c r="L26169" s="36"/>
    </row>
    <row r="26170" spans="1:12" s="15" customFormat="1" ht="18.75" customHeight="1">
      <c r="A26170" s="14"/>
      <c r="B26170" s="14"/>
      <c r="C26170" s="14"/>
      <c r="E26170" s="16"/>
      <c r="F26170" s="17"/>
      <c r="G26170" s="17"/>
      <c r="H26170" s="17"/>
      <c r="I26170" s="17"/>
      <c r="J26170" s="17"/>
      <c r="K26170" s="17"/>
      <c r="L26170" s="36"/>
    </row>
    <row r="26171" spans="1:12" s="15" customFormat="1" ht="18.75" customHeight="1">
      <c r="A26171" s="14"/>
      <c r="B26171" s="14"/>
      <c r="C26171" s="14"/>
      <c r="E26171" s="16"/>
      <c r="F26171" s="17"/>
      <c r="G26171" s="17"/>
      <c r="H26171" s="17"/>
      <c r="I26171" s="17"/>
      <c r="J26171" s="17"/>
      <c r="K26171" s="17"/>
      <c r="L26171" s="36"/>
    </row>
    <row r="26172" spans="1:12" s="15" customFormat="1" ht="18.75" customHeight="1">
      <c r="A26172" s="14"/>
      <c r="B26172" s="14"/>
      <c r="C26172" s="14"/>
      <c r="E26172" s="16"/>
      <c r="F26172" s="17"/>
      <c r="G26172" s="17"/>
      <c r="H26172" s="17"/>
      <c r="I26172" s="17"/>
      <c r="J26172" s="17"/>
      <c r="K26172" s="17"/>
      <c r="L26172" s="36"/>
    </row>
    <row r="26173" spans="1:12" s="15" customFormat="1" ht="18.75" customHeight="1">
      <c r="A26173" s="14"/>
      <c r="B26173" s="14"/>
      <c r="C26173" s="14"/>
      <c r="E26173" s="16"/>
      <c r="F26173" s="17"/>
      <c r="G26173" s="17"/>
      <c r="H26173" s="17"/>
      <c r="I26173" s="17"/>
      <c r="J26173" s="17"/>
      <c r="K26173" s="17"/>
      <c r="L26173" s="36"/>
    </row>
    <row r="26174" spans="1:12" s="15" customFormat="1" ht="18.75" customHeight="1">
      <c r="A26174" s="14"/>
      <c r="B26174" s="14"/>
      <c r="C26174" s="14"/>
      <c r="E26174" s="16"/>
      <c r="F26174" s="17"/>
      <c r="G26174" s="17"/>
      <c r="H26174" s="17"/>
      <c r="I26174" s="17"/>
      <c r="J26174" s="17"/>
      <c r="K26174" s="17"/>
      <c r="L26174" s="36"/>
    </row>
    <row r="26175" spans="1:12" s="15" customFormat="1" ht="18.75" customHeight="1">
      <c r="A26175" s="14"/>
      <c r="B26175" s="14"/>
      <c r="C26175" s="14"/>
      <c r="E26175" s="16"/>
      <c r="F26175" s="17"/>
      <c r="G26175" s="17"/>
      <c r="H26175" s="17"/>
      <c r="I26175" s="17"/>
      <c r="J26175" s="17"/>
      <c r="K26175" s="17"/>
      <c r="L26175" s="36"/>
    </row>
    <row r="26176" spans="1:12" s="15" customFormat="1" ht="18.75" customHeight="1">
      <c r="A26176" s="14"/>
      <c r="B26176" s="14"/>
      <c r="C26176" s="14"/>
      <c r="E26176" s="16"/>
      <c r="F26176" s="17"/>
      <c r="G26176" s="17"/>
      <c r="H26176" s="17"/>
      <c r="I26176" s="17"/>
      <c r="J26176" s="17"/>
      <c r="K26176" s="17"/>
      <c r="L26176" s="36"/>
    </row>
    <row r="26177" spans="1:12" s="15" customFormat="1" ht="18.75" customHeight="1">
      <c r="A26177" s="14"/>
      <c r="B26177" s="14"/>
      <c r="C26177" s="14"/>
      <c r="E26177" s="16"/>
      <c r="F26177" s="17"/>
      <c r="G26177" s="17"/>
      <c r="H26177" s="17"/>
      <c r="I26177" s="17"/>
      <c r="J26177" s="17"/>
      <c r="K26177" s="17"/>
      <c r="L26177" s="36"/>
    </row>
    <row r="26178" spans="1:12" s="15" customFormat="1" ht="18.75" customHeight="1">
      <c r="A26178" s="14"/>
      <c r="B26178" s="14"/>
      <c r="C26178" s="14"/>
      <c r="E26178" s="16"/>
      <c r="F26178" s="17"/>
      <c r="G26178" s="17"/>
      <c r="H26178" s="17"/>
      <c r="I26178" s="17"/>
      <c r="J26178" s="17"/>
      <c r="K26178" s="17"/>
      <c r="L26178" s="36"/>
    </row>
    <row r="26179" spans="1:12" s="15" customFormat="1" ht="18.75" customHeight="1">
      <c r="A26179" s="14"/>
      <c r="B26179" s="14"/>
      <c r="C26179" s="14"/>
      <c r="E26179" s="16"/>
      <c r="F26179" s="17"/>
      <c r="G26179" s="17"/>
      <c r="H26179" s="17"/>
      <c r="I26179" s="17"/>
      <c r="J26179" s="17"/>
      <c r="K26179" s="17"/>
      <c r="L26179" s="36"/>
    </row>
    <row r="26180" spans="1:12" s="15" customFormat="1" ht="18.75" customHeight="1">
      <c r="A26180" s="14"/>
      <c r="B26180" s="14"/>
      <c r="C26180" s="14"/>
      <c r="E26180" s="16"/>
      <c r="F26180" s="17"/>
      <c r="G26180" s="17"/>
      <c r="H26180" s="17"/>
      <c r="I26180" s="17"/>
      <c r="J26180" s="17"/>
      <c r="K26180" s="17"/>
      <c r="L26180" s="36"/>
    </row>
    <row r="26181" spans="1:12" s="15" customFormat="1" ht="18.75" customHeight="1">
      <c r="A26181" s="14"/>
      <c r="B26181" s="14"/>
      <c r="C26181" s="14"/>
      <c r="E26181" s="16"/>
      <c r="F26181" s="17"/>
      <c r="G26181" s="17"/>
      <c r="H26181" s="17"/>
      <c r="I26181" s="17"/>
      <c r="J26181" s="17"/>
      <c r="K26181" s="17"/>
      <c r="L26181" s="36"/>
    </row>
    <row r="26182" spans="1:12" s="15" customFormat="1" ht="18.75" customHeight="1">
      <c r="A26182" s="14"/>
      <c r="B26182" s="14"/>
      <c r="C26182" s="14"/>
      <c r="E26182" s="16"/>
      <c r="F26182" s="17"/>
      <c r="G26182" s="17"/>
      <c r="H26182" s="17"/>
      <c r="I26182" s="17"/>
      <c r="J26182" s="17"/>
      <c r="K26182" s="17"/>
      <c r="L26182" s="36"/>
    </row>
    <row r="26183" spans="1:12" s="15" customFormat="1" ht="18.75" customHeight="1">
      <c r="A26183" s="14"/>
      <c r="B26183" s="14"/>
      <c r="C26183" s="14"/>
      <c r="E26183" s="16"/>
      <c r="F26183" s="17"/>
      <c r="G26183" s="17"/>
      <c r="H26183" s="17"/>
      <c r="I26183" s="17"/>
      <c r="J26183" s="17"/>
      <c r="K26183" s="17"/>
      <c r="L26183" s="36"/>
    </row>
    <row r="26184" spans="1:12" s="15" customFormat="1" ht="18.75" customHeight="1">
      <c r="A26184" s="14"/>
      <c r="B26184" s="14"/>
      <c r="C26184" s="14"/>
      <c r="E26184" s="16"/>
      <c r="F26184" s="17"/>
      <c r="G26184" s="17"/>
      <c r="H26184" s="17"/>
      <c r="I26184" s="17"/>
      <c r="J26184" s="17"/>
      <c r="K26184" s="17"/>
      <c r="L26184" s="36"/>
    </row>
    <row r="26185" spans="1:12" s="15" customFormat="1" ht="18.75" customHeight="1">
      <c r="A26185" s="14"/>
      <c r="B26185" s="14"/>
      <c r="C26185" s="14"/>
      <c r="E26185" s="16"/>
      <c r="F26185" s="17"/>
      <c r="G26185" s="17"/>
      <c r="H26185" s="17"/>
      <c r="I26185" s="17"/>
      <c r="J26185" s="17"/>
      <c r="K26185" s="17"/>
      <c r="L26185" s="36"/>
    </row>
    <row r="26186" spans="1:12" s="15" customFormat="1" ht="18.75" customHeight="1">
      <c r="A26186" s="14"/>
      <c r="B26186" s="14"/>
      <c r="C26186" s="14"/>
      <c r="E26186" s="16"/>
      <c r="F26186" s="17"/>
      <c r="G26186" s="17"/>
      <c r="H26186" s="17"/>
      <c r="I26186" s="17"/>
      <c r="J26186" s="17"/>
      <c r="K26186" s="17"/>
      <c r="L26186" s="36"/>
    </row>
    <row r="26187" spans="1:12" s="15" customFormat="1" ht="18.75" customHeight="1">
      <c r="A26187" s="14"/>
      <c r="B26187" s="14"/>
      <c r="C26187" s="14"/>
      <c r="E26187" s="16"/>
      <c r="F26187" s="17"/>
      <c r="G26187" s="17"/>
      <c r="H26187" s="17"/>
      <c r="I26187" s="17"/>
      <c r="J26187" s="17"/>
      <c r="K26187" s="17"/>
      <c r="L26187" s="36"/>
    </row>
    <row r="26188" spans="1:12" s="15" customFormat="1" ht="18.75" customHeight="1">
      <c r="A26188" s="14"/>
      <c r="B26188" s="14"/>
      <c r="C26188" s="14"/>
      <c r="E26188" s="16"/>
      <c r="F26188" s="17"/>
      <c r="G26188" s="17"/>
      <c r="H26188" s="17"/>
      <c r="I26188" s="17"/>
      <c r="J26188" s="17"/>
      <c r="K26188" s="17"/>
      <c r="L26188" s="36"/>
    </row>
    <row r="26189" spans="1:12" s="15" customFormat="1" ht="18.75" customHeight="1">
      <c r="A26189" s="14"/>
      <c r="B26189" s="14"/>
      <c r="C26189" s="14"/>
      <c r="E26189" s="16"/>
      <c r="F26189" s="17"/>
      <c r="G26189" s="17"/>
      <c r="H26189" s="17"/>
      <c r="I26189" s="17"/>
      <c r="J26189" s="17"/>
      <c r="K26189" s="17"/>
      <c r="L26189" s="36"/>
    </row>
    <row r="26190" spans="1:12" s="15" customFormat="1" ht="18.75" customHeight="1">
      <c r="A26190" s="14"/>
      <c r="B26190" s="14"/>
      <c r="C26190" s="14"/>
      <c r="E26190" s="16"/>
      <c r="F26190" s="17"/>
      <c r="G26190" s="17"/>
      <c r="H26190" s="17"/>
      <c r="I26190" s="17"/>
      <c r="J26190" s="17"/>
      <c r="K26190" s="17"/>
      <c r="L26190" s="36"/>
    </row>
    <row r="26191" spans="1:12" s="15" customFormat="1" ht="18.75" customHeight="1">
      <c r="A26191" s="14"/>
      <c r="B26191" s="14"/>
      <c r="C26191" s="14"/>
      <c r="E26191" s="16"/>
      <c r="F26191" s="17"/>
      <c r="G26191" s="17"/>
      <c r="H26191" s="17"/>
      <c r="I26191" s="17"/>
      <c r="J26191" s="17"/>
      <c r="K26191" s="17"/>
      <c r="L26191" s="36"/>
    </row>
    <row r="26192" spans="1:12" s="15" customFormat="1" ht="18.75" customHeight="1">
      <c r="A26192" s="14"/>
      <c r="B26192" s="14"/>
      <c r="C26192" s="14"/>
      <c r="E26192" s="16"/>
      <c r="F26192" s="17"/>
      <c r="G26192" s="17"/>
      <c r="H26192" s="17"/>
      <c r="I26192" s="17"/>
      <c r="J26192" s="17"/>
      <c r="K26192" s="17"/>
      <c r="L26192" s="36"/>
    </row>
    <row r="26193" spans="1:12" s="15" customFormat="1" ht="18.75" customHeight="1">
      <c r="A26193" s="14"/>
      <c r="B26193" s="14"/>
      <c r="C26193" s="14"/>
      <c r="E26193" s="16"/>
      <c r="F26193" s="17"/>
      <c r="G26193" s="17"/>
      <c r="H26193" s="17"/>
      <c r="I26193" s="17"/>
      <c r="J26193" s="17"/>
      <c r="K26193" s="17"/>
      <c r="L26193" s="36"/>
    </row>
    <row r="26194" spans="1:12" s="15" customFormat="1" ht="18.75" customHeight="1">
      <c r="A26194" s="14"/>
      <c r="B26194" s="14"/>
      <c r="C26194" s="14"/>
      <c r="E26194" s="16"/>
      <c r="F26194" s="17"/>
      <c r="G26194" s="17"/>
      <c r="H26194" s="17"/>
      <c r="I26194" s="17"/>
      <c r="J26194" s="17"/>
      <c r="K26194" s="17"/>
      <c r="L26194" s="36"/>
    </row>
    <row r="26195" spans="1:12" s="15" customFormat="1" ht="18.75" customHeight="1">
      <c r="A26195" s="14"/>
      <c r="B26195" s="14"/>
      <c r="C26195" s="14"/>
      <c r="E26195" s="16"/>
      <c r="F26195" s="17"/>
      <c r="G26195" s="17"/>
      <c r="H26195" s="17"/>
      <c r="I26195" s="17"/>
      <c r="J26195" s="17"/>
      <c r="K26195" s="17"/>
      <c r="L26195" s="36"/>
    </row>
    <row r="26196" spans="1:12" s="15" customFormat="1" ht="18.75" customHeight="1">
      <c r="A26196" s="14"/>
      <c r="B26196" s="14"/>
      <c r="C26196" s="14"/>
      <c r="E26196" s="16"/>
      <c r="F26196" s="17"/>
      <c r="G26196" s="17"/>
      <c r="H26196" s="17"/>
      <c r="I26196" s="17"/>
      <c r="J26196" s="17"/>
      <c r="K26196" s="17"/>
      <c r="L26196" s="36"/>
    </row>
    <row r="26197" spans="1:12" s="15" customFormat="1" ht="18.75" customHeight="1">
      <c r="A26197" s="14"/>
      <c r="B26197" s="14"/>
      <c r="C26197" s="14"/>
      <c r="E26197" s="16"/>
      <c r="F26197" s="17"/>
      <c r="G26197" s="17"/>
      <c r="H26197" s="17"/>
      <c r="I26197" s="17"/>
      <c r="J26197" s="17"/>
      <c r="K26197" s="17"/>
      <c r="L26197" s="36"/>
    </row>
    <row r="26198" spans="1:12" s="15" customFormat="1" ht="18.75" customHeight="1">
      <c r="A26198" s="14"/>
      <c r="B26198" s="14"/>
      <c r="C26198" s="14"/>
      <c r="E26198" s="16"/>
      <c r="F26198" s="17"/>
      <c r="G26198" s="17"/>
      <c r="H26198" s="17"/>
      <c r="I26198" s="17"/>
      <c r="J26198" s="17"/>
      <c r="K26198" s="17"/>
      <c r="L26198" s="36"/>
    </row>
    <row r="26199" spans="1:12" s="15" customFormat="1" ht="18.75" customHeight="1">
      <c r="A26199" s="14"/>
      <c r="B26199" s="14"/>
      <c r="C26199" s="14"/>
      <c r="E26199" s="16"/>
      <c r="F26199" s="17"/>
      <c r="G26199" s="17"/>
      <c r="H26199" s="17"/>
      <c r="I26199" s="17"/>
      <c r="J26199" s="17"/>
      <c r="K26199" s="17"/>
      <c r="L26199" s="36"/>
    </row>
    <row r="26200" spans="1:12" s="15" customFormat="1" ht="18.75" customHeight="1">
      <c r="A26200" s="14"/>
      <c r="B26200" s="14"/>
      <c r="C26200" s="14"/>
      <c r="E26200" s="16"/>
      <c r="F26200" s="17"/>
      <c r="G26200" s="17"/>
      <c r="H26200" s="17"/>
      <c r="I26200" s="17"/>
      <c r="J26200" s="17"/>
      <c r="K26200" s="17"/>
      <c r="L26200" s="36"/>
    </row>
    <row r="26201" spans="1:12" s="15" customFormat="1" ht="18.75" customHeight="1">
      <c r="A26201" s="14"/>
      <c r="B26201" s="14"/>
      <c r="C26201" s="14"/>
      <c r="E26201" s="16"/>
      <c r="F26201" s="17"/>
      <c r="G26201" s="17"/>
      <c r="H26201" s="17"/>
      <c r="I26201" s="17"/>
      <c r="J26201" s="17"/>
      <c r="K26201" s="17"/>
      <c r="L26201" s="36"/>
    </row>
    <row r="26202" spans="1:12" s="15" customFormat="1" ht="18.75" customHeight="1">
      <c r="A26202" s="14"/>
      <c r="B26202" s="14"/>
      <c r="C26202" s="14"/>
      <c r="E26202" s="16"/>
      <c r="F26202" s="17"/>
      <c r="G26202" s="17"/>
      <c r="H26202" s="17"/>
      <c r="I26202" s="17"/>
      <c r="J26202" s="17"/>
      <c r="K26202" s="17"/>
      <c r="L26202" s="36"/>
    </row>
    <row r="26203" spans="1:12" s="15" customFormat="1" ht="18.75" customHeight="1">
      <c r="A26203" s="14"/>
      <c r="B26203" s="14"/>
      <c r="C26203" s="14"/>
      <c r="E26203" s="16"/>
      <c r="F26203" s="17"/>
      <c r="G26203" s="17"/>
      <c r="H26203" s="17"/>
      <c r="I26203" s="17"/>
      <c r="J26203" s="17"/>
      <c r="K26203" s="17"/>
      <c r="L26203" s="36"/>
    </row>
    <row r="26204" spans="1:12" s="15" customFormat="1" ht="18.75" customHeight="1">
      <c r="A26204" s="14"/>
      <c r="B26204" s="14"/>
      <c r="C26204" s="14"/>
      <c r="E26204" s="16"/>
      <c r="F26204" s="17"/>
      <c r="G26204" s="17"/>
      <c r="H26204" s="17"/>
      <c r="I26204" s="17"/>
      <c r="J26204" s="17"/>
      <c r="K26204" s="17"/>
      <c r="L26204" s="36"/>
    </row>
    <row r="26205" spans="1:12" s="15" customFormat="1" ht="18.75" customHeight="1">
      <c r="A26205" s="14"/>
      <c r="B26205" s="14"/>
      <c r="C26205" s="14"/>
      <c r="E26205" s="16"/>
      <c r="F26205" s="17"/>
      <c r="G26205" s="17"/>
      <c r="H26205" s="17"/>
      <c r="I26205" s="17"/>
      <c r="J26205" s="17"/>
      <c r="K26205" s="17"/>
      <c r="L26205" s="36"/>
    </row>
    <row r="26206" spans="1:12" s="15" customFormat="1" ht="18.75" customHeight="1">
      <c r="A26206" s="14"/>
      <c r="B26206" s="14"/>
      <c r="C26206" s="14"/>
      <c r="E26206" s="16"/>
      <c r="F26206" s="17"/>
      <c r="G26206" s="17"/>
      <c r="H26206" s="17"/>
      <c r="I26206" s="17"/>
      <c r="J26206" s="17"/>
      <c r="K26206" s="17"/>
      <c r="L26206" s="36"/>
    </row>
    <row r="26207" spans="1:12" s="15" customFormat="1" ht="18.75" customHeight="1">
      <c r="A26207" s="14"/>
      <c r="B26207" s="14"/>
      <c r="C26207" s="14"/>
      <c r="E26207" s="16"/>
      <c r="F26207" s="17"/>
      <c r="G26207" s="17"/>
      <c r="H26207" s="17"/>
      <c r="I26207" s="17"/>
      <c r="J26207" s="17"/>
      <c r="K26207" s="17"/>
      <c r="L26207" s="36"/>
    </row>
    <row r="26208" spans="1:12" s="15" customFormat="1" ht="18.75" customHeight="1">
      <c r="A26208" s="14"/>
      <c r="B26208" s="14"/>
      <c r="C26208" s="14"/>
      <c r="E26208" s="16"/>
      <c r="F26208" s="17"/>
      <c r="G26208" s="17"/>
      <c r="H26208" s="17"/>
      <c r="I26208" s="17"/>
      <c r="J26208" s="17"/>
      <c r="K26208" s="17"/>
      <c r="L26208" s="36"/>
    </row>
    <row r="26209" spans="1:12" s="15" customFormat="1" ht="18.75" customHeight="1">
      <c r="A26209" s="14"/>
      <c r="B26209" s="14"/>
      <c r="C26209" s="14"/>
      <c r="E26209" s="16"/>
      <c r="F26209" s="17"/>
      <c r="G26209" s="17"/>
      <c r="H26209" s="17"/>
      <c r="I26209" s="17"/>
      <c r="J26209" s="17"/>
      <c r="K26209" s="17"/>
      <c r="L26209" s="36"/>
    </row>
    <row r="26210" spans="1:12" s="15" customFormat="1" ht="18.75" customHeight="1">
      <c r="A26210" s="14"/>
      <c r="B26210" s="14"/>
      <c r="C26210" s="14"/>
      <c r="E26210" s="16"/>
      <c r="F26210" s="17"/>
      <c r="G26210" s="17"/>
      <c r="H26210" s="17"/>
      <c r="I26210" s="17"/>
      <c r="J26210" s="17"/>
      <c r="K26210" s="17"/>
      <c r="L26210" s="36"/>
    </row>
    <row r="26211" spans="1:12" s="15" customFormat="1" ht="18.75" customHeight="1">
      <c r="A26211" s="14"/>
      <c r="B26211" s="14"/>
      <c r="C26211" s="14"/>
      <c r="E26211" s="16"/>
      <c r="F26211" s="17"/>
      <c r="G26211" s="17"/>
      <c r="H26211" s="17"/>
      <c r="I26211" s="17"/>
      <c r="J26211" s="17"/>
      <c r="K26211" s="17"/>
      <c r="L26211" s="36"/>
    </row>
    <row r="26212" spans="1:12" s="15" customFormat="1" ht="18.75" customHeight="1">
      <c r="A26212" s="14"/>
      <c r="B26212" s="14"/>
      <c r="C26212" s="14"/>
      <c r="E26212" s="16"/>
      <c r="F26212" s="17"/>
      <c r="G26212" s="17"/>
      <c r="H26212" s="17"/>
      <c r="I26212" s="17"/>
      <c r="J26212" s="17"/>
      <c r="K26212" s="17"/>
      <c r="L26212" s="36"/>
    </row>
    <row r="26213" spans="1:12" s="15" customFormat="1" ht="18.75" customHeight="1">
      <c r="A26213" s="14"/>
      <c r="B26213" s="14"/>
      <c r="C26213" s="14"/>
      <c r="E26213" s="16"/>
      <c r="F26213" s="17"/>
      <c r="G26213" s="17"/>
      <c r="H26213" s="17"/>
      <c r="I26213" s="17"/>
      <c r="J26213" s="17"/>
      <c r="K26213" s="17"/>
      <c r="L26213" s="36"/>
    </row>
    <row r="26214" spans="1:12" s="15" customFormat="1" ht="18.75" customHeight="1">
      <c r="A26214" s="14"/>
      <c r="B26214" s="14"/>
      <c r="C26214" s="14"/>
      <c r="E26214" s="16"/>
      <c r="F26214" s="17"/>
      <c r="G26214" s="17"/>
      <c r="H26214" s="17"/>
      <c r="I26214" s="17"/>
      <c r="J26214" s="17"/>
      <c r="K26214" s="17"/>
      <c r="L26214" s="36"/>
    </row>
    <row r="26215" spans="1:12" s="15" customFormat="1" ht="18.75" customHeight="1">
      <c r="A26215" s="14"/>
      <c r="B26215" s="14"/>
      <c r="C26215" s="14"/>
      <c r="E26215" s="16"/>
      <c r="F26215" s="17"/>
      <c r="G26215" s="17"/>
      <c r="H26215" s="17"/>
      <c r="I26215" s="17"/>
      <c r="J26215" s="17"/>
      <c r="K26215" s="17"/>
      <c r="L26215" s="36"/>
    </row>
    <row r="26216" spans="1:12" s="15" customFormat="1" ht="18.75" customHeight="1">
      <c r="A26216" s="14"/>
      <c r="B26216" s="14"/>
      <c r="C26216" s="14"/>
      <c r="E26216" s="16"/>
      <c r="F26216" s="17"/>
      <c r="G26216" s="17"/>
      <c r="H26216" s="17"/>
      <c r="I26216" s="17"/>
      <c r="J26216" s="17"/>
      <c r="K26216" s="17"/>
      <c r="L26216" s="36"/>
    </row>
    <row r="26217" spans="1:12" s="15" customFormat="1" ht="18.75" customHeight="1">
      <c r="A26217" s="14"/>
      <c r="B26217" s="14"/>
      <c r="C26217" s="14"/>
      <c r="E26217" s="16"/>
      <c r="F26217" s="17"/>
      <c r="G26217" s="17"/>
      <c r="H26217" s="17"/>
      <c r="I26217" s="17"/>
      <c r="J26217" s="17"/>
      <c r="K26217" s="17"/>
      <c r="L26217" s="36"/>
    </row>
    <row r="26218" spans="1:12" s="15" customFormat="1" ht="18.75" customHeight="1">
      <c r="A26218" s="14"/>
      <c r="B26218" s="14"/>
      <c r="C26218" s="14"/>
      <c r="E26218" s="16"/>
      <c r="F26218" s="17"/>
      <c r="G26218" s="17"/>
      <c r="H26218" s="17"/>
      <c r="I26218" s="17"/>
      <c r="J26218" s="17"/>
      <c r="K26218" s="17"/>
      <c r="L26218" s="36"/>
    </row>
    <row r="26219" spans="1:12" s="15" customFormat="1" ht="18.75" customHeight="1">
      <c r="A26219" s="14"/>
      <c r="B26219" s="14"/>
      <c r="C26219" s="14"/>
      <c r="E26219" s="16"/>
      <c r="F26219" s="17"/>
      <c r="G26219" s="17"/>
      <c r="H26219" s="17"/>
      <c r="I26219" s="17"/>
      <c r="J26219" s="17"/>
      <c r="K26219" s="17"/>
      <c r="L26219" s="36"/>
    </row>
    <row r="26220" spans="1:12" s="15" customFormat="1" ht="18.75" customHeight="1">
      <c r="A26220" s="14"/>
      <c r="B26220" s="14"/>
      <c r="C26220" s="14"/>
      <c r="E26220" s="16"/>
      <c r="F26220" s="17"/>
      <c r="G26220" s="17"/>
      <c r="H26220" s="17"/>
      <c r="I26220" s="17"/>
      <c r="J26220" s="17"/>
      <c r="K26220" s="17"/>
      <c r="L26220" s="36"/>
    </row>
    <row r="26221" spans="1:12" s="15" customFormat="1" ht="18.75" customHeight="1">
      <c r="A26221" s="14"/>
      <c r="B26221" s="14"/>
      <c r="C26221" s="14"/>
      <c r="E26221" s="16"/>
      <c r="F26221" s="17"/>
      <c r="G26221" s="17"/>
      <c r="H26221" s="17"/>
      <c r="I26221" s="17"/>
      <c r="J26221" s="17"/>
      <c r="K26221" s="17"/>
      <c r="L26221" s="36"/>
    </row>
    <row r="26222" spans="1:12" s="15" customFormat="1" ht="18.75" customHeight="1">
      <c r="A26222" s="14"/>
      <c r="B26222" s="14"/>
      <c r="C26222" s="14"/>
      <c r="E26222" s="16"/>
      <c r="F26222" s="17"/>
      <c r="G26222" s="17"/>
      <c r="H26222" s="17"/>
      <c r="I26222" s="17"/>
      <c r="J26222" s="17"/>
      <c r="K26222" s="17"/>
      <c r="L26222" s="36"/>
    </row>
    <row r="26223" spans="1:12" s="15" customFormat="1" ht="18.75" customHeight="1">
      <c r="A26223" s="14"/>
      <c r="B26223" s="14"/>
      <c r="C26223" s="14"/>
      <c r="E26223" s="16"/>
      <c r="F26223" s="17"/>
      <c r="G26223" s="17"/>
      <c r="H26223" s="17"/>
      <c r="I26223" s="17"/>
      <c r="J26223" s="17"/>
      <c r="K26223" s="17"/>
      <c r="L26223" s="36"/>
    </row>
    <row r="26224" spans="1:12" s="15" customFormat="1" ht="18.75" customHeight="1">
      <c r="A26224" s="14"/>
      <c r="B26224" s="14"/>
      <c r="C26224" s="14"/>
      <c r="E26224" s="16"/>
      <c r="F26224" s="17"/>
      <c r="G26224" s="17"/>
      <c r="H26224" s="17"/>
      <c r="I26224" s="17"/>
      <c r="J26224" s="17"/>
      <c r="K26224" s="17"/>
      <c r="L26224" s="36"/>
    </row>
    <row r="26225" spans="1:12" s="15" customFormat="1" ht="18.75" customHeight="1">
      <c r="A26225" s="14"/>
      <c r="B26225" s="14"/>
      <c r="C26225" s="14"/>
      <c r="E26225" s="16"/>
      <c r="F26225" s="17"/>
      <c r="G26225" s="17"/>
      <c r="H26225" s="17"/>
      <c r="I26225" s="17"/>
      <c r="J26225" s="17"/>
      <c r="K26225" s="17"/>
      <c r="L26225" s="36"/>
    </row>
    <row r="26226" spans="1:12" s="15" customFormat="1" ht="18.75" customHeight="1">
      <c r="A26226" s="14"/>
      <c r="B26226" s="14"/>
      <c r="C26226" s="14"/>
      <c r="E26226" s="16"/>
      <c r="F26226" s="17"/>
      <c r="G26226" s="17"/>
      <c r="H26226" s="17"/>
      <c r="I26226" s="17"/>
      <c r="J26226" s="17"/>
      <c r="K26226" s="17"/>
      <c r="L26226" s="36"/>
    </row>
    <row r="26227" spans="1:12" s="15" customFormat="1" ht="18.75" customHeight="1">
      <c r="A26227" s="14"/>
      <c r="B26227" s="14"/>
      <c r="C26227" s="14"/>
      <c r="E26227" s="16"/>
      <c r="F26227" s="17"/>
      <c r="G26227" s="17"/>
      <c r="H26227" s="17"/>
      <c r="I26227" s="17"/>
      <c r="J26227" s="17"/>
      <c r="K26227" s="17"/>
      <c r="L26227" s="36"/>
    </row>
    <row r="26228" spans="1:12" s="15" customFormat="1" ht="18.75" customHeight="1">
      <c r="A26228" s="14"/>
      <c r="B26228" s="14"/>
      <c r="C26228" s="14"/>
      <c r="E26228" s="16"/>
      <c r="F26228" s="17"/>
      <c r="G26228" s="17"/>
      <c r="H26228" s="17"/>
      <c r="I26228" s="17"/>
      <c r="J26228" s="17"/>
      <c r="K26228" s="17"/>
      <c r="L26228" s="36"/>
    </row>
    <row r="26229" spans="1:12" s="15" customFormat="1" ht="18.75" customHeight="1">
      <c r="A26229" s="14"/>
      <c r="B26229" s="14"/>
      <c r="C26229" s="14"/>
      <c r="E26229" s="16"/>
      <c r="F26229" s="17"/>
      <c r="G26229" s="17"/>
      <c r="H26229" s="17"/>
      <c r="I26229" s="17"/>
      <c r="J26229" s="17"/>
      <c r="K26229" s="17"/>
      <c r="L26229" s="36"/>
    </row>
    <row r="26230" spans="1:12" s="15" customFormat="1" ht="18.75" customHeight="1">
      <c r="A26230" s="14"/>
      <c r="B26230" s="14"/>
      <c r="C26230" s="14"/>
      <c r="E26230" s="16"/>
      <c r="F26230" s="17"/>
      <c r="G26230" s="17"/>
      <c r="H26230" s="17"/>
      <c r="I26230" s="17"/>
      <c r="J26230" s="17"/>
      <c r="K26230" s="17"/>
      <c r="L26230" s="36"/>
    </row>
    <row r="26231" spans="1:12" s="15" customFormat="1" ht="18.75" customHeight="1">
      <c r="A26231" s="14"/>
      <c r="B26231" s="14"/>
      <c r="C26231" s="14"/>
      <c r="E26231" s="16"/>
      <c r="F26231" s="17"/>
      <c r="G26231" s="17"/>
      <c r="H26231" s="17"/>
      <c r="I26231" s="17"/>
      <c r="J26231" s="17"/>
      <c r="K26231" s="17"/>
      <c r="L26231" s="36"/>
    </row>
    <row r="26232" spans="1:12" s="15" customFormat="1" ht="18.75" customHeight="1">
      <c r="A26232" s="14"/>
      <c r="B26232" s="14"/>
      <c r="C26232" s="14"/>
      <c r="E26232" s="16"/>
      <c r="F26232" s="17"/>
      <c r="G26232" s="17"/>
      <c r="H26232" s="17"/>
      <c r="I26232" s="17"/>
      <c r="J26232" s="17"/>
      <c r="K26232" s="17"/>
      <c r="L26232" s="36"/>
    </row>
    <row r="26233" spans="1:12" s="15" customFormat="1" ht="18.75" customHeight="1">
      <c r="A26233" s="14"/>
      <c r="B26233" s="14"/>
      <c r="C26233" s="14"/>
      <c r="E26233" s="16"/>
      <c r="F26233" s="17"/>
      <c r="G26233" s="17"/>
      <c r="H26233" s="17"/>
      <c r="I26233" s="17"/>
      <c r="J26233" s="17"/>
      <c r="K26233" s="17"/>
      <c r="L26233" s="36"/>
    </row>
    <row r="26234" spans="1:12" s="15" customFormat="1" ht="18.75" customHeight="1">
      <c r="A26234" s="14"/>
      <c r="B26234" s="14"/>
      <c r="C26234" s="14"/>
      <c r="E26234" s="16"/>
      <c r="F26234" s="17"/>
      <c r="G26234" s="17"/>
      <c r="H26234" s="17"/>
      <c r="I26234" s="17"/>
      <c r="J26234" s="17"/>
      <c r="K26234" s="17"/>
      <c r="L26234" s="36"/>
    </row>
    <row r="26235" spans="1:12" s="15" customFormat="1" ht="18.75" customHeight="1">
      <c r="A26235" s="14"/>
      <c r="B26235" s="14"/>
      <c r="C26235" s="14"/>
      <c r="E26235" s="16"/>
      <c r="F26235" s="17"/>
      <c r="G26235" s="17"/>
      <c r="H26235" s="17"/>
      <c r="I26235" s="17"/>
      <c r="J26235" s="17"/>
      <c r="K26235" s="17"/>
      <c r="L26235" s="36"/>
    </row>
    <row r="26236" spans="1:12" s="15" customFormat="1" ht="18.75" customHeight="1">
      <c r="A26236" s="14"/>
      <c r="B26236" s="14"/>
      <c r="C26236" s="14"/>
      <c r="E26236" s="16"/>
      <c r="F26236" s="17"/>
      <c r="G26236" s="17"/>
      <c r="H26236" s="17"/>
      <c r="I26236" s="17"/>
      <c r="J26236" s="17"/>
      <c r="K26236" s="17"/>
      <c r="L26236" s="36"/>
    </row>
    <row r="26237" spans="1:12" s="15" customFormat="1" ht="18.75" customHeight="1">
      <c r="A26237" s="14"/>
      <c r="B26237" s="14"/>
      <c r="C26237" s="14"/>
      <c r="E26237" s="16"/>
      <c r="F26237" s="17"/>
      <c r="G26237" s="17"/>
      <c r="H26237" s="17"/>
      <c r="I26237" s="17"/>
      <c r="J26237" s="17"/>
      <c r="K26237" s="17"/>
      <c r="L26237" s="36"/>
    </row>
    <row r="26238" spans="1:12" s="15" customFormat="1" ht="18.75" customHeight="1">
      <c r="A26238" s="14"/>
      <c r="B26238" s="14"/>
      <c r="C26238" s="14"/>
      <c r="E26238" s="16"/>
      <c r="F26238" s="17"/>
      <c r="G26238" s="17"/>
      <c r="H26238" s="17"/>
      <c r="I26238" s="17"/>
      <c r="J26238" s="17"/>
      <c r="K26238" s="17"/>
      <c r="L26238" s="36"/>
    </row>
    <row r="26239" spans="1:12" s="15" customFormat="1" ht="18.75" customHeight="1">
      <c r="A26239" s="14"/>
      <c r="B26239" s="14"/>
      <c r="C26239" s="14"/>
      <c r="E26239" s="16"/>
      <c r="F26239" s="17"/>
      <c r="G26239" s="17"/>
      <c r="H26239" s="17"/>
      <c r="I26239" s="17"/>
      <c r="J26239" s="17"/>
      <c r="K26239" s="17"/>
      <c r="L26239" s="36"/>
    </row>
    <row r="26240" spans="1:12" s="15" customFormat="1" ht="18.75" customHeight="1">
      <c r="A26240" s="14"/>
      <c r="B26240" s="14"/>
      <c r="C26240" s="14"/>
      <c r="E26240" s="16"/>
      <c r="F26240" s="17"/>
      <c r="G26240" s="17"/>
      <c r="H26240" s="17"/>
      <c r="I26240" s="17"/>
      <c r="J26240" s="17"/>
      <c r="K26240" s="17"/>
      <c r="L26240" s="36"/>
    </row>
    <row r="26241" spans="1:12" s="15" customFormat="1" ht="18.75" customHeight="1">
      <c r="A26241" s="14"/>
      <c r="B26241" s="14"/>
      <c r="C26241" s="14"/>
      <c r="E26241" s="16"/>
      <c r="F26241" s="17"/>
      <c r="G26241" s="17"/>
      <c r="H26241" s="17"/>
      <c r="I26241" s="17"/>
      <c r="J26241" s="17"/>
      <c r="K26241" s="17"/>
      <c r="L26241" s="36"/>
    </row>
    <row r="26242" spans="1:12" s="15" customFormat="1" ht="18.75" customHeight="1">
      <c r="A26242" s="14"/>
      <c r="B26242" s="14"/>
      <c r="C26242" s="14"/>
      <c r="E26242" s="16"/>
      <c r="F26242" s="17"/>
      <c r="G26242" s="17"/>
      <c r="H26242" s="17"/>
      <c r="I26242" s="17"/>
      <c r="J26242" s="17"/>
      <c r="K26242" s="17"/>
      <c r="L26242" s="36"/>
    </row>
    <row r="26243" spans="1:12" s="15" customFormat="1" ht="18.75" customHeight="1">
      <c r="A26243" s="14"/>
      <c r="B26243" s="14"/>
      <c r="C26243" s="14"/>
      <c r="E26243" s="16"/>
      <c r="F26243" s="17"/>
      <c r="G26243" s="17"/>
      <c r="H26243" s="17"/>
      <c r="I26243" s="17"/>
      <c r="J26243" s="17"/>
      <c r="K26243" s="17"/>
      <c r="L26243" s="36"/>
    </row>
    <row r="26244" spans="1:12" s="15" customFormat="1" ht="18.75" customHeight="1">
      <c r="A26244" s="14"/>
      <c r="B26244" s="14"/>
      <c r="C26244" s="14"/>
      <c r="E26244" s="16"/>
      <c r="F26244" s="17"/>
      <c r="G26244" s="17"/>
      <c r="H26244" s="17"/>
      <c r="I26244" s="17"/>
      <c r="J26244" s="17"/>
      <c r="K26244" s="17"/>
      <c r="L26244" s="36"/>
    </row>
    <row r="26245" spans="1:12" s="15" customFormat="1" ht="18.75" customHeight="1">
      <c r="A26245" s="14"/>
      <c r="B26245" s="14"/>
      <c r="C26245" s="14"/>
      <c r="E26245" s="16"/>
      <c r="F26245" s="17"/>
      <c r="G26245" s="17"/>
      <c r="H26245" s="17"/>
      <c r="I26245" s="17"/>
      <c r="J26245" s="17"/>
      <c r="K26245" s="17"/>
      <c r="L26245" s="36"/>
    </row>
    <row r="26246" spans="1:12" s="15" customFormat="1" ht="18.75" customHeight="1">
      <c r="A26246" s="14"/>
      <c r="B26246" s="14"/>
      <c r="C26246" s="14"/>
      <c r="E26246" s="16"/>
      <c r="F26246" s="17"/>
      <c r="G26246" s="17"/>
      <c r="H26246" s="17"/>
      <c r="I26246" s="17"/>
      <c r="J26246" s="17"/>
      <c r="K26246" s="17"/>
      <c r="L26246" s="36"/>
    </row>
    <row r="26247" spans="1:12" s="15" customFormat="1" ht="18.75" customHeight="1">
      <c r="A26247" s="14"/>
      <c r="B26247" s="14"/>
      <c r="C26247" s="14"/>
      <c r="E26247" s="16"/>
      <c r="F26247" s="17"/>
      <c r="G26247" s="17"/>
      <c r="H26247" s="17"/>
      <c r="I26247" s="17"/>
      <c r="J26247" s="17"/>
      <c r="K26247" s="17"/>
      <c r="L26247" s="36"/>
    </row>
    <row r="26248" spans="1:12" s="15" customFormat="1" ht="18.75" customHeight="1">
      <c r="A26248" s="14"/>
      <c r="B26248" s="14"/>
      <c r="C26248" s="14"/>
      <c r="E26248" s="16"/>
      <c r="F26248" s="17"/>
      <c r="G26248" s="17"/>
      <c r="H26248" s="17"/>
      <c r="I26248" s="17"/>
      <c r="J26248" s="17"/>
      <c r="K26248" s="17"/>
      <c r="L26248" s="36"/>
    </row>
    <row r="26249" spans="1:12" s="15" customFormat="1" ht="18.75" customHeight="1">
      <c r="A26249" s="14"/>
      <c r="B26249" s="14"/>
      <c r="C26249" s="14"/>
      <c r="E26249" s="16"/>
      <c r="F26249" s="17"/>
      <c r="G26249" s="17"/>
      <c r="H26249" s="17"/>
      <c r="I26249" s="17"/>
      <c r="J26249" s="17"/>
      <c r="K26249" s="17"/>
      <c r="L26249" s="36"/>
    </row>
    <row r="26250" spans="1:12" s="15" customFormat="1" ht="18.75" customHeight="1">
      <c r="A26250" s="14"/>
      <c r="B26250" s="14"/>
      <c r="C26250" s="14"/>
      <c r="E26250" s="16"/>
      <c r="F26250" s="17"/>
      <c r="G26250" s="17"/>
      <c r="H26250" s="17"/>
      <c r="I26250" s="17"/>
      <c r="J26250" s="17"/>
      <c r="K26250" s="17"/>
      <c r="L26250" s="36"/>
    </row>
    <row r="26251" spans="1:12" s="15" customFormat="1" ht="18.75" customHeight="1">
      <c r="A26251" s="14"/>
      <c r="B26251" s="14"/>
      <c r="C26251" s="14"/>
      <c r="E26251" s="16"/>
      <c r="F26251" s="17"/>
      <c r="G26251" s="17"/>
      <c r="H26251" s="17"/>
      <c r="I26251" s="17"/>
      <c r="J26251" s="17"/>
      <c r="K26251" s="17"/>
      <c r="L26251" s="36"/>
    </row>
    <row r="26252" spans="1:12" s="15" customFormat="1" ht="18.75" customHeight="1">
      <c r="A26252" s="14"/>
      <c r="B26252" s="14"/>
      <c r="C26252" s="14"/>
      <c r="E26252" s="16"/>
      <c r="F26252" s="17"/>
      <c r="G26252" s="17"/>
      <c r="H26252" s="17"/>
      <c r="I26252" s="17"/>
      <c r="J26252" s="17"/>
      <c r="K26252" s="17"/>
      <c r="L26252" s="36"/>
    </row>
    <row r="26253" spans="1:12" s="15" customFormat="1" ht="18.75" customHeight="1">
      <c r="A26253" s="14"/>
      <c r="B26253" s="14"/>
      <c r="C26253" s="14"/>
      <c r="E26253" s="16"/>
      <c r="F26253" s="17"/>
      <c r="G26253" s="17"/>
      <c r="H26253" s="17"/>
      <c r="I26253" s="17"/>
      <c r="J26253" s="17"/>
      <c r="K26253" s="17"/>
      <c r="L26253" s="36"/>
    </row>
    <row r="26254" spans="1:12" s="15" customFormat="1" ht="18.75" customHeight="1">
      <c r="A26254" s="14"/>
      <c r="B26254" s="14"/>
      <c r="C26254" s="14"/>
      <c r="E26254" s="16"/>
      <c r="F26254" s="17"/>
      <c r="G26254" s="17"/>
      <c r="H26254" s="17"/>
      <c r="I26254" s="17"/>
      <c r="J26254" s="17"/>
      <c r="K26254" s="17"/>
      <c r="L26254" s="36"/>
    </row>
    <row r="26255" spans="1:12" s="15" customFormat="1" ht="18.75" customHeight="1">
      <c r="A26255" s="14"/>
      <c r="B26255" s="14"/>
      <c r="C26255" s="14"/>
      <c r="E26255" s="16"/>
      <c r="F26255" s="17"/>
      <c r="G26255" s="17"/>
      <c r="H26255" s="17"/>
      <c r="I26255" s="17"/>
      <c r="J26255" s="17"/>
      <c r="K26255" s="17"/>
      <c r="L26255" s="36"/>
    </row>
    <row r="26256" spans="1:12" s="15" customFormat="1" ht="18.75" customHeight="1">
      <c r="A26256" s="14"/>
      <c r="B26256" s="14"/>
      <c r="C26256" s="14"/>
      <c r="E26256" s="16"/>
      <c r="F26256" s="17"/>
      <c r="G26256" s="17"/>
      <c r="H26256" s="17"/>
      <c r="I26256" s="17"/>
      <c r="J26256" s="17"/>
      <c r="K26256" s="17"/>
      <c r="L26256" s="36"/>
    </row>
    <row r="26257" spans="1:12" s="15" customFormat="1" ht="18.75" customHeight="1">
      <c r="A26257" s="14"/>
      <c r="B26257" s="14"/>
      <c r="C26257" s="14"/>
      <c r="E26257" s="16"/>
      <c r="F26257" s="17"/>
      <c r="G26257" s="17"/>
      <c r="H26257" s="17"/>
      <c r="I26257" s="17"/>
      <c r="J26257" s="17"/>
      <c r="K26257" s="17"/>
      <c r="L26257" s="36"/>
    </row>
    <row r="26258" spans="1:12" s="15" customFormat="1" ht="18.75" customHeight="1">
      <c r="A26258" s="14"/>
      <c r="B26258" s="14"/>
      <c r="C26258" s="14"/>
      <c r="E26258" s="16"/>
      <c r="F26258" s="17"/>
      <c r="G26258" s="17"/>
      <c r="H26258" s="17"/>
      <c r="I26258" s="17"/>
      <c r="J26258" s="17"/>
      <c r="K26258" s="17"/>
      <c r="L26258" s="36"/>
    </row>
    <row r="26259" spans="1:12" s="15" customFormat="1" ht="18.75" customHeight="1">
      <c r="A26259" s="14"/>
      <c r="B26259" s="14"/>
      <c r="C26259" s="14"/>
      <c r="E26259" s="16"/>
      <c r="F26259" s="17"/>
      <c r="G26259" s="17"/>
      <c r="H26259" s="17"/>
      <c r="I26259" s="17"/>
      <c r="J26259" s="17"/>
      <c r="K26259" s="17"/>
      <c r="L26259" s="36"/>
    </row>
    <row r="26260" spans="1:12" s="15" customFormat="1" ht="18.75" customHeight="1">
      <c r="A26260" s="14"/>
      <c r="B26260" s="14"/>
      <c r="C26260" s="14"/>
      <c r="E26260" s="16"/>
      <c r="F26260" s="17"/>
      <c r="G26260" s="17"/>
      <c r="H26260" s="17"/>
      <c r="I26260" s="17"/>
      <c r="J26260" s="17"/>
      <c r="K26260" s="17"/>
      <c r="L26260" s="36"/>
    </row>
    <row r="26261" spans="1:12" s="15" customFormat="1" ht="18.75" customHeight="1">
      <c r="A26261" s="14"/>
      <c r="B26261" s="14"/>
      <c r="C26261" s="14"/>
      <c r="E26261" s="16"/>
      <c r="F26261" s="17"/>
      <c r="G26261" s="17"/>
      <c r="H26261" s="17"/>
      <c r="I26261" s="17"/>
      <c r="J26261" s="17"/>
      <c r="K26261" s="17"/>
      <c r="L26261" s="36"/>
    </row>
    <row r="26262" spans="1:12" s="15" customFormat="1" ht="18.75" customHeight="1">
      <c r="A26262" s="14"/>
      <c r="B26262" s="14"/>
      <c r="C26262" s="14"/>
      <c r="E26262" s="16"/>
      <c r="F26262" s="17"/>
      <c r="G26262" s="17"/>
      <c r="H26262" s="17"/>
      <c r="I26262" s="17"/>
      <c r="J26262" s="17"/>
      <c r="K26262" s="17"/>
      <c r="L26262" s="36"/>
    </row>
    <row r="26263" spans="1:12" s="15" customFormat="1" ht="18.75" customHeight="1">
      <c r="A26263" s="14"/>
      <c r="B26263" s="14"/>
      <c r="C26263" s="14"/>
      <c r="E26263" s="16"/>
      <c r="F26263" s="17"/>
      <c r="G26263" s="17"/>
      <c r="H26263" s="17"/>
      <c r="I26263" s="17"/>
      <c r="J26263" s="17"/>
      <c r="K26263" s="17"/>
      <c r="L26263" s="36"/>
    </row>
    <row r="26264" spans="1:12" s="15" customFormat="1" ht="18.75" customHeight="1">
      <c r="A26264" s="14"/>
      <c r="B26264" s="14"/>
      <c r="C26264" s="14"/>
      <c r="E26264" s="16"/>
      <c r="F26264" s="17"/>
      <c r="G26264" s="17"/>
      <c r="H26264" s="17"/>
      <c r="I26264" s="17"/>
      <c r="J26264" s="17"/>
      <c r="K26264" s="17"/>
      <c r="L26264" s="36"/>
    </row>
    <row r="26265" spans="1:12" s="15" customFormat="1" ht="18.75" customHeight="1">
      <c r="A26265" s="14"/>
      <c r="B26265" s="14"/>
      <c r="C26265" s="14"/>
      <c r="E26265" s="16"/>
      <c r="F26265" s="17"/>
      <c r="G26265" s="17"/>
      <c r="H26265" s="17"/>
      <c r="I26265" s="17"/>
      <c r="J26265" s="17"/>
      <c r="K26265" s="17"/>
      <c r="L26265" s="36"/>
    </row>
    <row r="26266" spans="1:12" s="15" customFormat="1" ht="18.75" customHeight="1">
      <c r="A26266" s="14"/>
      <c r="B26266" s="14"/>
      <c r="C26266" s="14"/>
      <c r="E26266" s="16"/>
      <c r="F26266" s="17"/>
      <c r="G26266" s="17"/>
      <c r="H26266" s="17"/>
      <c r="I26266" s="17"/>
      <c r="J26266" s="17"/>
      <c r="K26266" s="17"/>
      <c r="L26266" s="36"/>
    </row>
    <row r="26267" spans="1:12" s="15" customFormat="1" ht="18.75" customHeight="1">
      <c r="A26267" s="14"/>
      <c r="B26267" s="14"/>
      <c r="C26267" s="14"/>
      <c r="E26267" s="16"/>
      <c r="F26267" s="17"/>
      <c r="G26267" s="17"/>
      <c r="H26267" s="17"/>
      <c r="I26267" s="17"/>
      <c r="J26267" s="17"/>
      <c r="K26267" s="17"/>
      <c r="L26267" s="36"/>
    </row>
    <row r="26268" spans="1:12" s="15" customFormat="1" ht="18.75" customHeight="1">
      <c r="A26268" s="14"/>
      <c r="B26268" s="14"/>
      <c r="C26268" s="14"/>
      <c r="E26268" s="16"/>
      <c r="F26268" s="17"/>
      <c r="G26268" s="17"/>
      <c r="H26268" s="17"/>
      <c r="I26268" s="17"/>
      <c r="J26268" s="17"/>
      <c r="K26268" s="17"/>
      <c r="L26268" s="36"/>
    </row>
    <row r="26269" spans="1:12" s="15" customFormat="1" ht="18.75" customHeight="1">
      <c r="A26269" s="14"/>
      <c r="B26269" s="14"/>
      <c r="C26269" s="14"/>
      <c r="E26269" s="16"/>
      <c r="F26269" s="17"/>
      <c r="G26269" s="17"/>
      <c r="H26269" s="17"/>
      <c r="I26269" s="17"/>
      <c r="J26269" s="17"/>
      <c r="K26269" s="17"/>
      <c r="L26269" s="36"/>
    </row>
    <row r="26270" spans="1:12" s="15" customFormat="1" ht="18.75" customHeight="1">
      <c r="A26270" s="14"/>
      <c r="B26270" s="14"/>
      <c r="C26270" s="14"/>
      <c r="E26270" s="16"/>
      <c r="F26270" s="17"/>
      <c r="G26270" s="17"/>
      <c r="H26270" s="17"/>
      <c r="I26270" s="17"/>
      <c r="J26270" s="17"/>
      <c r="K26270" s="17"/>
      <c r="L26270" s="36"/>
    </row>
    <row r="26271" spans="1:12" s="15" customFormat="1" ht="18.75" customHeight="1">
      <c r="A26271" s="14"/>
      <c r="B26271" s="14"/>
      <c r="C26271" s="14"/>
      <c r="E26271" s="16"/>
      <c r="F26271" s="17"/>
      <c r="G26271" s="17"/>
      <c r="H26271" s="17"/>
      <c r="I26271" s="17"/>
      <c r="J26271" s="17"/>
      <c r="K26271" s="17"/>
      <c r="L26271" s="36"/>
    </row>
    <row r="26272" spans="1:12" s="15" customFormat="1" ht="18.75" customHeight="1">
      <c r="A26272" s="14"/>
      <c r="B26272" s="14"/>
      <c r="C26272" s="14"/>
      <c r="E26272" s="16"/>
      <c r="F26272" s="17"/>
      <c r="G26272" s="17"/>
      <c r="H26272" s="17"/>
      <c r="I26272" s="17"/>
      <c r="J26272" s="17"/>
      <c r="K26272" s="17"/>
      <c r="L26272" s="36"/>
    </row>
    <row r="26273" spans="1:12" s="15" customFormat="1" ht="18.75" customHeight="1">
      <c r="A26273" s="14"/>
      <c r="B26273" s="14"/>
      <c r="C26273" s="14"/>
      <c r="E26273" s="16"/>
      <c r="F26273" s="17"/>
      <c r="G26273" s="17"/>
      <c r="H26273" s="17"/>
      <c r="I26273" s="17"/>
      <c r="J26273" s="17"/>
      <c r="K26273" s="17"/>
      <c r="L26273" s="36"/>
    </row>
    <row r="26274" spans="1:12" s="15" customFormat="1" ht="18.75" customHeight="1">
      <c r="A26274" s="14"/>
      <c r="B26274" s="14"/>
      <c r="C26274" s="14"/>
      <c r="E26274" s="16"/>
      <c r="F26274" s="17"/>
      <c r="G26274" s="17"/>
      <c r="H26274" s="17"/>
      <c r="I26274" s="17"/>
      <c r="J26274" s="17"/>
      <c r="K26274" s="17"/>
      <c r="L26274" s="36"/>
    </row>
    <row r="26275" spans="1:12" s="15" customFormat="1" ht="18.75" customHeight="1">
      <c r="A26275" s="14"/>
      <c r="B26275" s="14"/>
      <c r="C26275" s="14"/>
      <c r="E26275" s="16"/>
      <c r="F26275" s="17"/>
      <c r="G26275" s="17"/>
      <c r="H26275" s="17"/>
      <c r="I26275" s="17"/>
      <c r="J26275" s="17"/>
      <c r="K26275" s="17"/>
      <c r="L26275" s="36"/>
    </row>
    <row r="26276" spans="1:12" s="15" customFormat="1" ht="18.75" customHeight="1">
      <c r="A26276" s="14"/>
      <c r="B26276" s="14"/>
      <c r="C26276" s="14"/>
      <c r="E26276" s="16"/>
      <c r="F26276" s="17"/>
      <c r="G26276" s="17"/>
      <c r="H26276" s="17"/>
      <c r="I26276" s="17"/>
      <c r="J26276" s="17"/>
      <c r="K26276" s="17"/>
      <c r="L26276" s="36"/>
    </row>
    <row r="26277" spans="1:12" s="15" customFormat="1" ht="18.75" customHeight="1">
      <c r="A26277" s="14"/>
      <c r="B26277" s="14"/>
      <c r="C26277" s="14"/>
      <c r="E26277" s="16"/>
      <c r="F26277" s="17"/>
      <c r="G26277" s="17"/>
      <c r="H26277" s="17"/>
      <c r="I26277" s="17"/>
      <c r="J26277" s="17"/>
      <c r="K26277" s="17"/>
      <c r="L26277" s="36"/>
    </row>
    <row r="26278" spans="1:12" s="15" customFormat="1" ht="18.75" customHeight="1">
      <c r="A26278" s="14"/>
      <c r="B26278" s="14"/>
      <c r="C26278" s="14"/>
      <c r="E26278" s="16"/>
      <c r="F26278" s="17"/>
      <c r="G26278" s="17"/>
      <c r="H26278" s="17"/>
      <c r="I26278" s="17"/>
      <c r="J26278" s="17"/>
      <c r="K26278" s="17"/>
      <c r="L26278" s="36"/>
    </row>
    <row r="26279" spans="1:12" s="15" customFormat="1" ht="18.75" customHeight="1">
      <c r="A26279" s="14"/>
      <c r="B26279" s="14"/>
      <c r="C26279" s="14"/>
      <c r="E26279" s="16"/>
      <c r="F26279" s="17"/>
      <c r="G26279" s="17"/>
      <c r="H26279" s="17"/>
      <c r="I26279" s="17"/>
      <c r="J26279" s="17"/>
      <c r="K26279" s="17"/>
      <c r="L26279" s="36"/>
    </row>
    <row r="26280" spans="1:12" s="15" customFormat="1" ht="18.75" customHeight="1">
      <c r="A26280" s="14"/>
      <c r="B26280" s="14"/>
      <c r="C26280" s="14"/>
      <c r="E26280" s="16"/>
      <c r="F26280" s="17"/>
      <c r="G26280" s="17"/>
      <c r="H26280" s="17"/>
      <c r="I26280" s="17"/>
      <c r="J26280" s="17"/>
      <c r="K26280" s="17"/>
      <c r="L26280" s="36"/>
    </row>
    <row r="26281" spans="1:12" s="15" customFormat="1" ht="18.75" customHeight="1">
      <c r="A26281" s="14"/>
      <c r="B26281" s="14"/>
      <c r="C26281" s="14"/>
      <c r="E26281" s="16"/>
      <c r="F26281" s="17"/>
      <c r="G26281" s="17"/>
      <c r="H26281" s="17"/>
      <c r="I26281" s="17"/>
      <c r="J26281" s="17"/>
      <c r="K26281" s="17"/>
      <c r="L26281" s="36"/>
    </row>
    <row r="26282" spans="1:12" s="15" customFormat="1" ht="18.75" customHeight="1">
      <c r="A26282" s="14"/>
      <c r="B26282" s="14"/>
      <c r="C26282" s="14"/>
      <c r="E26282" s="16"/>
      <c r="F26282" s="17"/>
      <c r="G26282" s="17"/>
      <c r="H26282" s="17"/>
      <c r="I26282" s="17"/>
      <c r="J26282" s="17"/>
      <c r="K26282" s="17"/>
      <c r="L26282" s="36"/>
    </row>
    <row r="26283" spans="1:12" s="15" customFormat="1" ht="18.75" customHeight="1">
      <c r="A26283" s="14"/>
      <c r="B26283" s="14"/>
      <c r="C26283" s="14"/>
      <c r="E26283" s="16"/>
      <c r="F26283" s="17"/>
      <c r="G26283" s="17"/>
      <c r="H26283" s="17"/>
      <c r="I26283" s="17"/>
      <c r="J26283" s="17"/>
      <c r="K26283" s="17"/>
      <c r="L26283" s="36"/>
    </row>
    <row r="26284" spans="1:12" s="15" customFormat="1" ht="18.75" customHeight="1">
      <c r="A26284" s="14"/>
      <c r="B26284" s="14"/>
      <c r="C26284" s="14"/>
      <c r="E26284" s="16"/>
      <c r="F26284" s="17"/>
      <c r="G26284" s="17"/>
      <c r="H26284" s="17"/>
      <c r="I26284" s="17"/>
      <c r="J26284" s="17"/>
      <c r="K26284" s="17"/>
      <c r="L26284" s="36"/>
    </row>
    <row r="26285" spans="1:12" s="15" customFormat="1" ht="18.75" customHeight="1">
      <c r="A26285" s="14"/>
      <c r="B26285" s="14"/>
      <c r="C26285" s="14"/>
      <c r="E26285" s="16"/>
      <c r="F26285" s="17"/>
      <c r="G26285" s="17"/>
      <c r="H26285" s="17"/>
      <c r="I26285" s="17"/>
      <c r="J26285" s="17"/>
      <c r="K26285" s="17"/>
      <c r="L26285" s="36"/>
    </row>
    <row r="26286" spans="1:12" s="15" customFormat="1" ht="18.75" customHeight="1">
      <c r="A26286" s="14"/>
      <c r="B26286" s="14"/>
      <c r="C26286" s="14"/>
      <c r="E26286" s="16"/>
      <c r="F26286" s="17"/>
      <c r="G26286" s="17"/>
      <c r="H26286" s="17"/>
      <c r="I26286" s="17"/>
      <c r="J26286" s="17"/>
      <c r="K26286" s="17"/>
      <c r="L26286" s="36"/>
    </row>
    <row r="26287" spans="1:12" s="15" customFormat="1" ht="18.75" customHeight="1">
      <c r="A26287" s="14"/>
      <c r="B26287" s="14"/>
      <c r="C26287" s="14"/>
      <c r="E26287" s="16"/>
      <c r="F26287" s="17"/>
      <c r="G26287" s="17"/>
      <c r="H26287" s="17"/>
      <c r="I26287" s="17"/>
      <c r="J26287" s="17"/>
      <c r="K26287" s="17"/>
      <c r="L26287" s="36"/>
    </row>
    <row r="26288" spans="1:12" s="15" customFormat="1" ht="18.75" customHeight="1">
      <c r="A26288" s="14"/>
      <c r="B26288" s="14"/>
      <c r="C26288" s="14"/>
      <c r="E26288" s="16"/>
      <c r="F26288" s="17"/>
      <c r="G26288" s="17"/>
      <c r="H26288" s="17"/>
      <c r="I26288" s="17"/>
      <c r="J26288" s="17"/>
      <c r="K26288" s="17"/>
      <c r="L26288" s="36"/>
    </row>
    <row r="26289" spans="1:12" s="15" customFormat="1" ht="18.75" customHeight="1">
      <c r="A26289" s="14"/>
      <c r="B26289" s="14"/>
      <c r="C26289" s="14"/>
      <c r="E26289" s="16"/>
      <c r="F26289" s="17"/>
      <c r="G26289" s="17"/>
      <c r="H26289" s="17"/>
      <c r="I26289" s="17"/>
      <c r="J26289" s="17"/>
      <c r="K26289" s="17"/>
      <c r="L26289" s="36"/>
    </row>
    <row r="26290" spans="1:12" s="15" customFormat="1" ht="18.75" customHeight="1">
      <c r="A26290" s="14"/>
      <c r="B26290" s="14"/>
      <c r="C26290" s="14"/>
      <c r="E26290" s="16"/>
      <c r="F26290" s="17"/>
      <c r="G26290" s="17"/>
      <c r="H26290" s="17"/>
      <c r="I26290" s="17"/>
      <c r="J26290" s="17"/>
      <c r="K26290" s="17"/>
      <c r="L26290" s="36"/>
    </row>
    <row r="26291" spans="1:12" s="15" customFormat="1" ht="18.75" customHeight="1">
      <c r="A26291" s="14"/>
      <c r="B26291" s="14"/>
      <c r="C26291" s="14"/>
      <c r="E26291" s="16"/>
      <c r="F26291" s="17"/>
      <c r="G26291" s="17"/>
      <c r="H26291" s="17"/>
      <c r="I26291" s="17"/>
      <c r="J26291" s="17"/>
      <c r="K26291" s="17"/>
      <c r="L26291" s="36"/>
    </row>
    <row r="26292" spans="1:12" s="15" customFormat="1" ht="18.75" customHeight="1">
      <c r="A26292" s="14"/>
      <c r="B26292" s="14"/>
      <c r="C26292" s="14"/>
      <c r="E26292" s="16"/>
      <c r="F26292" s="17"/>
      <c r="G26292" s="17"/>
      <c r="H26292" s="17"/>
      <c r="I26292" s="17"/>
      <c r="J26292" s="17"/>
      <c r="K26292" s="17"/>
      <c r="L26292" s="36"/>
    </row>
    <row r="26293" spans="1:12" s="15" customFormat="1" ht="18.75" customHeight="1">
      <c r="A26293" s="14"/>
      <c r="B26293" s="14"/>
      <c r="C26293" s="14"/>
      <c r="E26293" s="16"/>
      <c r="F26293" s="17"/>
      <c r="G26293" s="17"/>
      <c r="H26293" s="17"/>
      <c r="I26293" s="17"/>
      <c r="J26293" s="17"/>
      <c r="K26293" s="17"/>
      <c r="L26293" s="36"/>
    </row>
    <row r="26294" spans="1:12" s="15" customFormat="1" ht="18.75" customHeight="1">
      <c r="A26294" s="14"/>
      <c r="B26294" s="14"/>
      <c r="C26294" s="14"/>
      <c r="E26294" s="16"/>
      <c r="F26294" s="17"/>
      <c r="G26294" s="17"/>
      <c r="H26294" s="17"/>
      <c r="I26294" s="17"/>
      <c r="J26294" s="17"/>
      <c r="K26294" s="17"/>
      <c r="L26294" s="36"/>
    </row>
    <row r="26295" spans="1:12" s="15" customFormat="1" ht="18.75" customHeight="1">
      <c r="A26295" s="14"/>
      <c r="B26295" s="14"/>
      <c r="C26295" s="14"/>
      <c r="E26295" s="16"/>
      <c r="F26295" s="17"/>
      <c r="G26295" s="17"/>
      <c r="H26295" s="17"/>
      <c r="I26295" s="17"/>
      <c r="J26295" s="17"/>
      <c r="K26295" s="17"/>
      <c r="L26295" s="36"/>
    </row>
    <row r="26296" spans="1:12" s="15" customFormat="1" ht="18.75" customHeight="1">
      <c r="A26296" s="14"/>
      <c r="B26296" s="14"/>
      <c r="C26296" s="14"/>
      <c r="E26296" s="16"/>
      <c r="F26296" s="17"/>
      <c r="G26296" s="17"/>
      <c r="H26296" s="17"/>
      <c r="I26296" s="17"/>
      <c r="J26296" s="17"/>
      <c r="K26296" s="17"/>
      <c r="L26296" s="36"/>
    </row>
    <row r="26297" spans="1:12" s="15" customFormat="1" ht="18.75" customHeight="1">
      <c r="A26297" s="14"/>
      <c r="B26297" s="14"/>
      <c r="C26297" s="14"/>
      <c r="E26297" s="16"/>
      <c r="F26297" s="17"/>
      <c r="G26297" s="17"/>
      <c r="H26297" s="17"/>
      <c r="I26297" s="17"/>
      <c r="J26297" s="17"/>
      <c r="K26297" s="17"/>
      <c r="L26297" s="36"/>
    </row>
    <row r="26298" spans="1:12" s="15" customFormat="1" ht="18.75" customHeight="1">
      <c r="A26298" s="14"/>
      <c r="B26298" s="14"/>
      <c r="C26298" s="14"/>
      <c r="E26298" s="16"/>
      <c r="F26298" s="17"/>
      <c r="G26298" s="17"/>
      <c r="H26298" s="17"/>
      <c r="I26298" s="17"/>
      <c r="J26298" s="17"/>
      <c r="K26298" s="17"/>
      <c r="L26298" s="36"/>
    </row>
    <row r="26299" spans="1:12" s="15" customFormat="1" ht="18.75" customHeight="1">
      <c r="A26299" s="14"/>
      <c r="B26299" s="14"/>
      <c r="C26299" s="14"/>
      <c r="E26299" s="16"/>
      <c r="F26299" s="17"/>
      <c r="G26299" s="17"/>
      <c r="H26299" s="17"/>
      <c r="I26299" s="17"/>
      <c r="J26299" s="17"/>
      <c r="K26299" s="17"/>
      <c r="L26299" s="36"/>
    </row>
    <row r="26300" spans="1:12" s="15" customFormat="1" ht="18.75" customHeight="1">
      <c r="A26300" s="14"/>
      <c r="B26300" s="14"/>
      <c r="C26300" s="14"/>
      <c r="E26300" s="16"/>
      <c r="F26300" s="17"/>
      <c r="G26300" s="17"/>
      <c r="H26300" s="17"/>
      <c r="I26300" s="17"/>
      <c r="J26300" s="17"/>
      <c r="K26300" s="17"/>
      <c r="L26300" s="36"/>
    </row>
    <row r="26301" spans="1:12" s="15" customFormat="1" ht="18.75" customHeight="1">
      <c r="A26301" s="14"/>
      <c r="B26301" s="14"/>
      <c r="C26301" s="14"/>
      <c r="E26301" s="16"/>
      <c r="F26301" s="17"/>
      <c r="G26301" s="17"/>
      <c r="H26301" s="17"/>
      <c r="I26301" s="17"/>
      <c r="J26301" s="17"/>
      <c r="K26301" s="17"/>
      <c r="L26301" s="36"/>
    </row>
    <row r="26302" spans="1:12" s="15" customFormat="1" ht="18.75" customHeight="1">
      <c r="A26302" s="14"/>
      <c r="B26302" s="14"/>
      <c r="C26302" s="14"/>
      <c r="E26302" s="16"/>
      <c r="F26302" s="17"/>
      <c r="G26302" s="17"/>
      <c r="H26302" s="17"/>
      <c r="I26302" s="17"/>
      <c r="J26302" s="17"/>
      <c r="K26302" s="17"/>
      <c r="L26302" s="36"/>
    </row>
    <row r="26303" spans="1:12" s="15" customFormat="1" ht="18.75" customHeight="1">
      <c r="A26303" s="14"/>
      <c r="B26303" s="14"/>
      <c r="C26303" s="14"/>
      <c r="E26303" s="16"/>
      <c r="F26303" s="17"/>
      <c r="G26303" s="17"/>
      <c r="H26303" s="17"/>
      <c r="I26303" s="17"/>
      <c r="J26303" s="17"/>
      <c r="K26303" s="17"/>
      <c r="L26303" s="36"/>
    </row>
    <row r="26304" spans="1:12" s="15" customFormat="1" ht="18.75" customHeight="1">
      <c r="A26304" s="14"/>
      <c r="B26304" s="14"/>
      <c r="C26304" s="14"/>
      <c r="E26304" s="16"/>
      <c r="F26304" s="17"/>
      <c r="G26304" s="17"/>
      <c r="H26304" s="17"/>
      <c r="I26304" s="17"/>
      <c r="J26304" s="17"/>
      <c r="K26304" s="17"/>
      <c r="L26304" s="36"/>
    </row>
    <row r="26305" spans="1:12" s="15" customFormat="1" ht="18.75" customHeight="1">
      <c r="A26305" s="14"/>
      <c r="B26305" s="14"/>
      <c r="C26305" s="14"/>
      <c r="E26305" s="16"/>
      <c r="F26305" s="17"/>
      <c r="G26305" s="17"/>
      <c r="H26305" s="17"/>
      <c r="I26305" s="17"/>
      <c r="J26305" s="17"/>
      <c r="K26305" s="17"/>
      <c r="L26305" s="36"/>
    </row>
    <row r="26306" spans="1:12" s="15" customFormat="1" ht="18.75" customHeight="1">
      <c r="A26306" s="14"/>
      <c r="B26306" s="14"/>
      <c r="C26306" s="14"/>
      <c r="E26306" s="16"/>
      <c r="F26306" s="17"/>
      <c r="G26306" s="17"/>
      <c r="H26306" s="17"/>
      <c r="I26306" s="17"/>
      <c r="J26306" s="17"/>
      <c r="K26306" s="17"/>
      <c r="L26306" s="36"/>
    </row>
    <row r="26307" spans="1:12" s="15" customFormat="1" ht="18.75" customHeight="1">
      <c r="A26307" s="14"/>
      <c r="B26307" s="14"/>
      <c r="C26307" s="14"/>
      <c r="E26307" s="16"/>
      <c r="F26307" s="17"/>
      <c r="G26307" s="17"/>
      <c r="H26307" s="17"/>
      <c r="I26307" s="17"/>
      <c r="J26307" s="17"/>
      <c r="K26307" s="17"/>
      <c r="L26307" s="36"/>
    </row>
    <row r="26308" spans="1:12" s="15" customFormat="1" ht="18.75" customHeight="1">
      <c r="A26308" s="14"/>
      <c r="B26308" s="14"/>
      <c r="C26308" s="14"/>
      <c r="E26308" s="16"/>
      <c r="F26308" s="17"/>
      <c r="G26308" s="17"/>
      <c r="H26308" s="17"/>
      <c r="I26308" s="17"/>
      <c r="J26308" s="17"/>
      <c r="K26308" s="17"/>
      <c r="L26308" s="36"/>
    </row>
    <row r="26309" spans="1:12" s="15" customFormat="1" ht="18.75" customHeight="1">
      <c r="A26309" s="14"/>
      <c r="B26309" s="14"/>
      <c r="C26309" s="14"/>
      <c r="E26309" s="16"/>
      <c r="F26309" s="17"/>
      <c r="G26309" s="17"/>
      <c r="H26309" s="17"/>
      <c r="I26309" s="17"/>
      <c r="J26309" s="17"/>
      <c r="K26309" s="17"/>
      <c r="L26309" s="36"/>
    </row>
    <row r="26310" spans="1:12" s="15" customFormat="1" ht="18.75" customHeight="1">
      <c r="A26310" s="14"/>
      <c r="B26310" s="14"/>
      <c r="C26310" s="14"/>
      <c r="E26310" s="16"/>
      <c r="F26310" s="17"/>
      <c r="G26310" s="17"/>
      <c r="H26310" s="17"/>
      <c r="I26310" s="17"/>
      <c r="J26310" s="17"/>
      <c r="K26310" s="17"/>
      <c r="L26310" s="36"/>
    </row>
    <row r="26311" spans="1:12" s="15" customFormat="1" ht="18.75" customHeight="1">
      <c r="A26311" s="14"/>
      <c r="B26311" s="14"/>
      <c r="C26311" s="14"/>
      <c r="E26311" s="16"/>
      <c r="F26311" s="17"/>
      <c r="G26311" s="17"/>
      <c r="H26311" s="17"/>
      <c r="I26311" s="17"/>
      <c r="J26311" s="17"/>
      <c r="K26311" s="17"/>
      <c r="L26311" s="36"/>
    </row>
    <row r="26312" spans="1:12" s="15" customFormat="1" ht="18.75" customHeight="1">
      <c r="A26312" s="14"/>
      <c r="B26312" s="14"/>
      <c r="C26312" s="14"/>
      <c r="E26312" s="16"/>
      <c r="F26312" s="17"/>
      <c r="G26312" s="17"/>
      <c r="H26312" s="17"/>
      <c r="I26312" s="17"/>
      <c r="J26312" s="17"/>
      <c r="K26312" s="17"/>
      <c r="L26312" s="36"/>
    </row>
    <row r="26313" spans="1:12" s="15" customFormat="1" ht="18.75" customHeight="1">
      <c r="A26313" s="14"/>
      <c r="B26313" s="14"/>
      <c r="C26313" s="14"/>
      <c r="E26313" s="16"/>
      <c r="F26313" s="17"/>
      <c r="G26313" s="17"/>
      <c r="H26313" s="17"/>
      <c r="I26313" s="17"/>
      <c r="J26313" s="17"/>
      <c r="K26313" s="17"/>
      <c r="L26313" s="36"/>
    </row>
    <row r="26314" spans="1:12" s="15" customFormat="1" ht="18.75" customHeight="1">
      <c r="A26314" s="14"/>
      <c r="B26314" s="14"/>
      <c r="C26314" s="14"/>
      <c r="E26314" s="16"/>
      <c r="F26314" s="17"/>
      <c r="G26314" s="17"/>
      <c r="H26314" s="17"/>
      <c r="I26314" s="17"/>
      <c r="J26314" s="17"/>
      <c r="K26314" s="17"/>
      <c r="L26314" s="36"/>
    </row>
    <row r="26315" spans="1:12" s="15" customFormat="1" ht="18.75" customHeight="1">
      <c r="A26315" s="14"/>
      <c r="B26315" s="14"/>
      <c r="C26315" s="14"/>
      <c r="E26315" s="16"/>
      <c r="F26315" s="17"/>
      <c r="G26315" s="17"/>
      <c r="H26315" s="17"/>
      <c r="I26315" s="17"/>
      <c r="J26315" s="17"/>
      <c r="K26315" s="17"/>
      <c r="L26315" s="36"/>
    </row>
    <row r="26316" spans="1:12" s="15" customFormat="1" ht="18.75" customHeight="1">
      <c r="A26316" s="14"/>
      <c r="B26316" s="14"/>
      <c r="C26316" s="14"/>
      <c r="E26316" s="16"/>
      <c r="F26316" s="17"/>
      <c r="G26316" s="17"/>
      <c r="H26316" s="17"/>
      <c r="I26316" s="17"/>
      <c r="J26316" s="17"/>
      <c r="K26316" s="17"/>
      <c r="L26316" s="36"/>
    </row>
    <row r="26317" spans="1:12" s="15" customFormat="1" ht="18.75" customHeight="1">
      <c r="A26317" s="14"/>
      <c r="B26317" s="14"/>
      <c r="C26317" s="14"/>
      <c r="E26317" s="16"/>
      <c r="F26317" s="17"/>
      <c r="G26317" s="17"/>
      <c r="H26317" s="17"/>
      <c r="I26317" s="17"/>
      <c r="J26317" s="17"/>
      <c r="K26317" s="17"/>
      <c r="L26317" s="36"/>
    </row>
    <row r="26318" spans="1:12" s="15" customFormat="1" ht="18.75" customHeight="1">
      <c r="A26318" s="14"/>
      <c r="B26318" s="14"/>
      <c r="C26318" s="14"/>
      <c r="E26318" s="16"/>
      <c r="F26318" s="17"/>
      <c r="G26318" s="17"/>
      <c r="H26318" s="17"/>
      <c r="I26318" s="17"/>
      <c r="J26318" s="17"/>
      <c r="K26318" s="17"/>
      <c r="L26318" s="36"/>
    </row>
    <row r="26319" spans="1:12" s="15" customFormat="1" ht="18.75" customHeight="1">
      <c r="A26319" s="14"/>
      <c r="B26319" s="14"/>
      <c r="C26319" s="14"/>
      <c r="E26319" s="16"/>
      <c r="F26319" s="17"/>
      <c r="G26319" s="17"/>
      <c r="H26319" s="17"/>
      <c r="I26319" s="17"/>
      <c r="J26319" s="17"/>
      <c r="K26319" s="17"/>
      <c r="L26319" s="36"/>
    </row>
    <row r="26320" spans="1:12" s="15" customFormat="1" ht="18.75" customHeight="1">
      <c r="A26320" s="14"/>
      <c r="B26320" s="14"/>
      <c r="C26320" s="14"/>
      <c r="E26320" s="16"/>
      <c r="F26320" s="17"/>
      <c r="G26320" s="17"/>
      <c r="H26320" s="17"/>
      <c r="I26320" s="17"/>
      <c r="J26320" s="17"/>
      <c r="K26320" s="17"/>
      <c r="L26320" s="36"/>
    </row>
    <row r="26321" spans="1:12" s="15" customFormat="1" ht="18.75" customHeight="1">
      <c r="A26321" s="14"/>
      <c r="B26321" s="14"/>
      <c r="C26321" s="14"/>
      <c r="E26321" s="16"/>
      <c r="F26321" s="17"/>
      <c r="G26321" s="17"/>
      <c r="H26321" s="17"/>
      <c r="I26321" s="17"/>
      <c r="J26321" s="17"/>
      <c r="K26321" s="17"/>
      <c r="L26321" s="36"/>
    </row>
    <row r="26322" spans="1:12" s="15" customFormat="1" ht="18.75" customHeight="1">
      <c r="A26322" s="14"/>
      <c r="B26322" s="14"/>
      <c r="C26322" s="14"/>
      <c r="E26322" s="16"/>
      <c r="F26322" s="17"/>
      <c r="G26322" s="17"/>
      <c r="H26322" s="17"/>
      <c r="I26322" s="17"/>
      <c r="J26322" s="17"/>
      <c r="K26322" s="17"/>
      <c r="L26322" s="36"/>
    </row>
    <row r="26323" spans="1:12" s="15" customFormat="1" ht="18.75" customHeight="1">
      <c r="A26323" s="14"/>
      <c r="B26323" s="14"/>
      <c r="C26323" s="14"/>
      <c r="E26323" s="16"/>
      <c r="F26323" s="17"/>
      <c r="G26323" s="17"/>
      <c r="H26323" s="17"/>
      <c r="I26323" s="17"/>
      <c r="J26323" s="17"/>
      <c r="K26323" s="17"/>
      <c r="L26323" s="36"/>
    </row>
    <row r="26324" spans="1:12" s="15" customFormat="1" ht="18.75" customHeight="1">
      <c r="A26324" s="14"/>
      <c r="B26324" s="14"/>
      <c r="C26324" s="14"/>
      <c r="E26324" s="16"/>
      <c r="F26324" s="17"/>
      <c r="G26324" s="17"/>
      <c r="H26324" s="17"/>
      <c r="I26324" s="17"/>
      <c r="J26324" s="17"/>
      <c r="K26324" s="17"/>
      <c r="L26324" s="36"/>
    </row>
    <row r="26325" spans="1:12" s="15" customFormat="1" ht="18.75" customHeight="1">
      <c r="A26325" s="14"/>
      <c r="B26325" s="14"/>
      <c r="C26325" s="14"/>
      <c r="E26325" s="16"/>
      <c r="F26325" s="17"/>
      <c r="G26325" s="17"/>
      <c r="H26325" s="17"/>
      <c r="I26325" s="17"/>
      <c r="J26325" s="17"/>
      <c r="K26325" s="17"/>
      <c r="L26325" s="36"/>
    </row>
    <row r="26326" spans="1:12" s="15" customFormat="1" ht="18.75" customHeight="1">
      <c r="A26326" s="14"/>
      <c r="B26326" s="14"/>
      <c r="C26326" s="14"/>
      <c r="E26326" s="16"/>
      <c r="F26326" s="17"/>
      <c r="G26326" s="17"/>
      <c r="H26326" s="17"/>
      <c r="I26326" s="17"/>
      <c r="J26326" s="17"/>
      <c r="K26326" s="17"/>
      <c r="L26326" s="36"/>
    </row>
    <row r="26327" spans="1:12" s="15" customFormat="1" ht="18.75" customHeight="1">
      <c r="A26327" s="14"/>
      <c r="B26327" s="14"/>
      <c r="C26327" s="14"/>
      <c r="E26327" s="16"/>
      <c r="F26327" s="17"/>
      <c r="G26327" s="17"/>
      <c r="H26327" s="17"/>
      <c r="I26327" s="17"/>
      <c r="J26327" s="17"/>
      <c r="K26327" s="17"/>
      <c r="L26327" s="36"/>
    </row>
    <row r="26328" spans="1:12" s="15" customFormat="1" ht="18.75" customHeight="1">
      <c r="A26328" s="14"/>
      <c r="B26328" s="14"/>
      <c r="C26328" s="14"/>
      <c r="E26328" s="16"/>
      <c r="F26328" s="17"/>
      <c r="G26328" s="17"/>
      <c r="H26328" s="17"/>
      <c r="I26328" s="17"/>
      <c r="J26328" s="17"/>
      <c r="K26328" s="17"/>
      <c r="L26328" s="36"/>
    </row>
    <row r="26329" spans="1:12" s="15" customFormat="1" ht="18.75" customHeight="1">
      <c r="A26329" s="14"/>
      <c r="B26329" s="14"/>
      <c r="C26329" s="14"/>
      <c r="E26329" s="16"/>
      <c r="F26329" s="17"/>
      <c r="G26329" s="17"/>
      <c r="H26329" s="17"/>
      <c r="I26329" s="17"/>
      <c r="J26329" s="17"/>
      <c r="K26329" s="17"/>
      <c r="L26329" s="36"/>
    </row>
    <row r="26330" spans="1:12" s="15" customFormat="1" ht="18.75" customHeight="1">
      <c r="A26330" s="14"/>
      <c r="B26330" s="14"/>
      <c r="C26330" s="14"/>
      <c r="E26330" s="16"/>
      <c r="F26330" s="17"/>
      <c r="G26330" s="17"/>
      <c r="H26330" s="17"/>
      <c r="I26330" s="17"/>
      <c r="J26330" s="17"/>
      <c r="K26330" s="17"/>
      <c r="L26330" s="36"/>
    </row>
    <row r="26331" spans="1:12" s="15" customFormat="1" ht="18.75" customHeight="1">
      <c r="A26331" s="14"/>
      <c r="B26331" s="14"/>
      <c r="C26331" s="14"/>
      <c r="E26331" s="16"/>
      <c r="F26331" s="17"/>
      <c r="G26331" s="17"/>
      <c r="H26331" s="17"/>
      <c r="I26331" s="17"/>
      <c r="J26331" s="17"/>
      <c r="K26331" s="17"/>
      <c r="L26331" s="36"/>
    </row>
    <row r="26332" spans="1:12" s="15" customFormat="1" ht="18.75" customHeight="1">
      <c r="A26332" s="14"/>
      <c r="B26332" s="14"/>
      <c r="C26332" s="14"/>
      <c r="E26332" s="16"/>
      <c r="F26332" s="17"/>
      <c r="G26332" s="17"/>
      <c r="H26332" s="17"/>
      <c r="I26332" s="17"/>
      <c r="J26332" s="17"/>
      <c r="K26332" s="17"/>
      <c r="L26332" s="36"/>
    </row>
    <row r="26333" spans="1:12" s="15" customFormat="1" ht="18.75" customHeight="1">
      <c r="A26333" s="14"/>
      <c r="B26333" s="14"/>
      <c r="C26333" s="14"/>
      <c r="E26333" s="16"/>
      <c r="F26333" s="17"/>
      <c r="G26333" s="17"/>
      <c r="H26333" s="17"/>
      <c r="I26333" s="17"/>
      <c r="J26333" s="17"/>
      <c r="K26333" s="17"/>
      <c r="L26333" s="36"/>
    </row>
    <row r="26334" spans="1:12" s="15" customFormat="1" ht="18.75" customHeight="1">
      <c r="A26334" s="14"/>
      <c r="B26334" s="14"/>
      <c r="C26334" s="14"/>
      <c r="E26334" s="16"/>
      <c r="F26334" s="17"/>
      <c r="G26334" s="17"/>
      <c r="H26334" s="17"/>
      <c r="I26334" s="17"/>
      <c r="J26334" s="17"/>
      <c r="K26334" s="17"/>
      <c r="L26334" s="36"/>
    </row>
    <row r="26335" spans="1:12" s="15" customFormat="1" ht="18.75" customHeight="1">
      <c r="A26335" s="14"/>
      <c r="B26335" s="14"/>
      <c r="C26335" s="14"/>
      <c r="E26335" s="16"/>
      <c r="F26335" s="17"/>
      <c r="G26335" s="17"/>
      <c r="H26335" s="17"/>
      <c r="I26335" s="17"/>
      <c r="J26335" s="17"/>
      <c r="K26335" s="17"/>
      <c r="L26335" s="36"/>
    </row>
    <row r="26336" spans="1:12" s="15" customFormat="1" ht="18.75" customHeight="1">
      <c r="A26336" s="14"/>
      <c r="B26336" s="14"/>
      <c r="C26336" s="14"/>
      <c r="E26336" s="16"/>
      <c r="F26336" s="17"/>
      <c r="G26336" s="17"/>
      <c r="H26336" s="17"/>
      <c r="I26336" s="17"/>
      <c r="J26336" s="17"/>
      <c r="K26336" s="17"/>
      <c r="L26336" s="36"/>
    </row>
    <row r="26337" spans="1:12" s="15" customFormat="1" ht="18.75" customHeight="1">
      <c r="A26337" s="14"/>
      <c r="B26337" s="14"/>
      <c r="C26337" s="14"/>
      <c r="E26337" s="16"/>
      <c r="F26337" s="17"/>
      <c r="G26337" s="17"/>
      <c r="H26337" s="17"/>
      <c r="I26337" s="17"/>
      <c r="J26337" s="17"/>
      <c r="K26337" s="17"/>
      <c r="L26337" s="36"/>
    </row>
    <row r="26338" spans="1:12" s="15" customFormat="1" ht="18.75" customHeight="1">
      <c r="A26338" s="14"/>
      <c r="B26338" s="14"/>
      <c r="C26338" s="14"/>
      <c r="E26338" s="16"/>
      <c r="F26338" s="17"/>
      <c r="G26338" s="17"/>
      <c r="H26338" s="17"/>
      <c r="I26338" s="17"/>
      <c r="J26338" s="17"/>
      <c r="K26338" s="17"/>
      <c r="L26338" s="36"/>
    </row>
    <row r="26339" spans="1:12" s="15" customFormat="1" ht="18.75" customHeight="1">
      <c r="A26339" s="14"/>
      <c r="B26339" s="14"/>
      <c r="C26339" s="14"/>
      <c r="E26339" s="16"/>
      <c r="F26339" s="17"/>
      <c r="G26339" s="17"/>
      <c r="H26339" s="17"/>
      <c r="I26339" s="17"/>
      <c r="J26339" s="17"/>
      <c r="K26339" s="17"/>
      <c r="L26339" s="36"/>
    </row>
    <row r="26340" spans="1:12" s="15" customFormat="1" ht="18.75" customHeight="1">
      <c r="A26340" s="14"/>
      <c r="B26340" s="14"/>
      <c r="C26340" s="14"/>
      <c r="E26340" s="16"/>
      <c r="F26340" s="17"/>
      <c r="G26340" s="17"/>
      <c r="H26340" s="17"/>
      <c r="I26340" s="17"/>
      <c r="J26340" s="17"/>
      <c r="K26340" s="17"/>
      <c r="L26340" s="36"/>
    </row>
    <row r="26341" spans="1:12" s="15" customFormat="1" ht="18.75" customHeight="1">
      <c r="A26341" s="14"/>
      <c r="B26341" s="14"/>
      <c r="C26341" s="14"/>
      <c r="E26341" s="16"/>
      <c r="F26341" s="17"/>
      <c r="G26341" s="17"/>
      <c r="H26341" s="17"/>
      <c r="I26341" s="17"/>
      <c r="J26341" s="17"/>
      <c r="K26341" s="17"/>
      <c r="L26341" s="36"/>
    </row>
    <row r="26342" spans="1:12" s="15" customFormat="1" ht="18.75" customHeight="1">
      <c r="A26342" s="14"/>
      <c r="B26342" s="14"/>
      <c r="C26342" s="14"/>
      <c r="E26342" s="16"/>
      <c r="F26342" s="17"/>
      <c r="G26342" s="17"/>
      <c r="H26342" s="17"/>
      <c r="I26342" s="17"/>
      <c r="J26342" s="17"/>
      <c r="K26342" s="17"/>
      <c r="L26342" s="36"/>
    </row>
    <row r="26343" spans="1:12" s="15" customFormat="1" ht="18.75" customHeight="1">
      <c r="A26343" s="14"/>
      <c r="B26343" s="14"/>
      <c r="C26343" s="14"/>
      <c r="E26343" s="16"/>
      <c r="F26343" s="17"/>
      <c r="G26343" s="17"/>
      <c r="H26343" s="17"/>
      <c r="I26343" s="17"/>
      <c r="J26343" s="17"/>
      <c r="K26343" s="17"/>
      <c r="L26343" s="36"/>
    </row>
    <row r="26344" spans="1:12" s="15" customFormat="1" ht="18.75" customHeight="1">
      <c r="A26344" s="14"/>
      <c r="B26344" s="14"/>
      <c r="C26344" s="14"/>
      <c r="E26344" s="16"/>
      <c r="F26344" s="17"/>
      <c r="G26344" s="17"/>
      <c r="H26344" s="17"/>
      <c r="I26344" s="17"/>
      <c r="J26344" s="17"/>
      <c r="K26344" s="17"/>
      <c r="L26344" s="36"/>
    </row>
    <row r="26345" spans="1:12" s="15" customFormat="1" ht="18.75" customHeight="1">
      <c r="A26345" s="14"/>
      <c r="B26345" s="14"/>
      <c r="C26345" s="14"/>
      <c r="E26345" s="16"/>
      <c r="F26345" s="17"/>
      <c r="G26345" s="17"/>
      <c r="H26345" s="17"/>
      <c r="I26345" s="17"/>
      <c r="J26345" s="17"/>
      <c r="K26345" s="17"/>
      <c r="L26345" s="36"/>
    </row>
    <row r="26346" spans="1:12" s="15" customFormat="1" ht="18.75" customHeight="1">
      <c r="A26346" s="14"/>
      <c r="B26346" s="14"/>
      <c r="C26346" s="14"/>
      <c r="E26346" s="16"/>
      <c r="F26346" s="17"/>
      <c r="G26346" s="17"/>
      <c r="H26346" s="17"/>
      <c r="I26346" s="17"/>
      <c r="J26346" s="17"/>
      <c r="K26346" s="17"/>
      <c r="L26346" s="36"/>
    </row>
    <row r="26347" spans="1:12" s="15" customFormat="1" ht="18.75" customHeight="1">
      <c r="A26347" s="14"/>
      <c r="B26347" s="14"/>
      <c r="C26347" s="14"/>
      <c r="E26347" s="16"/>
      <c r="F26347" s="17"/>
      <c r="G26347" s="17"/>
      <c r="H26347" s="17"/>
      <c r="I26347" s="17"/>
      <c r="J26347" s="17"/>
      <c r="K26347" s="17"/>
      <c r="L26347" s="36"/>
    </row>
    <row r="26348" spans="1:12" s="15" customFormat="1" ht="18.75" customHeight="1">
      <c r="A26348" s="14"/>
      <c r="B26348" s="14"/>
      <c r="C26348" s="14"/>
      <c r="E26348" s="16"/>
      <c r="F26348" s="17"/>
      <c r="G26348" s="17"/>
      <c r="H26348" s="17"/>
      <c r="I26348" s="17"/>
      <c r="J26348" s="17"/>
      <c r="K26348" s="17"/>
      <c r="L26348" s="36"/>
    </row>
    <row r="26349" spans="1:12" s="15" customFormat="1" ht="18.75" customHeight="1">
      <c r="A26349" s="14"/>
      <c r="B26349" s="14"/>
      <c r="C26349" s="14"/>
      <c r="E26349" s="16"/>
      <c r="F26349" s="17"/>
      <c r="G26349" s="17"/>
      <c r="H26349" s="17"/>
      <c r="I26349" s="17"/>
      <c r="J26349" s="17"/>
      <c r="K26349" s="17"/>
      <c r="L26349" s="36"/>
    </row>
    <row r="26350" spans="1:12" s="15" customFormat="1" ht="18.75" customHeight="1">
      <c r="A26350" s="14"/>
      <c r="B26350" s="14"/>
      <c r="C26350" s="14"/>
      <c r="E26350" s="16"/>
      <c r="F26350" s="17"/>
      <c r="G26350" s="17"/>
      <c r="H26350" s="17"/>
      <c r="I26350" s="17"/>
      <c r="J26350" s="17"/>
      <c r="K26350" s="17"/>
      <c r="L26350" s="36"/>
    </row>
    <row r="26351" spans="1:12" s="15" customFormat="1" ht="18.75" customHeight="1">
      <c r="A26351" s="14"/>
      <c r="B26351" s="14"/>
      <c r="C26351" s="14"/>
      <c r="E26351" s="16"/>
      <c r="F26351" s="17"/>
      <c r="G26351" s="17"/>
      <c r="H26351" s="17"/>
      <c r="I26351" s="17"/>
      <c r="J26351" s="17"/>
      <c r="K26351" s="17"/>
      <c r="L26351" s="36"/>
    </row>
    <row r="26352" spans="1:12" s="15" customFormat="1" ht="18.75" customHeight="1">
      <c r="A26352" s="14"/>
      <c r="B26352" s="14"/>
      <c r="C26352" s="14"/>
      <c r="E26352" s="16"/>
      <c r="F26352" s="17"/>
      <c r="G26352" s="17"/>
      <c r="H26352" s="17"/>
      <c r="I26352" s="17"/>
      <c r="J26352" s="17"/>
      <c r="K26352" s="17"/>
      <c r="L26352" s="36"/>
    </row>
    <row r="26353" spans="1:12" s="15" customFormat="1" ht="18.75" customHeight="1">
      <c r="A26353" s="14"/>
      <c r="B26353" s="14"/>
      <c r="C26353" s="14"/>
      <c r="E26353" s="16"/>
      <c r="F26353" s="17"/>
      <c r="G26353" s="17"/>
      <c r="H26353" s="17"/>
      <c r="I26353" s="17"/>
      <c r="J26353" s="17"/>
      <c r="K26353" s="17"/>
      <c r="L26353" s="36"/>
    </row>
    <row r="26354" spans="1:12" s="15" customFormat="1" ht="18.75" customHeight="1">
      <c r="A26354" s="14"/>
      <c r="B26354" s="14"/>
      <c r="C26354" s="14"/>
      <c r="E26354" s="16"/>
      <c r="F26354" s="17"/>
      <c r="G26354" s="17"/>
      <c r="H26354" s="17"/>
      <c r="I26354" s="17"/>
      <c r="J26354" s="17"/>
      <c r="K26354" s="17"/>
      <c r="L26354" s="36"/>
    </row>
    <row r="26355" spans="1:12" s="15" customFormat="1" ht="18.75" customHeight="1">
      <c r="A26355" s="14"/>
      <c r="B26355" s="14"/>
      <c r="C26355" s="14"/>
      <c r="E26355" s="16"/>
      <c r="F26355" s="17"/>
      <c r="G26355" s="17"/>
      <c r="H26355" s="17"/>
      <c r="I26355" s="17"/>
      <c r="J26355" s="17"/>
      <c r="K26355" s="17"/>
      <c r="L26355" s="36"/>
    </row>
    <row r="26356" spans="1:12" s="15" customFormat="1" ht="18.75" customHeight="1">
      <c r="A26356" s="14"/>
      <c r="B26356" s="14"/>
      <c r="C26356" s="14"/>
      <c r="E26356" s="16"/>
      <c r="F26356" s="17"/>
      <c r="G26356" s="17"/>
      <c r="H26356" s="17"/>
      <c r="I26356" s="17"/>
      <c r="J26356" s="17"/>
      <c r="K26356" s="17"/>
      <c r="L26356" s="36"/>
    </row>
    <row r="26357" spans="1:12" s="15" customFormat="1" ht="18.75" customHeight="1">
      <c r="A26357" s="14"/>
      <c r="B26357" s="14"/>
      <c r="C26357" s="14"/>
      <c r="E26357" s="16"/>
      <c r="F26357" s="17"/>
      <c r="G26357" s="17"/>
      <c r="H26357" s="17"/>
      <c r="I26357" s="17"/>
      <c r="J26357" s="17"/>
      <c r="K26357" s="17"/>
      <c r="L26357" s="36"/>
    </row>
    <row r="26358" spans="1:12" s="15" customFormat="1" ht="18.75" customHeight="1">
      <c r="A26358" s="14"/>
      <c r="B26358" s="14"/>
      <c r="C26358" s="14"/>
      <c r="E26358" s="16"/>
      <c r="F26358" s="17"/>
      <c r="G26358" s="17"/>
      <c r="H26358" s="17"/>
      <c r="I26358" s="17"/>
      <c r="J26358" s="17"/>
      <c r="K26358" s="17"/>
      <c r="L26358" s="36"/>
    </row>
    <row r="26359" spans="1:12" s="15" customFormat="1" ht="18.75" customHeight="1">
      <c r="A26359" s="14"/>
      <c r="B26359" s="14"/>
      <c r="C26359" s="14"/>
      <c r="E26359" s="16"/>
      <c r="F26359" s="17"/>
      <c r="G26359" s="17"/>
      <c r="H26359" s="17"/>
      <c r="I26359" s="17"/>
      <c r="J26359" s="17"/>
      <c r="K26359" s="17"/>
      <c r="L26359" s="36"/>
    </row>
    <row r="26360" spans="1:12" s="15" customFormat="1" ht="18.75" customHeight="1">
      <c r="A26360" s="14"/>
      <c r="B26360" s="14"/>
      <c r="C26360" s="14"/>
      <c r="E26360" s="16"/>
      <c r="F26360" s="17"/>
      <c r="G26360" s="17"/>
      <c r="H26360" s="17"/>
      <c r="I26360" s="17"/>
      <c r="J26360" s="17"/>
      <c r="K26360" s="17"/>
      <c r="L26360" s="36"/>
    </row>
    <row r="26361" spans="1:12" s="15" customFormat="1" ht="18.75" customHeight="1">
      <c r="A26361" s="14"/>
      <c r="B26361" s="14"/>
      <c r="C26361" s="14"/>
      <c r="E26361" s="16"/>
      <c r="F26361" s="17"/>
      <c r="G26361" s="17"/>
      <c r="H26361" s="17"/>
      <c r="I26361" s="17"/>
      <c r="J26361" s="17"/>
      <c r="K26361" s="17"/>
      <c r="L26361" s="36"/>
    </row>
    <row r="26362" spans="1:12" s="15" customFormat="1" ht="18.75" customHeight="1">
      <c r="A26362" s="14"/>
      <c r="B26362" s="14"/>
      <c r="C26362" s="14"/>
      <c r="E26362" s="16"/>
      <c r="F26362" s="17"/>
      <c r="G26362" s="17"/>
      <c r="H26362" s="17"/>
      <c r="I26362" s="17"/>
      <c r="J26362" s="17"/>
      <c r="K26362" s="17"/>
      <c r="L26362" s="36"/>
    </row>
    <row r="26363" spans="1:12" s="15" customFormat="1" ht="18.75" customHeight="1">
      <c r="A26363" s="14"/>
      <c r="B26363" s="14"/>
      <c r="C26363" s="14"/>
      <c r="E26363" s="16"/>
      <c r="F26363" s="17"/>
      <c r="G26363" s="17"/>
      <c r="H26363" s="17"/>
      <c r="I26363" s="17"/>
      <c r="J26363" s="17"/>
      <c r="K26363" s="17"/>
      <c r="L26363" s="36"/>
    </row>
    <row r="26364" spans="1:12" s="15" customFormat="1" ht="18.75" customHeight="1">
      <c r="A26364" s="14"/>
      <c r="B26364" s="14"/>
      <c r="C26364" s="14"/>
      <c r="E26364" s="16"/>
      <c r="F26364" s="17"/>
      <c r="G26364" s="17"/>
      <c r="H26364" s="17"/>
      <c r="I26364" s="17"/>
      <c r="J26364" s="17"/>
      <c r="K26364" s="17"/>
      <c r="L26364" s="36"/>
    </row>
    <row r="26365" spans="1:12" s="15" customFormat="1" ht="18.75" customHeight="1">
      <c r="A26365" s="14"/>
      <c r="B26365" s="14"/>
      <c r="C26365" s="14"/>
      <c r="E26365" s="16"/>
      <c r="F26365" s="17"/>
      <c r="G26365" s="17"/>
      <c r="H26365" s="17"/>
      <c r="I26365" s="17"/>
      <c r="J26365" s="17"/>
      <c r="K26365" s="17"/>
      <c r="L26365" s="36"/>
    </row>
    <row r="26366" spans="1:12" s="15" customFormat="1" ht="18.75" customHeight="1">
      <c r="A26366" s="14"/>
      <c r="B26366" s="14"/>
      <c r="C26366" s="14"/>
      <c r="E26366" s="16"/>
      <c r="F26366" s="17"/>
      <c r="G26366" s="17"/>
      <c r="H26366" s="17"/>
      <c r="I26366" s="17"/>
      <c r="J26366" s="17"/>
      <c r="K26366" s="17"/>
      <c r="L26366" s="36"/>
    </row>
    <row r="26367" spans="1:12" s="15" customFormat="1" ht="18.75" customHeight="1">
      <c r="A26367" s="14"/>
      <c r="B26367" s="14"/>
      <c r="C26367" s="14"/>
      <c r="E26367" s="16"/>
      <c r="F26367" s="17"/>
      <c r="G26367" s="17"/>
      <c r="H26367" s="17"/>
      <c r="I26367" s="17"/>
      <c r="J26367" s="17"/>
      <c r="K26367" s="17"/>
      <c r="L26367" s="36"/>
    </row>
    <row r="26368" spans="1:12" s="15" customFormat="1" ht="18.75" customHeight="1">
      <c r="A26368" s="14"/>
      <c r="B26368" s="14"/>
      <c r="C26368" s="14"/>
      <c r="E26368" s="16"/>
      <c r="F26368" s="17"/>
      <c r="G26368" s="17"/>
      <c r="H26368" s="17"/>
      <c r="I26368" s="17"/>
      <c r="J26368" s="17"/>
      <c r="K26368" s="17"/>
      <c r="L26368" s="36"/>
    </row>
    <row r="26369" spans="1:12" s="15" customFormat="1" ht="18.75" customHeight="1">
      <c r="A26369" s="14"/>
      <c r="B26369" s="14"/>
      <c r="C26369" s="14"/>
      <c r="E26369" s="16"/>
      <c r="F26369" s="17"/>
      <c r="G26369" s="17"/>
      <c r="H26369" s="17"/>
      <c r="I26369" s="17"/>
      <c r="J26369" s="17"/>
      <c r="K26369" s="17"/>
      <c r="L26369" s="36"/>
    </row>
    <row r="26370" spans="1:12" s="15" customFormat="1" ht="18.75" customHeight="1">
      <c r="A26370" s="14"/>
      <c r="B26370" s="14"/>
      <c r="C26370" s="14"/>
      <c r="E26370" s="16"/>
      <c r="F26370" s="17"/>
      <c r="G26370" s="17"/>
      <c r="H26370" s="17"/>
      <c r="I26370" s="17"/>
      <c r="J26370" s="17"/>
      <c r="K26370" s="17"/>
      <c r="L26370" s="36"/>
    </row>
    <row r="26371" spans="1:12" s="15" customFormat="1" ht="18.75" customHeight="1">
      <c r="A26371" s="14"/>
      <c r="B26371" s="14"/>
      <c r="C26371" s="14"/>
      <c r="E26371" s="16"/>
      <c r="F26371" s="17"/>
      <c r="G26371" s="17"/>
      <c r="H26371" s="17"/>
      <c r="I26371" s="17"/>
      <c r="J26371" s="17"/>
      <c r="K26371" s="17"/>
      <c r="L26371" s="36"/>
    </row>
    <row r="26372" spans="1:12" s="15" customFormat="1" ht="18.75" customHeight="1">
      <c r="A26372" s="14"/>
      <c r="B26372" s="14"/>
      <c r="C26372" s="14"/>
      <c r="E26372" s="16"/>
      <c r="F26372" s="17"/>
      <c r="G26372" s="17"/>
      <c r="H26372" s="17"/>
      <c r="I26372" s="17"/>
      <c r="J26372" s="17"/>
      <c r="K26372" s="17"/>
      <c r="L26372" s="36"/>
    </row>
    <row r="26373" spans="1:12" s="15" customFormat="1" ht="18.75" customHeight="1">
      <c r="A26373" s="14"/>
      <c r="B26373" s="14"/>
      <c r="C26373" s="14"/>
      <c r="E26373" s="16"/>
      <c r="F26373" s="17"/>
      <c r="G26373" s="17"/>
      <c r="H26373" s="17"/>
      <c r="I26373" s="17"/>
      <c r="J26373" s="17"/>
      <c r="K26373" s="17"/>
      <c r="L26373" s="36"/>
    </row>
    <row r="26374" spans="1:12" s="15" customFormat="1" ht="18.75" customHeight="1">
      <c r="A26374" s="14"/>
      <c r="B26374" s="14"/>
      <c r="C26374" s="14"/>
      <c r="E26374" s="16"/>
      <c r="F26374" s="17"/>
      <c r="G26374" s="17"/>
      <c r="H26374" s="17"/>
      <c r="I26374" s="17"/>
      <c r="J26374" s="17"/>
      <c r="K26374" s="17"/>
      <c r="L26374" s="36"/>
    </row>
    <row r="26375" spans="1:12" s="15" customFormat="1" ht="18.75" customHeight="1">
      <c r="A26375" s="14"/>
      <c r="B26375" s="14"/>
      <c r="C26375" s="14"/>
      <c r="E26375" s="16"/>
      <c r="F26375" s="17"/>
      <c r="G26375" s="17"/>
      <c r="H26375" s="17"/>
      <c r="I26375" s="17"/>
      <c r="J26375" s="17"/>
      <c r="K26375" s="17"/>
      <c r="L26375" s="36"/>
    </row>
    <row r="26376" spans="1:12" s="15" customFormat="1" ht="18.75" customHeight="1">
      <c r="A26376" s="14"/>
      <c r="B26376" s="14"/>
      <c r="C26376" s="14"/>
      <c r="E26376" s="16"/>
      <c r="F26376" s="17"/>
      <c r="G26376" s="17"/>
      <c r="H26376" s="17"/>
      <c r="I26376" s="17"/>
      <c r="J26376" s="17"/>
      <c r="K26376" s="17"/>
      <c r="L26376" s="36"/>
    </row>
    <row r="26377" spans="1:12" s="15" customFormat="1" ht="18.75" customHeight="1">
      <c r="A26377" s="14"/>
      <c r="B26377" s="14"/>
      <c r="C26377" s="14"/>
      <c r="E26377" s="16"/>
      <c r="F26377" s="17"/>
      <c r="G26377" s="17"/>
      <c r="H26377" s="17"/>
      <c r="I26377" s="17"/>
      <c r="J26377" s="17"/>
      <c r="K26377" s="17"/>
      <c r="L26377" s="36"/>
    </row>
    <row r="26378" spans="1:12" s="15" customFormat="1" ht="18.75" customHeight="1">
      <c r="A26378" s="14"/>
      <c r="B26378" s="14"/>
      <c r="C26378" s="14"/>
      <c r="E26378" s="16"/>
      <c r="F26378" s="17"/>
      <c r="G26378" s="17"/>
      <c r="H26378" s="17"/>
      <c r="I26378" s="17"/>
      <c r="J26378" s="17"/>
      <c r="K26378" s="17"/>
      <c r="L26378" s="36"/>
    </row>
    <row r="26379" spans="1:12" s="15" customFormat="1" ht="18.75" customHeight="1">
      <c r="A26379" s="14"/>
      <c r="B26379" s="14"/>
      <c r="C26379" s="14"/>
      <c r="E26379" s="16"/>
      <c r="F26379" s="17"/>
      <c r="G26379" s="17"/>
      <c r="H26379" s="17"/>
      <c r="I26379" s="17"/>
      <c r="J26379" s="17"/>
      <c r="K26379" s="17"/>
      <c r="L26379" s="36"/>
    </row>
    <row r="26380" spans="1:12" s="15" customFormat="1" ht="18.75" customHeight="1">
      <c r="A26380" s="14"/>
      <c r="B26380" s="14"/>
      <c r="C26380" s="14"/>
      <c r="E26380" s="16"/>
      <c r="F26380" s="17"/>
      <c r="G26380" s="17"/>
      <c r="H26380" s="17"/>
      <c r="I26380" s="17"/>
      <c r="J26380" s="17"/>
      <c r="K26380" s="17"/>
      <c r="L26380" s="36"/>
    </row>
    <row r="26381" spans="1:12" s="15" customFormat="1" ht="18.75" customHeight="1">
      <c r="A26381" s="14"/>
      <c r="B26381" s="14"/>
      <c r="C26381" s="14"/>
      <c r="E26381" s="16"/>
      <c r="F26381" s="17"/>
      <c r="G26381" s="17"/>
      <c r="H26381" s="17"/>
      <c r="I26381" s="17"/>
      <c r="J26381" s="17"/>
      <c r="K26381" s="17"/>
      <c r="L26381" s="36"/>
    </row>
    <row r="26382" spans="1:12" s="15" customFormat="1" ht="18.75" customHeight="1">
      <c r="A26382" s="14"/>
      <c r="B26382" s="14"/>
      <c r="C26382" s="14"/>
      <c r="E26382" s="16"/>
      <c r="F26382" s="17"/>
      <c r="G26382" s="17"/>
      <c r="H26382" s="17"/>
      <c r="I26382" s="17"/>
      <c r="J26382" s="17"/>
      <c r="K26382" s="17"/>
      <c r="L26382" s="36"/>
    </row>
    <row r="26383" spans="1:12" s="15" customFormat="1" ht="18.75" customHeight="1">
      <c r="A26383" s="14"/>
      <c r="B26383" s="14"/>
      <c r="C26383" s="14"/>
      <c r="E26383" s="16"/>
      <c r="F26383" s="17"/>
      <c r="G26383" s="17"/>
      <c r="H26383" s="17"/>
      <c r="I26383" s="17"/>
      <c r="J26383" s="17"/>
      <c r="K26383" s="17"/>
      <c r="L26383" s="36"/>
    </row>
    <row r="26384" spans="1:12" s="15" customFormat="1" ht="18.75" customHeight="1">
      <c r="A26384" s="14"/>
      <c r="B26384" s="14"/>
      <c r="C26384" s="14"/>
      <c r="E26384" s="16"/>
      <c r="F26384" s="17"/>
      <c r="G26384" s="17"/>
      <c r="H26384" s="17"/>
      <c r="I26384" s="17"/>
      <c r="J26384" s="17"/>
      <c r="K26384" s="17"/>
      <c r="L26384" s="36"/>
    </row>
    <row r="26385" spans="1:12" s="15" customFormat="1" ht="18.75" customHeight="1">
      <c r="A26385" s="14"/>
      <c r="B26385" s="14"/>
      <c r="C26385" s="14"/>
      <c r="E26385" s="16"/>
      <c r="F26385" s="17"/>
      <c r="G26385" s="17"/>
      <c r="H26385" s="17"/>
      <c r="I26385" s="17"/>
      <c r="J26385" s="17"/>
      <c r="K26385" s="17"/>
      <c r="L26385" s="36"/>
    </row>
    <row r="26386" spans="1:12" s="15" customFormat="1" ht="18.75" customHeight="1">
      <c r="A26386" s="14"/>
      <c r="B26386" s="14"/>
      <c r="C26386" s="14"/>
      <c r="E26386" s="16"/>
      <c r="F26386" s="17"/>
      <c r="G26386" s="17"/>
      <c r="H26386" s="17"/>
      <c r="I26386" s="17"/>
      <c r="J26386" s="17"/>
      <c r="K26386" s="17"/>
      <c r="L26386" s="36"/>
    </row>
    <row r="26387" spans="1:12" s="15" customFormat="1" ht="18.75" customHeight="1">
      <c r="A26387" s="14"/>
      <c r="B26387" s="14"/>
      <c r="C26387" s="14"/>
      <c r="E26387" s="16"/>
      <c r="F26387" s="17"/>
      <c r="G26387" s="17"/>
      <c r="H26387" s="17"/>
      <c r="I26387" s="17"/>
      <c r="J26387" s="17"/>
      <c r="K26387" s="17"/>
      <c r="L26387" s="36"/>
    </row>
    <row r="26388" spans="1:12" s="15" customFormat="1" ht="18.75" customHeight="1">
      <c r="A26388" s="14"/>
      <c r="B26388" s="14"/>
      <c r="C26388" s="14"/>
      <c r="E26388" s="16"/>
      <c r="F26388" s="17"/>
      <c r="G26388" s="17"/>
      <c r="H26388" s="17"/>
      <c r="I26388" s="17"/>
      <c r="J26388" s="17"/>
      <c r="K26388" s="17"/>
      <c r="L26388" s="36"/>
    </row>
    <row r="26389" spans="1:12" s="15" customFormat="1" ht="18.75" customHeight="1">
      <c r="A26389" s="14"/>
      <c r="B26389" s="14"/>
      <c r="C26389" s="14"/>
      <c r="E26389" s="16"/>
      <c r="F26389" s="17"/>
      <c r="G26389" s="17"/>
      <c r="H26389" s="17"/>
      <c r="I26389" s="17"/>
      <c r="J26389" s="17"/>
      <c r="K26389" s="17"/>
      <c r="L26389" s="36"/>
    </row>
    <row r="26390" spans="1:12" s="15" customFormat="1" ht="18.75" customHeight="1">
      <c r="A26390" s="14"/>
      <c r="B26390" s="14"/>
      <c r="C26390" s="14"/>
      <c r="E26390" s="16"/>
      <c r="F26390" s="17"/>
      <c r="G26390" s="17"/>
      <c r="H26390" s="17"/>
      <c r="I26390" s="17"/>
      <c r="J26390" s="17"/>
      <c r="K26390" s="17"/>
      <c r="L26390" s="36"/>
    </row>
    <row r="26391" spans="1:12" s="15" customFormat="1" ht="18.75" customHeight="1">
      <c r="A26391" s="14"/>
      <c r="B26391" s="14"/>
      <c r="C26391" s="14"/>
      <c r="E26391" s="16"/>
      <c r="F26391" s="17"/>
      <c r="G26391" s="17"/>
      <c r="H26391" s="17"/>
      <c r="I26391" s="17"/>
      <c r="J26391" s="17"/>
      <c r="K26391" s="17"/>
      <c r="L26391" s="36"/>
    </row>
    <row r="26392" spans="1:12" s="15" customFormat="1" ht="18.75" customHeight="1">
      <c r="A26392" s="14"/>
      <c r="B26392" s="14"/>
      <c r="C26392" s="14"/>
      <c r="E26392" s="16"/>
      <c r="F26392" s="17"/>
      <c r="G26392" s="17"/>
      <c r="H26392" s="17"/>
      <c r="I26392" s="17"/>
      <c r="J26392" s="17"/>
      <c r="K26392" s="17"/>
      <c r="L26392" s="36"/>
    </row>
    <row r="26393" spans="1:12" s="15" customFormat="1" ht="18.75" customHeight="1">
      <c r="A26393" s="14"/>
      <c r="B26393" s="14"/>
      <c r="C26393" s="14"/>
      <c r="E26393" s="16"/>
      <c r="F26393" s="17"/>
      <c r="G26393" s="17"/>
      <c r="H26393" s="17"/>
      <c r="I26393" s="17"/>
      <c r="J26393" s="17"/>
      <c r="K26393" s="17"/>
      <c r="L26393" s="36"/>
    </row>
    <row r="26394" spans="1:12" s="15" customFormat="1" ht="18.75" customHeight="1">
      <c r="A26394" s="14"/>
      <c r="B26394" s="14"/>
      <c r="C26394" s="14"/>
      <c r="E26394" s="16"/>
      <c r="F26394" s="17"/>
      <c r="G26394" s="17"/>
      <c r="H26394" s="17"/>
      <c r="I26394" s="17"/>
      <c r="J26394" s="17"/>
      <c r="K26394" s="17"/>
      <c r="L26394" s="36"/>
    </row>
    <row r="26395" spans="1:12" s="15" customFormat="1" ht="18.75" customHeight="1">
      <c r="A26395" s="14"/>
      <c r="B26395" s="14"/>
      <c r="C26395" s="14"/>
      <c r="E26395" s="16"/>
      <c r="F26395" s="17"/>
      <c r="G26395" s="17"/>
      <c r="H26395" s="17"/>
      <c r="I26395" s="17"/>
      <c r="J26395" s="17"/>
      <c r="K26395" s="17"/>
      <c r="L26395" s="36"/>
    </row>
    <row r="26396" spans="1:12" s="15" customFormat="1" ht="18.75" customHeight="1">
      <c r="A26396" s="14"/>
      <c r="B26396" s="14"/>
      <c r="C26396" s="14"/>
      <c r="E26396" s="16"/>
      <c r="F26396" s="17"/>
      <c r="G26396" s="17"/>
      <c r="H26396" s="17"/>
      <c r="I26396" s="17"/>
      <c r="J26396" s="17"/>
      <c r="K26396" s="17"/>
      <c r="L26396" s="36"/>
    </row>
    <row r="26397" spans="1:12" s="15" customFormat="1" ht="18.75" customHeight="1">
      <c r="A26397" s="14"/>
      <c r="B26397" s="14"/>
      <c r="C26397" s="14"/>
      <c r="E26397" s="16"/>
      <c r="F26397" s="17"/>
      <c r="G26397" s="17"/>
      <c r="H26397" s="17"/>
      <c r="I26397" s="17"/>
      <c r="J26397" s="17"/>
      <c r="K26397" s="17"/>
      <c r="L26397" s="36"/>
    </row>
    <row r="26398" spans="1:12" s="15" customFormat="1" ht="18.75" customHeight="1">
      <c r="A26398" s="14"/>
      <c r="B26398" s="14"/>
      <c r="C26398" s="14"/>
      <c r="E26398" s="16"/>
      <c r="F26398" s="17"/>
      <c r="G26398" s="17"/>
      <c r="H26398" s="17"/>
      <c r="I26398" s="17"/>
      <c r="J26398" s="17"/>
      <c r="K26398" s="17"/>
      <c r="L26398" s="36"/>
    </row>
    <row r="26399" spans="1:12" s="15" customFormat="1" ht="18.75" customHeight="1">
      <c r="A26399" s="14"/>
      <c r="B26399" s="14"/>
      <c r="C26399" s="14"/>
      <c r="E26399" s="16"/>
      <c r="F26399" s="17"/>
      <c r="G26399" s="17"/>
      <c r="H26399" s="17"/>
      <c r="I26399" s="17"/>
      <c r="J26399" s="17"/>
      <c r="K26399" s="17"/>
      <c r="L26399" s="36"/>
    </row>
    <row r="26400" spans="1:12" s="15" customFormat="1" ht="18.75" customHeight="1">
      <c r="A26400" s="14"/>
      <c r="B26400" s="14"/>
      <c r="C26400" s="14"/>
      <c r="E26400" s="16"/>
      <c r="F26400" s="17"/>
      <c r="G26400" s="17"/>
      <c r="H26400" s="17"/>
      <c r="I26400" s="17"/>
      <c r="J26400" s="17"/>
      <c r="K26400" s="17"/>
      <c r="L26400" s="36"/>
    </row>
    <row r="26401" spans="1:12" s="15" customFormat="1" ht="18.75" customHeight="1">
      <c r="A26401" s="14"/>
      <c r="B26401" s="14"/>
      <c r="C26401" s="14"/>
      <c r="E26401" s="16"/>
      <c r="F26401" s="17"/>
      <c r="G26401" s="17"/>
      <c r="H26401" s="17"/>
      <c r="I26401" s="17"/>
      <c r="J26401" s="17"/>
      <c r="K26401" s="17"/>
      <c r="L26401" s="36"/>
    </row>
    <row r="26402" spans="1:12" s="15" customFormat="1" ht="18.75" customHeight="1">
      <c r="A26402" s="14"/>
      <c r="B26402" s="14"/>
      <c r="C26402" s="14"/>
      <c r="E26402" s="16"/>
      <c r="F26402" s="17"/>
      <c r="G26402" s="17"/>
      <c r="H26402" s="17"/>
      <c r="I26402" s="17"/>
      <c r="J26402" s="17"/>
      <c r="K26402" s="17"/>
      <c r="L26402" s="36"/>
    </row>
    <row r="26403" spans="1:12" s="15" customFormat="1" ht="18.75" customHeight="1">
      <c r="A26403" s="14"/>
      <c r="B26403" s="14"/>
      <c r="C26403" s="14"/>
      <c r="E26403" s="16"/>
      <c r="F26403" s="17"/>
      <c r="G26403" s="17"/>
      <c r="H26403" s="17"/>
      <c r="I26403" s="17"/>
      <c r="J26403" s="17"/>
      <c r="K26403" s="17"/>
      <c r="L26403" s="36"/>
    </row>
    <row r="26404" spans="1:12" s="15" customFormat="1" ht="18.75" customHeight="1">
      <c r="A26404" s="14"/>
      <c r="B26404" s="14"/>
      <c r="C26404" s="14"/>
      <c r="E26404" s="16"/>
      <c r="F26404" s="17"/>
      <c r="G26404" s="17"/>
      <c r="H26404" s="17"/>
      <c r="I26404" s="17"/>
      <c r="J26404" s="17"/>
      <c r="K26404" s="17"/>
      <c r="L26404" s="36"/>
    </row>
    <row r="26405" spans="1:12" s="15" customFormat="1" ht="18.75" customHeight="1">
      <c r="A26405" s="14"/>
      <c r="B26405" s="14"/>
      <c r="C26405" s="14"/>
      <c r="E26405" s="16"/>
      <c r="F26405" s="17"/>
      <c r="G26405" s="17"/>
      <c r="H26405" s="17"/>
      <c r="I26405" s="17"/>
      <c r="J26405" s="17"/>
      <c r="K26405" s="17"/>
      <c r="L26405" s="36"/>
    </row>
    <row r="26406" spans="1:12" s="15" customFormat="1" ht="18.75" customHeight="1">
      <c r="A26406" s="14"/>
      <c r="B26406" s="14"/>
      <c r="C26406" s="14"/>
      <c r="E26406" s="16"/>
      <c r="F26406" s="17"/>
      <c r="G26406" s="17"/>
      <c r="H26406" s="17"/>
      <c r="I26406" s="17"/>
      <c r="J26406" s="17"/>
      <c r="K26406" s="17"/>
      <c r="L26406" s="36"/>
    </row>
    <row r="26407" spans="1:12" s="15" customFormat="1" ht="18.75" customHeight="1">
      <c r="A26407" s="14"/>
      <c r="B26407" s="14"/>
      <c r="C26407" s="14"/>
      <c r="E26407" s="16"/>
      <c r="F26407" s="17"/>
      <c r="G26407" s="17"/>
      <c r="H26407" s="17"/>
      <c r="I26407" s="17"/>
      <c r="J26407" s="17"/>
      <c r="K26407" s="17"/>
      <c r="L26407" s="36"/>
    </row>
    <row r="26408" spans="1:12" s="15" customFormat="1" ht="18.75" customHeight="1">
      <c r="A26408" s="14"/>
      <c r="B26408" s="14"/>
      <c r="C26408" s="14"/>
      <c r="E26408" s="16"/>
      <c r="F26408" s="17"/>
      <c r="G26408" s="17"/>
      <c r="H26408" s="17"/>
      <c r="I26408" s="17"/>
      <c r="J26408" s="17"/>
      <c r="K26408" s="17"/>
      <c r="L26408" s="36"/>
    </row>
    <row r="26409" spans="1:12" s="15" customFormat="1" ht="18.75" customHeight="1">
      <c r="A26409" s="14"/>
      <c r="B26409" s="14"/>
      <c r="C26409" s="14"/>
      <c r="E26409" s="16"/>
      <c r="F26409" s="17"/>
      <c r="G26409" s="17"/>
      <c r="H26409" s="17"/>
      <c r="I26409" s="17"/>
      <c r="J26409" s="17"/>
      <c r="K26409" s="17"/>
      <c r="L26409" s="36"/>
    </row>
    <row r="26410" spans="1:12" s="15" customFormat="1" ht="18.75" customHeight="1">
      <c r="A26410" s="14"/>
      <c r="B26410" s="14"/>
      <c r="C26410" s="14"/>
      <c r="E26410" s="16"/>
      <c r="F26410" s="17"/>
      <c r="G26410" s="17"/>
      <c r="H26410" s="17"/>
      <c r="I26410" s="17"/>
      <c r="J26410" s="17"/>
      <c r="K26410" s="17"/>
      <c r="L26410" s="36"/>
    </row>
    <row r="26411" spans="1:12" s="15" customFormat="1" ht="18.75" customHeight="1">
      <c r="A26411" s="14"/>
      <c r="B26411" s="14"/>
      <c r="C26411" s="14"/>
      <c r="E26411" s="16"/>
      <c r="F26411" s="17"/>
      <c r="G26411" s="17"/>
      <c r="H26411" s="17"/>
      <c r="I26411" s="17"/>
      <c r="J26411" s="17"/>
      <c r="K26411" s="17"/>
      <c r="L26411" s="36"/>
    </row>
    <row r="26412" spans="1:12" s="15" customFormat="1" ht="18.75" customHeight="1">
      <c r="A26412" s="14"/>
      <c r="B26412" s="14"/>
      <c r="C26412" s="14"/>
      <c r="E26412" s="16"/>
      <c r="F26412" s="17"/>
      <c r="G26412" s="17"/>
      <c r="H26412" s="17"/>
      <c r="I26412" s="17"/>
      <c r="J26412" s="17"/>
      <c r="K26412" s="17"/>
      <c r="L26412" s="36"/>
    </row>
    <row r="26413" spans="1:12" s="15" customFormat="1" ht="18.75" customHeight="1">
      <c r="A26413" s="14"/>
      <c r="B26413" s="14"/>
      <c r="C26413" s="14"/>
      <c r="E26413" s="16"/>
      <c r="F26413" s="17"/>
      <c r="G26413" s="17"/>
      <c r="H26413" s="17"/>
      <c r="I26413" s="17"/>
      <c r="J26413" s="17"/>
      <c r="K26413" s="17"/>
      <c r="L26413" s="36"/>
    </row>
    <row r="26414" spans="1:12" s="15" customFormat="1" ht="18.75" customHeight="1">
      <c r="A26414" s="14"/>
      <c r="B26414" s="14"/>
      <c r="C26414" s="14"/>
      <c r="E26414" s="16"/>
      <c r="F26414" s="17"/>
      <c r="G26414" s="17"/>
      <c r="H26414" s="17"/>
      <c r="I26414" s="17"/>
      <c r="J26414" s="17"/>
      <c r="K26414" s="17"/>
      <c r="L26414" s="36"/>
    </row>
    <row r="26415" spans="1:12" s="15" customFormat="1" ht="18.75" customHeight="1">
      <c r="A26415" s="14"/>
      <c r="B26415" s="14"/>
      <c r="C26415" s="14"/>
      <c r="E26415" s="16"/>
      <c r="F26415" s="17"/>
      <c r="G26415" s="17"/>
      <c r="H26415" s="17"/>
      <c r="I26415" s="17"/>
      <c r="J26415" s="17"/>
      <c r="K26415" s="17"/>
      <c r="L26415" s="36"/>
    </row>
    <row r="26416" spans="1:12" s="15" customFormat="1" ht="18.75" customHeight="1">
      <c r="A26416" s="14"/>
      <c r="B26416" s="14"/>
      <c r="C26416" s="14"/>
      <c r="E26416" s="16"/>
      <c r="F26416" s="17"/>
      <c r="G26416" s="17"/>
      <c r="H26416" s="17"/>
      <c r="I26416" s="17"/>
      <c r="J26416" s="17"/>
      <c r="K26416" s="17"/>
      <c r="L26416" s="36"/>
    </row>
    <row r="26417" spans="1:12" s="15" customFormat="1" ht="18.75" customHeight="1">
      <c r="A26417" s="14"/>
      <c r="B26417" s="14"/>
      <c r="C26417" s="14"/>
      <c r="E26417" s="16"/>
      <c r="F26417" s="17"/>
      <c r="G26417" s="17"/>
      <c r="H26417" s="17"/>
      <c r="I26417" s="17"/>
      <c r="J26417" s="17"/>
      <c r="K26417" s="17"/>
      <c r="L26417" s="36"/>
    </row>
    <row r="26418" spans="1:12" s="15" customFormat="1" ht="18.75" customHeight="1">
      <c r="A26418" s="14"/>
      <c r="B26418" s="14"/>
      <c r="C26418" s="14"/>
      <c r="E26418" s="16"/>
      <c r="F26418" s="17"/>
      <c r="G26418" s="17"/>
      <c r="H26418" s="17"/>
      <c r="I26418" s="17"/>
      <c r="J26418" s="17"/>
      <c r="K26418" s="17"/>
      <c r="L26418" s="36"/>
    </row>
    <row r="26419" spans="1:12" s="15" customFormat="1" ht="18.75" customHeight="1">
      <c r="A26419" s="14"/>
      <c r="B26419" s="14"/>
      <c r="C26419" s="14"/>
      <c r="E26419" s="16"/>
      <c r="F26419" s="17"/>
      <c r="G26419" s="17"/>
      <c r="H26419" s="17"/>
      <c r="I26419" s="17"/>
      <c r="J26419" s="17"/>
      <c r="K26419" s="17"/>
      <c r="L26419" s="36"/>
    </row>
    <row r="26420" spans="1:12" s="15" customFormat="1" ht="18.75" customHeight="1">
      <c r="A26420" s="14"/>
      <c r="B26420" s="14"/>
      <c r="C26420" s="14"/>
      <c r="E26420" s="16"/>
      <c r="F26420" s="17"/>
      <c r="G26420" s="17"/>
      <c r="H26420" s="17"/>
      <c r="I26420" s="17"/>
      <c r="J26420" s="17"/>
      <c r="K26420" s="17"/>
      <c r="L26420" s="36"/>
    </row>
    <row r="26421" spans="1:12" s="15" customFormat="1" ht="18.75" customHeight="1">
      <c r="A26421" s="14"/>
      <c r="B26421" s="14"/>
      <c r="C26421" s="14"/>
      <c r="E26421" s="16"/>
      <c r="F26421" s="17"/>
      <c r="G26421" s="17"/>
      <c r="H26421" s="17"/>
      <c r="I26421" s="17"/>
      <c r="J26421" s="17"/>
      <c r="K26421" s="17"/>
      <c r="L26421" s="36"/>
    </row>
    <row r="26422" spans="1:12" s="15" customFormat="1" ht="18.75" customHeight="1">
      <c r="A26422" s="14"/>
      <c r="B26422" s="14"/>
      <c r="C26422" s="14"/>
      <c r="E26422" s="16"/>
      <c r="F26422" s="17"/>
      <c r="G26422" s="17"/>
      <c r="H26422" s="17"/>
      <c r="I26422" s="17"/>
      <c r="J26422" s="17"/>
      <c r="K26422" s="17"/>
      <c r="L26422" s="36"/>
    </row>
    <row r="26423" spans="1:12" s="15" customFormat="1" ht="18.75" customHeight="1">
      <c r="A26423" s="14"/>
      <c r="B26423" s="14"/>
      <c r="C26423" s="14"/>
      <c r="E26423" s="16"/>
      <c r="F26423" s="17"/>
      <c r="G26423" s="17"/>
      <c r="H26423" s="17"/>
      <c r="I26423" s="17"/>
      <c r="J26423" s="17"/>
      <c r="K26423" s="17"/>
      <c r="L26423" s="36"/>
    </row>
    <row r="26424" spans="1:12" s="15" customFormat="1" ht="18.75" customHeight="1">
      <c r="A26424" s="14"/>
      <c r="B26424" s="14"/>
      <c r="C26424" s="14"/>
      <c r="E26424" s="16"/>
      <c r="F26424" s="17"/>
      <c r="G26424" s="17"/>
      <c r="H26424" s="17"/>
      <c r="I26424" s="17"/>
      <c r="J26424" s="17"/>
      <c r="K26424" s="17"/>
      <c r="L26424" s="36"/>
    </row>
    <row r="26425" spans="1:12" s="15" customFormat="1" ht="18.75" customHeight="1">
      <c r="A26425" s="14"/>
      <c r="B26425" s="14"/>
      <c r="C26425" s="14"/>
      <c r="E26425" s="16"/>
      <c r="F26425" s="17"/>
      <c r="G26425" s="17"/>
      <c r="H26425" s="17"/>
      <c r="I26425" s="17"/>
      <c r="J26425" s="17"/>
      <c r="K26425" s="17"/>
      <c r="L26425" s="36"/>
    </row>
    <row r="26426" spans="1:12" s="15" customFormat="1" ht="18.75" customHeight="1">
      <c r="A26426" s="14"/>
      <c r="B26426" s="14"/>
      <c r="C26426" s="14"/>
      <c r="E26426" s="16"/>
      <c r="F26426" s="17"/>
      <c r="G26426" s="17"/>
      <c r="H26426" s="17"/>
      <c r="I26426" s="17"/>
      <c r="J26426" s="17"/>
      <c r="K26426" s="17"/>
      <c r="L26426" s="36"/>
    </row>
    <row r="26427" spans="1:12" s="15" customFormat="1" ht="18.75" customHeight="1">
      <c r="A26427" s="14"/>
      <c r="B26427" s="14"/>
      <c r="C26427" s="14"/>
      <c r="E26427" s="16"/>
      <c r="F26427" s="17"/>
      <c r="G26427" s="17"/>
      <c r="H26427" s="17"/>
      <c r="I26427" s="17"/>
      <c r="J26427" s="17"/>
      <c r="K26427" s="17"/>
      <c r="L26427" s="36"/>
    </row>
    <row r="26428" spans="1:12" s="15" customFormat="1" ht="18.75" customHeight="1">
      <c r="A26428" s="14"/>
      <c r="B26428" s="14"/>
      <c r="C26428" s="14"/>
      <c r="E26428" s="16"/>
      <c r="F26428" s="17"/>
      <c r="G26428" s="17"/>
      <c r="H26428" s="17"/>
      <c r="I26428" s="17"/>
      <c r="J26428" s="17"/>
      <c r="K26428" s="17"/>
      <c r="L26428" s="36"/>
    </row>
    <row r="26429" spans="1:12" s="15" customFormat="1" ht="18.75" customHeight="1">
      <c r="A26429" s="14"/>
      <c r="B26429" s="14"/>
      <c r="C26429" s="14"/>
      <c r="E26429" s="16"/>
      <c r="F26429" s="17"/>
      <c r="G26429" s="17"/>
      <c r="H26429" s="17"/>
      <c r="I26429" s="17"/>
      <c r="J26429" s="17"/>
      <c r="K26429" s="17"/>
      <c r="L26429" s="36"/>
    </row>
    <row r="26430" spans="1:12" s="15" customFormat="1" ht="18.75" customHeight="1">
      <c r="A26430" s="14"/>
      <c r="B26430" s="14"/>
      <c r="C26430" s="14"/>
      <c r="E26430" s="16"/>
      <c r="F26430" s="17"/>
      <c r="G26430" s="17"/>
      <c r="H26430" s="17"/>
      <c r="I26430" s="17"/>
      <c r="J26430" s="17"/>
      <c r="K26430" s="17"/>
      <c r="L26430" s="36"/>
    </row>
    <row r="26431" spans="1:12" s="15" customFormat="1" ht="18.75" customHeight="1">
      <c r="A26431" s="14"/>
      <c r="B26431" s="14"/>
      <c r="C26431" s="14"/>
      <c r="E26431" s="16"/>
      <c r="F26431" s="17"/>
      <c r="G26431" s="17"/>
      <c r="H26431" s="17"/>
      <c r="I26431" s="17"/>
      <c r="J26431" s="17"/>
      <c r="K26431" s="17"/>
      <c r="L26431" s="36"/>
    </row>
    <row r="26432" spans="1:12" s="15" customFormat="1" ht="18.75" customHeight="1">
      <c r="A26432" s="14"/>
      <c r="B26432" s="14"/>
      <c r="C26432" s="14"/>
      <c r="E26432" s="16"/>
      <c r="F26432" s="17"/>
      <c r="G26432" s="17"/>
      <c r="H26432" s="17"/>
      <c r="I26432" s="17"/>
      <c r="J26432" s="17"/>
      <c r="K26432" s="17"/>
      <c r="L26432" s="36"/>
    </row>
    <row r="26433" spans="1:12" s="15" customFormat="1" ht="18.75" customHeight="1">
      <c r="A26433" s="14"/>
      <c r="B26433" s="14"/>
      <c r="C26433" s="14"/>
      <c r="E26433" s="16"/>
      <c r="F26433" s="17"/>
      <c r="G26433" s="17"/>
      <c r="H26433" s="17"/>
      <c r="I26433" s="17"/>
      <c r="J26433" s="17"/>
      <c r="K26433" s="17"/>
      <c r="L26433" s="36"/>
    </row>
    <row r="26434" spans="1:12" s="15" customFormat="1" ht="18.75" customHeight="1">
      <c r="A26434" s="14"/>
      <c r="B26434" s="14"/>
      <c r="C26434" s="14"/>
      <c r="E26434" s="16"/>
      <c r="F26434" s="17"/>
      <c r="G26434" s="17"/>
      <c r="H26434" s="17"/>
      <c r="I26434" s="17"/>
      <c r="J26434" s="17"/>
      <c r="K26434" s="17"/>
      <c r="L26434" s="36"/>
    </row>
    <row r="26435" spans="1:12" s="15" customFormat="1" ht="18.75" customHeight="1">
      <c r="A26435" s="14"/>
      <c r="B26435" s="14"/>
      <c r="C26435" s="14"/>
      <c r="E26435" s="16"/>
      <c r="F26435" s="17"/>
      <c r="G26435" s="17"/>
      <c r="H26435" s="17"/>
      <c r="I26435" s="17"/>
      <c r="J26435" s="17"/>
      <c r="K26435" s="17"/>
      <c r="L26435" s="36"/>
    </row>
    <row r="26436" spans="1:12" s="15" customFormat="1" ht="18.75" customHeight="1">
      <c r="A26436" s="14"/>
      <c r="B26436" s="14"/>
      <c r="C26436" s="14"/>
      <c r="E26436" s="16"/>
      <c r="F26436" s="17"/>
      <c r="G26436" s="17"/>
      <c r="H26436" s="17"/>
      <c r="I26436" s="17"/>
      <c r="J26436" s="17"/>
      <c r="K26436" s="17"/>
      <c r="L26436" s="36"/>
    </row>
    <row r="26437" spans="1:12" s="15" customFormat="1" ht="18.75" customHeight="1">
      <c r="A26437" s="14"/>
      <c r="B26437" s="14"/>
      <c r="C26437" s="14"/>
      <c r="E26437" s="16"/>
      <c r="F26437" s="17"/>
      <c r="G26437" s="17"/>
      <c r="H26437" s="17"/>
      <c r="I26437" s="17"/>
      <c r="J26437" s="17"/>
      <c r="K26437" s="17"/>
      <c r="L26437" s="36"/>
    </row>
    <row r="26438" spans="1:12" s="15" customFormat="1" ht="18.75" customHeight="1">
      <c r="A26438" s="14"/>
      <c r="B26438" s="14"/>
      <c r="C26438" s="14"/>
      <c r="E26438" s="16"/>
      <c r="F26438" s="17"/>
      <c r="G26438" s="17"/>
      <c r="H26438" s="17"/>
      <c r="I26438" s="17"/>
      <c r="J26438" s="17"/>
      <c r="K26438" s="17"/>
      <c r="L26438" s="36"/>
    </row>
    <row r="26439" spans="1:12" s="15" customFormat="1" ht="18.75" customHeight="1">
      <c r="A26439" s="14"/>
      <c r="B26439" s="14"/>
      <c r="C26439" s="14"/>
      <c r="E26439" s="16"/>
      <c r="F26439" s="17"/>
      <c r="G26439" s="17"/>
      <c r="H26439" s="17"/>
      <c r="I26439" s="17"/>
      <c r="J26439" s="17"/>
      <c r="K26439" s="17"/>
      <c r="L26439" s="36"/>
    </row>
    <row r="26440" spans="1:12" s="15" customFormat="1" ht="18.75" customHeight="1">
      <c r="A26440" s="14"/>
      <c r="B26440" s="14"/>
      <c r="C26440" s="14"/>
      <c r="E26440" s="16"/>
      <c r="F26440" s="17"/>
      <c r="G26440" s="17"/>
      <c r="H26440" s="17"/>
      <c r="I26440" s="17"/>
      <c r="J26440" s="17"/>
      <c r="K26440" s="17"/>
      <c r="L26440" s="36"/>
    </row>
    <row r="26441" spans="1:12" s="15" customFormat="1" ht="18.75" customHeight="1">
      <c r="A26441" s="14"/>
      <c r="B26441" s="14"/>
      <c r="C26441" s="14"/>
      <c r="E26441" s="16"/>
      <c r="F26441" s="17"/>
      <c r="G26441" s="17"/>
      <c r="H26441" s="17"/>
      <c r="I26441" s="17"/>
      <c r="J26441" s="17"/>
      <c r="K26441" s="17"/>
      <c r="L26441" s="36"/>
    </row>
    <row r="26442" spans="1:12" s="15" customFormat="1" ht="18.75" customHeight="1">
      <c r="A26442" s="14"/>
      <c r="B26442" s="14"/>
      <c r="C26442" s="14"/>
      <c r="E26442" s="16"/>
      <c r="F26442" s="17"/>
      <c r="G26442" s="17"/>
      <c r="H26442" s="17"/>
      <c r="I26442" s="17"/>
      <c r="J26442" s="17"/>
      <c r="K26442" s="17"/>
      <c r="L26442" s="36"/>
    </row>
    <row r="26443" spans="1:12" s="15" customFormat="1" ht="18.75" customHeight="1">
      <c r="A26443" s="14"/>
      <c r="B26443" s="14"/>
      <c r="C26443" s="14"/>
      <c r="E26443" s="16"/>
      <c r="F26443" s="17"/>
      <c r="G26443" s="17"/>
      <c r="H26443" s="17"/>
      <c r="I26443" s="17"/>
      <c r="J26443" s="17"/>
      <c r="K26443" s="17"/>
      <c r="L26443" s="36"/>
    </row>
    <row r="26444" spans="1:12" s="15" customFormat="1" ht="18.75" customHeight="1">
      <c r="A26444" s="14"/>
      <c r="B26444" s="14"/>
      <c r="C26444" s="14"/>
      <c r="E26444" s="16"/>
      <c r="F26444" s="17"/>
      <c r="G26444" s="17"/>
      <c r="H26444" s="17"/>
      <c r="I26444" s="17"/>
      <c r="J26444" s="17"/>
      <c r="K26444" s="17"/>
      <c r="L26444" s="36"/>
    </row>
    <row r="26445" spans="1:12" s="15" customFormat="1" ht="18.75" customHeight="1">
      <c r="A26445" s="14"/>
      <c r="B26445" s="14"/>
      <c r="C26445" s="14"/>
      <c r="E26445" s="16"/>
      <c r="F26445" s="17"/>
      <c r="G26445" s="17"/>
      <c r="H26445" s="17"/>
      <c r="I26445" s="17"/>
      <c r="J26445" s="17"/>
      <c r="K26445" s="17"/>
      <c r="L26445" s="36"/>
    </row>
    <row r="26446" spans="1:12" s="15" customFormat="1" ht="18.75" customHeight="1">
      <c r="A26446" s="14"/>
      <c r="B26446" s="14"/>
      <c r="C26446" s="14"/>
      <c r="E26446" s="16"/>
      <c r="F26446" s="17"/>
      <c r="G26446" s="17"/>
      <c r="H26446" s="17"/>
      <c r="I26446" s="17"/>
      <c r="J26446" s="17"/>
      <c r="K26446" s="17"/>
      <c r="L26446" s="36"/>
    </row>
    <row r="26447" spans="1:12" s="15" customFormat="1" ht="18.75" customHeight="1">
      <c r="A26447" s="14"/>
      <c r="B26447" s="14"/>
      <c r="C26447" s="14"/>
      <c r="E26447" s="16"/>
      <c r="F26447" s="17"/>
      <c r="G26447" s="17"/>
      <c r="H26447" s="17"/>
      <c r="I26447" s="17"/>
      <c r="J26447" s="17"/>
      <c r="K26447" s="17"/>
      <c r="L26447" s="36"/>
    </row>
    <row r="26448" spans="1:12" s="15" customFormat="1" ht="18.75" customHeight="1">
      <c r="A26448" s="14"/>
      <c r="B26448" s="14"/>
      <c r="C26448" s="14"/>
      <c r="E26448" s="16"/>
      <c r="F26448" s="17"/>
      <c r="G26448" s="17"/>
      <c r="H26448" s="17"/>
      <c r="I26448" s="17"/>
      <c r="J26448" s="17"/>
      <c r="K26448" s="17"/>
      <c r="L26448" s="36"/>
    </row>
    <row r="26449" spans="1:12" s="15" customFormat="1" ht="18.75" customHeight="1">
      <c r="A26449" s="14"/>
      <c r="B26449" s="14"/>
      <c r="C26449" s="14"/>
      <c r="E26449" s="16"/>
      <c r="F26449" s="17"/>
      <c r="G26449" s="17"/>
      <c r="H26449" s="17"/>
      <c r="I26449" s="17"/>
      <c r="J26449" s="17"/>
      <c r="K26449" s="17"/>
      <c r="L26449" s="36"/>
    </row>
    <row r="26450" spans="1:12" s="15" customFormat="1" ht="18.75" customHeight="1">
      <c r="A26450" s="14"/>
      <c r="B26450" s="14"/>
      <c r="C26450" s="14"/>
      <c r="E26450" s="16"/>
      <c r="F26450" s="17"/>
      <c r="G26450" s="17"/>
      <c r="H26450" s="17"/>
      <c r="I26450" s="17"/>
      <c r="J26450" s="17"/>
      <c r="K26450" s="17"/>
      <c r="L26450" s="36"/>
    </row>
    <row r="26451" spans="1:12" s="15" customFormat="1" ht="18.75" customHeight="1">
      <c r="A26451" s="14"/>
      <c r="B26451" s="14"/>
      <c r="C26451" s="14"/>
      <c r="E26451" s="16"/>
      <c r="F26451" s="17"/>
      <c r="G26451" s="17"/>
      <c r="H26451" s="17"/>
      <c r="I26451" s="17"/>
      <c r="J26451" s="17"/>
      <c r="K26451" s="17"/>
      <c r="L26451" s="36"/>
    </row>
    <row r="26452" spans="1:12" s="15" customFormat="1" ht="18.75" customHeight="1">
      <c r="A26452" s="14"/>
      <c r="B26452" s="14"/>
      <c r="C26452" s="14"/>
      <c r="E26452" s="16"/>
      <c r="F26452" s="17"/>
      <c r="G26452" s="17"/>
      <c r="H26452" s="17"/>
      <c r="I26452" s="17"/>
      <c r="J26452" s="17"/>
      <c r="K26452" s="17"/>
      <c r="L26452" s="36"/>
    </row>
    <row r="26453" spans="1:12" s="15" customFormat="1" ht="18.75" customHeight="1">
      <c r="A26453" s="14"/>
      <c r="B26453" s="14"/>
      <c r="C26453" s="14"/>
      <c r="E26453" s="16"/>
      <c r="F26453" s="17"/>
      <c r="G26453" s="17"/>
      <c r="H26453" s="17"/>
      <c r="I26453" s="17"/>
      <c r="J26453" s="17"/>
      <c r="K26453" s="17"/>
      <c r="L26453" s="36"/>
    </row>
    <row r="26454" spans="1:12" s="15" customFormat="1" ht="18.75" customHeight="1">
      <c r="A26454" s="14"/>
      <c r="B26454" s="14"/>
      <c r="C26454" s="14"/>
      <c r="E26454" s="16"/>
      <c r="F26454" s="17"/>
      <c r="G26454" s="17"/>
      <c r="H26454" s="17"/>
      <c r="I26454" s="17"/>
      <c r="J26454" s="17"/>
      <c r="K26454" s="17"/>
      <c r="L26454" s="36"/>
    </row>
    <row r="26455" spans="1:12" s="15" customFormat="1" ht="18.75" customHeight="1">
      <c r="A26455" s="14"/>
      <c r="B26455" s="14"/>
      <c r="C26455" s="14"/>
      <c r="E26455" s="16"/>
      <c r="F26455" s="17"/>
      <c r="G26455" s="17"/>
      <c r="H26455" s="17"/>
      <c r="I26455" s="17"/>
      <c r="J26455" s="17"/>
      <c r="K26455" s="17"/>
      <c r="L26455" s="36"/>
    </row>
    <row r="26456" spans="1:12" s="15" customFormat="1" ht="18.75" customHeight="1">
      <c r="A26456" s="14"/>
      <c r="B26456" s="14"/>
      <c r="C26456" s="14"/>
      <c r="E26456" s="16"/>
      <c r="F26456" s="17"/>
      <c r="G26456" s="17"/>
      <c r="H26456" s="17"/>
      <c r="I26456" s="17"/>
      <c r="J26456" s="17"/>
      <c r="K26456" s="17"/>
      <c r="L26456" s="36"/>
    </row>
    <row r="26457" spans="1:12" s="15" customFormat="1" ht="18.75" customHeight="1">
      <c r="A26457" s="14"/>
      <c r="B26457" s="14"/>
      <c r="C26457" s="14"/>
      <c r="E26457" s="16"/>
      <c r="F26457" s="17"/>
      <c r="G26457" s="17"/>
      <c r="H26457" s="17"/>
      <c r="I26457" s="17"/>
      <c r="J26457" s="17"/>
      <c r="K26457" s="17"/>
      <c r="L26457" s="36"/>
    </row>
    <row r="26458" spans="1:12" s="15" customFormat="1" ht="18.75" customHeight="1">
      <c r="A26458" s="14"/>
      <c r="B26458" s="14"/>
      <c r="C26458" s="14"/>
      <c r="E26458" s="16"/>
      <c r="F26458" s="17"/>
      <c r="G26458" s="17"/>
      <c r="H26458" s="17"/>
      <c r="I26458" s="17"/>
      <c r="J26458" s="17"/>
      <c r="K26458" s="17"/>
      <c r="L26458" s="36"/>
    </row>
    <row r="26459" spans="1:12" s="15" customFormat="1" ht="18.75" customHeight="1">
      <c r="A26459" s="14"/>
      <c r="B26459" s="14"/>
      <c r="C26459" s="14"/>
      <c r="E26459" s="16"/>
      <c r="F26459" s="17"/>
      <c r="G26459" s="17"/>
      <c r="H26459" s="17"/>
      <c r="I26459" s="17"/>
      <c r="J26459" s="17"/>
      <c r="K26459" s="17"/>
      <c r="L26459" s="36"/>
    </row>
    <row r="26460" spans="1:12" s="15" customFormat="1" ht="18.75" customHeight="1">
      <c r="A26460" s="14"/>
      <c r="B26460" s="14"/>
      <c r="C26460" s="14"/>
      <c r="E26460" s="16"/>
      <c r="F26460" s="17"/>
      <c r="G26460" s="17"/>
      <c r="H26460" s="17"/>
      <c r="I26460" s="17"/>
      <c r="J26460" s="17"/>
      <c r="K26460" s="17"/>
      <c r="L26460" s="36"/>
    </row>
    <row r="26461" spans="1:12" s="15" customFormat="1" ht="18.75" customHeight="1">
      <c r="A26461" s="14"/>
      <c r="B26461" s="14"/>
      <c r="C26461" s="14"/>
      <c r="E26461" s="16"/>
      <c r="F26461" s="17"/>
      <c r="G26461" s="17"/>
      <c r="H26461" s="17"/>
      <c r="I26461" s="17"/>
      <c r="J26461" s="17"/>
      <c r="K26461" s="17"/>
      <c r="L26461" s="36"/>
    </row>
    <row r="26462" spans="1:12" s="15" customFormat="1" ht="18.75" customHeight="1">
      <c r="A26462" s="14"/>
      <c r="B26462" s="14"/>
      <c r="C26462" s="14"/>
      <c r="E26462" s="16"/>
      <c r="F26462" s="17"/>
      <c r="G26462" s="17"/>
      <c r="H26462" s="17"/>
      <c r="I26462" s="17"/>
      <c r="J26462" s="17"/>
      <c r="K26462" s="17"/>
      <c r="L26462" s="36"/>
    </row>
    <row r="26463" spans="1:12" s="15" customFormat="1" ht="18.75" customHeight="1">
      <c r="A26463" s="14"/>
      <c r="B26463" s="14"/>
      <c r="C26463" s="14"/>
      <c r="E26463" s="16"/>
      <c r="F26463" s="17"/>
      <c r="G26463" s="17"/>
      <c r="H26463" s="17"/>
      <c r="I26463" s="17"/>
      <c r="J26463" s="17"/>
      <c r="K26463" s="17"/>
      <c r="L26463" s="36"/>
    </row>
    <row r="26464" spans="1:12" s="15" customFormat="1" ht="18.75" customHeight="1">
      <c r="A26464" s="14"/>
      <c r="B26464" s="14"/>
      <c r="C26464" s="14"/>
      <c r="E26464" s="16"/>
      <c r="F26464" s="17"/>
      <c r="G26464" s="17"/>
      <c r="H26464" s="17"/>
      <c r="I26464" s="17"/>
      <c r="J26464" s="17"/>
      <c r="K26464" s="17"/>
      <c r="L26464" s="36"/>
    </row>
    <row r="26465" spans="1:12" s="15" customFormat="1" ht="18.75" customHeight="1">
      <c r="A26465" s="14"/>
      <c r="B26465" s="14"/>
      <c r="C26465" s="14"/>
      <c r="E26465" s="16"/>
      <c r="F26465" s="17"/>
      <c r="G26465" s="17"/>
      <c r="H26465" s="17"/>
      <c r="I26465" s="17"/>
      <c r="J26465" s="17"/>
      <c r="K26465" s="17"/>
      <c r="L26465" s="36"/>
    </row>
    <row r="26466" spans="1:12" s="15" customFormat="1" ht="18.75" customHeight="1">
      <c r="A26466" s="14"/>
      <c r="B26466" s="14"/>
      <c r="C26466" s="14"/>
      <c r="E26466" s="16"/>
      <c r="F26466" s="17"/>
      <c r="G26466" s="17"/>
      <c r="H26466" s="17"/>
      <c r="I26466" s="17"/>
      <c r="J26466" s="17"/>
      <c r="K26466" s="17"/>
      <c r="L26466" s="36"/>
    </row>
    <row r="26467" spans="1:12" s="15" customFormat="1" ht="18.75" customHeight="1">
      <c r="A26467" s="14"/>
      <c r="B26467" s="14"/>
      <c r="C26467" s="14"/>
      <c r="E26467" s="16"/>
      <c r="F26467" s="17"/>
      <c r="G26467" s="17"/>
      <c r="H26467" s="17"/>
      <c r="I26467" s="17"/>
      <c r="J26467" s="17"/>
      <c r="K26467" s="17"/>
      <c r="L26467" s="36"/>
    </row>
    <row r="26468" spans="1:12" s="15" customFormat="1" ht="18.75" customHeight="1">
      <c r="A26468" s="14"/>
      <c r="B26468" s="14"/>
      <c r="C26468" s="14"/>
      <c r="E26468" s="16"/>
      <c r="F26468" s="17"/>
      <c r="G26468" s="17"/>
      <c r="H26468" s="17"/>
      <c r="I26468" s="17"/>
      <c r="J26468" s="17"/>
      <c r="K26468" s="17"/>
      <c r="L26468" s="36"/>
    </row>
    <row r="26469" spans="1:12" s="15" customFormat="1" ht="18.75" customHeight="1">
      <c r="A26469" s="14"/>
      <c r="B26469" s="14"/>
      <c r="C26469" s="14"/>
      <c r="E26469" s="16"/>
      <c r="F26469" s="17"/>
      <c r="G26469" s="17"/>
      <c r="H26469" s="17"/>
      <c r="I26469" s="17"/>
      <c r="J26469" s="17"/>
      <c r="K26469" s="17"/>
      <c r="L26469" s="36"/>
    </row>
    <row r="26470" spans="1:12" s="15" customFormat="1" ht="18.75" customHeight="1">
      <c r="A26470" s="14"/>
      <c r="B26470" s="14"/>
      <c r="C26470" s="14"/>
      <c r="E26470" s="16"/>
      <c r="F26470" s="17"/>
      <c r="G26470" s="17"/>
      <c r="H26470" s="17"/>
      <c r="I26470" s="17"/>
      <c r="J26470" s="17"/>
      <c r="K26470" s="17"/>
      <c r="L26470" s="36"/>
    </row>
    <row r="26471" spans="1:12" s="15" customFormat="1" ht="18.75" customHeight="1">
      <c r="A26471" s="14"/>
      <c r="B26471" s="14"/>
      <c r="C26471" s="14"/>
      <c r="E26471" s="16"/>
      <c r="F26471" s="17"/>
      <c r="G26471" s="17"/>
      <c r="H26471" s="17"/>
      <c r="I26471" s="17"/>
      <c r="J26471" s="17"/>
      <c r="K26471" s="17"/>
      <c r="L26471" s="36"/>
    </row>
    <row r="26472" spans="1:12" s="15" customFormat="1" ht="18.75" customHeight="1">
      <c r="A26472" s="14"/>
      <c r="B26472" s="14"/>
      <c r="C26472" s="14"/>
      <c r="E26472" s="16"/>
      <c r="F26472" s="17"/>
      <c r="G26472" s="17"/>
      <c r="H26472" s="17"/>
      <c r="I26472" s="17"/>
      <c r="J26472" s="17"/>
      <c r="K26472" s="17"/>
      <c r="L26472" s="36"/>
    </row>
    <row r="26473" spans="1:12" s="15" customFormat="1" ht="18.75" customHeight="1">
      <c r="A26473" s="14"/>
      <c r="B26473" s="14"/>
      <c r="C26473" s="14"/>
      <c r="E26473" s="16"/>
      <c r="F26473" s="17"/>
      <c r="G26473" s="17"/>
      <c r="H26473" s="17"/>
      <c r="I26473" s="17"/>
      <c r="J26473" s="17"/>
      <c r="K26473" s="17"/>
      <c r="L26473" s="36"/>
    </row>
    <row r="26474" spans="1:12" s="15" customFormat="1" ht="18.75" customHeight="1">
      <c r="A26474" s="14"/>
      <c r="B26474" s="14"/>
      <c r="C26474" s="14"/>
      <c r="E26474" s="16"/>
      <c r="F26474" s="17"/>
      <c r="G26474" s="17"/>
      <c r="H26474" s="17"/>
      <c r="I26474" s="17"/>
      <c r="J26474" s="17"/>
      <c r="K26474" s="17"/>
      <c r="L26474" s="36"/>
    </row>
    <row r="26475" spans="1:12" s="15" customFormat="1" ht="18.75" customHeight="1">
      <c r="A26475" s="14"/>
      <c r="B26475" s="14"/>
      <c r="C26475" s="14"/>
      <c r="E26475" s="16"/>
      <c r="F26475" s="17"/>
      <c r="G26475" s="17"/>
      <c r="H26475" s="17"/>
      <c r="I26475" s="17"/>
      <c r="J26475" s="17"/>
      <c r="K26475" s="17"/>
      <c r="L26475" s="36"/>
    </row>
    <row r="26476" spans="1:12" s="15" customFormat="1" ht="18.75" customHeight="1">
      <c r="A26476" s="14"/>
      <c r="B26476" s="14"/>
      <c r="C26476" s="14"/>
      <c r="E26476" s="16"/>
      <c r="F26476" s="17"/>
      <c r="G26476" s="17"/>
      <c r="H26476" s="17"/>
      <c r="I26476" s="17"/>
      <c r="J26476" s="17"/>
      <c r="K26476" s="17"/>
      <c r="L26476" s="36"/>
    </row>
    <row r="26477" spans="1:12" s="15" customFormat="1" ht="18.75" customHeight="1">
      <c r="A26477" s="14"/>
      <c r="B26477" s="14"/>
      <c r="C26477" s="14"/>
      <c r="E26477" s="16"/>
      <c r="F26477" s="17"/>
      <c r="G26477" s="17"/>
      <c r="H26477" s="17"/>
      <c r="I26477" s="17"/>
      <c r="J26477" s="17"/>
      <c r="K26477" s="17"/>
      <c r="L26477" s="36"/>
    </row>
    <row r="26478" spans="1:12" s="15" customFormat="1" ht="18.75" customHeight="1">
      <c r="A26478" s="14"/>
      <c r="B26478" s="14"/>
      <c r="C26478" s="14"/>
      <c r="E26478" s="16"/>
      <c r="F26478" s="17"/>
      <c r="G26478" s="17"/>
      <c r="H26478" s="17"/>
      <c r="I26478" s="17"/>
      <c r="J26478" s="17"/>
      <c r="K26478" s="17"/>
      <c r="L26478" s="36"/>
    </row>
    <row r="26479" spans="1:12" s="15" customFormat="1" ht="18.75" customHeight="1">
      <c r="A26479" s="14"/>
      <c r="B26479" s="14"/>
      <c r="C26479" s="14"/>
      <c r="E26479" s="16"/>
      <c r="F26479" s="17"/>
      <c r="G26479" s="17"/>
      <c r="H26479" s="17"/>
      <c r="I26479" s="17"/>
      <c r="J26479" s="17"/>
      <c r="K26479" s="17"/>
      <c r="L26479" s="36"/>
    </row>
    <row r="26480" spans="1:12" s="15" customFormat="1" ht="18.75" customHeight="1">
      <c r="A26480" s="14"/>
      <c r="B26480" s="14"/>
      <c r="C26480" s="14"/>
      <c r="E26480" s="16"/>
      <c r="F26480" s="17"/>
      <c r="G26480" s="17"/>
      <c r="H26480" s="17"/>
      <c r="I26480" s="17"/>
      <c r="J26480" s="17"/>
      <c r="K26480" s="17"/>
      <c r="L26480" s="36"/>
    </row>
    <row r="26481" spans="1:12" s="15" customFormat="1" ht="18.75" customHeight="1">
      <c r="A26481" s="14"/>
      <c r="B26481" s="14"/>
      <c r="C26481" s="14"/>
      <c r="E26481" s="16"/>
      <c r="F26481" s="17"/>
      <c r="G26481" s="17"/>
      <c r="H26481" s="17"/>
      <c r="I26481" s="17"/>
      <c r="J26481" s="17"/>
      <c r="K26481" s="17"/>
      <c r="L26481" s="36"/>
    </row>
    <row r="26482" spans="1:12" s="15" customFormat="1" ht="18.75" customHeight="1">
      <c r="A26482" s="14"/>
      <c r="B26482" s="14"/>
      <c r="C26482" s="14"/>
      <c r="E26482" s="16"/>
      <c r="F26482" s="17"/>
      <c r="G26482" s="17"/>
      <c r="H26482" s="17"/>
      <c r="I26482" s="17"/>
      <c r="J26482" s="17"/>
      <c r="K26482" s="17"/>
      <c r="L26482" s="36"/>
    </row>
    <row r="26483" spans="1:12" s="15" customFormat="1" ht="18.75" customHeight="1">
      <c r="A26483" s="14"/>
      <c r="B26483" s="14"/>
      <c r="C26483" s="14"/>
      <c r="E26483" s="16"/>
      <c r="F26483" s="17"/>
      <c r="G26483" s="17"/>
      <c r="H26483" s="17"/>
      <c r="I26483" s="17"/>
      <c r="J26483" s="17"/>
      <c r="K26483" s="17"/>
      <c r="L26483" s="36"/>
    </row>
    <row r="26484" spans="1:12" s="15" customFormat="1" ht="18.75" customHeight="1">
      <c r="A26484" s="14"/>
      <c r="B26484" s="14"/>
      <c r="C26484" s="14"/>
      <c r="E26484" s="16"/>
      <c r="F26484" s="17"/>
      <c r="G26484" s="17"/>
      <c r="H26484" s="17"/>
      <c r="I26484" s="17"/>
      <c r="J26484" s="17"/>
      <c r="K26484" s="17"/>
      <c r="L26484" s="36"/>
    </row>
    <row r="26485" spans="1:12" s="15" customFormat="1" ht="18.75" customHeight="1">
      <c r="A26485" s="14"/>
      <c r="B26485" s="14"/>
      <c r="C26485" s="14"/>
      <c r="E26485" s="16"/>
      <c r="F26485" s="17"/>
      <c r="G26485" s="17"/>
      <c r="H26485" s="17"/>
      <c r="I26485" s="17"/>
      <c r="J26485" s="17"/>
      <c r="K26485" s="17"/>
      <c r="L26485" s="36"/>
    </row>
    <row r="26486" spans="1:12" s="15" customFormat="1" ht="18.75" customHeight="1">
      <c r="A26486" s="14"/>
      <c r="B26486" s="14"/>
      <c r="C26486" s="14"/>
      <c r="E26486" s="16"/>
      <c r="F26486" s="17"/>
      <c r="G26486" s="17"/>
      <c r="H26486" s="17"/>
      <c r="I26486" s="17"/>
      <c r="J26486" s="17"/>
      <c r="K26486" s="17"/>
      <c r="L26486" s="36"/>
    </row>
    <row r="26487" spans="1:12" s="15" customFormat="1" ht="18.75" customHeight="1">
      <c r="A26487" s="14"/>
      <c r="B26487" s="14"/>
      <c r="C26487" s="14"/>
      <c r="E26487" s="16"/>
      <c r="F26487" s="17"/>
      <c r="G26487" s="17"/>
      <c r="H26487" s="17"/>
      <c r="I26487" s="17"/>
      <c r="J26487" s="17"/>
      <c r="K26487" s="17"/>
      <c r="L26487" s="36"/>
    </row>
    <row r="26488" spans="1:12" s="15" customFormat="1" ht="18.75" customHeight="1">
      <c r="A26488" s="14"/>
      <c r="B26488" s="14"/>
      <c r="C26488" s="14"/>
      <c r="E26488" s="16"/>
      <c r="F26488" s="17"/>
      <c r="G26488" s="17"/>
      <c r="H26488" s="17"/>
      <c r="I26488" s="17"/>
      <c r="J26488" s="17"/>
      <c r="K26488" s="17"/>
      <c r="L26488" s="36"/>
    </row>
    <row r="26489" spans="1:12" s="15" customFormat="1" ht="18.75" customHeight="1">
      <c r="A26489" s="14"/>
      <c r="B26489" s="14"/>
      <c r="C26489" s="14"/>
      <c r="E26489" s="16"/>
      <c r="F26489" s="17"/>
      <c r="G26489" s="17"/>
      <c r="H26489" s="17"/>
      <c r="I26489" s="17"/>
      <c r="J26489" s="17"/>
      <c r="K26489" s="17"/>
      <c r="L26489" s="36"/>
    </row>
    <row r="26490" spans="1:12" s="15" customFormat="1" ht="18.75" customHeight="1">
      <c r="A26490" s="14"/>
      <c r="B26490" s="14"/>
      <c r="C26490" s="14"/>
      <c r="E26490" s="16"/>
      <c r="F26490" s="17"/>
      <c r="G26490" s="17"/>
      <c r="H26490" s="17"/>
      <c r="I26490" s="17"/>
      <c r="J26490" s="17"/>
      <c r="K26490" s="17"/>
      <c r="L26490" s="36"/>
    </row>
    <row r="26491" spans="1:12" s="15" customFormat="1" ht="18.75" customHeight="1">
      <c r="A26491" s="14"/>
      <c r="B26491" s="14"/>
      <c r="C26491" s="14"/>
      <c r="E26491" s="16"/>
      <c r="F26491" s="17"/>
      <c r="G26491" s="17"/>
      <c r="H26491" s="17"/>
      <c r="I26491" s="17"/>
      <c r="J26491" s="17"/>
      <c r="K26491" s="17"/>
      <c r="L26491" s="36"/>
    </row>
    <row r="26492" spans="1:12" s="15" customFormat="1" ht="18.75" customHeight="1">
      <c r="A26492" s="14"/>
      <c r="B26492" s="14"/>
      <c r="C26492" s="14"/>
      <c r="E26492" s="16"/>
      <c r="F26492" s="17"/>
      <c r="G26492" s="17"/>
      <c r="H26492" s="17"/>
      <c r="I26492" s="17"/>
      <c r="J26492" s="17"/>
      <c r="K26492" s="17"/>
      <c r="L26492" s="36"/>
    </row>
    <row r="26493" spans="1:12" s="15" customFormat="1" ht="18.75" customHeight="1">
      <c r="A26493" s="14"/>
      <c r="B26493" s="14"/>
      <c r="C26493" s="14"/>
      <c r="E26493" s="16"/>
      <c r="F26493" s="17"/>
      <c r="G26493" s="17"/>
      <c r="H26493" s="17"/>
      <c r="I26493" s="17"/>
      <c r="J26493" s="17"/>
      <c r="K26493" s="17"/>
      <c r="L26493" s="36"/>
    </row>
    <row r="26494" spans="1:12" s="15" customFormat="1" ht="18.75" customHeight="1">
      <c r="A26494" s="14"/>
      <c r="B26494" s="14"/>
      <c r="C26494" s="14"/>
      <c r="E26494" s="16"/>
      <c r="F26494" s="17"/>
      <c r="G26494" s="17"/>
      <c r="H26494" s="17"/>
      <c r="I26494" s="17"/>
      <c r="J26494" s="17"/>
      <c r="K26494" s="17"/>
      <c r="L26494" s="36"/>
    </row>
    <row r="26495" spans="1:12" s="15" customFormat="1" ht="18.75" customHeight="1">
      <c r="A26495" s="14"/>
      <c r="B26495" s="14"/>
      <c r="C26495" s="14"/>
      <c r="E26495" s="16"/>
      <c r="F26495" s="17"/>
      <c r="G26495" s="17"/>
      <c r="H26495" s="17"/>
      <c r="I26495" s="17"/>
      <c r="J26495" s="17"/>
      <c r="K26495" s="17"/>
      <c r="L26495" s="36"/>
    </row>
    <row r="26496" spans="1:12" s="15" customFormat="1" ht="18.75" customHeight="1">
      <c r="A26496" s="14"/>
      <c r="B26496" s="14"/>
      <c r="C26496" s="14"/>
      <c r="E26496" s="16"/>
      <c r="F26496" s="17"/>
      <c r="G26496" s="17"/>
      <c r="H26496" s="17"/>
      <c r="I26496" s="17"/>
      <c r="J26496" s="17"/>
      <c r="K26496" s="17"/>
      <c r="L26496" s="36"/>
    </row>
    <row r="26497" spans="1:12" s="15" customFormat="1" ht="18.75" customHeight="1">
      <c r="A26497" s="14"/>
      <c r="B26497" s="14"/>
      <c r="C26497" s="14"/>
      <c r="E26497" s="16"/>
      <c r="F26497" s="17"/>
      <c r="G26497" s="17"/>
      <c r="H26497" s="17"/>
      <c r="I26497" s="17"/>
      <c r="J26497" s="17"/>
      <c r="K26497" s="17"/>
      <c r="L26497" s="36"/>
    </row>
    <row r="26498" spans="1:12" s="15" customFormat="1" ht="18.75" customHeight="1">
      <c r="A26498" s="14"/>
      <c r="B26498" s="14"/>
      <c r="C26498" s="14"/>
      <c r="E26498" s="16"/>
      <c r="F26498" s="17"/>
      <c r="G26498" s="17"/>
      <c r="H26498" s="17"/>
      <c r="I26498" s="17"/>
      <c r="J26498" s="17"/>
      <c r="K26498" s="17"/>
      <c r="L26498" s="36"/>
    </row>
    <row r="26499" spans="1:12" s="15" customFormat="1" ht="18.75" customHeight="1">
      <c r="A26499" s="14"/>
      <c r="B26499" s="14"/>
      <c r="C26499" s="14"/>
      <c r="E26499" s="16"/>
      <c r="F26499" s="17"/>
      <c r="G26499" s="17"/>
      <c r="H26499" s="17"/>
      <c r="I26499" s="17"/>
      <c r="J26499" s="17"/>
      <c r="K26499" s="17"/>
      <c r="L26499" s="36"/>
    </row>
    <row r="26500" spans="1:12" s="15" customFormat="1" ht="18.75" customHeight="1">
      <c r="A26500" s="14"/>
      <c r="B26500" s="14"/>
      <c r="C26500" s="14"/>
      <c r="E26500" s="16"/>
      <c r="F26500" s="17"/>
      <c r="G26500" s="17"/>
      <c r="H26500" s="17"/>
      <c r="I26500" s="17"/>
      <c r="J26500" s="17"/>
      <c r="K26500" s="17"/>
      <c r="L26500" s="36"/>
    </row>
    <row r="26501" spans="1:12" s="15" customFormat="1" ht="18.75" customHeight="1">
      <c r="A26501" s="14"/>
      <c r="B26501" s="14"/>
      <c r="C26501" s="14"/>
      <c r="E26501" s="16"/>
      <c r="F26501" s="17"/>
      <c r="G26501" s="17"/>
      <c r="H26501" s="17"/>
      <c r="I26501" s="17"/>
      <c r="J26501" s="17"/>
      <c r="K26501" s="17"/>
      <c r="L26501" s="36"/>
    </row>
    <row r="26502" spans="1:12" s="15" customFormat="1" ht="18.75" customHeight="1">
      <c r="A26502" s="14"/>
      <c r="B26502" s="14"/>
      <c r="C26502" s="14"/>
      <c r="E26502" s="16"/>
      <c r="F26502" s="17"/>
      <c r="G26502" s="17"/>
      <c r="H26502" s="17"/>
      <c r="I26502" s="17"/>
      <c r="J26502" s="17"/>
      <c r="K26502" s="17"/>
      <c r="L26502" s="36"/>
    </row>
    <row r="26503" spans="1:12" s="15" customFormat="1" ht="18.75" customHeight="1">
      <c r="A26503" s="14"/>
      <c r="B26503" s="14"/>
      <c r="C26503" s="14"/>
      <c r="E26503" s="16"/>
      <c r="F26503" s="17"/>
      <c r="G26503" s="17"/>
      <c r="H26503" s="17"/>
      <c r="I26503" s="17"/>
      <c r="J26503" s="17"/>
      <c r="K26503" s="17"/>
      <c r="L26503" s="36"/>
    </row>
    <row r="26504" spans="1:12" s="15" customFormat="1" ht="18.75" customHeight="1">
      <c r="A26504" s="14"/>
      <c r="B26504" s="14"/>
      <c r="C26504" s="14"/>
      <c r="E26504" s="16"/>
      <c r="F26504" s="17"/>
      <c r="G26504" s="17"/>
      <c r="H26504" s="17"/>
      <c r="I26504" s="17"/>
      <c r="J26504" s="17"/>
      <c r="K26504" s="17"/>
      <c r="L26504" s="36"/>
    </row>
    <row r="26505" spans="1:12" s="15" customFormat="1" ht="18.75" customHeight="1">
      <c r="A26505" s="14"/>
      <c r="B26505" s="14"/>
      <c r="C26505" s="14"/>
      <c r="E26505" s="16"/>
      <c r="F26505" s="17"/>
      <c r="G26505" s="17"/>
      <c r="H26505" s="17"/>
      <c r="I26505" s="17"/>
      <c r="J26505" s="17"/>
      <c r="K26505" s="17"/>
      <c r="L26505" s="36"/>
    </row>
    <row r="26506" spans="1:12" s="15" customFormat="1" ht="18.75" customHeight="1">
      <c r="A26506" s="14"/>
      <c r="B26506" s="14"/>
      <c r="C26506" s="14"/>
      <c r="E26506" s="16"/>
      <c r="F26506" s="17"/>
      <c r="G26506" s="17"/>
      <c r="H26506" s="17"/>
      <c r="I26506" s="17"/>
      <c r="J26506" s="17"/>
      <c r="K26506" s="17"/>
      <c r="L26506" s="36"/>
    </row>
    <row r="26507" spans="1:12" s="15" customFormat="1" ht="18.75" customHeight="1">
      <c r="A26507" s="14"/>
      <c r="B26507" s="14"/>
      <c r="C26507" s="14"/>
      <c r="E26507" s="16"/>
      <c r="F26507" s="17"/>
      <c r="G26507" s="17"/>
      <c r="H26507" s="17"/>
      <c r="I26507" s="17"/>
      <c r="J26507" s="17"/>
      <c r="K26507" s="17"/>
      <c r="L26507" s="36"/>
    </row>
    <row r="26508" spans="1:12" s="15" customFormat="1" ht="18.75" customHeight="1">
      <c r="A26508" s="14"/>
      <c r="B26508" s="14"/>
      <c r="C26508" s="14"/>
      <c r="E26508" s="16"/>
      <c r="F26508" s="17"/>
      <c r="G26508" s="17"/>
      <c r="H26508" s="17"/>
      <c r="I26508" s="17"/>
      <c r="J26508" s="17"/>
      <c r="K26508" s="17"/>
      <c r="L26508" s="36"/>
    </row>
    <row r="26509" spans="1:12" s="15" customFormat="1" ht="18.75" customHeight="1">
      <c r="A26509" s="14"/>
      <c r="B26509" s="14"/>
      <c r="C26509" s="14"/>
      <c r="E26509" s="16"/>
      <c r="F26509" s="17"/>
      <c r="G26509" s="17"/>
      <c r="H26509" s="17"/>
      <c r="I26509" s="17"/>
      <c r="J26509" s="17"/>
      <c r="K26509" s="17"/>
      <c r="L26509" s="36"/>
    </row>
    <row r="26510" spans="1:12" s="15" customFormat="1" ht="18.75" customHeight="1">
      <c r="A26510" s="14"/>
      <c r="B26510" s="14"/>
      <c r="C26510" s="14"/>
      <c r="E26510" s="16"/>
      <c r="F26510" s="17"/>
      <c r="G26510" s="17"/>
      <c r="H26510" s="17"/>
      <c r="I26510" s="17"/>
      <c r="J26510" s="17"/>
      <c r="K26510" s="17"/>
      <c r="L26510" s="36"/>
    </row>
    <row r="26511" spans="1:12" s="15" customFormat="1" ht="18.75" customHeight="1">
      <c r="A26511" s="14"/>
      <c r="B26511" s="14"/>
      <c r="C26511" s="14"/>
      <c r="E26511" s="16"/>
      <c r="F26511" s="17"/>
      <c r="G26511" s="17"/>
      <c r="H26511" s="17"/>
      <c r="I26511" s="17"/>
      <c r="J26511" s="17"/>
      <c r="K26511" s="17"/>
      <c r="L26511" s="36"/>
    </row>
    <row r="26512" spans="1:12" s="15" customFormat="1" ht="18.75" customHeight="1">
      <c r="A26512" s="14"/>
      <c r="B26512" s="14"/>
      <c r="C26512" s="14"/>
      <c r="E26512" s="16"/>
      <c r="F26512" s="17"/>
      <c r="G26512" s="17"/>
      <c r="H26512" s="17"/>
      <c r="I26512" s="17"/>
      <c r="J26512" s="17"/>
      <c r="K26512" s="17"/>
      <c r="L26512" s="36"/>
    </row>
    <row r="26513" spans="1:12" s="15" customFormat="1" ht="18.75" customHeight="1">
      <c r="A26513" s="14"/>
      <c r="B26513" s="14"/>
      <c r="C26513" s="14"/>
      <c r="E26513" s="16"/>
      <c r="F26513" s="17"/>
      <c r="G26513" s="17"/>
      <c r="H26513" s="17"/>
      <c r="I26513" s="17"/>
      <c r="J26513" s="17"/>
      <c r="K26513" s="17"/>
      <c r="L26513" s="36"/>
    </row>
    <row r="26514" spans="1:12" s="15" customFormat="1" ht="18.75" customHeight="1">
      <c r="A26514" s="14"/>
      <c r="B26514" s="14"/>
      <c r="C26514" s="14"/>
      <c r="E26514" s="16"/>
      <c r="F26514" s="17"/>
      <c r="G26514" s="17"/>
      <c r="H26514" s="17"/>
      <c r="I26514" s="17"/>
      <c r="J26514" s="17"/>
      <c r="K26514" s="17"/>
      <c r="L26514" s="36"/>
    </row>
    <row r="26515" spans="1:12" s="15" customFormat="1" ht="18.75" customHeight="1">
      <c r="A26515" s="14"/>
      <c r="B26515" s="14"/>
      <c r="C26515" s="14"/>
      <c r="E26515" s="16"/>
      <c r="F26515" s="17"/>
      <c r="G26515" s="17"/>
      <c r="H26515" s="17"/>
      <c r="I26515" s="17"/>
      <c r="J26515" s="17"/>
      <c r="K26515" s="17"/>
      <c r="L26515" s="36"/>
    </row>
    <row r="26516" spans="1:12" s="15" customFormat="1" ht="18.75" customHeight="1">
      <c r="A26516" s="14"/>
      <c r="B26516" s="14"/>
      <c r="C26516" s="14"/>
      <c r="E26516" s="16"/>
      <c r="F26516" s="17"/>
      <c r="G26516" s="17"/>
      <c r="H26516" s="17"/>
      <c r="I26516" s="17"/>
      <c r="J26516" s="17"/>
      <c r="K26516" s="17"/>
      <c r="L26516" s="36"/>
    </row>
    <row r="26517" spans="1:12" s="15" customFormat="1" ht="18.75" customHeight="1">
      <c r="A26517" s="14"/>
      <c r="B26517" s="14"/>
      <c r="C26517" s="14"/>
      <c r="E26517" s="16"/>
      <c r="F26517" s="17"/>
      <c r="G26517" s="17"/>
      <c r="H26517" s="17"/>
      <c r="I26517" s="17"/>
      <c r="J26517" s="17"/>
      <c r="K26517" s="17"/>
      <c r="L26517" s="36"/>
    </row>
    <row r="26518" spans="1:12" s="15" customFormat="1" ht="18.75" customHeight="1">
      <c r="A26518" s="14"/>
      <c r="B26518" s="14"/>
      <c r="C26518" s="14"/>
      <c r="E26518" s="16"/>
      <c r="F26518" s="17"/>
      <c r="G26518" s="17"/>
      <c r="H26518" s="17"/>
      <c r="I26518" s="17"/>
      <c r="J26518" s="17"/>
      <c r="K26518" s="17"/>
      <c r="L26518" s="36"/>
    </row>
    <row r="26519" spans="1:12" s="15" customFormat="1" ht="18.75" customHeight="1">
      <c r="A26519" s="14"/>
      <c r="B26519" s="14"/>
      <c r="C26519" s="14"/>
      <c r="E26519" s="16"/>
      <c r="F26519" s="17"/>
      <c r="G26519" s="17"/>
      <c r="H26519" s="17"/>
      <c r="I26519" s="17"/>
      <c r="J26519" s="17"/>
      <c r="K26519" s="17"/>
      <c r="L26519" s="36"/>
    </row>
    <row r="26520" spans="1:12" s="15" customFormat="1" ht="18.75" customHeight="1">
      <c r="A26520" s="14"/>
      <c r="B26520" s="14"/>
      <c r="C26520" s="14"/>
      <c r="E26520" s="16"/>
      <c r="F26520" s="17"/>
      <c r="G26520" s="17"/>
      <c r="H26520" s="17"/>
      <c r="I26520" s="17"/>
      <c r="J26520" s="17"/>
      <c r="K26520" s="17"/>
      <c r="L26520" s="36"/>
    </row>
    <row r="26521" spans="1:12" s="15" customFormat="1" ht="18.75" customHeight="1">
      <c r="A26521" s="14"/>
      <c r="B26521" s="14"/>
      <c r="C26521" s="14"/>
      <c r="E26521" s="16"/>
      <c r="F26521" s="17"/>
      <c r="G26521" s="17"/>
      <c r="H26521" s="17"/>
      <c r="I26521" s="17"/>
      <c r="J26521" s="17"/>
      <c r="K26521" s="17"/>
      <c r="L26521" s="36"/>
    </row>
    <row r="26522" spans="1:12" s="15" customFormat="1" ht="18.75" customHeight="1">
      <c r="A26522" s="14"/>
      <c r="B26522" s="14"/>
      <c r="C26522" s="14"/>
      <c r="E26522" s="16"/>
      <c r="F26522" s="17"/>
      <c r="G26522" s="17"/>
      <c r="H26522" s="17"/>
      <c r="I26522" s="17"/>
      <c r="J26522" s="17"/>
      <c r="K26522" s="17"/>
      <c r="L26522" s="36"/>
    </row>
    <row r="26523" spans="1:12" s="15" customFormat="1" ht="18.75" customHeight="1">
      <c r="A26523" s="14"/>
      <c r="B26523" s="14"/>
      <c r="C26523" s="14"/>
      <c r="E26523" s="16"/>
      <c r="F26523" s="17"/>
      <c r="G26523" s="17"/>
      <c r="H26523" s="17"/>
      <c r="I26523" s="17"/>
      <c r="J26523" s="17"/>
      <c r="K26523" s="17"/>
      <c r="L26523" s="36"/>
    </row>
    <row r="26524" spans="1:12" s="15" customFormat="1" ht="18.75" customHeight="1">
      <c r="A26524" s="14"/>
      <c r="B26524" s="14"/>
      <c r="C26524" s="14"/>
      <c r="E26524" s="16"/>
      <c r="F26524" s="17"/>
      <c r="G26524" s="17"/>
      <c r="H26524" s="17"/>
      <c r="I26524" s="17"/>
      <c r="J26524" s="17"/>
      <c r="K26524" s="17"/>
      <c r="L26524" s="36"/>
    </row>
    <row r="26525" spans="1:12" s="15" customFormat="1" ht="18.75" customHeight="1">
      <c r="A26525" s="14"/>
      <c r="B26525" s="14"/>
      <c r="C26525" s="14"/>
      <c r="E26525" s="16"/>
      <c r="F26525" s="17"/>
      <c r="G26525" s="17"/>
      <c r="H26525" s="17"/>
      <c r="I26525" s="17"/>
      <c r="J26525" s="17"/>
      <c r="K26525" s="17"/>
      <c r="L26525" s="36"/>
    </row>
    <row r="26526" spans="1:12" s="15" customFormat="1" ht="18.75" customHeight="1">
      <c r="A26526" s="14"/>
      <c r="B26526" s="14"/>
      <c r="C26526" s="14"/>
      <c r="E26526" s="16"/>
      <c r="F26526" s="17"/>
      <c r="G26526" s="17"/>
      <c r="H26526" s="17"/>
      <c r="I26526" s="17"/>
      <c r="J26526" s="17"/>
      <c r="K26526" s="17"/>
      <c r="L26526" s="36"/>
    </row>
    <row r="26527" spans="1:12" s="15" customFormat="1" ht="18.75" customHeight="1">
      <c r="A26527" s="14"/>
      <c r="B26527" s="14"/>
      <c r="C26527" s="14"/>
      <c r="E26527" s="16"/>
      <c r="F26527" s="17"/>
      <c r="G26527" s="17"/>
      <c r="H26527" s="17"/>
      <c r="I26527" s="17"/>
      <c r="J26527" s="17"/>
      <c r="K26527" s="17"/>
      <c r="L26527" s="36"/>
    </row>
    <row r="26528" spans="1:12" s="15" customFormat="1" ht="18.75" customHeight="1">
      <c r="A26528" s="14"/>
      <c r="B26528" s="14"/>
      <c r="C26528" s="14"/>
      <c r="E26528" s="16"/>
      <c r="F26528" s="17"/>
      <c r="G26528" s="17"/>
      <c r="H26528" s="17"/>
      <c r="I26528" s="17"/>
      <c r="J26528" s="17"/>
      <c r="K26528" s="17"/>
      <c r="L26528" s="36"/>
    </row>
    <row r="26529" spans="1:12" s="15" customFormat="1" ht="18.75" customHeight="1">
      <c r="A26529" s="14"/>
      <c r="B26529" s="14"/>
      <c r="C26529" s="14"/>
      <c r="E26529" s="16"/>
      <c r="F26529" s="17"/>
      <c r="G26529" s="17"/>
      <c r="H26529" s="17"/>
      <c r="I26529" s="17"/>
      <c r="J26529" s="17"/>
      <c r="K26529" s="17"/>
      <c r="L26529" s="36"/>
    </row>
    <row r="26530" spans="1:12" s="15" customFormat="1" ht="18.75" customHeight="1">
      <c r="A26530" s="14"/>
      <c r="B26530" s="14"/>
      <c r="C26530" s="14"/>
      <c r="E26530" s="16"/>
      <c r="F26530" s="17"/>
      <c r="G26530" s="17"/>
      <c r="H26530" s="17"/>
      <c r="I26530" s="17"/>
      <c r="J26530" s="17"/>
      <c r="K26530" s="17"/>
      <c r="L26530" s="36"/>
    </row>
    <row r="26531" spans="1:12" s="15" customFormat="1" ht="18.75" customHeight="1">
      <c r="A26531" s="14"/>
      <c r="B26531" s="14"/>
      <c r="C26531" s="14"/>
      <c r="E26531" s="16"/>
      <c r="F26531" s="17"/>
      <c r="G26531" s="17"/>
      <c r="H26531" s="17"/>
      <c r="I26531" s="17"/>
      <c r="J26531" s="17"/>
      <c r="K26531" s="17"/>
      <c r="L26531" s="36"/>
    </row>
    <row r="26532" spans="1:12" s="15" customFormat="1" ht="18.75" customHeight="1">
      <c r="A26532" s="14"/>
      <c r="B26532" s="14"/>
      <c r="C26532" s="14"/>
      <c r="E26532" s="16"/>
      <c r="F26532" s="17"/>
      <c r="G26532" s="17"/>
      <c r="H26532" s="17"/>
      <c r="I26532" s="17"/>
      <c r="J26532" s="17"/>
      <c r="K26532" s="17"/>
      <c r="L26532" s="36"/>
    </row>
    <row r="26533" spans="1:12" s="15" customFormat="1" ht="18.75" customHeight="1">
      <c r="A26533" s="14"/>
      <c r="B26533" s="14"/>
      <c r="C26533" s="14"/>
      <c r="E26533" s="16"/>
      <c r="F26533" s="17"/>
      <c r="G26533" s="17"/>
      <c r="H26533" s="17"/>
      <c r="I26533" s="17"/>
      <c r="J26533" s="17"/>
      <c r="K26533" s="17"/>
      <c r="L26533" s="36"/>
    </row>
    <row r="26534" spans="1:12" s="15" customFormat="1" ht="18.75" customHeight="1">
      <c r="A26534" s="14"/>
      <c r="B26534" s="14"/>
      <c r="C26534" s="14"/>
      <c r="E26534" s="16"/>
      <c r="F26534" s="17"/>
      <c r="G26534" s="17"/>
      <c r="H26534" s="17"/>
      <c r="I26534" s="17"/>
      <c r="J26534" s="17"/>
      <c r="K26534" s="17"/>
      <c r="L26534" s="36"/>
    </row>
    <row r="26535" spans="1:12" s="15" customFormat="1" ht="18.75" customHeight="1">
      <c r="A26535" s="14"/>
      <c r="B26535" s="14"/>
      <c r="C26535" s="14"/>
      <c r="E26535" s="16"/>
      <c r="F26535" s="17"/>
      <c r="G26535" s="17"/>
      <c r="H26535" s="17"/>
      <c r="I26535" s="17"/>
      <c r="J26535" s="17"/>
      <c r="K26535" s="17"/>
      <c r="L26535" s="36"/>
    </row>
    <row r="26536" spans="1:12" s="15" customFormat="1" ht="18.75" customHeight="1">
      <c r="A26536" s="14"/>
      <c r="B26536" s="14"/>
      <c r="C26536" s="14"/>
      <c r="E26536" s="16"/>
      <c r="F26536" s="17"/>
      <c r="G26536" s="17"/>
      <c r="H26536" s="17"/>
      <c r="I26536" s="17"/>
      <c r="J26536" s="17"/>
      <c r="K26536" s="17"/>
      <c r="L26536" s="36"/>
    </row>
    <row r="26537" spans="1:12" s="15" customFormat="1" ht="18.75" customHeight="1">
      <c r="A26537" s="14"/>
      <c r="B26537" s="14"/>
      <c r="C26537" s="14"/>
      <c r="E26537" s="16"/>
      <c r="F26537" s="17"/>
      <c r="G26537" s="17"/>
      <c r="H26537" s="17"/>
      <c r="I26537" s="17"/>
      <c r="J26537" s="17"/>
      <c r="K26537" s="17"/>
      <c r="L26537" s="36"/>
    </row>
    <row r="26538" spans="1:12" s="15" customFormat="1" ht="18.75" customHeight="1">
      <c r="A26538" s="14"/>
      <c r="B26538" s="14"/>
      <c r="C26538" s="14"/>
      <c r="E26538" s="16"/>
      <c r="F26538" s="17"/>
      <c r="G26538" s="17"/>
      <c r="H26538" s="17"/>
      <c r="I26538" s="17"/>
      <c r="J26538" s="17"/>
      <c r="K26538" s="17"/>
      <c r="L26538" s="36"/>
    </row>
    <row r="26539" spans="1:12" s="15" customFormat="1" ht="18.75" customHeight="1">
      <c r="A26539" s="14"/>
      <c r="B26539" s="14"/>
      <c r="C26539" s="14"/>
      <c r="E26539" s="16"/>
      <c r="F26539" s="17"/>
      <c r="G26539" s="17"/>
      <c r="H26539" s="17"/>
      <c r="I26539" s="17"/>
      <c r="J26539" s="17"/>
      <c r="K26539" s="17"/>
      <c r="L26539" s="36"/>
    </row>
    <row r="26540" spans="1:12" s="15" customFormat="1" ht="18.75" customHeight="1">
      <c r="A26540" s="14"/>
      <c r="B26540" s="14"/>
      <c r="C26540" s="14"/>
      <c r="E26540" s="16"/>
      <c r="F26540" s="17"/>
      <c r="G26540" s="17"/>
      <c r="H26540" s="17"/>
      <c r="I26540" s="17"/>
      <c r="J26540" s="17"/>
      <c r="K26540" s="17"/>
      <c r="L26540" s="36"/>
    </row>
    <row r="26541" spans="1:12" s="15" customFormat="1" ht="18.75" customHeight="1">
      <c r="A26541" s="14"/>
      <c r="B26541" s="14"/>
      <c r="C26541" s="14"/>
      <c r="E26541" s="16"/>
      <c r="F26541" s="17"/>
      <c r="G26541" s="17"/>
      <c r="H26541" s="17"/>
      <c r="I26541" s="17"/>
      <c r="J26541" s="17"/>
      <c r="K26541" s="17"/>
      <c r="L26541" s="36"/>
    </row>
    <row r="26542" spans="1:12" s="15" customFormat="1" ht="18.75" customHeight="1">
      <c r="A26542" s="14"/>
      <c r="B26542" s="14"/>
      <c r="C26542" s="14"/>
      <c r="E26542" s="16"/>
      <c r="F26542" s="17"/>
      <c r="G26542" s="17"/>
      <c r="H26542" s="17"/>
      <c r="I26542" s="17"/>
      <c r="J26542" s="17"/>
      <c r="K26542" s="17"/>
      <c r="L26542" s="36"/>
    </row>
    <row r="26543" spans="1:12" s="15" customFormat="1" ht="18.75" customHeight="1">
      <c r="A26543" s="14"/>
      <c r="B26543" s="14"/>
      <c r="C26543" s="14"/>
      <c r="E26543" s="16"/>
      <c r="F26543" s="17"/>
      <c r="G26543" s="17"/>
      <c r="H26543" s="17"/>
      <c r="I26543" s="17"/>
      <c r="J26543" s="17"/>
      <c r="K26543" s="17"/>
      <c r="L26543" s="36"/>
    </row>
    <row r="26544" spans="1:12" s="15" customFormat="1" ht="18.75" customHeight="1">
      <c r="A26544" s="14"/>
      <c r="B26544" s="14"/>
      <c r="C26544" s="14"/>
      <c r="E26544" s="16"/>
      <c r="F26544" s="17"/>
      <c r="G26544" s="17"/>
      <c r="H26544" s="17"/>
      <c r="I26544" s="17"/>
      <c r="J26544" s="17"/>
      <c r="K26544" s="17"/>
      <c r="L26544" s="36"/>
    </row>
    <row r="26545" spans="1:12" s="15" customFormat="1" ht="18.75" customHeight="1">
      <c r="A26545" s="14"/>
      <c r="B26545" s="14"/>
      <c r="C26545" s="14"/>
      <c r="E26545" s="16"/>
      <c r="F26545" s="17"/>
      <c r="G26545" s="17"/>
      <c r="H26545" s="17"/>
      <c r="I26545" s="17"/>
      <c r="J26545" s="17"/>
      <c r="K26545" s="17"/>
      <c r="L26545" s="36"/>
    </row>
    <row r="26546" spans="1:12" s="15" customFormat="1" ht="18.75" customHeight="1">
      <c r="A26546" s="14"/>
      <c r="B26546" s="14"/>
      <c r="C26546" s="14"/>
      <c r="E26546" s="16"/>
      <c r="F26546" s="17"/>
      <c r="G26546" s="17"/>
      <c r="H26546" s="17"/>
      <c r="I26546" s="17"/>
      <c r="J26546" s="17"/>
      <c r="K26546" s="17"/>
      <c r="L26546" s="36"/>
    </row>
    <row r="26547" spans="1:12" s="15" customFormat="1" ht="18.75" customHeight="1">
      <c r="A26547" s="14"/>
      <c r="B26547" s="14"/>
      <c r="C26547" s="14"/>
      <c r="E26547" s="16"/>
      <c r="F26547" s="17"/>
      <c r="G26547" s="17"/>
      <c r="H26547" s="17"/>
      <c r="I26547" s="17"/>
      <c r="J26547" s="17"/>
      <c r="K26547" s="17"/>
      <c r="L26547" s="36"/>
    </row>
    <row r="26548" spans="1:12" s="15" customFormat="1" ht="18.75" customHeight="1">
      <c r="A26548" s="14"/>
      <c r="B26548" s="14"/>
      <c r="C26548" s="14"/>
      <c r="E26548" s="16"/>
      <c r="F26548" s="17"/>
      <c r="G26548" s="17"/>
      <c r="H26548" s="17"/>
      <c r="I26548" s="17"/>
      <c r="J26548" s="17"/>
      <c r="K26548" s="17"/>
      <c r="L26548" s="36"/>
    </row>
    <row r="26549" spans="1:12" s="15" customFormat="1" ht="18.75" customHeight="1">
      <c r="A26549" s="14"/>
      <c r="B26549" s="14"/>
      <c r="C26549" s="14"/>
      <c r="E26549" s="16"/>
      <c r="F26549" s="17"/>
      <c r="G26549" s="17"/>
      <c r="H26549" s="17"/>
      <c r="I26549" s="17"/>
      <c r="J26549" s="17"/>
      <c r="K26549" s="17"/>
      <c r="L26549" s="36"/>
    </row>
    <row r="26550" spans="1:12" s="15" customFormat="1" ht="18.75" customHeight="1">
      <c r="A26550" s="14"/>
      <c r="B26550" s="14"/>
      <c r="C26550" s="14"/>
      <c r="E26550" s="16"/>
      <c r="F26550" s="17"/>
      <c r="G26550" s="17"/>
      <c r="H26550" s="17"/>
      <c r="I26550" s="17"/>
      <c r="J26550" s="17"/>
      <c r="K26550" s="17"/>
      <c r="L26550" s="36"/>
    </row>
    <row r="26551" spans="1:12" s="15" customFormat="1" ht="18.75" customHeight="1">
      <c r="A26551" s="14"/>
      <c r="B26551" s="14"/>
      <c r="C26551" s="14"/>
      <c r="E26551" s="16"/>
      <c r="F26551" s="17"/>
      <c r="G26551" s="17"/>
      <c r="H26551" s="17"/>
      <c r="I26551" s="17"/>
      <c r="J26551" s="17"/>
      <c r="K26551" s="17"/>
      <c r="L26551" s="36"/>
    </row>
    <row r="26552" spans="1:12" s="15" customFormat="1" ht="18.75" customHeight="1">
      <c r="A26552" s="14"/>
      <c r="B26552" s="14"/>
      <c r="C26552" s="14"/>
      <c r="E26552" s="16"/>
      <c r="F26552" s="17"/>
      <c r="G26552" s="17"/>
      <c r="H26552" s="17"/>
      <c r="I26552" s="17"/>
      <c r="J26552" s="17"/>
      <c r="K26552" s="17"/>
      <c r="L26552" s="36"/>
    </row>
    <row r="26553" spans="1:12" s="15" customFormat="1" ht="18.75" customHeight="1">
      <c r="A26553" s="14"/>
      <c r="B26553" s="14"/>
      <c r="C26553" s="14"/>
      <c r="E26553" s="16"/>
      <c r="F26553" s="17"/>
      <c r="G26553" s="17"/>
      <c r="H26553" s="17"/>
      <c r="I26553" s="17"/>
      <c r="J26553" s="17"/>
      <c r="K26553" s="17"/>
      <c r="L26553" s="36"/>
    </row>
    <row r="26554" spans="1:12" s="15" customFormat="1" ht="18.75" customHeight="1">
      <c r="A26554" s="14"/>
      <c r="B26554" s="14"/>
      <c r="C26554" s="14"/>
      <c r="E26554" s="16"/>
      <c r="F26554" s="17"/>
      <c r="G26554" s="17"/>
      <c r="H26554" s="17"/>
      <c r="I26554" s="17"/>
      <c r="J26554" s="17"/>
      <c r="K26554" s="17"/>
      <c r="L26554" s="36"/>
    </row>
    <row r="26555" spans="1:12" s="15" customFormat="1" ht="18.75" customHeight="1">
      <c r="A26555" s="14"/>
      <c r="B26555" s="14"/>
      <c r="C26555" s="14"/>
      <c r="E26555" s="16"/>
      <c r="F26555" s="17"/>
      <c r="G26555" s="17"/>
      <c r="H26555" s="17"/>
      <c r="I26555" s="17"/>
      <c r="J26555" s="17"/>
      <c r="K26555" s="17"/>
      <c r="L26555" s="36"/>
    </row>
    <row r="26556" spans="1:12" s="15" customFormat="1" ht="18.75" customHeight="1">
      <c r="A26556" s="14"/>
      <c r="B26556" s="14"/>
      <c r="C26556" s="14"/>
      <c r="E26556" s="16"/>
      <c r="F26556" s="17"/>
      <c r="G26556" s="17"/>
      <c r="H26556" s="17"/>
      <c r="I26556" s="17"/>
      <c r="J26556" s="17"/>
      <c r="K26556" s="17"/>
      <c r="L26556" s="36"/>
    </row>
    <row r="26557" spans="1:12" s="15" customFormat="1" ht="18.75" customHeight="1">
      <c r="A26557" s="14"/>
      <c r="B26557" s="14"/>
      <c r="C26557" s="14"/>
      <c r="E26557" s="16"/>
      <c r="F26557" s="17"/>
      <c r="G26557" s="17"/>
      <c r="H26557" s="17"/>
      <c r="I26557" s="17"/>
      <c r="J26557" s="17"/>
      <c r="K26557" s="17"/>
      <c r="L26557" s="36"/>
    </row>
    <row r="26558" spans="1:12" s="15" customFormat="1" ht="18.75" customHeight="1">
      <c r="A26558" s="14"/>
      <c r="B26558" s="14"/>
      <c r="C26558" s="14"/>
      <c r="E26558" s="16"/>
      <c r="F26558" s="17"/>
      <c r="G26558" s="17"/>
      <c r="H26558" s="17"/>
      <c r="I26558" s="17"/>
      <c r="J26558" s="17"/>
      <c r="K26558" s="17"/>
      <c r="L26558" s="36"/>
    </row>
    <row r="26559" spans="1:12" s="15" customFormat="1" ht="18.75" customHeight="1">
      <c r="A26559" s="14"/>
      <c r="B26559" s="14"/>
      <c r="C26559" s="14"/>
      <c r="E26559" s="16"/>
      <c r="F26559" s="17"/>
      <c r="G26559" s="17"/>
      <c r="H26559" s="17"/>
      <c r="I26559" s="17"/>
      <c r="J26559" s="17"/>
      <c r="K26559" s="17"/>
      <c r="L26559" s="36"/>
    </row>
    <row r="26560" spans="1:12" s="15" customFormat="1" ht="18.75" customHeight="1">
      <c r="A26560" s="14"/>
      <c r="B26560" s="14"/>
      <c r="C26560" s="14"/>
      <c r="E26560" s="16"/>
      <c r="F26560" s="17"/>
      <c r="G26560" s="17"/>
      <c r="H26560" s="17"/>
      <c r="I26560" s="17"/>
      <c r="J26560" s="17"/>
      <c r="K26560" s="17"/>
      <c r="L26560" s="36"/>
    </row>
    <row r="26561" spans="1:12" s="15" customFormat="1" ht="18.75" customHeight="1">
      <c r="A26561" s="14"/>
      <c r="B26561" s="14"/>
      <c r="C26561" s="14"/>
      <c r="E26561" s="16"/>
      <c r="F26561" s="17"/>
      <c r="G26561" s="17"/>
      <c r="H26561" s="17"/>
      <c r="I26561" s="17"/>
      <c r="J26561" s="17"/>
      <c r="K26561" s="17"/>
      <c r="L26561" s="36"/>
    </row>
    <row r="26562" spans="1:12" s="15" customFormat="1" ht="18.75" customHeight="1">
      <c r="A26562" s="14"/>
      <c r="B26562" s="14"/>
      <c r="C26562" s="14"/>
      <c r="E26562" s="16"/>
      <c r="F26562" s="17"/>
      <c r="G26562" s="17"/>
      <c r="H26562" s="17"/>
      <c r="I26562" s="17"/>
      <c r="J26562" s="17"/>
      <c r="K26562" s="17"/>
      <c r="L26562" s="36"/>
    </row>
    <row r="26563" spans="1:12" s="15" customFormat="1" ht="18.75" customHeight="1">
      <c r="A26563" s="14"/>
      <c r="B26563" s="14"/>
      <c r="C26563" s="14"/>
      <c r="E26563" s="16"/>
      <c r="F26563" s="17"/>
      <c r="G26563" s="17"/>
      <c r="H26563" s="17"/>
      <c r="I26563" s="17"/>
      <c r="J26563" s="17"/>
      <c r="K26563" s="17"/>
      <c r="L26563" s="36"/>
    </row>
    <row r="26564" spans="1:12" s="15" customFormat="1" ht="18.75" customHeight="1">
      <c r="A26564" s="14"/>
      <c r="B26564" s="14"/>
      <c r="C26564" s="14"/>
      <c r="E26564" s="16"/>
      <c r="F26564" s="17"/>
      <c r="G26564" s="17"/>
      <c r="H26564" s="17"/>
      <c r="I26564" s="17"/>
      <c r="J26564" s="17"/>
      <c r="K26564" s="17"/>
      <c r="L26564" s="36"/>
    </row>
    <row r="26565" spans="1:12" s="15" customFormat="1" ht="18.75" customHeight="1">
      <c r="A26565" s="14"/>
      <c r="B26565" s="14"/>
      <c r="C26565" s="14"/>
      <c r="E26565" s="16"/>
      <c r="F26565" s="17"/>
      <c r="G26565" s="17"/>
      <c r="H26565" s="17"/>
      <c r="I26565" s="17"/>
      <c r="J26565" s="17"/>
      <c r="K26565" s="17"/>
      <c r="L26565" s="36"/>
    </row>
    <row r="26566" spans="1:12" s="15" customFormat="1" ht="18.75" customHeight="1">
      <c r="A26566" s="14"/>
      <c r="B26566" s="14"/>
      <c r="C26566" s="14"/>
      <c r="E26566" s="16"/>
      <c r="F26566" s="17"/>
      <c r="G26566" s="17"/>
      <c r="H26566" s="17"/>
      <c r="I26566" s="17"/>
      <c r="J26566" s="17"/>
      <c r="K26566" s="17"/>
      <c r="L26566" s="36"/>
    </row>
    <row r="26567" spans="1:12" s="15" customFormat="1" ht="18.75" customHeight="1">
      <c r="A26567" s="14"/>
      <c r="B26567" s="14"/>
      <c r="C26567" s="14"/>
      <c r="E26567" s="16"/>
      <c r="F26567" s="17"/>
      <c r="G26567" s="17"/>
      <c r="H26567" s="17"/>
      <c r="I26567" s="17"/>
      <c r="J26567" s="17"/>
      <c r="K26567" s="17"/>
      <c r="L26567" s="36"/>
    </row>
    <row r="26568" spans="1:12" s="15" customFormat="1" ht="18.75" customHeight="1">
      <c r="A26568" s="14"/>
      <c r="B26568" s="14"/>
      <c r="C26568" s="14"/>
      <c r="E26568" s="16"/>
      <c r="F26568" s="17"/>
      <c r="G26568" s="17"/>
      <c r="H26568" s="17"/>
      <c r="I26568" s="17"/>
      <c r="J26568" s="17"/>
      <c r="K26568" s="17"/>
      <c r="L26568" s="36"/>
    </row>
    <row r="26569" spans="1:12" s="15" customFormat="1" ht="18.75" customHeight="1">
      <c r="A26569" s="14"/>
      <c r="B26569" s="14"/>
      <c r="C26569" s="14"/>
      <c r="E26569" s="16"/>
      <c r="F26569" s="17"/>
      <c r="G26569" s="17"/>
      <c r="H26569" s="17"/>
      <c r="I26569" s="17"/>
      <c r="J26569" s="17"/>
      <c r="K26569" s="17"/>
      <c r="L26569" s="36"/>
    </row>
    <row r="26570" spans="1:12" s="15" customFormat="1" ht="18.75" customHeight="1">
      <c r="A26570" s="14"/>
      <c r="B26570" s="14"/>
      <c r="C26570" s="14"/>
      <c r="E26570" s="16"/>
      <c r="F26570" s="17"/>
      <c r="G26570" s="17"/>
      <c r="H26570" s="17"/>
      <c r="I26570" s="17"/>
      <c r="J26570" s="17"/>
      <c r="K26570" s="17"/>
      <c r="L26570" s="36"/>
    </row>
    <row r="26571" spans="1:12" s="15" customFormat="1" ht="18.75" customHeight="1">
      <c r="A26571" s="14"/>
      <c r="B26571" s="14"/>
      <c r="C26571" s="14"/>
      <c r="E26571" s="16"/>
      <c r="F26571" s="17"/>
      <c r="G26571" s="17"/>
      <c r="H26571" s="17"/>
      <c r="I26571" s="17"/>
      <c r="J26571" s="17"/>
      <c r="K26571" s="17"/>
      <c r="L26571" s="36"/>
    </row>
    <row r="26572" spans="1:12" s="15" customFormat="1" ht="18.75" customHeight="1">
      <c r="A26572" s="14"/>
      <c r="B26572" s="14"/>
      <c r="C26572" s="14"/>
      <c r="E26572" s="16"/>
      <c r="F26572" s="17"/>
      <c r="G26572" s="17"/>
      <c r="H26572" s="17"/>
      <c r="I26572" s="17"/>
      <c r="J26572" s="17"/>
      <c r="K26572" s="17"/>
      <c r="L26572" s="36"/>
    </row>
    <row r="26573" spans="1:12" s="15" customFormat="1" ht="18.75" customHeight="1">
      <c r="A26573" s="14"/>
      <c r="B26573" s="14"/>
      <c r="C26573" s="14"/>
      <c r="E26573" s="16"/>
      <c r="F26573" s="17"/>
      <c r="G26573" s="17"/>
      <c r="H26573" s="17"/>
      <c r="I26573" s="17"/>
      <c r="J26573" s="17"/>
      <c r="K26573" s="17"/>
      <c r="L26573" s="36"/>
    </row>
    <row r="26574" spans="1:12" s="15" customFormat="1" ht="18.75" customHeight="1">
      <c r="A26574" s="14"/>
      <c r="B26574" s="14"/>
      <c r="C26574" s="14"/>
      <c r="E26574" s="16"/>
      <c r="F26574" s="17"/>
      <c r="G26574" s="17"/>
      <c r="H26574" s="17"/>
      <c r="I26574" s="17"/>
      <c r="J26574" s="17"/>
      <c r="K26574" s="17"/>
      <c r="L26574" s="36"/>
    </row>
    <row r="26575" spans="1:12" s="15" customFormat="1" ht="18.75" customHeight="1">
      <c r="A26575" s="14"/>
      <c r="B26575" s="14"/>
      <c r="C26575" s="14"/>
      <c r="E26575" s="16"/>
      <c r="F26575" s="17"/>
      <c r="G26575" s="17"/>
      <c r="H26575" s="17"/>
      <c r="I26575" s="17"/>
      <c r="J26575" s="17"/>
      <c r="K26575" s="17"/>
      <c r="L26575" s="36"/>
    </row>
    <row r="26576" spans="1:12" s="15" customFormat="1" ht="18.75" customHeight="1">
      <c r="A26576" s="14"/>
      <c r="B26576" s="14"/>
      <c r="C26576" s="14"/>
      <c r="E26576" s="16"/>
      <c r="F26576" s="17"/>
      <c r="G26576" s="17"/>
      <c r="H26576" s="17"/>
      <c r="I26576" s="17"/>
      <c r="J26576" s="17"/>
      <c r="K26576" s="17"/>
      <c r="L26576" s="36"/>
    </row>
    <row r="26577" spans="1:12" s="15" customFormat="1" ht="18.75" customHeight="1">
      <c r="A26577" s="14"/>
      <c r="B26577" s="14"/>
      <c r="C26577" s="14"/>
      <c r="E26577" s="16"/>
      <c r="F26577" s="17"/>
      <c r="G26577" s="17"/>
      <c r="H26577" s="17"/>
      <c r="I26577" s="17"/>
      <c r="J26577" s="17"/>
      <c r="K26577" s="17"/>
      <c r="L26577" s="36"/>
    </row>
    <row r="26578" spans="1:12" s="15" customFormat="1" ht="18.75" customHeight="1">
      <c r="A26578" s="14"/>
      <c r="B26578" s="14"/>
      <c r="C26578" s="14"/>
      <c r="E26578" s="16"/>
      <c r="F26578" s="17"/>
      <c r="G26578" s="17"/>
      <c r="H26578" s="17"/>
      <c r="I26578" s="17"/>
      <c r="J26578" s="17"/>
      <c r="K26578" s="17"/>
      <c r="L26578" s="36"/>
    </row>
    <row r="26579" spans="1:12" s="15" customFormat="1" ht="18.75" customHeight="1">
      <c r="A26579" s="14"/>
      <c r="B26579" s="14"/>
      <c r="C26579" s="14"/>
      <c r="E26579" s="16"/>
      <c r="F26579" s="17"/>
      <c r="G26579" s="17"/>
      <c r="H26579" s="17"/>
      <c r="I26579" s="17"/>
      <c r="J26579" s="17"/>
      <c r="K26579" s="17"/>
      <c r="L26579" s="36"/>
    </row>
    <row r="26580" spans="1:12" s="15" customFormat="1" ht="18.75" customHeight="1">
      <c r="A26580" s="14"/>
      <c r="B26580" s="14"/>
      <c r="C26580" s="14"/>
      <c r="E26580" s="16"/>
      <c r="F26580" s="17"/>
      <c r="G26580" s="17"/>
      <c r="H26580" s="17"/>
      <c r="I26580" s="17"/>
      <c r="J26580" s="17"/>
      <c r="K26580" s="17"/>
      <c r="L26580" s="36"/>
    </row>
    <row r="26581" spans="1:12" s="15" customFormat="1" ht="18.75" customHeight="1">
      <c r="A26581" s="14"/>
      <c r="B26581" s="14"/>
      <c r="C26581" s="14"/>
      <c r="E26581" s="16"/>
      <c r="F26581" s="17"/>
      <c r="G26581" s="17"/>
      <c r="H26581" s="17"/>
      <c r="I26581" s="17"/>
      <c r="J26581" s="17"/>
      <c r="K26581" s="17"/>
      <c r="L26581" s="36"/>
    </row>
    <row r="26582" spans="1:12" s="15" customFormat="1" ht="18.75" customHeight="1">
      <c r="A26582" s="14"/>
      <c r="B26582" s="14"/>
      <c r="C26582" s="14"/>
      <c r="E26582" s="16"/>
      <c r="F26582" s="17"/>
      <c r="G26582" s="17"/>
      <c r="H26582" s="17"/>
      <c r="I26582" s="17"/>
      <c r="J26582" s="17"/>
      <c r="K26582" s="17"/>
      <c r="L26582" s="36"/>
    </row>
    <row r="26583" spans="1:12" s="15" customFormat="1" ht="18.75" customHeight="1">
      <c r="A26583" s="14"/>
      <c r="B26583" s="14"/>
      <c r="C26583" s="14"/>
      <c r="E26583" s="16"/>
      <c r="F26583" s="17"/>
      <c r="G26583" s="17"/>
      <c r="H26583" s="17"/>
      <c r="I26583" s="17"/>
      <c r="J26583" s="17"/>
      <c r="K26583" s="17"/>
      <c r="L26583" s="36"/>
    </row>
    <row r="26584" spans="1:12" s="15" customFormat="1" ht="18.75" customHeight="1">
      <c r="A26584" s="14"/>
      <c r="B26584" s="14"/>
      <c r="C26584" s="14"/>
      <c r="E26584" s="16"/>
      <c r="F26584" s="17"/>
      <c r="G26584" s="17"/>
      <c r="H26584" s="17"/>
      <c r="I26584" s="17"/>
      <c r="J26584" s="17"/>
      <c r="K26584" s="17"/>
      <c r="L26584" s="36"/>
    </row>
    <row r="26585" spans="1:12" s="15" customFormat="1" ht="18.75" customHeight="1">
      <c r="A26585" s="14"/>
      <c r="B26585" s="14"/>
      <c r="C26585" s="14"/>
      <c r="E26585" s="16"/>
      <c r="F26585" s="17"/>
      <c r="G26585" s="17"/>
      <c r="H26585" s="17"/>
      <c r="I26585" s="17"/>
      <c r="J26585" s="17"/>
      <c r="K26585" s="17"/>
      <c r="L26585" s="36"/>
    </row>
    <row r="26586" spans="1:12" s="15" customFormat="1" ht="18.75" customHeight="1">
      <c r="A26586" s="14"/>
      <c r="B26586" s="14"/>
      <c r="C26586" s="14"/>
      <c r="E26586" s="16"/>
      <c r="F26586" s="17"/>
      <c r="G26586" s="17"/>
      <c r="H26586" s="17"/>
      <c r="I26586" s="17"/>
      <c r="J26586" s="17"/>
      <c r="K26586" s="17"/>
      <c r="L26586" s="36"/>
    </row>
    <row r="26587" spans="1:12" s="15" customFormat="1" ht="18.75" customHeight="1">
      <c r="A26587" s="14"/>
      <c r="B26587" s="14"/>
      <c r="C26587" s="14"/>
      <c r="E26587" s="16"/>
      <c r="F26587" s="17"/>
      <c r="G26587" s="17"/>
      <c r="H26587" s="17"/>
      <c r="I26587" s="17"/>
      <c r="J26587" s="17"/>
      <c r="K26587" s="17"/>
      <c r="L26587" s="36"/>
    </row>
    <row r="26588" spans="1:12" s="15" customFormat="1" ht="18.75" customHeight="1">
      <c r="A26588" s="14"/>
      <c r="B26588" s="14"/>
      <c r="C26588" s="14"/>
      <c r="E26588" s="16"/>
      <c r="F26588" s="17"/>
      <c r="G26588" s="17"/>
      <c r="H26588" s="17"/>
      <c r="I26588" s="17"/>
      <c r="J26588" s="17"/>
      <c r="K26588" s="17"/>
      <c r="L26588" s="36"/>
    </row>
    <row r="26589" spans="1:12" s="15" customFormat="1" ht="18.75" customHeight="1">
      <c r="A26589" s="14"/>
      <c r="B26589" s="14"/>
      <c r="C26589" s="14"/>
      <c r="E26589" s="16"/>
      <c r="F26589" s="17"/>
      <c r="G26589" s="17"/>
      <c r="H26589" s="17"/>
      <c r="I26589" s="17"/>
      <c r="J26589" s="17"/>
      <c r="K26589" s="17"/>
      <c r="L26589" s="36"/>
    </row>
    <row r="26590" spans="1:12" s="15" customFormat="1" ht="18.75" customHeight="1">
      <c r="A26590" s="14"/>
      <c r="B26590" s="14"/>
      <c r="C26590" s="14"/>
      <c r="E26590" s="16"/>
      <c r="F26590" s="17"/>
      <c r="G26590" s="17"/>
      <c r="H26590" s="17"/>
      <c r="I26590" s="17"/>
      <c r="J26590" s="17"/>
      <c r="K26590" s="17"/>
      <c r="L26590" s="36"/>
    </row>
    <row r="26591" spans="1:12" s="15" customFormat="1" ht="18.75" customHeight="1">
      <c r="A26591" s="14"/>
      <c r="B26591" s="14"/>
      <c r="C26591" s="14"/>
      <c r="E26591" s="16"/>
      <c r="F26591" s="17"/>
      <c r="G26591" s="17"/>
      <c r="H26591" s="17"/>
      <c r="I26591" s="17"/>
      <c r="J26591" s="17"/>
      <c r="K26591" s="17"/>
      <c r="L26591" s="36"/>
    </row>
    <row r="26592" spans="1:12" s="15" customFormat="1" ht="18.75" customHeight="1">
      <c r="A26592" s="14"/>
      <c r="B26592" s="14"/>
      <c r="C26592" s="14"/>
      <c r="E26592" s="16"/>
      <c r="F26592" s="17"/>
      <c r="G26592" s="17"/>
      <c r="H26592" s="17"/>
      <c r="I26592" s="17"/>
      <c r="J26592" s="17"/>
      <c r="K26592" s="17"/>
      <c r="L26592" s="36"/>
    </row>
    <row r="26593" spans="1:12" s="15" customFormat="1" ht="18.75" customHeight="1">
      <c r="A26593" s="14"/>
      <c r="B26593" s="14"/>
      <c r="C26593" s="14"/>
      <c r="E26593" s="16"/>
      <c r="F26593" s="17"/>
      <c r="G26593" s="17"/>
      <c r="H26593" s="17"/>
      <c r="I26593" s="17"/>
      <c r="J26593" s="17"/>
      <c r="K26593" s="17"/>
      <c r="L26593" s="36"/>
    </row>
    <row r="26594" spans="1:12" s="15" customFormat="1" ht="18.75" customHeight="1">
      <c r="A26594" s="14"/>
      <c r="B26594" s="14"/>
      <c r="C26594" s="14"/>
      <c r="E26594" s="16"/>
      <c r="F26594" s="17"/>
      <c r="G26594" s="17"/>
      <c r="H26594" s="17"/>
      <c r="I26594" s="17"/>
      <c r="J26594" s="17"/>
      <c r="K26594" s="17"/>
      <c r="L26594" s="36"/>
    </row>
    <row r="26595" spans="1:12" s="15" customFormat="1" ht="18.75" customHeight="1">
      <c r="A26595" s="14"/>
      <c r="B26595" s="14"/>
      <c r="C26595" s="14"/>
      <c r="E26595" s="16"/>
      <c r="F26595" s="17"/>
      <c r="G26595" s="17"/>
      <c r="H26595" s="17"/>
      <c r="I26595" s="17"/>
      <c r="J26595" s="17"/>
      <c r="K26595" s="17"/>
      <c r="L26595" s="36"/>
    </row>
    <row r="26596" spans="1:12" s="15" customFormat="1" ht="18.75" customHeight="1">
      <c r="A26596" s="14"/>
      <c r="B26596" s="14"/>
      <c r="C26596" s="14"/>
      <c r="E26596" s="16"/>
      <c r="F26596" s="17"/>
      <c r="G26596" s="17"/>
      <c r="H26596" s="17"/>
      <c r="I26596" s="17"/>
      <c r="J26596" s="17"/>
      <c r="K26596" s="17"/>
      <c r="L26596" s="36"/>
    </row>
    <row r="26597" spans="1:12" s="15" customFormat="1" ht="18.75" customHeight="1">
      <c r="A26597" s="14"/>
      <c r="B26597" s="14"/>
      <c r="C26597" s="14"/>
      <c r="E26597" s="16"/>
      <c r="F26597" s="17"/>
      <c r="G26597" s="17"/>
      <c r="H26597" s="17"/>
      <c r="I26597" s="17"/>
      <c r="J26597" s="17"/>
      <c r="K26597" s="17"/>
      <c r="L26597" s="36"/>
    </row>
    <row r="26598" spans="1:12" s="15" customFormat="1" ht="18.75" customHeight="1">
      <c r="A26598" s="14"/>
      <c r="B26598" s="14"/>
      <c r="C26598" s="14"/>
      <c r="E26598" s="16"/>
      <c r="F26598" s="17"/>
      <c r="G26598" s="17"/>
      <c r="H26598" s="17"/>
      <c r="I26598" s="17"/>
      <c r="J26598" s="17"/>
      <c r="K26598" s="17"/>
      <c r="L26598" s="36"/>
    </row>
    <row r="26599" spans="1:12" s="15" customFormat="1" ht="18.75" customHeight="1">
      <c r="A26599" s="14"/>
      <c r="B26599" s="14"/>
      <c r="C26599" s="14"/>
      <c r="E26599" s="16"/>
      <c r="F26599" s="17"/>
      <c r="G26599" s="17"/>
      <c r="H26599" s="17"/>
      <c r="I26599" s="17"/>
      <c r="J26599" s="17"/>
      <c r="K26599" s="17"/>
      <c r="L26599" s="36"/>
    </row>
    <row r="26600" spans="1:12" s="15" customFormat="1" ht="18.75" customHeight="1">
      <c r="A26600" s="14"/>
      <c r="B26600" s="14"/>
      <c r="C26600" s="14"/>
      <c r="E26600" s="16"/>
      <c r="F26600" s="17"/>
      <c r="G26600" s="17"/>
      <c r="H26600" s="17"/>
      <c r="I26600" s="17"/>
      <c r="J26600" s="17"/>
      <c r="K26600" s="17"/>
      <c r="L26600" s="36"/>
    </row>
    <row r="26601" spans="1:12" s="15" customFormat="1" ht="18.75" customHeight="1">
      <c r="A26601" s="14"/>
      <c r="B26601" s="14"/>
      <c r="C26601" s="14"/>
      <c r="E26601" s="16"/>
      <c r="F26601" s="17"/>
      <c r="G26601" s="17"/>
      <c r="H26601" s="17"/>
      <c r="I26601" s="17"/>
      <c r="J26601" s="17"/>
      <c r="K26601" s="17"/>
      <c r="L26601" s="36"/>
    </row>
    <row r="26602" spans="1:12" s="15" customFormat="1" ht="18.75" customHeight="1">
      <c r="A26602" s="14"/>
      <c r="B26602" s="14"/>
      <c r="C26602" s="14"/>
      <c r="E26602" s="16"/>
      <c r="F26602" s="17"/>
      <c r="G26602" s="17"/>
      <c r="H26602" s="17"/>
      <c r="I26602" s="17"/>
      <c r="J26602" s="17"/>
      <c r="K26602" s="17"/>
      <c r="L26602" s="36"/>
    </row>
    <row r="26603" spans="1:12" s="15" customFormat="1" ht="18.75" customHeight="1">
      <c r="A26603" s="14"/>
      <c r="B26603" s="14"/>
      <c r="C26603" s="14"/>
      <c r="E26603" s="16"/>
      <c r="F26603" s="17"/>
      <c r="G26603" s="17"/>
      <c r="H26603" s="17"/>
      <c r="I26603" s="17"/>
      <c r="J26603" s="17"/>
      <c r="K26603" s="17"/>
      <c r="L26603" s="36"/>
    </row>
    <row r="26604" spans="1:12" s="15" customFormat="1" ht="18.75" customHeight="1">
      <c r="A26604" s="14"/>
      <c r="B26604" s="14"/>
      <c r="C26604" s="14"/>
      <c r="E26604" s="16"/>
      <c r="F26604" s="17"/>
      <c r="G26604" s="17"/>
      <c r="H26604" s="17"/>
      <c r="I26604" s="17"/>
      <c r="J26604" s="17"/>
      <c r="K26604" s="17"/>
      <c r="L26604" s="36"/>
    </row>
    <row r="26605" spans="1:12" s="15" customFormat="1" ht="18.75" customHeight="1">
      <c r="A26605" s="14"/>
      <c r="B26605" s="14"/>
      <c r="C26605" s="14"/>
      <c r="E26605" s="16"/>
      <c r="F26605" s="17"/>
      <c r="G26605" s="17"/>
      <c r="H26605" s="17"/>
      <c r="I26605" s="17"/>
      <c r="J26605" s="17"/>
      <c r="K26605" s="17"/>
      <c r="L26605" s="36"/>
    </row>
    <row r="26606" spans="1:12" s="15" customFormat="1" ht="18.75" customHeight="1">
      <c r="A26606" s="14"/>
      <c r="B26606" s="14"/>
      <c r="C26606" s="14"/>
      <c r="E26606" s="16"/>
      <c r="F26606" s="17"/>
      <c r="G26606" s="17"/>
      <c r="H26606" s="17"/>
      <c r="I26606" s="17"/>
      <c r="J26606" s="17"/>
      <c r="K26606" s="17"/>
      <c r="L26606" s="36"/>
    </row>
    <row r="26607" spans="1:12" s="15" customFormat="1" ht="18.75" customHeight="1">
      <c r="A26607" s="14"/>
      <c r="B26607" s="14"/>
      <c r="C26607" s="14"/>
      <c r="E26607" s="16"/>
      <c r="F26607" s="17"/>
      <c r="G26607" s="17"/>
      <c r="H26607" s="17"/>
      <c r="I26607" s="17"/>
      <c r="J26607" s="17"/>
      <c r="K26607" s="17"/>
      <c r="L26607" s="36"/>
    </row>
    <row r="26608" spans="1:12" s="15" customFormat="1" ht="18.75" customHeight="1">
      <c r="A26608" s="14"/>
      <c r="B26608" s="14"/>
      <c r="C26608" s="14"/>
      <c r="E26608" s="16"/>
      <c r="F26608" s="17"/>
      <c r="G26608" s="17"/>
      <c r="H26608" s="17"/>
      <c r="I26608" s="17"/>
      <c r="J26608" s="17"/>
      <c r="K26608" s="17"/>
      <c r="L26608" s="36"/>
    </row>
    <row r="26609" spans="1:12" s="15" customFormat="1" ht="18.75" customHeight="1">
      <c r="A26609" s="14"/>
      <c r="B26609" s="14"/>
      <c r="C26609" s="14"/>
      <c r="E26609" s="16"/>
      <c r="F26609" s="17"/>
      <c r="G26609" s="17"/>
      <c r="H26609" s="17"/>
      <c r="I26609" s="17"/>
      <c r="J26609" s="17"/>
      <c r="K26609" s="17"/>
      <c r="L26609" s="36"/>
    </row>
    <row r="26610" spans="1:12" s="15" customFormat="1" ht="18.75" customHeight="1">
      <c r="A26610" s="14"/>
      <c r="B26610" s="14"/>
      <c r="C26610" s="14"/>
      <c r="E26610" s="16"/>
      <c r="F26610" s="17"/>
      <c r="G26610" s="17"/>
      <c r="H26610" s="17"/>
      <c r="I26610" s="17"/>
      <c r="J26610" s="17"/>
      <c r="K26610" s="17"/>
      <c r="L26610" s="36"/>
    </row>
    <row r="26611" spans="1:12" s="15" customFormat="1" ht="18.75" customHeight="1">
      <c r="A26611" s="14"/>
      <c r="B26611" s="14"/>
      <c r="C26611" s="14"/>
      <c r="E26611" s="16"/>
      <c r="F26611" s="17"/>
      <c r="G26611" s="17"/>
      <c r="H26611" s="17"/>
      <c r="I26611" s="17"/>
      <c r="J26611" s="17"/>
      <c r="K26611" s="17"/>
      <c r="L26611" s="36"/>
    </row>
    <row r="26612" spans="1:12" s="15" customFormat="1" ht="18.75" customHeight="1">
      <c r="A26612" s="14"/>
      <c r="B26612" s="14"/>
      <c r="C26612" s="14"/>
      <c r="E26612" s="16"/>
      <c r="F26612" s="17"/>
      <c r="G26612" s="17"/>
      <c r="H26612" s="17"/>
      <c r="I26612" s="17"/>
      <c r="J26612" s="17"/>
      <c r="K26612" s="17"/>
      <c r="L26612" s="36"/>
    </row>
    <row r="26613" spans="1:12" s="15" customFormat="1" ht="18.75" customHeight="1">
      <c r="A26613" s="14"/>
      <c r="B26613" s="14"/>
      <c r="C26613" s="14"/>
      <c r="E26613" s="16"/>
      <c r="F26613" s="17"/>
      <c r="G26613" s="17"/>
      <c r="H26613" s="17"/>
      <c r="I26613" s="17"/>
      <c r="J26613" s="17"/>
      <c r="K26613" s="17"/>
      <c r="L26613" s="36"/>
    </row>
    <row r="26614" spans="1:12" s="15" customFormat="1" ht="18.75" customHeight="1">
      <c r="A26614" s="14"/>
      <c r="B26614" s="14"/>
      <c r="C26614" s="14"/>
      <c r="E26614" s="16"/>
      <c r="F26614" s="17"/>
      <c r="G26614" s="17"/>
      <c r="H26614" s="17"/>
      <c r="I26614" s="17"/>
      <c r="J26614" s="17"/>
      <c r="K26614" s="17"/>
      <c r="L26614" s="36"/>
    </row>
    <row r="26615" spans="1:12" s="15" customFormat="1" ht="18.75" customHeight="1">
      <c r="A26615" s="14"/>
      <c r="B26615" s="14"/>
      <c r="C26615" s="14"/>
      <c r="E26615" s="16"/>
      <c r="F26615" s="17"/>
      <c r="G26615" s="17"/>
      <c r="H26615" s="17"/>
      <c r="I26615" s="17"/>
      <c r="J26615" s="17"/>
      <c r="K26615" s="17"/>
      <c r="L26615" s="36"/>
    </row>
    <row r="26616" spans="1:12" s="15" customFormat="1" ht="18.75" customHeight="1">
      <c r="A26616" s="14"/>
      <c r="B26616" s="14"/>
      <c r="C26616" s="14"/>
      <c r="E26616" s="16"/>
      <c r="F26616" s="17"/>
      <c r="G26616" s="17"/>
      <c r="H26616" s="17"/>
      <c r="I26616" s="17"/>
      <c r="J26616" s="17"/>
      <c r="K26616" s="17"/>
      <c r="L26616" s="36"/>
    </row>
    <row r="26617" spans="1:12" s="15" customFormat="1" ht="18.75" customHeight="1">
      <c r="A26617" s="14"/>
      <c r="B26617" s="14"/>
      <c r="C26617" s="14"/>
      <c r="E26617" s="16"/>
      <c r="F26617" s="17"/>
      <c r="G26617" s="17"/>
      <c r="H26617" s="17"/>
      <c r="I26617" s="17"/>
      <c r="J26617" s="17"/>
      <c r="K26617" s="17"/>
      <c r="L26617" s="36"/>
    </row>
    <row r="26618" spans="1:12" s="15" customFormat="1" ht="18.75" customHeight="1">
      <c r="A26618" s="14"/>
      <c r="B26618" s="14"/>
      <c r="C26618" s="14"/>
      <c r="E26618" s="16"/>
      <c r="F26618" s="17"/>
      <c r="G26618" s="17"/>
      <c r="H26618" s="17"/>
      <c r="I26618" s="17"/>
      <c r="J26618" s="17"/>
      <c r="K26618" s="17"/>
      <c r="L26618" s="36"/>
    </row>
    <row r="26619" spans="1:12" s="15" customFormat="1" ht="18.75" customHeight="1">
      <c r="A26619" s="14"/>
      <c r="B26619" s="14"/>
      <c r="C26619" s="14"/>
      <c r="E26619" s="16"/>
      <c r="F26619" s="17"/>
      <c r="G26619" s="17"/>
      <c r="H26619" s="17"/>
      <c r="I26619" s="17"/>
      <c r="J26619" s="17"/>
      <c r="K26619" s="17"/>
      <c r="L26619" s="36"/>
    </row>
    <row r="26620" spans="1:12" s="15" customFormat="1" ht="18.75" customHeight="1">
      <c r="A26620" s="14"/>
      <c r="B26620" s="14"/>
      <c r="C26620" s="14"/>
      <c r="E26620" s="16"/>
      <c r="F26620" s="17"/>
      <c r="G26620" s="17"/>
      <c r="H26620" s="17"/>
      <c r="I26620" s="17"/>
      <c r="J26620" s="17"/>
      <c r="K26620" s="17"/>
      <c r="L26620" s="36"/>
    </row>
    <row r="26621" spans="1:12" s="15" customFormat="1" ht="18.75" customHeight="1">
      <c r="A26621" s="14"/>
      <c r="B26621" s="14"/>
      <c r="C26621" s="14"/>
      <c r="E26621" s="16"/>
      <c r="F26621" s="17"/>
      <c r="G26621" s="17"/>
      <c r="H26621" s="17"/>
      <c r="I26621" s="17"/>
      <c r="J26621" s="17"/>
      <c r="K26621" s="17"/>
      <c r="L26621" s="36"/>
    </row>
    <row r="26622" spans="1:12" s="15" customFormat="1" ht="18.75" customHeight="1">
      <c r="A26622" s="14"/>
      <c r="B26622" s="14"/>
      <c r="C26622" s="14"/>
      <c r="E26622" s="16"/>
      <c r="F26622" s="17"/>
      <c r="G26622" s="17"/>
      <c r="H26622" s="17"/>
      <c r="I26622" s="17"/>
      <c r="J26622" s="17"/>
      <c r="K26622" s="17"/>
      <c r="L26622" s="36"/>
    </row>
    <row r="26623" spans="1:12" s="15" customFormat="1" ht="18.75" customHeight="1">
      <c r="A26623" s="14"/>
      <c r="B26623" s="14"/>
      <c r="C26623" s="14"/>
      <c r="E26623" s="16"/>
      <c r="F26623" s="17"/>
      <c r="G26623" s="17"/>
      <c r="H26623" s="17"/>
      <c r="I26623" s="17"/>
      <c r="J26623" s="17"/>
      <c r="K26623" s="17"/>
      <c r="L26623" s="36"/>
    </row>
    <row r="26624" spans="1:12" s="15" customFormat="1" ht="18.75" customHeight="1">
      <c r="A26624" s="14"/>
      <c r="B26624" s="14"/>
      <c r="C26624" s="14"/>
      <c r="E26624" s="16"/>
      <c r="F26624" s="17"/>
      <c r="G26624" s="17"/>
      <c r="H26624" s="17"/>
      <c r="I26624" s="17"/>
      <c r="J26624" s="17"/>
      <c r="K26624" s="17"/>
      <c r="L26624" s="36"/>
    </row>
    <row r="26625" spans="1:12" s="15" customFormat="1" ht="18.75" customHeight="1">
      <c r="A26625" s="14"/>
      <c r="B26625" s="14"/>
      <c r="C26625" s="14"/>
      <c r="E26625" s="16"/>
      <c r="F26625" s="17"/>
      <c r="G26625" s="17"/>
      <c r="H26625" s="17"/>
      <c r="I26625" s="17"/>
      <c r="J26625" s="17"/>
      <c r="K26625" s="17"/>
      <c r="L26625" s="36"/>
    </row>
    <row r="26626" spans="1:12" s="15" customFormat="1" ht="18.75" customHeight="1">
      <c r="A26626" s="14"/>
      <c r="B26626" s="14"/>
      <c r="C26626" s="14"/>
      <c r="E26626" s="16"/>
      <c r="F26626" s="17"/>
      <c r="G26626" s="17"/>
      <c r="H26626" s="17"/>
      <c r="I26626" s="17"/>
      <c r="J26626" s="17"/>
      <c r="K26626" s="17"/>
      <c r="L26626" s="36"/>
    </row>
    <row r="26627" spans="1:12" s="15" customFormat="1" ht="18.75" customHeight="1">
      <c r="A26627" s="14"/>
      <c r="B26627" s="14"/>
      <c r="C26627" s="14"/>
      <c r="E26627" s="16"/>
      <c r="F26627" s="17"/>
      <c r="G26627" s="17"/>
      <c r="H26627" s="17"/>
      <c r="I26627" s="17"/>
      <c r="J26627" s="17"/>
      <c r="K26627" s="17"/>
      <c r="L26627" s="36"/>
    </row>
    <row r="26628" spans="1:12" s="15" customFormat="1" ht="18.75" customHeight="1">
      <c r="A26628" s="14"/>
      <c r="B26628" s="14"/>
      <c r="C26628" s="14"/>
      <c r="E26628" s="16"/>
      <c r="F26628" s="17"/>
      <c r="G26628" s="17"/>
      <c r="H26628" s="17"/>
      <c r="I26628" s="17"/>
      <c r="J26628" s="17"/>
      <c r="K26628" s="17"/>
      <c r="L26628" s="36"/>
    </row>
    <row r="26629" spans="1:12" s="15" customFormat="1" ht="18.75" customHeight="1">
      <c r="A26629" s="14"/>
      <c r="B26629" s="14"/>
      <c r="C26629" s="14"/>
      <c r="E26629" s="16"/>
      <c r="F26629" s="17"/>
      <c r="G26629" s="17"/>
      <c r="H26629" s="17"/>
      <c r="I26629" s="17"/>
      <c r="J26629" s="17"/>
      <c r="K26629" s="17"/>
      <c r="L26629" s="36"/>
    </row>
    <row r="26630" spans="1:12" s="15" customFormat="1" ht="18.75" customHeight="1">
      <c r="A26630" s="14"/>
      <c r="B26630" s="14"/>
      <c r="C26630" s="14"/>
      <c r="E26630" s="16"/>
      <c r="F26630" s="17"/>
      <c r="G26630" s="17"/>
      <c r="H26630" s="17"/>
      <c r="I26630" s="17"/>
      <c r="J26630" s="17"/>
      <c r="K26630" s="17"/>
      <c r="L26630" s="36"/>
    </row>
    <row r="26631" spans="1:12" s="15" customFormat="1" ht="18.75" customHeight="1">
      <c r="A26631" s="14"/>
      <c r="B26631" s="14"/>
      <c r="C26631" s="14"/>
      <c r="E26631" s="16"/>
      <c r="F26631" s="17"/>
      <c r="G26631" s="17"/>
      <c r="H26631" s="17"/>
      <c r="I26631" s="17"/>
      <c r="J26631" s="17"/>
      <c r="K26631" s="17"/>
      <c r="L26631" s="36"/>
    </row>
    <row r="26632" spans="1:12" s="15" customFormat="1" ht="18.75" customHeight="1">
      <c r="A26632" s="14"/>
      <c r="B26632" s="14"/>
      <c r="C26632" s="14"/>
      <c r="E26632" s="16"/>
      <c r="F26632" s="17"/>
      <c r="G26632" s="17"/>
      <c r="H26632" s="17"/>
      <c r="I26632" s="17"/>
      <c r="J26632" s="17"/>
      <c r="K26632" s="17"/>
      <c r="L26632" s="36"/>
    </row>
    <row r="26633" spans="1:12" s="15" customFormat="1" ht="18.75" customHeight="1">
      <c r="A26633" s="14"/>
      <c r="B26633" s="14"/>
      <c r="C26633" s="14"/>
      <c r="E26633" s="16"/>
      <c r="F26633" s="17"/>
      <c r="G26633" s="17"/>
      <c r="H26633" s="17"/>
      <c r="I26633" s="17"/>
      <c r="J26633" s="17"/>
      <c r="K26633" s="17"/>
      <c r="L26633" s="36"/>
    </row>
    <row r="26634" spans="1:12" s="15" customFormat="1" ht="18.75" customHeight="1">
      <c r="A26634" s="14"/>
      <c r="B26634" s="14"/>
      <c r="C26634" s="14"/>
      <c r="E26634" s="16"/>
      <c r="F26634" s="17"/>
      <c r="G26634" s="17"/>
      <c r="H26634" s="17"/>
      <c r="I26634" s="17"/>
      <c r="J26634" s="17"/>
      <c r="K26634" s="17"/>
      <c r="L26634" s="36"/>
    </row>
    <row r="26635" spans="1:12" s="15" customFormat="1" ht="18.75" customHeight="1">
      <c r="A26635" s="14"/>
      <c r="B26635" s="14"/>
      <c r="C26635" s="14"/>
      <c r="E26635" s="16"/>
      <c r="F26635" s="17"/>
      <c r="G26635" s="17"/>
      <c r="H26635" s="17"/>
      <c r="I26635" s="17"/>
      <c r="J26635" s="17"/>
      <c r="K26635" s="17"/>
      <c r="L26635" s="36"/>
    </row>
    <row r="26636" spans="1:12" s="15" customFormat="1" ht="18.75" customHeight="1">
      <c r="A26636" s="14"/>
      <c r="B26636" s="14"/>
      <c r="C26636" s="14"/>
      <c r="E26636" s="16"/>
      <c r="F26636" s="17"/>
      <c r="G26636" s="17"/>
      <c r="H26636" s="17"/>
      <c r="I26636" s="17"/>
      <c r="J26636" s="17"/>
      <c r="K26636" s="17"/>
      <c r="L26636" s="36"/>
    </row>
    <row r="26637" spans="1:12" s="15" customFormat="1" ht="18.75" customHeight="1">
      <c r="A26637" s="14"/>
      <c r="B26637" s="14"/>
      <c r="C26637" s="14"/>
      <c r="E26637" s="16"/>
      <c r="F26637" s="17"/>
      <c r="G26637" s="17"/>
      <c r="H26637" s="17"/>
      <c r="I26637" s="17"/>
      <c r="J26637" s="17"/>
      <c r="K26637" s="17"/>
      <c r="L26637" s="36"/>
    </row>
    <row r="26638" spans="1:12" s="15" customFormat="1" ht="18.75" customHeight="1">
      <c r="A26638" s="14"/>
      <c r="B26638" s="14"/>
      <c r="C26638" s="14"/>
      <c r="E26638" s="16"/>
      <c r="F26638" s="17"/>
      <c r="G26638" s="17"/>
      <c r="H26638" s="17"/>
      <c r="I26638" s="17"/>
      <c r="J26638" s="17"/>
      <c r="K26638" s="17"/>
      <c r="L26638" s="36"/>
    </row>
    <row r="26639" spans="1:12" s="15" customFormat="1" ht="18.75" customHeight="1">
      <c r="A26639" s="14"/>
      <c r="B26639" s="14"/>
      <c r="C26639" s="14"/>
      <c r="E26639" s="16"/>
      <c r="F26639" s="17"/>
      <c r="G26639" s="17"/>
      <c r="H26639" s="17"/>
      <c r="I26639" s="17"/>
      <c r="J26639" s="17"/>
      <c r="K26639" s="17"/>
      <c r="L26639" s="36"/>
    </row>
    <row r="26640" spans="1:12" s="15" customFormat="1" ht="18.75" customHeight="1">
      <c r="A26640" s="14"/>
      <c r="B26640" s="14"/>
      <c r="C26640" s="14"/>
      <c r="E26640" s="16"/>
      <c r="F26640" s="17"/>
      <c r="G26640" s="17"/>
      <c r="H26640" s="17"/>
      <c r="I26640" s="17"/>
      <c r="J26640" s="17"/>
      <c r="K26640" s="17"/>
      <c r="L26640" s="36"/>
    </row>
    <row r="26641" spans="1:12" s="15" customFormat="1" ht="18.75" customHeight="1">
      <c r="A26641" s="14"/>
      <c r="B26641" s="14"/>
      <c r="C26641" s="14"/>
      <c r="E26641" s="16"/>
      <c r="F26641" s="17"/>
      <c r="G26641" s="17"/>
      <c r="H26641" s="17"/>
      <c r="I26641" s="17"/>
      <c r="J26641" s="17"/>
      <c r="K26641" s="17"/>
      <c r="L26641" s="36"/>
    </row>
    <row r="26642" spans="1:12" s="15" customFormat="1" ht="18.75" customHeight="1">
      <c r="A26642" s="14"/>
      <c r="B26642" s="14"/>
      <c r="C26642" s="14"/>
      <c r="E26642" s="16"/>
      <c r="F26642" s="17"/>
      <c r="G26642" s="17"/>
      <c r="H26642" s="17"/>
      <c r="I26642" s="17"/>
      <c r="J26642" s="17"/>
      <c r="K26642" s="17"/>
      <c r="L26642" s="36"/>
    </row>
    <row r="26643" spans="1:12" s="15" customFormat="1" ht="18.75" customHeight="1">
      <c r="A26643" s="14"/>
      <c r="B26643" s="14"/>
      <c r="C26643" s="14"/>
      <c r="E26643" s="16"/>
      <c r="F26643" s="17"/>
      <c r="G26643" s="17"/>
      <c r="H26643" s="17"/>
      <c r="I26643" s="17"/>
      <c r="J26643" s="17"/>
      <c r="K26643" s="17"/>
      <c r="L26643" s="36"/>
    </row>
    <row r="26644" spans="1:12" s="15" customFormat="1" ht="18.75" customHeight="1">
      <c r="A26644" s="14"/>
      <c r="B26644" s="14"/>
      <c r="C26644" s="14"/>
      <c r="E26644" s="16"/>
      <c r="F26644" s="17"/>
      <c r="G26644" s="17"/>
      <c r="H26644" s="17"/>
      <c r="I26644" s="17"/>
      <c r="J26644" s="17"/>
      <c r="K26644" s="17"/>
      <c r="L26644" s="36"/>
    </row>
    <row r="26645" spans="1:12" s="15" customFormat="1" ht="18.75" customHeight="1">
      <c r="A26645" s="14"/>
      <c r="B26645" s="14"/>
      <c r="C26645" s="14"/>
      <c r="E26645" s="16"/>
      <c r="F26645" s="17"/>
      <c r="G26645" s="17"/>
      <c r="H26645" s="17"/>
      <c r="I26645" s="17"/>
      <c r="J26645" s="17"/>
      <c r="K26645" s="17"/>
      <c r="L26645" s="36"/>
    </row>
    <row r="26646" spans="1:12" s="15" customFormat="1" ht="18.75" customHeight="1">
      <c r="A26646" s="14"/>
      <c r="B26646" s="14"/>
      <c r="C26646" s="14"/>
      <c r="E26646" s="16"/>
      <c r="F26646" s="17"/>
      <c r="G26646" s="17"/>
      <c r="H26646" s="17"/>
      <c r="I26646" s="17"/>
      <c r="J26646" s="17"/>
      <c r="K26646" s="17"/>
      <c r="L26646" s="36"/>
    </row>
    <row r="26647" spans="1:12" s="15" customFormat="1" ht="18.75" customHeight="1">
      <c r="A26647" s="14"/>
      <c r="B26647" s="14"/>
      <c r="C26647" s="14"/>
      <c r="E26647" s="16"/>
      <c r="F26647" s="17"/>
      <c r="G26647" s="17"/>
      <c r="H26647" s="17"/>
      <c r="I26647" s="17"/>
      <c r="J26647" s="17"/>
      <c r="K26647" s="17"/>
      <c r="L26647" s="36"/>
    </row>
    <row r="26648" spans="1:12" s="15" customFormat="1" ht="18.75" customHeight="1">
      <c r="A26648" s="14"/>
      <c r="B26648" s="14"/>
      <c r="C26648" s="14"/>
      <c r="E26648" s="16"/>
      <c r="F26648" s="17"/>
      <c r="G26648" s="17"/>
      <c r="H26648" s="17"/>
      <c r="I26648" s="17"/>
      <c r="J26648" s="17"/>
      <c r="K26648" s="17"/>
      <c r="L26648" s="36"/>
    </row>
    <row r="26649" spans="1:12" s="15" customFormat="1" ht="18.75" customHeight="1">
      <c r="A26649" s="14"/>
      <c r="B26649" s="14"/>
      <c r="C26649" s="14"/>
      <c r="E26649" s="16"/>
      <c r="F26649" s="17"/>
      <c r="G26649" s="17"/>
      <c r="H26649" s="17"/>
      <c r="I26649" s="17"/>
      <c r="J26649" s="17"/>
      <c r="K26649" s="17"/>
      <c r="L26649" s="36"/>
    </row>
    <row r="26650" spans="1:12" s="15" customFormat="1" ht="18.75" customHeight="1">
      <c r="A26650" s="14"/>
      <c r="B26650" s="14"/>
      <c r="C26650" s="14"/>
      <c r="E26650" s="16"/>
      <c r="F26650" s="17"/>
      <c r="G26650" s="17"/>
      <c r="H26650" s="17"/>
      <c r="I26650" s="17"/>
      <c r="J26650" s="17"/>
      <c r="K26650" s="17"/>
      <c r="L26650" s="36"/>
    </row>
    <row r="26651" spans="1:12" s="15" customFormat="1" ht="18.75" customHeight="1">
      <c r="A26651" s="14"/>
      <c r="B26651" s="14"/>
      <c r="C26651" s="14"/>
      <c r="E26651" s="16"/>
      <c r="F26651" s="17"/>
      <c r="G26651" s="17"/>
      <c r="H26651" s="17"/>
      <c r="I26651" s="17"/>
      <c r="J26651" s="17"/>
      <c r="K26651" s="17"/>
      <c r="L26651" s="36"/>
    </row>
    <row r="26652" spans="1:12" s="15" customFormat="1" ht="18.75" customHeight="1">
      <c r="A26652" s="14"/>
      <c r="B26652" s="14"/>
      <c r="C26652" s="14"/>
      <c r="E26652" s="16"/>
      <c r="F26652" s="17"/>
      <c r="G26652" s="17"/>
      <c r="H26652" s="17"/>
      <c r="I26652" s="17"/>
      <c r="J26652" s="17"/>
      <c r="K26652" s="17"/>
      <c r="L26652" s="36"/>
    </row>
    <row r="26653" spans="1:12" s="15" customFormat="1" ht="18.75" customHeight="1">
      <c r="A26653" s="14"/>
      <c r="B26653" s="14"/>
      <c r="C26653" s="14"/>
      <c r="E26653" s="16"/>
      <c r="F26653" s="17"/>
      <c r="G26653" s="17"/>
      <c r="H26653" s="17"/>
      <c r="I26653" s="17"/>
      <c r="J26653" s="17"/>
      <c r="K26653" s="17"/>
      <c r="L26653" s="36"/>
    </row>
    <row r="26654" spans="1:12" s="15" customFormat="1" ht="18.75" customHeight="1">
      <c r="A26654" s="14"/>
      <c r="B26654" s="14"/>
      <c r="C26654" s="14"/>
      <c r="E26654" s="16"/>
      <c r="F26654" s="17"/>
      <c r="G26654" s="17"/>
      <c r="H26654" s="17"/>
      <c r="I26654" s="17"/>
      <c r="J26654" s="17"/>
      <c r="K26654" s="17"/>
      <c r="L26654" s="36"/>
    </row>
    <row r="26655" spans="1:12" s="15" customFormat="1" ht="18.75" customHeight="1">
      <c r="A26655" s="14"/>
      <c r="B26655" s="14"/>
      <c r="C26655" s="14"/>
      <c r="E26655" s="16"/>
      <c r="F26655" s="17"/>
      <c r="G26655" s="17"/>
      <c r="H26655" s="17"/>
      <c r="I26655" s="17"/>
      <c r="J26655" s="17"/>
      <c r="K26655" s="17"/>
      <c r="L26655" s="36"/>
    </row>
    <row r="26656" spans="1:12" s="15" customFormat="1" ht="18.75" customHeight="1">
      <c r="A26656" s="14"/>
      <c r="B26656" s="14"/>
      <c r="C26656" s="14"/>
      <c r="E26656" s="16"/>
      <c r="F26656" s="17"/>
      <c r="G26656" s="17"/>
      <c r="H26656" s="17"/>
      <c r="I26656" s="17"/>
      <c r="J26656" s="17"/>
      <c r="K26656" s="17"/>
      <c r="L26656" s="36"/>
    </row>
    <row r="26657" spans="1:12" s="15" customFormat="1" ht="18.75" customHeight="1">
      <c r="A26657" s="14"/>
      <c r="B26657" s="14"/>
      <c r="C26657" s="14"/>
      <c r="E26657" s="16"/>
      <c r="F26657" s="17"/>
      <c r="G26657" s="17"/>
      <c r="H26657" s="17"/>
      <c r="I26657" s="17"/>
      <c r="J26657" s="17"/>
      <c r="K26657" s="17"/>
      <c r="L26657" s="36"/>
    </row>
    <row r="26658" spans="1:12" s="15" customFormat="1" ht="18.75" customHeight="1">
      <c r="A26658" s="14"/>
      <c r="B26658" s="14"/>
      <c r="C26658" s="14"/>
      <c r="E26658" s="16"/>
      <c r="F26658" s="17"/>
      <c r="G26658" s="17"/>
      <c r="H26658" s="17"/>
      <c r="I26658" s="17"/>
      <c r="J26658" s="17"/>
      <c r="K26658" s="17"/>
      <c r="L26658" s="36"/>
    </row>
    <row r="26659" spans="1:12" s="15" customFormat="1" ht="18.75" customHeight="1">
      <c r="A26659" s="14"/>
      <c r="B26659" s="14"/>
      <c r="C26659" s="14"/>
      <c r="E26659" s="16"/>
      <c r="F26659" s="17"/>
      <c r="G26659" s="17"/>
      <c r="H26659" s="17"/>
      <c r="I26659" s="17"/>
      <c r="J26659" s="17"/>
      <c r="K26659" s="17"/>
      <c r="L26659" s="36"/>
    </row>
    <row r="26660" spans="1:12" s="15" customFormat="1" ht="18.75" customHeight="1">
      <c r="A26660" s="14"/>
      <c r="B26660" s="14"/>
      <c r="C26660" s="14"/>
      <c r="E26660" s="16"/>
      <c r="F26660" s="17"/>
      <c r="G26660" s="17"/>
      <c r="H26660" s="17"/>
      <c r="I26660" s="17"/>
      <c r="J26660" s="17"/>
      <c r="K26660" s="17"/>
      <c r="L26660" s="36"/>
    </row>
    <row r="26661" spans="1:12" s="15" customFormat="1" ht="18.75" customHeight="1">
      <c r="A26661" s="14"/>
      <c r="B26661" s="14"/>
      <c r="C26661" s="14"/>
      <c r="E26661" s="16"/>
      <c r="F26661" s="17"/>
      <c r="G26661" s="17"/>
      <c r="H26661" s="17"/>
      <c r="I26661" s="17"/>
      <c r="J26661" s="17"/>
      <c r="K26661" s="17"/>
      <c r="L26661" s="36"/>
    </row>
    <row r="26662" spans="1:12" s="15" customFormat="1" ht="18.75" customHeight="1">
      <c r="A26662" s="14"/>
      <c r="B26662" s="14"/>
      <c r="C26662" s="14"/>
      <c r="E26662" s="16"/>
      <c r="F26662" s="17"/>
      <c r="G26662" s="17"/>
      <c r="H26662" s="17"/>
      <c r="I26662" s="17"/>
      <c r="J26662" s="17"/>
      <c r="K26662" s="17"/>
      <c r="L26662" s="36"/>
    </row>
    <row r="26663" spans="1:12" s="15" customFormat="1" ht="18.75" customHeight="1">
      <c r="A26663" s="14"/>
      <c r="B26663" s="14"/>
      <c r="C26663" s="14"/>
      <c r="E26663" s="16"/>
      <c r="F26663" s="17"/>
      <c r="G26663" s="17"/>
      <c r="H26663" s="17"/>
      <c r="I26663" s="17"/>
      <c r="J26663" s="17"/>
      <c r="K26663" s="17"/>
      <c r="L26663" s="36"/>
    </row>
    <row r="26664" spans="1:12" s="15" customFormat="1" ht="18.75" customHeight="1">
      <c r="A26664" s="14"/>
      <c r="B26664" s="14"/>
      <c r="C26664" s="14"/>
      <c r="E26664" s="16"/>
      <c r="F26664" s="17"/>
      <c r="G26664" s="17"/>
      <c r="H26664" s="17"/>
      <c r="I26664" s="17"/>
      <c r="J26664" s="17"/>
      <c r="K26664" s="17"/>
      <c r="L26664" s="36"/>
    </row>
    <row r="26665" spans="1:12" s="15" customFormat="1" ht="18.75" customHeight="1">
      <c r="A26665" s="14"/>
      <c r="B26665" s="14"/>
      <c r="C26665" s="14"/>
      <c r="E26665" s="16"/>
      <c r="F26665" s="17"/>
      <c r="G26665" s="17"/>
      <c r="H26665" s="17"/>
      <c r="I26665" s="17"/>
      <c r="J26665" s="17"/>
      <c r="K26665" s="17"/>
      <c r="L26665" s="36"/>
    </row>
    <row r="26666" spans="1:12" s="15" customFormat="1" ht="18.75" customHeight="1">
      <c r="A26666" s="14"/>
      <c r="B26666" s="14"/>
      <c r="C26666" s="14"/>
      <c r="E26666" s="16"/>
      <c r="F26666" s="17"/>
      <c r="G26666" s="17"/>
      <c r="H26666" s="17"/>
      <c r="I26666" s="17"/>
      <c r="J26666" s="17"/>
      <c r="K26666" s="17"/>
      <c r="L26666" s="36"/>
    </row>
    <row r="26667" spans="1:12" s="15" customFormat="1" ht="18.75" customHeight="1">
      <c r="A26667" s="14"/>
      <c r="B26667" s="14"/>
      <c r="C26667" s="14"/>
      <c r="E26667" s="16"/>
      <c r="F26667" s="17"/>
      <c r="G26667" s="17"/>
      <c r="H26667" s="17"/>
      <c r="I26667" s="17"/>
      <c r="J26667" s="17"/>
      <c r="K26667" s="17"/>
      <c r="L26667" s="36"/>
    </row>
    <row r="26668" spans="1:12" s="15" customFormat="1" ht="18.75" customHeight="1">
      <c r="A26668" s="14"/>
      <c r="B26668" s="14"/>
      <c r="C26668" s="14"/>
      <c r="E26668" s="16"/>
      <c r="F26668" s="17"/>
      <c r="G26668" s="17"/>
      <c r="H26668" s="17"/>
      <c r="I26668" s="17"/>
      <c r="J26668" s="17"/>
      <c r="K26668" s="17"/>
      <c r="L26668" s="36"/>
    </row>
    <row r="26669" spans="1:12" s="15" customFormat="1" ht="18.75" customHeight="1">
      <c r="A26669" s="14"/>
      <c r="B26669" s="14"/>
      <c r="C26669" s="14"/>
      <c r="E26669" s="16"/>
      <c r="F26669" s="17"/>
      <c r="G26669" s="17"/>
      <c r="H26669" s="17"/>
      <c r="I26669" s="17"/>
      <c r="J26669" s="17"/>
      <c r="K26669" s="17"/>
      <c r="L26669" s="36"/>
    </row>
    <row r="26670" spans="1:12" s="15" customFormat="1" ht="18.75" customHeight="1">
      <c r="A26670" s="14"/>
      <c r="B26670" s="14"/>
      <c r="C26670" s="14"/>
      <c r="E26670" s="16"/>
      <c r="F26670" s="17"/>
      <c r="G26670" s="17"/>
      <c r="H26670" s="17"/>
      <c r="I26670" s="17"/>
      <c r="J26670" s="17"/>
      <c r="K26670" s="17"/>
      <c r="L26670" s="36"/>
    </row>
    <row r="26671" spans="1:12" s="15" customFormat="1" ht="18.75" customHeight="1">
      <c r="A26671" s="14"/>
      <c r="B26671" s="14"/>
      <c r="C26671" s="14"/>
      <c r="E26671" s="16"/>
      <c r="F26671" s="17"/>
      <c r="G26671" s="17"/>
      <c r="H26671" s="17"/>
      <c r="I26671" s="17"/>
      <c r="J26671" s="17"/>
      <c r="K26671" s="17"/>
      <c r="L26671" s="36"/>
    </row>
    <row r="26672" spans="1:12" s="15" customFormat="1" ht="18.75" customHeight="1">
      <c r="A26672" s="14"/>
      <c r="B26672" s="14"/>
      <c r="C26672" s="14"/>
      <c r="E26672" s="16"/>
      <c r="F26672" s="17"/>
      <c r="G26672" s="17"/>
      <c r="H26672" s="17"/>
      <c r="I26672" s="17"/>
      <c r="J26672" s="17"/>
      <c r="K26672" s="17"/>
      <c r="L26672" s="36"/>
    </row>
    <row r="26673" spans="1:12" s="15" customFormat="1" ht="18.75" customHeight="1">
      <c r="A26673" s="14"/>
      <c r="B26673" s="14"/>
      <c r="C26673" s="14"/>
      <c r="E26673" s="16"/>
      <c r="F26673" s="17"/>
      <c r="G26673" s="17"/>
      <c r="H26673" s="17"/>
      <c r="I26673" s="17"/>
      <c r="J26673" s="17"/>
      <c r="K26673" s="17"/>
      <c r="L26673" s="36"/>
    </row>
    <row r="26674" spans="1:12" s="15" customFormat="1" ht="18.75" customHeight="1">
      <c r="A26674" s="14"/>
      <c r="B26674" s="14"/>
      <c r="C26674" s="14"/>
      <c r="E26674" s="16"/>
      <c r="F26674" s="17"/>
      <c r="G26674" s="17"/>
      <c r="H26674" s="17"/>
      <c r="I26674" s="17"/>
      <c r="J26674" s="17"/>
      <c r="K26674" s="17"/>
      <c r="L26674" s="36"/>
    </row>
    <row r="26675" spans="1:12" s="15" customFormat="1" ht="18.75" customHeight="1">
      <c r="A26675" s="14"/>
      <c r="B26675" s="14"/>
      <c r="C26675" s="14"/>
      <c r="E26675" s="16"/>
      <c r="F26675" s="17"/>
      <c r="G26675" s="17"/>
      <c r="H26675" s="17"/>
      <c r="I26675" s="17"/>
      <c r="J26675" s="17"/>
      <c r="K26675" s="17"/>
      <c r="L26675" s="36"/>
    </row>
    <row r="26676" spans="1:12" s="15" customFormat="1" ht="18.75" customHeight="1">
      <c r="A26676" s="14"/>
      <c r="B26676" s="14"/>
      <c r="C26676" s="14"/>
      <c r="E26676" s="16"/>
      <c r="F26676" s="17"/>
      <c r="G26676" s="17"/>
      <c r="H26676" s="17"/>
      <c r="I26676" s="17"/>
      <c r="J26676" s="17"/>
      <c r="K26676" s="17"/>
      <c r="L26676" s="36"/>
    </row>
    <row r="26677" spans="1:12" s="15" customFormat="1" ht="18.75" customHeight="1">
      <c r="A26677" s="14"/>
      <c r="B26677" s="14"/>
      <c r="C26677" s="14"/>
      <c r="E26677" s="16"/>
      <c r="F26677" s="17"/>
      <c r="G26677" s="17"/>
      <c r="H26677" s="17"/>
      <c r="I26677" s="17"/>
      <c r="J26677" s="17"/>
      <c r="K26677" s="17"/>
      <c r="L26677" s="36"/>
    </row>
    <row r="26678" spans="1:12" s="15" customFormat="1" ht="18.75" customHeight="1">
      <c r="A26678" s="14"/>
      <c r="B26678" s="14"/>
      <c r="C26678" s="14"/>
      <c r="E26678" s="16"/>
      <c r="F26678" s="17"/>
      <c r="G26678" s="17"/>
      <c r="H26678" s="17"/>
      <c r="I26678" s="17"/>
      <c r="J26678" s="17"/>
      <c r="K26678" s="17"/>
      <c r="L26678" s="36"/>
    </row>
    <row r="26679" spans="1:12" s="15" customFormat="1" ht="18.75" customHeight="1">
      <c r="A26679" s="14"/>
      <c r="B26679" s="14"/>
      <c r="C26679" s="14"/>
      <c r="E26679" s="16"/>
      <c r="F26679" s="17"/>
      <c r="G26679" s="17"/>
      <c r="H26679" s="17"/>
      <c r="I26679" s="17"/>
      <c r="J26679" s="17"/>
      <c r="K26679" s="17"/>
      <c r="L26679" s="36"/>
    </row>
    <row r="26680" spans="1:12" s="15" customFormat="1" ht="18.75" customHeight="1">
      <c r="A26680" s="14"/>
      <c r="B26680" s="14"/>
      <c r="C26680" s="14"/>
      <c r="E26680" s="16"/>
      <c r="F26680" s="17"/>
      <c r="G26680" s="17"/>
      <c r="H26680" s="17"/>
      <c r="I26680" s="17"/>
      <c r="J26680" s="17"/>
      <c r="K26680" s="17"/>
      <c r="L26680" s="36"/>
    </row>
    <row r="26681" spans="1:12" s="15" customFormat="1" ht="18.75" customHeight="1">
      <c r="A26681" s="14"/>
      <c r="B26681" s="14"/>
      <c r="C26681" s="14"/>
      <c r="E26681" s="16"/>
      <c r="F26681" s="17"/>
      <c r="G26681" s="17"/>
      <c r="H26681" s="17"/>
      <c r="I26681" s="17"/>
      <c r="J26681" s="17"/>
      <c r="K26681" s="17"/>
      <c r="L26681" s="36"/>
    </row>
    <row r="26682" spans="1:12" s="15" customFormat="1" ht="18.75" customHeight="1">
      <c r="A26682" s="14"/>
      <c r="B26682" s="14"/>
      <c r="C26682" s="14"/>
      <c r="E26682" s="16"/>
      <c r="F26682" s="17"/>
      <c r="G26682" s="17"/>
      <c r="H26682" s="17"/>
      <c r="I26682" s="17"/>
      <c r="J26682" s="17"/>
      <c r="K26682" s="17"/>
      <c r="L26682" s="36"/>
    </row>
    <row r="26683" spans="1:12" s="15" customFormat="1" ht="18.75" customHeight="1">
      <c r="A26683" s="14"/>
      <c r="B26683" s="14"/>
      <c r="C26683" s="14"/>
      <c r="E26683" s="16"/>
      <c r="F26683" s="17"/>
      <c r="G26683" s="17"/>
      <c r="H26683" s="17"/>
      <c r="I26683" s="17"/>
      <c r="J26683" s="17"/>
      <c r="K26683" s="17"/>
      <c r="L26683" s="36"/>
    </row>
    <row r="26684" spans="1:12" s="15" customFormat="1" ht="18.75" customHeight="1">
      <c r="A26684" s="14"/>
      <c r="B26684" s="14"/>
      <c r="C26684" s="14"/>
      <c r="E26684" s="16"/>
      <c r="F26684" s="17"/>
      <c r="G26684" s="17"/>
      <c r="H26684" s="17"/>
      <c r="I26684" s="17"/>
      <c r="J26684" s="17"/>
      <c r="K26684" s="17"/>
      <c r="L26684" s="36"/>
    </row>
    <row r="26685" spans="1:12" s="15" customFormat="1" ht="18.75" customHeight="1">
      <c r="A26685" s="14"/>
      <c r="B26685" s="14"/>
      <c r="C26685" s="14"/>
      <c r="E26685" s="16"/>
      <c r="F26685" s="17"/>
      <c r="G26685" s="17"/>
      <c r="H26685" s="17"/>
      <c r="I26685" s="17"/>
      <c r="J26685" s="17"/>
      <c r="K26685" s="17"/>
      <c r="L26685" s="36"/>
    </row>
    <row r="26686" spans="1:12" s="15" customFormat="1" ht="18.75" customHeight="1">
      <c r="A26686" s="14"/>
      <c r="B26686" s="14"/>
      <c r="C26686" s="14"/>
      <c r="E26686" s="16"/>
      <c r="F26686" s="17"/>
      <c r="G26686" s="17"/>
      <c r="H26686" s="17"/>
      <c r="I26686" s="17"/>
      <c r="J26686" s="17"/>
      <c r="K26686" s="17"/>
      <c r="L26686" s="36"/>
    </row>
    <row r="26687" spans="1:12" s="15" customFormat="1" ht="18.75" customHeight="1">
      <c r="A26687" s="14"/>
      <c r="B26687" s="14"/>
      <c r="C26687" s="14"/>
      <c r="E26687" s="16"/>
      <c r="F26687" s="17"/>
      <c r="G26687" s="17"/>
      <c r="H26687" s="17"/>
      <c r="I26687" s="17"/>
      <c r="J26687" s="17"/>
      <c r="K26687" s="17"/>
      <c r="L26687" s="36"/>
    </row>
    <row r="26688" spans="1:12" s="15" customFormat="1" ht="18.75" customHeight="1">
      <c r="A26688" s="14"/>
      <c r="B26688" s="14"/>
      <c r="C26688" s="14"/>
      <c r="E26688" s="16"/>
      <c r="F26688" s="17"/>
      <c r="G26688" s="17"/>
      <c r="H26688" s="17"/>
      <c r="I26688" s="17"/>
      <c r="J26688" s="17"/>
      <c r="K26688" s="17"/>
      <c r="L26688" s="36"/>
    </row>
    <row r="26689" spans="1:12" s="15" customFormat="1" ht="18.75" customHeight="1">
      <c r="A26689" s="14"/>
      <c r="B26689" s="14"/>
      <c r="C26689" s="14"/>
      <c r="E26689" s="16"/>
      <c r="F26689" s="17"/>
      <c r="G26689" s="17"/>
      <c r="H26689" s="17"/>
      <c r="I26689" s="17"/>
      <c r="J26689" s="17"/>
      <c r="K26689" s="17"/>
      <c r="L26689" s="36"/>
    </row>
    <row r="26690" spans="1:12" s="15" customFormat="1" ht="18.75" customHeight="1">
      <c r="A26690" s="14"/>
      <c r="B26690" s="14"/>
      <c r="C26690" s="14"/>
      <c r="E26690" s="16"/>
      <c r="F26690" s="17"/>
      <c r="G26690" s="17"/>
      <c r="H26690" s="17"/>
      <c r="I26690" s="17"/>
      <c r="J26690" s="17"/>
      <c r="K26690" s="17"/>
      <c r="L26690" s="36"/>
    </row>
    <row r="26691" spans="1:12" s="15" customFormat="1" ht="18.75" customHeight="1">
      <c r="A26691" s="14"/>
      <c r="B26691" s="14"/>
      <c r="C26691" s="14"/>
      <c r="E26691" s="16"/>
      <c r="F26691" s="17"/>
      <c r="G26691" s="17"/>
      <c r="H26691" s="17"/>
      <c r="I26691" s="17"/>
      <c r="J26691" s="17"/>
      <c r="K26691" s="17"/>
      <c r="L26691" s="36"/>
    </row>
    <row r="26692" spans="1:12" s="15" customFormat="1" ht="18.75" customHeight="1">
      <c r="A26692" s="14"/>
      <c r="B26692" s="14"/>
      <c r="C26692" s="14"/>
      <c r="E26692" s="16"/>
      <c r="F26692" s="17"/>
      <c r="G26692" s="17"/>
      <c r="H26692" s="17"/>
      <c r="I26692" s="17"/>
      <c r="J26692" s="17"/>
      <c r="K26692" s="17"/>
      <c r="L26692" s="36"/>
    </row>
    <row r="26693" spans="1:12" s="15" customFormat="1" ht="18.75" customHeight="1">
      <c r="A26693" s="14"/>
      <c r="B26693" s="14"/>
      <c r="C26693" s="14"/>
      <c r="E26693" s="16"/>
      <c r="F26693" s="17"/>
      <c r="G26693" s="17"/>
      <c r="H26693" s="17"/>
      <c r="I26693" s="17"/>
      <c r="J26693" s="17"/>
      <c r="K26693" s="17"/>
      <c r="L26693" s="36"/>
    </row>
    <row r="26694" spans="1:12" s="15" customFormat="1" ht="18.75" customHeight="1">
      <c r="A26694" s="14"/>
      <c r="B26694" s="14"/>
      <c r="C26694" s="14"/>
      <c r="E26694" s="16"/>
      <c r="F26694" s="17"/>
      <c r="G26694" s="17"/>
      <c r="H26694" s="17"/>
      <c r="I26694" s="17"/>
      <c r="J26694" s="17"/>
      <c r="K26694" s="17"/>
      <c r="L26694" s="36"/>
    </row>
    <row r="26695" spans="1:12" s="15" customFormat="1" ht="18.75" customHeight="1">
      <c r="A26695" s="14"/>
      <c r="B26695" s="14"/>
      <c r="C26695" s="14"/>
      <c r="E26695" s="16"/>
      <c r="F26695" s="17"/>
      <c r="G26695" s="17"/>
      <c r="H26695" s="17"/>
      <c r="I26695" s="17"/>
      <c r="J26695" s="17"/>
      <c r="K26695" s="17"/>
      <c r="L26695" s="36"/>
    </row>
    <row r="26696" spans="1:12" s="15" customFormat="1" ht="18.75" customHeight="1">
      <c r="A26696" s="14"/>
      <c r="B26696" s="14"/>
      <c r="C26696" s="14"/>
      <c r="E26696" s="16"/>
      <c r="F26696" s="17"/>
      <c r="G26696" s="17"/>
      <c r="H26696" s="17"/>
      <c r="I26696" s="17"/>
      <c r="J26696" s="17"/>
      <c r="K26696" s="17"/>
      <c r="L26696" s="36"/>
    </row>
    <row r="26697" spans="1:12" s="15" customFormat="1" ht="18.75" customHeight="1">
      <c r="A26697" s="14"/>
      <c r="B26697" s="14"/>
      <c r="C26697" s="14"/>
      <c r="E26697" s="16"/>
      <c r="F26697" s="17"/>
      <c r="G26697" s="17"/>
      <c r="H26697" s="17"/>
      <c r="I26697" s="17"/>
      <c r="J26697" s="17"/>
      <c r="K26697" s="17"/>
      <c r="L26697" s="36"/>
    </row>
    <row r="26698" spans="1:12" s="15" customFormat="1" ht="18.75" customHeight="1">
      <c r="A26698" s="14"/>
      <c r="B26698" s="14"/>
      <c r="C26698" s="14"/>
      <c r="E26698" s="16"/>
      <c r="F26698" s="17"/>
      <c r="G26698" s="17"/>
      <c r="H26698" s="17"/>
      <c r="I26698" s="17"/>
      <c r="J26698" s="17"/>
      <c r="K26698" s="17"/>
      <c r="L26698" s="36"/>
    </row>
    <row r="26699" spans="1:12" s="15" customFormat="1" ht="18.75" customHeight="1">
      <c r="A26699" s="14"/>
      <c r="B26699" s="14"/>
      <c r="C26699" s="14"/>
      <c r="E26699" s="16"/>
      <c r="F26699" s="17"/>
      <c r="G26699" s="17"/>
      <c r="H26699" s="17"/>
      <c r="I26699" s="17"/>
      <c r="J26699" s="17"/>
      <c r="K26699" s="17"/>
      <c r="L26699" s="36"/>
    </row>
    <row r="26700" spans="1:12" s="15" customFormat="1" ht="18.75" customHeight="1">
      <c r="A26700" s="14"/>
      <c r="B26700" s="14"/>
      <c r="C26700" s="14"/>
      <c r="E26700" s="16"/>
      <c r="F26700" s="17"/>
      <c r="G26700" s="17"/>
      <c r="H26700" s="17"/>
      <c r="I26700" s="17"/>
      <c r="J26700" s="17"/>
      <c r="K26700" s="17"/>
      <c r="L26700" s="36"/>
    </row>
    <row r="26701" spans="1:12" s="15" customFormat="1" ht="18.75" customHeight="1">
      <c r="A26701" s="14"/>
      <c r="B26701" s="14"/>
      <c r="C26701" s="14"/>
      <c r="E26701" s="16"/>
      <c r="F26701" s="17"/>
      <c r="G26701" s="17"/>
      <c r="H26701" s="17"/>
      <c r="I26701" s="17"/>
      <c r="J26701" s="17"/>
      <c r="K26701" s="17"/>
      <c r="L26701" s="36"/>
    </row>
    <row r="26702" spans="1:12" s="15" customFormat="1" ht="18.75" customHeight="1">
      <c r="A26702" s="14"/>
      <c r="B26702" s="14"/>
      <c r="C26702" s="14"/>
      <c r="E26702" s="16"/>
      <c r="F26702" s="17"/>
      <c r="G26702" s="17"/>
      <c r="H26702" s="17"/>
      <c r="I26702" s="17"/>
      <c r="J26702" s="17"/>
      <c r="K26702" s="17"/>
      <c r="L26702" s="36"/>
    </row>
    <row r="26703" spans="1:12" s="15" customFormat="1" ht="18.75" customHeight="1">
      <c r="A26703" s="14"/>
      <c r="B26703" s="14"/>
      <c r="C26703" s="14"/>
      <c r="E26703" s="16"/>
      <c r="F26703" s="17"/>
      <c r="G26703" s="17"/>
      <c r="H26703" s="17"/>
      <c r="I26703" s="17"/>
      <c r="J26703" s="17"/>
      <c r="K26703" s="17"/>
      <c r="L26703" s="36"/>
    </row>
    <row r="26704" spans="1:12" s="15" customFormat="1" ht="18.75" customHeight="1">
      <c r="A26704" s="14"/>
      <c r="B26704" s="14"/>
      <c r="C26704" s="14"/>
      <c r="E26704" s="16"/>
      <c r="F26704" s="17"/>
      <c r="G26704" s="17"/>
      <c r="H26704" s="17"/>
      <c r="I26704" s="17"/>
      <c r="J26704" s="17"/>
      <c r="K26704" s="17"/>
      <c r="L26704" s="36"/>
    </row>
    <row r="26705" spans="1:12" s="15" customFormat="1" ht="18.75" customHeight="1">
      <c r="A26705" s="14"/>
      <c r="B26705" s="14"/>
      <c r="C26705" s="14"/>
      <c r="E26705" s="16"/>
      <c r="F26705" s="17"/>
      <c r="G26705" s="17"/>
      <c r="H26705" s="17"/>
      <c r="I26705" s="17"/>
      <c r="J26705" s="17"/>
      <c r="K26705" s="17"/>
      <c r="L26705" s="36"/>
    </row>
    <row r="26706" spans="1:12" s="15" customFormat="1" ht="18.75" customHeight="1">
      <c r="A26706" s="14"/>
      <c r="B26706" s="14"/>
      <c r="C26706" s="14"/>
      <c r="E26706" s="16"/>
      <c r="F26706" s="17"/>
      <c r="G26706" s="17"/>
      <c r="H26706" s="17"/>
      <c r="I26706" s="17"/>
      <c r="J26706" s="17"/>
      <c r="K26706" s="17"/>
      <c r="L26706" s="36"/>
    </row>
    <row r="26707" spans="1:12" s="15" customFormat="1" ht="18.75" customHeight="1">
      <c r="A26707" s="14"/>
      <c r="B26707" s="14"/>
      <c r="C26707" s="14"/>
      <c r="E26707" s="16"/>
      <c r="F26707" s="17"/>
      <c r="G26707" s="17"/>
      <c r="H26707" s="17"/>
      <c r="I26707" s="17"/>
      <c r="J26707" s="17"/>
      <c r="K26707" s="17"/>
      <c r="L26707" s="36"/>
    </row>
    <row r="26708" spans="1:12" s="15" customFormat="1" ht="18.75" customHeight="1">
      <c r="A26708" s="14"/>
      <c r="B26708" s="14"/>
      <c r="C26708" s="14"/>
      <c r="E26708" s="16"/>
      <c r="F26708" s="17"/>
      <c r="G26708" s="17"/>
      <c r="H26708" s="17"/>
      <c r="I26708" s="17"/>
      <c r="J26708" s="17"/>
      <c r="K26708" s="17"/>
      <c r="L26708" s="36"/>
    </row>
    <row r="26709" spans="1:12" s="15" customFormat="1" ht="18.75" customHeight="1">
      <c r="A26709" s="14"/>
      <c r="B26709" s="14"/>
      <c r="C26709" s="14"/>
      <c r="E26709" s="16"/>
      <c r="F26709" s="17"/>
      <c r="G26709" s="17"/>
      <c r="H26709" s="17"/>
      <c r="I26709" s="17"/>
      <c r="J26709" s="17"/>
      <c r="K26709" s="17"/>
      <c r="L26709" s="36"/>
    </row>
    <row r="26710" spans="1:12" s="15" customFormat="1" ht="18.75" customHeight="1">
      <c r="A26710" s="14"/>
      <c r="B26710" s="14"/>
      <c r="C26710" s="14"/>
      <c r="E26710" s="16"/>
      <c r="F26710" s="17"/>
      <c r="G26710" s="17"/>
      <c r="H26710" s="17"/>
      <c r="I26710" s="17"/>
      <c r="J26710" s="17"/>
      <c r="K26710" s="17"/>
      <c r="L26710" s="36"/>
    </row>
    <row r="26711" spans="1:12" s="15" customFormat="1" ht="18.75" customHeight="1">
      <c r="A26711" s="14"/>
      <c r="B26711" s="14"/>
      <c r="C26711" s="14"/>
      <c r="E26711" s="16"/>
      <c r="F26711" s="17"/>
      <c r="G26711" s="17"/>
      <c r="H26711" s="17"/>
      <c r="I26711" s="17"/>
      <c r="J26711" s="17"/>
      <c r="K26711" s="17"/>
      <c r="L26711" s="36"/>
    </row>
    <row r="26712" spans="1:12" s="15" customFormat="1" ht="18.75" customHeight="1">
      <c r="A26712" s="14"/>
      <c r="B26712" s="14"/>
      <c r="C26712" s="14"/>
      <c r="E26712" s="16"/>
      <c r="F26712" s="17"/>
      <c r="G26712" s="17"/>
      <c r="H26712" s="17"/>
      <c r="I26712" s="17"/>
      <c r="J26712" s="17"/>
      <c r="K26712" s="17"/>
      <c r="L26712" s="36"/>
    </row>
    <row r="26713" spans="1:12" s="15" customFormat="1" ht="18.75" customHeight="1">
      <c r="A26713" s="14"/>
      <c r="B26713" s="14"/>
      <c r="C26713" s="14"/>
      <c r="E26713" s="16"/>
      <c r="F26713" s="17"/>
      <c r="G26713" s="17"/>
      <c r="H26713" s="17"/>
      <c r="I26713" s="17"/>
      <c r="J26713" s="17"/>
      <c r="K26713" s="17"/>
      <c r="L26713" s="36"/>
    </row>
    <row r="26714" spans="1:12" s="15" customFormat="1" ht="18.75" customHeight="1">
      <c r="A26714" s="14"/>
      <c r="B26714" s="14"/>
      <c r="C26714" s="14"/>
      <c r="E26714" s="16"/>
      <c r="F26714" s="17"/>
      <c r="G26714" s="17"/>
      <c r="H26714" s="17"/>
      <c r="I26714" s="17"/>
      <c r="J26714" s="17"/>
      <c r="K26714" s="17"/>
      <c r="L26714" s="36"/>
    </row>
    <row r="26715" spans="1:12" s="15" customFormat="1" ht="18.75" customHeight="1">
      <c r="A26715" s="14"/>
      <c r="B26715" s="14"/>
      <c r="C26715" s="14"/>
      <c r="E26715" s="16"/>
      <c r="F26715" s="17"/>
      <c r="G26715" s="17"/>
      <c r="H26715" s="17"/>
      <c r="I26715" s="17"/>
      <c r="J26715" s="17"/>
      <c r="K26715" s="17"/>
      <c r="L26715" s="36"/>
    </row>
    <row r="26716" spans="1:12" s="15" customFormat="1" ht="18.75" customHeight="1">
      <c r="A26716" s="14"/>
      <c r="B26716" s="14"/>
      <c r="C26716" s="14"/>
      <c r="E26716" s="16"/>
      <c r="F26716" s="17"/>
      <c r="G26716" s="17"/>
      <c r="H26716" s="17"/>
      <c r="I26716" s="17"/>
      <c r="J26716" s="17"/>
      <c r="K26716" s="17"/>
      <c r="L26716" s="36"/>
    </row>
    <row r="26717" spans="1:12" s="15" customFormat="1" ht="18.75" customHeight="1">
      <c r="A26717" s="14"/>
      <c r="B26717" s="14"/>
      <c r="C26717" s="14"/>
      <c r="E26717" s="16"/>
      <c r="F26717" s="17"/>
      <c r="G26717" s="17"/>
      <c r="H26717" s="17"/>
      <c r="I26717" s="17"/>
      <c r="J26717" s="17"/>
      <c r="K26717" s="17"/>
      <c r="L26717" s="36"/>
    </row>
    <row r="26718" spans="1:12" s="15" customFormat="1" ht="18.75" customHeight="1">
      <c r="A26718" s="14"/>
      <c r="B26718" s="14"/>
      <c r="C26718" s="14"/>
      <c r="E26718" s="16"/>
      <c r="F26718" s="17"/>
      <c r="G26718" s="17"/>
      <c r="H26718" s="17"/>
      <c r="I26718" s="17"/>
      <c r="J26718" s="17"/>
      <c r="K26718" s="17"/>
      <c r="L26718" s="36"/>
    </row>
    <row r="26719" spans="1:12" s="15" customFormat="1" ht="18.75" customHeight="1">
      <c r="A26719" s="14"/>
      <c r="B26719" s="14"/>
      <c r="C26719" s="14"/>
      <c r="E26719" s="16"/>
      <c r="F26719" s="17"/>
      <c r="G26719" s="17"/>
      <c r="H26719" s="17"/>
      <c r="I26719" s="17"/>
      <c r="J26719" s="17"/>
      <c r="K26719" s="17"/>
      <c r="L26719" s="36"/>
    </row>
    <row r="26720" spans="1:12" s="15" customFormat="1" ht="18.75" customHeight="1">
      <c r="A26720" s="14"/>
      <c r="B26720" s="14"/>
      <c r="C26720" s="14"/>
      <c r="E26720" s="16"/>
      <c r="F26720" s="17"/>
      <c r="G26720" s="17"/>
      <c r="H26720" s="17"/>
      <c r="I26720" s="17"/>
      <c r="J26720" s="17"/>
      <c r="K26720" s="17"/>
      <c r="L26720" s="36"/>
    </row>
    <row r="26721" spans="1:12" s="15" customFormat="1" ht="18.75" customHeight="1">
      <c r="A26721" s="14"/>
      <c r="B26721" s="14"/>
      <c r="C26721" s="14"/>
      <c r="E26721" s="16"/>
      <c r="F26721" s="17"/>
      <c r="G26721" s="17"/>
      <c r="H26721" s="17"/>
      <c r="I26721" s="17"/>
      <c r="J26721" s="17"/>
      <c r="K26721" s="17"/>
      <c r="L26721" s="36"/>
    </row>
    <row r="26722" spans="1:12" s="15" customFormat="1" ht="18.75" customHeight="1">
      <c r="A26722" s="14"/>
      <c r="B26722" s="14"/>
      <c r="C26722" s="14"/>
      <c r="E26722" s="16"/>
      <c r="F26722" s="17"/>
      <c r="G26722" s="17"/>
      <c r="H26722" s="17"/>
      <c r="I26722" s="17"/>
      <c r="J26722" s="17"/>
      <c r="K26722" s="17"/>
      <c r="L26722" s="36"/>
    </row>
    <row r="26723" spans="1:12" s="15" customFormat="1" ht="18.75" customHeight="1">
      <c r="A26723" s="14"/>
      <c r="B26723" s="14"/>
      <c r="C26723" s="14"/>
      <c r="E26723" s="16"/>
      <c r="F26723" s="17"/>
      <c r="G26723" s="17"/>
      <c r="H26723" s="17"/>
      <c r="I26723" s="17"/>
      <c r="J26723" s="17"/>
      <c r="K26723" s="17"/>
      <c r="L26723" s="36"/>
    </row>
    <row r="26724" spans="1:12" s="15" customFormat="1" ht="18.75" customHeight="1">
      <c r="A26724" s="14"/>
      <c r="B26724" s="14"/>
      <c r="C26724" s="14"/>
      <c r="E26724" s="16"/>
      <c r="F26724" s="17"/>
      <c r="G26724" s="17"/>
      <c r="H26724" s="17"/>
      <c r="I26724" s="17"/>
      <c r="J26724" s="17"/>
      <c r="K26724" s="17"/>
      <c r="L26724" s="36"/>
    </row>
    <row r="26725" spans="1:12" s="15" customFormat="1" ht="18.75" customHeight="1">
      <c r="A26725" s="14"/>
      <c r="B26725" s="14"/>
      <c r="C26725" s="14"/>
      <c r="E26725" s="16"/>
      <c r="F26725" s="17"/>
      <c r="G26725" s="17"/>
      <c r="H26725" s="17"/>
      <c r="I26725" s="17"/>
      <c r="J26725" s="17"/>
      <c r="K26725" s="17"/>
      <c r="L26725" s="36"/>
    </row>
    <row r="26726" spans="1:12" s="15" customFormat="1" ht="18.75" customHeight="1">
      <c r="A26726" s="14"/>
      <c r="B26726" s="14"/>
      <c r="C26726" s="14"/>
      <c r="E26726" s="16"/>
      <c r="F26726" s="17"/>
      <c r="G26726" s="17"/>
      <c r="H26726" s="17"/>
      <c r="I26726" s="17"/>
      <c r="J26726" s="17"/>
      <c r="K26726" s="17"/>
      <c r="L26726" s="36"/>
    </row>
    <row r="26727" spans="1:12" s="15" customFormat="1" ht="18.75" customHeight="1">
      <c r="A26727" s="14"/>
      <c r="B26727" s="14"/>
      <c r="C26727" s="14"/>
      <c r="E26727" s="16"/>
      <c r="F26727" s="17"/>
      <c r="G26727" s="17"/>
      <c r="H26727" s="17"/>
      <c r="I26727" s="17"/>
      <c r="J26727" s="17"/>
      <c r="K26727" s="17"/>
      <c r="L26727" s="36"/>
    </row>
    <row r="26728" spans="1:12" s="15" customFormat="1" ht="18.75" customHeight="1">
      <c r="A26728" s="14"/>
      <c r="B26728" s="14"/>
      <c r="C26728" s="14"/>
      <c r="E26728" s="16"/>
      <c r="F26728" s="17"/>
      <c r="G26728" s="17"/>
      <c r="H26728" s="17"/>
      <c r="I26728" s="17"/>
      <c r="J26728" s="17"/>
      <c r="K26728" s="17"/>
      <c r="L26728" s="36"/>
    </row>
    <row r="26729" spans="1:12" s="15" customFormat="1" ht="18.75" customHeight="1">
      <c r="A26729" s="14"/>
      <c r="B26729" s="14"/>
      <c r="C26729" s="14"/>
      <c r="E26729" s="16"/>
      <c r="F26729" s="17"/>
      <c r="G26729" s="17"/>
      <c r="H26729" s="17"/>
      <c r="I26729" s="17"/>
      <c r="J26729" s="17"/>
      <c r="K26729" s="17"/>
      <c r="L26729" s="36"/>
    </row>
    <row r="26730" spans="1:12" s="15" customFormat="1" ht="18.75" customHeight="1">
      <c r="A26730" s="14"/>
      <c r="B26730" s="14"/>
      <c r="C26730" s="14"/>
      <c r="E26730" s="16"/>
      <c r="F26730" s="17"/>
      <c r="G26730" s="17"/>
      <c r="H26730" s="17"/>
      <c r="I26730" s="17"/>
      <c r="J26730" s="17"/>
      <c r="K26730" s="17"/>
      <c r="L26730" s="36"/>
    </row>
    <row r="26731" spans="1:12" s="15" customFormat="1" ht="18.75" customHeight="1">
      <c r="A26731" s="14"/>
      <c r="B26731" s="14"/>
      <c r="C26731" s="14"/>
      <c r="E26731" s="16"/>
      <c r="F26731" s="17"/>
      <c r="G26731" s="17"/>
      <c r="H26731" s="17"/>
      <c r="I26731" s="17"/>
      <c r="J26731" s="17"/>
      <c r="K26731" s="17"/>
      <c r="L26731" s="36"/>
    </row>
    <row r="26732" spans="1:12" s="15" customFormat="1" ht="18.75" customHeight="1">
      <c r="A26732" s="14"/>
      <c r="B26732" s="14"/>
      <c r="C26732" s="14"/>
      <c r="E26732" s="16"/>
      <c r="F26732" s="17"/>
      <c r="G26732" s="17"/>
      <c r="H26732" s="17"/>
      <c r="I26732" s="17"/>
      <c r="J26732" s="17"/>
      <c r="K26732" s="17"/>
      <c r="L26732" s="36"/>
    </row>
    <row r="26733" spans="1:12" s="15" customFormat="1" ht="18.75" customHeight="1">
      <c r="A26733" s="14"/>
      <c r="B26733" s="14"/>
      <c r="C26733" s="14"/>
      <c r="E26733" s="16"/>
      <c r="F26733" s="17"/>
      <c r="G26733" s="17"/>
      <c r="H26733" s="17"/>
      <c r="I26733" s="17"/>
      <c r="J26733" s="17"/>
      <c r="K26733" s="17"/>
      <c r="L26733" s="36"/>
    </row>
    <row r="26734" spans="1:12" s="15" customFormat="1" ht="18.75" customHeight="1">
      <c r="A26734" s="14"/>
      <c r="B26734" s="14"/>
      <c r="C26734" s="14"/>
      <c r="E26734" s="16"/>
      <c r="F26734" s="17"/>
      <c r="G26734" s="17"/>
      <c r="H26734" s="17"/>
      <c r="I26734" s="17"/>
      <c r="J26734" s="17"/>
      <c r="K26734" s="17"/>
      <c r="L26734" s="36"/>
    </row>
    <row r="26735" spans="1:12" s="15" customFormat="1" ht="18.75" customHeight="1">
      <c r="A26735" s="14"/>
      <c r="B26735" s="14"/>
      <c r="C26735" s="14"/>
      <c r="E26735" s="16"/>
      <c r="F26735" s="17"/>
      <c r="G26735" s="17"/>
      <c r="H26735" s="17"/>
      <c r="I26735" s="17"/>
      <c r="J26735" s="17"/>
      <c r="K26735" s="17"/>
      <c r="L26735" s="36"/>
    </row>
    <row r="26736" spans="1:12" s="15" customFormat="1" ht="18.75" customHeight="1">
      <c r="A26736" s="14"/>
      <c r="B26736" s="14"/>
      <c r="C26736" s="14"/>
      <c r="E26736" s="16"/>
      <c r="F26736" s="17"/>
      <c r="G26736" s="17"/>
      <c r="H26736" s="17"/>
      <c r="I26736" s="17"/>
      <c r="J26736" s="17"/>
      <c r="K26736" s="17"/>
      <c r="L26736" s="36"/>
    </row>
    <row r="26737" spans="1:12" s="15" customFormat="1" ht="18.75" customHeight="1">
      <c r="A26737" s="14"/>
      <c r="B26737" s="14"/>
      <c r="C26737" s="14"/>
      <c r="E26737" s="16"/>
      <c r="F26737" s="17"/>
      <c r="G26737" s="17"/>
      <c r="H26737" s="17"/>
      <c r="I26737" s="17"/>
      <c r="J26737" s="17"/>
      <c r="K26737" s="17"/>
      <c r="L26737" s="36"/>
    </row>
    <row r="26738" spans="1:12" s="15" customFormat="1" ht="18.75" customHeight="1">
      <c r="A26738" s="14"/>
      <c r="B26738" s="14"/>
      <c r="C26738" s="14"/>
      <c r="E26738" s="16"/>
      <c r="F26738" s="17"/>
      <c r="G26738" s="17"/>
      <c r="H26738" s="17"/>
      <c r="I26738" s="17"/>
      <c r="J26738" s="17"/>
      <c r="K26738" s="17"/>
      <c r="L26738" s="36"/>
    </row>
    <row r="26739" spans="1:12" s="15" customFormat="1" ht="18.75" customHeight="1">
      <c r="A26739" s="14"/>
      <c r="B26739" s="14"/>
      <c r="C26739" s="14"/>
      <c r="E26739" s="16"/>
      <c r="F26739" s="17"/>
      <c r="G26739" s="17"/>
      <c r="H26739" s="17"/>
      <c r="I26739" s="17"/>
      <c r="J26739" s="17"/>
      <c r="K26739" s="17"/>
      <c r="L26739" s="36"/>
    </row>
    <row r="26740" spans="1:12" s="15" customFormat="1" ht="18.75" customHeight="1">
      <c r="A26740" s="14"/>
      <c r="B26740" s="14"/>
      <c r="C26740" s="14"/>
      <c r="E26740" s="16"/>
      <c r="F26740" s="17"/>
      <c r="G26740" s="17"/>
      <c r="H26740" s="17"/>
      <c r="I26740" s="17"/>
      <c r="J26740" s="17"/>
      <c r="K26740" s="17"/>
      <c r="L26740" s="36"/>
    </row>
    <row r="26741" spans="1:12" s="15" customFormat="1" ht="18.75" customHeight="1">
      <c r="A26741" s="14"/>
      <c r="B26741" s="14"/>
      <c r="C26741" s="14"/>
      <c r="E26741" s="16"/>
      <c r="F26741" s="17"/>
      <c r="G26741" s="17"/>
      <c r="H26741" s="17"/>
      <c r="I26741" s="17"/>
      <c r="J26741" s="17"/>
      <c r="K26741" s="17"/>
      <c r="L26741" s="36"/>
    </row>
    <row r="26742" spans="1:12" s="15" customFormat="1" ht="18.75" customHeight="1">
      <c r="A26742" s="14"/>
      <c r="B26742" s="14"/>
      <c r="C26742" s="14"/>
      <c r="E26742" s="16"/>
      <c r="F26742" s="17"/>
      <c r="G26742" s="17"/>
      <c r="H26742" s="17"/>
      <c r="I26742" s="17"/>
      <c r="J26742" s="17"/>
      <c r="K26742" s="17"/>
      <c r="L26742" s="36"/>
    </row>
    <row r="26743" spans="1:12" s="15" customFormat="1" ht="18.75" customHeight="1">
      <c r="A26743" s="14"/>
      <c r="B26743" s="14"/>
      <c r="C26743" s="14"/>
      <c r="E26743" s="16"/>
      <c r="F26743" s="17"/>
      <c r="G26743" s="17"/>
      <c r="H26743" s="17"/>
      <c r="I26743" s="17"/>
      <c r="J26743" s="17"/>
      <c r="K26743" s="17"/>
      <c r="L26743" s="36"/>
    </row>
    <row r="26744" spans="1:12" s="15" customFormat="1" ht="18.75" customHeight="1">
      <c r="A26744" s="14"/>
      <c r="B26744" s="14"/>
      <c r="C26744" s="14"/>
      <c r="E26744" s="16"/>
      <c r="F26744" s="17"/>
      <c r="G26744" s="17"/>
      <c r="H26744" s="17"/>
      <c r="I26744" s="17"/>
      <c r="J26744" s="17"/>
      <c r="K26744" s="17"/>
      <c r="L26744" s="36"/>
    </row>
    <row r="26745" spans="1:12" s="15" customFormat="1" ht="18.75" customHeight="1">
      <c r="A26745" s="14"/>
      <c r="B26745" s="14"/>
      <c r="C26745" s="14"/>
      <c r="E26745" s="16"/>
      <c r="F26745" s="17"/>
      <c r="G26745" s="17"/>
      <c r="H26745" s="17"/>
      <c r="I26745" s="17"/>
      <c r="J26745" s="17"/>
      <c r="K26745" s="17"/>
      <c r="L26745" s="36"/>
    </row>
    <row r="26746" spans="1:12" s="15" customFormat="1" ht="18.75" customHeight="1">
      <c r="A26746" s="14"/>
      <c r="B26746" s="14"/>
      <c r="C26746" s="14"/>
      <c r="E26746" s="16"/>
      <c r="F26746" s="17"/>
      <c r="G26746" s="17"/>
      <c r="H26746" s="17"/>
      <c r="I26746" s="17"/>
      <c r="J26746" s="17"/>
      <c r="K26746" s="17"/>
      <c r="L26746" s="36"/>
    </row>
    <row r="26747" spans="1:12" s="15" customFormat="1" ht="18.75" customHeight="1">
      <c r="A26747" s="14"/>
      <c r="B26747" s="14"/>
      <c r="C26747" s="14"/>
      <c r="E26747" s="16"/>
      <c r="F26747" s="17"/>
      <c r="G26747" s="17"/>
      <c r="H26747" s="17"/>
      <c r="I26747" s="17"/>
      <c r="J26747" s="17"/>
      <c r="K26747" s="17"/>
      <c r="L26747" s="36"/>
    </row>
    <row r="26748" spans="1:12" s="15" customFormat="1" ht="18.75" customHeight="1">
      <c r="A26748" s="14"/>
      <c r="B26748" s="14"/>
      <c r="C26748" s="14"/>
      <c r="E26748" s="16"/>
      <c r="F26748" s="17"/>
      <c r="G26748" s="17"/>
      <c r="H26748" s="17"/>
      <c r="I26748" s="17"/>
      <c r="J26748" s="17"/>
      <c r="K26748" s="17"/>
      <c r="L26748" s="36"/>
    </row>
    <row r="26749" spans="1:12" s="15" customFormat="1" ht="18.75" customHeight="1">
      <c r="A26749" s="14"/>
      <c r="B26749" s="14"/>
      <c r="C26749" s="14"/>
      <c r="E26749" s="16"/>
      <c r="F26749" s="17"/>
      <c r="G26749" s="17"/>
      <c r="H26749" s="17"/>
      <c r="I26749" s="17"/>
      <c r="J26749" s="17"/>
      <c r="K26749" s="17"/>
      <c r="L26749" s="36"/>
    </row>
    <row r="26750" spans="1:12" s="15" customFormat="1" ht="18.75" customHeight="1">
      <c r="A26750" s="14"/>
      <c r="B26750" s="14"/>
      <c r="C26750" s="14"/>
      <c r="E26750" s="16"/>
      <c r="F26750" s="17"/>
      <c r="G26750" s="17"/>
      <c r="H26750" s="17"/>
      <c r="I26750" s="17"/>
      <c r="J26750" s="17"/>
      <c r="K26750" s="17"/>
      <c r="L26750" s="36"/>
    </row>
    <row r="26751" spans="1:12" s="15" customFormat="1" ht="18.75" customHeight="1">
      <c r="A26751" s="14"/>
      <c r="B26751" s="14"/>
      <c r="C26751" s="14"/>
      <c r="E26751" s="16"/>
      <c r="F26751" s="17"/>
      <c r="G26751" s="17"/>
      <c r="H26751" s="17"/>
      <c r="I26751" s="17"/>
      <c r="J26751" s="17"/>
      <c r="K26751" s="17"/>
      <c r="L26751" s="36"/>
    </row>
    <row r="26752" spans="1:12" s="15" customFormat="1" ht="18.75" customHeight="1">
      <c r="A26752" s="14"/>
      <c r="B26752" s="14"/>
      <c r="C26752" s="14"/>
      <c r="E26752" s="16"/>
      <c r="F26752" s="17"/>
      <c r="G26752" s="17"/>
      <c r="H26752" s="17"/>
      <c r="I26752" s="17"/>
      <c r="J26752" s="17"/>
      <c r="K26752" s="17"/>
      <c r="L26752" s="36"/>
    </row>
    <row r="26753" spans="1:12" s="15" customFormat="1" ht="18.75" customHeight="1">
      <c r="A26753" s="14"/>
      <c r="B26753" s="14"/>
      <c r="C26753" s="14"/>
      <c r="E26753" s="16"/>
      <c r="F26753" s="17"/>
      <c r="G26753" s="17"/>
      <c r="H26753" s="17"/>
      <c r="I26753" s="17"/>
      <c r="J26753" s="17"/>
      <c r="K26753" s="17"/>
      <c r="L26753" s="36"/>
    </row>
    <row r="26754" spans="1:12" s="15" customFormat="1" ht="18.75" customHeight="1">
      <c r="A26754" s="14"/>
      <c r="B26754" s="14"/>
      <c r="C26754" s="14"/>
      <c r="E26754" s="16"/>
      <c r="F26754" s="17"/>
      <c r="G26754" s="17"/>
      <c r="H26754" s="17"/>
      <c r="I26754" s="17"/>
      <c r="J26754" s="17"/>
      <c r="K26754" s="17"/>
      <c r="L26754" s="36"/>
    </row>
    <row r="26755" spans="1:12" s="15" customFormat="1" ht="18.75" customHeight="1">
      <c r="A26755" s="14"/>
      <c r="B26755" s="14"/>
      <c r="C26755" s="14"/>
      <c r="E26755" s="16"/>
      <c r="F26755" s="17"/>
      <c r="G26755" s="17"/>
      <c r="H26755" s="17"/>
      <c r="I26755" s="17"/>
      <c r="J26755" s="17"/>
      <c r="K26755" s="17"/>
      <c r="L26755" s="36"/>
    </row>
    <row r="26756" spans="1:12" s="15" customFormat="1" ht="18.75" customHeight="1">
      <c r="A26756" s="14"/>
      <c r="B26756" s="14"/>
      <c r="C26756" s="14"/>
      <c r="E26756" s="16"/>
      <c r="F26756" s="17"/>
      <c r="G26756" s="17"/>
      <c r="H26756" s="17"/>
      <c r="I26756" s="17"/>
      <c r="J26756" s="17"/>
      <c r="K26756" s="17"/>
      <c r="L26756" s="36"/>
    </row>
    <row r="26757" spans="1:12" s="15" customFormat="1" ht="18.75" customHeight="1">
      <c r="A26757" s="14"/>
      <c r="B26757" s="14"/>
      <c r="C26757" s="14"/>
      <c r="E26757" s="16"/>
      <c r="F26757" s="17"/>
      <c r="G26757" s="17"/>
      <c r="H26757" s="17"/>
      <c r="I26757" s="17"/>
      <c r="J26757" s="17"/>
      <c r="K26757" s="17"/>
      <c r="L26757" s="36"/>
    </row>
    <row r="26758" spans="1:12" s="15" customFormat="1" ht="18.75" customHeight="1">
      <c r="A26758" s="14"/>
      <c r="B26758" s="14"/>
      <c r="C26758" s="14"/>
      <c r="E26758" s="16"/>
      <c r="F26758" s="17"/>
      <c r="G26758" s="17"/>
      <c r="H26758" s="17"/>
      <c r="I26758" s="17"/>
      <c r="J26758" s="17"/>
      <c r="K26758" s="17"/>
      <c r="L26758" s="36"/>
    </row>
    <row r="26759" spans="1:12" s="15" customFormat="1" ht="18.75" customHeight="1">
      <c r="A26759" s="14"/>
      <c r="B26759" s="14"/>
      <c r="C26759" s="14"/>
      <c r="E26759" s="16"/>
      <c r="F26759" s="17"/>
      <c r="G26759" s="17"/>
      <c r="H26759" s="17"/>
      <c r="I26759" s="17"/>
      <c r="J26759" s="17"/>
      <c r="K26759" s="17"/>
      <c r="L26759" s="36"/>
    </row>
    <row r="26760" spans="1:12" s="15" customFormat="1" ht="18.75" customHeight="1">
      <c r="A26760" s="14"/>
      <c r="B26760" s="14"/>
      <c r="C26760" s="14"/>
      <c r="E26760" s="16"/>
      <c r="F26760" s="17"/>
      <c r="G26760" s="17"/>
      <c r="H26760" s="17"/>
      <c r="I26760" s="17"/>
      <c r="J26760" s="17"/>
      <c r="K26760" s="17"/>
      <c r="L26760" s="36"/>
    </row>
    <row r="26761" spans="1:12" s="15" customFormat="1" ht="18.75" customHeight="1">
      <c r="A26761" s="14"/>
      <c r="B26761" s="14"/>
      <c r="C26761" s="14"/>
      <c r="E26761" s="16"/>
      <c r="F26761" s="17"/>
      <c r="G26761" s="17"/>
      <c r="H26761" s="17"/>
      <c r="I26761" s="17"/>
      <c r="J26761" s="17"/>
      <c r="K26761" s="17"/>
      <c r="L26761" s="36"/>
    </row>
    <row r="26762" spans="1:12" s="15" customFormat="1" ht="18.75" customHeight="1">
      <c r="A26762" s="14"/>
      <c r="B26762" s="14"/>
      <c r="C26762" s="14"/>
      <c r="E26762" s="16"/>
      <c r="F26762" s="17"/>
      <c r="G26762" s="17"/>
      <c r="H26762" s="17"/>
      <c r="I26762" s="17"/>
      <c r="J26762" s="17"/>
      <c r="K26762" s="17"/>
      <c r="L26762" s="36"/>
    </row>
    <row r="26763" spans="1:12" s="15" customFormat="1" ht="18.75" customHeight="1">
      <c r="A26763" s="14"/>
      <c r="B26763" s="14"/>
      <c r="C26763" s="14"/>
      <c r="E26763" s="16"/>
      <c r="F26763" s="17"/>
      <c r="G26763" s="17"/>
      <c r="H26763" s="17"/>
      <c r="I26763" s="17"/>
      <c r="J26763" s="17"/>
      <c r="K26763" s="17"/>
      <c r="L26763" s="36"/>
    </row>
    <row r="26764" spans="1:12" s="15" customFormat="1" ht="18.75" customHeight="1">
      <c r="A26764" s="14"/>
      <c r="B26764" s="14"/>
      <c r="C26764" s="14"/>
      <c r="E26764" s="16"/>
      <c r="F26764" s="17"/>
      <c r="G26764" s="17"/>
      <c r="H26764" s="17"/>
      <c r="I26764" s="17"/>
      <c r="J26764" s="17"/>
      <c r="K26764" s="17"/>
      <c r="L26764" s="36"/>
    </row>
    <row r="26765" spans="1:12" s="15" customFormat="1" ht="18.75" customHeight="1">
      <c r="A26765" s="14"/>
      <c r="B26765" s="14"/>
      <c r="C26765" s="14"/>
      <c r="E26765" s="16"/>
      <c r="F26765" s="17"/>
      <c r="G26765" s="17"/>
      <c r="H26765" s="17"/>
      <c r="I26765" s="17"/>
      <c r="J26765" s="17"/>
      <c r="K26765" s="17"/>
      <c r="L26765" s="36"/>
    </row>
    <row r="26766" spans="1:12" s="15" customFormat="1" ht="18.75" customHeight="1">
      <c r="A26766" s="14"/>
      <c r="B26766" s="14"/>
      <c r="C26766" s="14"/>
      <c r="E26766" s="16"/>
      <c r="F26766" s="17"/>
      <c r="G26766" s="17"/>
      <c r="H26766" s="17"/>
      <c r="I26766" s="17"/>
      <c r="J26766" s="17"/>
      <c r="K26766" s="17"/>
      <c r="L26766" s="36"/>
    </row>
    <row r="26767" spans="1:12" s="15" customFormat="1" ht="18.75" customHeight="1">
      <c r="A26767" s="14"/>
      <c r="B26767" s="14"/>
      <c r="C26767" s="14"/>
      <c r="E26767" s="16"/>
      <c r="F26767" s="17"/>
      <c r="G26767" s="17"/>
      <c r="H26767" s="17"/>
      <c r="I26767" s="17"/>
      <c r="J26767" s="17"/>
      <c r="K26767" s="17"/>
      <c r="L26767" s="36"/>
    </row>
    <row r="26768" spans="1:12" s="15" customFormat="1" ht="18.75" customHeight="1">
      <c r="A26768" s="14"/>
      <c r="B26768" s="14"/>
      <c r="C26768" s="14"/>
      <c r="E26768" s="16"/>
      <c r="F26768" s="17"/>
      <c r="G26768" s="17"/>
      <c r="H26768" s="17"/>
      <c r="I26768" s="17"/>
      <c r="J26768" s="17"/>
      <c r="K26768" s="17"/>
      <c r="L26768" s="36"/>
    </row>
    <row r="26769" spans="1:12" s="15" customFormat="1" ht="18.75" customHeight="1">
      <c r="A26769" s="14"/>
      <c r="B26769" s="14"/>
      <c r="C26769" s="14"/>
      <c r="E26769" s="16"/>
      <c r="F26769" s="17"/>
      <c r="G26769" s="17"/>
      <c r="H26769" s="17"/>
      <c r="I26769" s="17"/>
      <c r="J26769" s="17"/>
      <c r="K26769" s="17"/>
      <c r="L26769" s="36"/>
    </row>
    <row r="26770" spans="1:12" s="15" customFormat="1" ht="18.75" customHeight="1">
      <c r="A26770" s="14"/>
      <c r="B26770" s="14"/>
      <c r="C26770" s="14"/>
      <c r="E26770" s="16"/>
      <c r="F26770" s="17"/>
      <c r="G26770" s="17"/>
      <c r="H26770" s="17"/>
      <c r="I26770" s="17"/>
      <c r="J26770" s="17"/>
      <c r="K26770" s="17"/>
      <c r="L26770" s="36"/>
    </row>
    <row r="26771" spans="1:12" s="15" customFormat="1" ht="18.75" customHeight="1">
      <c r="A26771" s="14"/>
      <c r="B26771" s="14"/>
      <c r="C26771" s="14"/>
      <c r="E26771" s="16"/>
      <c r="F26771" s="17"/>
      <c r="G26771" s="17"/>
      <c r="H26771" s="17"/>
      <c r="I26771" s="17"/>
      <c r="J26771" s="17"/>
      <c r="K26771" s="17"/>
      <c r="L26771" s="36"/>
    </row>
    <row r="26772" spans="1:12" s="15" customFormat="1" ht="18.75" customHeight="1">
      <c r="A26772" s="14"/>
      <c r="B26772" s="14"/>
      <c r="C26772" s="14"/>
      <c r="E26772" s="16"/>
      <c r="F26772" s="17"/>
      <c r="G26772" s="17"/>
      <c r="H26772" s="17"/>
      <c r="I26772" s="17"/>
      <c r="J26772" s="17"/>
      <c r="K26772" s="17"/>
      <c r="L26772" s="36"/>
    </row>
    <row r="26773" spans="1:12" s="15" customFormat="1" ht="18.75" customHeight="1">
      <c r="A26773" s="14"/>
      <c r="B26773" s="14"/>
      <c r="C26773" s="14"/>
      <c r="E26773" s="16"/>
      <c r="F26773" s="17"/>
      <c r="G26773" s="17"/>
      <c r="H26773" s="17"/>
      <c r="I26773" s="17"/>
      <c r="J26773" s="17"/>
      <c r="K26773" s="17"/>
      <c r="L26773" s="36"/>
    </row>
    <row r="26774" spans="1:12" s="15" customFormat="1" ht="18.75" customHeight="1">
      <c r="A26774" s="14"/>
      <c r="B26774" s="14"/>
      <c r="C26774" s="14"/>
      <c r="E26774" s="16"/>
      <c r="F26774" s="17"/>
      <c r="G26774" s="17"/>
      <c r="H26774" s="17"/>
      <c r="I26774" s="17"/>
      <c r="J26774" s="17"/>
      <c r="K26774" s="17"/>
      <c r="L26774" s="36"/>
    </row>
    <row r="26775" spans="1:12" s="15" customFormat="1" ht="18.75" customHeight="1">
      <c r="A26775" s="14"/>
      <c r="B26775" s="14"/>
      <c r="C26775" s="14"/>
      <c r="E26775" s="16"/>
      <c r="F26775" s="17"/>
      <c r="G26775" s="17"/>
      <c r="H26775" s="17"/>
      <c r="I26775" s="17"/>
      <c r="J26775" s="17"/>
      <c r="K26775" s="17"/>
      <c r="L26775" s="36"/>
    </row>
    <row r="26776" spans="1:12" s="15" customFormat="1" ht="18.75" customHeight="1">
      <c r="A26776" s="14"/>
      <c r="B26776" s="14"/>
      <c r="C26776" s="14"/>
      <c r="E26776" s="16"/>
      <c r="F26776" s="17"/>
      <c r="G26776" s="17"/>
      <c r="H26776" s="17"/>
      <c r="I26776" s="17"/>
      <c r="J26776" s="17"/>
      <c r="K26776" s="17"/>
      <c r="L26776" s="36"/>
    </row>
    <row r="26777" spans="1:12" s="15" customFormat="1" ht="18.75" customHeight="1">
      <c r="A26777" s="14"/>
      <c r="B26777" s="14"/>
      <c r="C26777" s="14"/>
      <c r="E26777" s="16"/>
      <c r="F26777" s="17"/>
      <c r="G26777" s="17"/>
      <c r="H26777" s="17"/>
      <c r="I26777" s="17"/>
      <c r="J26777" s="17"/>
      <c r="K26777" s="17"/>
      <c r="L26777" s="36"/>
    </row>
    <row r="26778" spans="1:12" s="15" customFormat="1" ht="18.75" customHeight="1">
      <c r="A26778" s="14"/>
      <c r="B26778" s="14"/>
      <c r="C26778" s="14"/>
      <c r="E26778" s="16"/>
      <c r="F26778" s="17"/>
      <c r="G26778" s="17"/>
      <c r="H26778" s="17"/>
      <c r="I26778" s="17"/>
      <c r="J26778" s="17"/>
      <c r="K26778" s="17"/>
      <c r="L26778" s="36"/>
    </row>
    <row r="26779" spans="1:12" s="15" customFormat="1" ht="18.75" customHeight="1">
      <c r="A26779" s="14"/>
      <c r="B26779" s="14"/>
      <c r="C26779" s="14"/>
      <c r="E26779" s="16"/>
      <c r="F26779" s="17"/>
      <c r="G26779" s="17"/>
      <c r="H26779" s="17"/>
      <c r="I26779" s="17"/>
      <c r="J26779" s="17"/>
      <c r="K26779" s="17"/>
      <c r="L26779" s="36"/>
    </row>
    <row r="26780" spans="1:12" s="15" customFormat="1" ht="18.75" customHeight="1">
      <c r="A26780" s="14"/>
      <c r="B26780" s="14"/>
      <c r="C26780" s="14"/>
      <c r="E26780" s="16"/>
      <c r="F26780" s="17"/>
      <c r="G26780" s="17"/>
      <c r="H26780" s="17"/>
      <c r="I26780" s="17"/>
      <c r="J26780" s="17"/>
      <c r="K26780" s="17"/>
      <c r="L26780" s="36"/>
    </row>
    <row r="26781" spans="1:12" s="15" customFormat="1" ht="18.75" customHeight="1">
      <c r="A26781" s="14"/>
      <c r="B26781" s="14"/>
      <c r="C26781" s="14"/>
      <c r="E26781" s="16"/>
      <c r="F26781" s="17"/>
      <c r="G26781" s="17"/>
      <c r="H26781" s="17"/>
      <c r="I26781" s="17"/>
      <c r="J26781" s="17"/>
      <c r="K26781" s="17"/>
      <c r="L26781" s="36"/>
    </row>
    <row r="26782" spans="1:12" s="15" customFormat="1" ht="18.75" customHeight="1">
      <c r="A26782" s="14"/>
      <c r="B26782" s="14"/>
      <c r="C26782" s="14"/>
      <c r="E26782" s="16"/>
      <c r="F26782" s="17"/>
      <c r="G26782" s="17"/>
      <c r="H26782" s="17"/>
      <c r="I26782" s="17"/>
      <c r="J26782" s="17"/>
      <c r="K26782" s="17"/>
      <c r="L26782" s="36"/>
    </row>
    <row r="26783" spans="1:12" s="15" customFormat="1" ht="18.75" customHeight="1">
      <c r="A26783" s="14"/>
      <c r="B26783" s="14"/>
      <c r="C26783" s="14"/>
      <c r="E26783" s="16"/>
      <c r="F26783" s="17"/>
      <c r="G26783" s="17"/>
      <c r="H26783" s="17"/>
      <c r="I26783" s="17"/>
      <c r="J26783" s="17"/>
      <c r="K26783" s="17"/>
      <c r="L26783" s="36"/>
    </row>
    <row r="26784" spans="1:12" s="15" customFormat="1" ht="18.75" customHeight="1">
      <c r="A26784" s="14"/>
      <c r="B26784" s="14"/>
      <c r="C26784" s="14"/>
      <c r="E26784" s="16"/>
      <c r="F26784" s="17"/>
      <c r="G26784" s="17"/>
      <c r="H26784" s="17"/>
      <c r="I26784" s="17"/>
      <c r="J26784" s="17"/>
      <c r="K26784" s="17"/>
      <c r="L26784" s="36"/>
    </row>
    <row r="26785" spans="1:12" s="15" customFormat="1" ht="18.75" customHeight="1">
      <c r="A26785" s="14"/>
      <c r="B26785" s="14"/>
      <c r="C26785" s="14"/>
      <c r="E26785" s="16"/>
      <c r="F26785" s="17"/>
      <c r="G26785" s="17"/>
      <c r="H26785" s="17"/>
      <c r="I26785" s="17"/>
      <c r="J26785" s="17"/>
      <c r="K26785" s="17"/>
      <c r="L26785" s="36"/>
    </row>
    <row r="26786" spans="1:12" s="15" customFormat="1" ht="18.75" customHeight="1">
      <c r="A26786" s="14"/>
      <c r="B26786" s="14"/>
      <c r="C26786" s="14"/>
      <c r="E26786" s="16"/>
      <c r="F26786" s="17"/>
      <c r="G26786" s="17"/>
      <c r="H26786" s="17"/>
      <c r="I26786" s="17"/>
      <c r="J26786" s="17"/>
      <c r="K26786" s="17"/>
      <c r="L26786" s="36"/>
    </row>
    <row r="26787" spans="1:12" s="15" customFormat="1" ht="18.75" customHeight="1">
      <c r="A26787" s="14"/>
      <c r="B26787" s="14"/>
      <c r="C26787" s="14"/>
      <c r="E26787" s="16"/>
      <c r="F26787" s="17"/>
      <c r="G26787" s="17"/>
      <c r="H26787" s="17"/>
      <c r="I26787" s="17"/>
      <c r="J26787" s="17"/>
      <c r="K26787" s="17"/>
      <c r="L26787" s="36"/>
    </row>
    <row r="26788" spans="1:12" s="15" customFormat="1" ht="18.75" customHeight="1">
      <c r="A26788" s="14"/>
      <c r="B26788" s="14"/>
      <c r="C26788" s="14"/>
      <c r="E26788" s="16"/>
      <c r="F26788" s="17"/>
      <c r="G26788" s="17"/>
      <c r="H26788" s="17"/>
      <c r="I26788" s="17"/>
      <c r="J26788" s="17"/>
      <c r="K26788" s="17"/>
      <c r="L26788" s="36"/>
    </row>
    <row r="26789" spans="1:12" s="15" customFormat="1" ht="18.75" customHeight="1">
      <c r="A26789" s="14"/>
      <c r="B26789" s="14"/>
      <c r="C26789" s="14"/>
      <c r="E26789" s="16"/>
      <c r="F26789" s="17"/>
      <c r="G26789" s="17"/>
      <c r="H26789" s="17"/>
      <c r="I26789" s="17"/>
      <c r="J26789" s="17"/>
      <c r="K26789" s="17"/>
      <c r="L26789" s="36"/>
    </row>
    <row r="26790" spans="1:12" s="15" customFormat="1" ht="18.75" customHeight="1">
      <c r="A26790" s="14"/>
      <c r="B26790" s="14"/>
      <c r="C26790" s="14"/>
      <c r="E26790" s="16"/>
      <c r="F26790" s="17"/>
      <c r="G26790" s="17"/>
      <c r="H26790" s="17"/>
      <c r="I26790" s="17"/>
      <c r="J26790" s="17"/>
      <c r="K26790" s="17"/>
      <c r="L26790" s="36"/>
    </row>
    <row r="26791" spans="1:12" s="15" customFormat="1" ht="18.75" customHeight="1">
      <c r="A26791" s="14"/>
      <c r="B26791" s="14"/>
      <c r="C26791" s="14"/>
      <c r="E26791" s="16"/>
      <c r="F26791" s="17"/>
      <c r="G26791" s="17"/>
      <c r="H26791" s="17"/>
      <c r="I26791" s="17"/>
      <c r="J26791" s="17"/>
      <c r="K26791" s="17"/>
      <c r="L26791" s="36"/>
    </row>
    <row r="26792" spans="1:12" s="15" customFormat="1" ht="18.75" customHeight="1">
      <c r="A26792" s="14"/>
      <c r="B26792" s="14"/>
      <c r="C26792" s="14"/>
      <c r="E26792" s="16"/>
      <c r="F26792" s="17"/>
      <c r="G26792" s="17"/>
      <c r="H26792" s="17"/>
      <c r="I26792" s="17"/>
      <c r="J26792" s="17"/>
      <c r="K26792" s="17"/>
      <c r="L26792" s="36"/>
    </row>
    <row r="26793" spans="1:12" s="15" customFormat="1" ht="18.75" customHeight="1">
      <c r="A26793" s="14"/>
      <c r="B26793" s="14"/>
      <c r="C26793" s="14"/>
      <c r="E26793" s="16"/>
      <c r="F26793" s="17"/>
      <c r="G26793" s="17"/>
      <c r="H26793" s="17"/>
      <c r="I26793" s="17"/>
      <c r="J26793" s="17"/>
      <c r="K26793" s="17"/>
      <c r="L26793" s="36"/>
    </row>
    <row r="26794" spans="1:12" s="15" customFormat="1" ht="18.75" customHeight="1">
      <c r="A26794" s="14"/>
      <c r="B26794" s="14"/>
      <c r="C26794" s="14"/>
      <c r="E26794" s="16"/>
      <c r="F26794" s="17"/>
      <c r="G26794" s="17"/>
      <c r="H26794" s="17"/>
      <c r="I26794" s="17"/>
      <c r="J26794" s="17"/>
      <c r="K26794" s="17"/>
      <c r="L26794" s="36"/>
    </row>
    <row r="26795" spans="1:12" s="15" customFormat="1" ht="18.75" customHeight="1">
      <c r="A26795" s="14"/>
      <c r="B26795" s="14"/>
      <c r="C26795" s="14"/>
      <c r="E26795" s="16"/>
      <c r="F26795" s="17"/>
      <c r="G26795" s="17"/>
      <c r="H26795" s="17"/>
      <c r="I26795" s="17"/>
      <c r="J26795" s="17"/>
      <c r="K26795" s="17"/>
      <c r="L26795" s="36"/>
    </row>
    <row r="26796" spans="1:12" s="15" customFormat="1" ht="18.75" customHeight="1">
      <c r="A26796" s="14"/>
      <c r="B26796" s="14"/>
      <c r="C26796" s="14"/>
      <c r="E26796" s="16"/>
      <c r="F26796" s="17"/>
      <c r="G26796" s="17"/>
      <c r="H26796" s="17"/>
      <c r="I26796" s="17"/>
      <c r="J26796" s="17"/>
      <c r="K26796" s="17"/>
      <c r="L26796" s="36"/>
    </row>
    <row r="26797" spans="1:12" s="15" customFormat="1" ht="18.75" customHeight="1">
      <c r="A26797" s="14"/>
      <c r="B26797" s="14"/>
      <c r="C26797" s="14"/>
      <c r="E26797" s="16"/>
      <c r="F26797" s="17"/>
      <c r="G26797" s="17"/>
      <c r="H26797" s="17"/>
      <c r="I26797" s="17"/>
      <c r="J26797" s="17"/>
      <c r="K26797" s="17"/>
      <c r="L26797" s="36"/>
    </row>
    <row r="26798" spans="1:12" s="15" customFormat="1" ht="18.75" customHeight="1">
      <c r="A26798" s="14"/>
      <c r="B26798" s="14"/>
      <c r="C26798" s="14"/>
      <c r="E26798" s="16"/>
      <c r="F26798" s="17"/>
      <c r="G26798" s="17"/>
      <c r="H26798" s="17"/>
      <c r="I26798" s="17"/>
      <c r="J26798" s="17"/>
      <c r="K26798" s="17"/>
      <c r="L26798" s="36"/>
    </row>
    <row r="26799" spans="1:12" s="15" customFormat="1" ht="18.75" customHeight="1">
      <c r="A26799" s="14"/>
      <c r="B26799" s="14"/>
      <c r="C26799" s="14"/>
      <c r="E26799" s="16"/>
      <c r="F26799" s="17"/>
      <c r="G26799" s="17"/>
      <c r="H26799" s="17"/>
      <c r="I26799" s="17"/>
      <c r="J26799" s="17"/>
      <c r="K26799" s="17"/>
      <c r="L26799" s="36"/>
    </row>
    <row r="26800" spans="1:12" s="15" customFormat="1" ht="18.75" customHeight="1">
      <c r="A26800" s="14"/>
      <c r="B26800" s="14"/>
      <c r="C26800" s="14"/>
      <c r="E26800" s="16"/>
      <c r="F26800" s="17"/>
      <c r="G26800" s="17"/>
      <c r="H26800" s="17"/>
      <c r="I26800" s="17"/>
      <c r="J26800" s="17"/>
      <c r="K26800" s="17"/>
      <c r="L26800" s="36"/>
    </row>
    <row r="26801" spans="1:12" s="15" customFormat="1" ht="18.75" customHeight="1">
      <c r="A26801" s="14"/>
      <c r="B26801" s="14"/>
      <c r="C26801" s="14"/>
      <c r="E26801" s="16"/>
      <c r="F26801" s="17"/>
      <c r="G26801" s="17"/>
      <c r="H26801" s="17"/>
      <c r="I26801" s="17"/>
      <c r="J26801" s="17"/>
      <c r="K26801" s="17"/>
      <c r="L26801" s="36"/>
    </row>
    <row r="26802" spans="1:12" s="15" customFormat="1" ht="18.75" customHeight="1">
      <c r="A26802" s="14"/>
      <c r="B26802" s="14"/>
      <c r="C26802" s="14"/>
      <c r="E26802" s="16"/>
      <c r="F26802" s="17"/>
      <c r="G26802" s="17"/>
      <c r="H26802" s="17"/>
      <c r="I26802" s="17"/>
      <c r="J26802" s="17"/>
      <c r="K26802" s="17"/>
      <c r="L26802" s="36"/>
    </row>
    <row r="26803" spans="1:12" s="15" customFormat="1" ht="18.75" customHeight="1">
      <c r="A26803" s="14"/>
      <c r="B26803" s="14"/>
      <c r="C26803" s="14"/>
      <c r="E26803" s="16"/>
      <c r="F26803" s="17"/>
      <c r="G26803" s="17"/>
      <c r="H26803" s="17"/>
      <c r="I26803" s="17"/>
      <c r="J26803" s="17"/>
      <c r="K26803" s="17"/>
      <c r="L26803" s="36"/>
    </row>
    <row r="26804" spans="1:12" s="15" customFormat="1" ht="18.75" customHeight="1">
      <c r="A26804" s="14"/>
      <c r="B26804" s="14"/>
      <c r="C26804" s="14"/>
      <c r="E26804" s="16"/>
      <c r="F26804" s="17"/>
      <c r="G26804" s="17"/>
      <c r="H26804" s="17"/>
      <c r="I26804" s="17"/>
      <c r="J26804" s="17"/>
      <c r="K26804" s="17"/>
      <c r="L26804" s="36"/>
    </row>
    <row r="26805" spans="1:12" s="15" customFormat="1" ht="18.75" customHeight="1">
      <c r="A26805" s="14"/>
      <c r="B26805" s="14"/>
      <c r="C26805" s="14"/>
      <c r="E26805" s="16"/>
      <c r="F26805" s="17"/>
      <c r="G26805" s="17"/>
      <c r="H26805" s="17"/>
      <c r="I26805" s="17"/>
      <c r="J26805" s="17"/>
      <c r="K26805" s="17"/>
      <c r="L26805" s="36"/>
    </row>
    <row r="26806" spans="1:12" s="15" customFormat="1" ht="18.75" customHeight="1">
      <c r="A26806" s="14"/>
      <c r="B26806" s="14"/>
      <c r="C26806" s="14"/>
      <c r="E26806" s="16"/>
      <c r="F26806" s="17"/>
      <c r="G26806" s="17"/>
      <c r="H26806" s="17"/>
      <c r="I26806" s="17"/>
      <c r="J26806" s="17"/>
      <c r="K26806" s="17"/>
      <c r="L26806" s="36"/>
    </row>
    <row r="26807" spans="1:12" s="15" customFormat="1" ht="18.75" customHeight="1">
      <c r="A26807" s="14"/>
      <c r="B26807" s="14"/>
      <c r="C26807" s="14"/>
      <c r="E26807" s="16"/>
      <c r="F26807" s="17"/>
      <c r="G26807" s="17"/>
      <c r="H26807" s="17"/>
      <c r="I26807" s="17"/>
      <c r="J26807" s="17"/>
      <c r="K26807" s="17"/>
      <c r="L26807" s="36"/>
    </row>
    <row r="26808" spans="1:12" s="15" customFormat="1" ht="18.75" customHeight="1">
      <c r="A26808" s="14"/>
      <c r="B26808" s="14"/>
      <c r="C26808" s="14"/>
      <c r="E26808" s="16"/>
      <c r="F26808" s="17"/>
      <c r="G26808" s="17"/>
      <c r="H26808" s="17"/>
      <c r="I26808" s="17"/>
      <c r="J26808" s="17"/>
      <c r="K26808" s="17"/>
      <c r="L26808" s="36"/>
    </row>
    <row r="26809" spans="1:12" s="15" customFormat="1" ht="18.75" customHeight="1">
      <c r="A26809" s="14"/>
      <c r="B26809" s="14"/>
      <c r="C26809" s="14"/>
      <c r="E26809" s="16"/>
      <c r="F26809" s="17"/>
      <c r="G26809" s="17"/>
      <c r="H26809" s="17"/>
      <c r="I26809" s="17"/>
      <c r="J26809" s="17"/>
      <c r="K26809" s="17"/>
      <c r="L26809" s="36"/>
    </row>
    <row r="26810" spans="1:12" s="15" customFormat="1" ht="18.75" customHeight="1">
      <c r="A26810" s="14"/>
      <c r="B26810" s="14"/>
      <c r="C26810" s="14"/>
      <c r="E26810" s="16"/>
      <c r="F26810" s="17"/>
      <c r="G26810" s="17"/>
      <c r="H26810" s="17"/>
      <c r="I26810" s="17"/>
      <c r="J26810" s="17"/>
      <c r="K26810" s="17"/>
      <c r="L26810" s="36"/>
    </row>
    <row r="26811" spans="1:12" s="15" customFormat="1" ht="18.75" customHeight="1">
      <c r="A26811" s="14"/>
      <c r="B26811" s="14"/>
      <c r="C26811" s="14"/>
      <c r="E26811" s="16"/>
      <c r="F26811" s="17"/>
      <c r="G26811" s="17"/>
      <c r="H26811" s="17"/>
      <c r="I26811" s="17"/>
      <c r="J26811" s="17"/>
      <c r="K26811" s="17"/>
      <c r="L26811" s="36"/>
    </row>
    <row r="26812" spans="1:12" s="15" customFormat="1" ht="18.75" customHeight="1">
      <c r="A26812" s="14"/>
      <c r="B26812" s="14"/>
      <c r="C26812" s="14"/>
      <c r="E26812" s="16"/>
      <c r="F26812" s="17"/>
      <c r="G26812" s="17"/>
      <c r="H26812" s="17"/>
      <c r="I26812" s="17"/>
      <c r="J26812" s="17"/>
      <c r="K26812" s="17"/>
      <c r="L26812" s="36"/>
    </row>
    <row r="26813" spans="1:12" s="15" customFormat="1" ht="18.75" customHeight="1">
      <c r="A26813" s="14"/>
      <c r="B26813" s="14"/>
      <c r="C26813" s="14"/>
      <c r="E26813" s="16"/>
      <c r="F26813" s="17"/>
      <c r="G26813" s="17"/>
      <c r="H26813" s="17"/>
      <c r="I26813" s="17"/>
      <c r="J26813" s="17"/>
      <c r="K26813" s="17"/>
      <c r="L26813" s="36"/>
    </row>
    <row r="26814" spans="1:12" s="15" customFormat="1" ht="18.75" customHeight="1">
      <c r="A26814" s="14"/>
      <c r="B26814" s="14"/>
      <c r="C26814" s="14"/>
      <c r="E26814" s="16"/>
      <c r="F26814" s="17"/>
      <c r="G26814" s="17"/>
      <c r="H26814" s="17"/>
      <c r="I26814" s="17"/>
      <c r="J26814" s="17"/>
      <c r="K26814" s="17"/>
      <c r="L26814" s="36"/>
    </row>
    <row r="26815" spans="1:12" s="15" customFormat="1" ht="18.75" customHeight="1">
      <c r="A26815" s="14"/>
      <c r="B26815" s="14"/>
      <c r="C26815" s="14"/>
      <c r="E26815" s="16"/>
      <c r="F26815" s="17"/>
      <c r="G26815" s="17"/>
      <c r="H26815" s="17"/>
      <c r="I26815" s="17"/>
      <c r="J26815" s="17"/>
      <c r="K26815" s="17"/>
      <c r="L26815" s="36"/>
    </row>
    <row r="26816" spans="1:12" s="15" customFormat="1" ht="18.75" customHeight="1">
      <c r="A26816" s="14"/>
      <c r="B26816" s="14"/>
      <c r="C26816" s="14"/>
      <c r="E26816" s="16"/>
      <c r="F26816" s="17"/>
      <c r="G26816" s="17"/>
      <c r="H26816" s="17"/>
      <c r="I26816" s="17"/>
      <c r="J26816" s="17"/>
      <c r="K26816" s="17"/>
      <c r="L26816" s="36"/>
    </row>
    <row r="26817" spans="1:12" s="15" customFormat="1" ht="18.75" customHeight="1">
      <c r="A26817" s="14"/>
      <c r="B26817" s="14"/>
      <c r="C26817" s="14"/>
      <c r="E26817" s="16"/>
      <c r="F26817" s="17"/>
      <c r="G26817" s="17"/>
      <c r="H26817" s="17"/>
      <c r="I26817" s="17"/>
      <c r="J26817" s="17"/>
      <c r="K26817" s="17"/>
      <c r="L26817" s="36"/>
    </row>
    <row r="26818" spans="1:12" s="15" customFormat="1" ht="18.75" customHeight="1">
      <c r="A26818" s="14"/>
      <c r="B26818" s="14"/>
      <c r="C26818" s="14"/>
      <c r="E26818" s="16"/>
      <c r="F26818" s="17"/>
      <c r="G26818" s="17"/>
      <c r="H26818" s="17"/>
      <c r="I26818" s="17"/>
      <c r="J26818" s="17"/>
      <c r="K26818" s="17"/>
      <c r="L26818" s="36"/>
    </row>
    <row r="26819" spans="1:12" s="15" customFormat="1" ht="18.75" customHeight="1">
      <c r="A26819" s="14"/>
      <c r="B26819" s="14"/>
      <c r="C26819" s="14"/>
      <c r="E26819" s="16"/>
      <c r="F26819" s="17"/>
      <c r="G26819" s="17"/>
      <c r="H26819" s="17"/>
      <c r="I26819" s="17"/>
      <c r="J26819" s="17"/>
      <c r="K26819" s="17"/>
      <c r="L26819" s="36"/>
    </row>
    <row r="26820" spans="1:12" s="15" customFormat="1" ht="18.75" customHeight="1">
      <c r="A26820" s="14"/>
      <c r="B26820" s="14"/>
      <c r="C26820" s="14"/>
      <c r="E26820" s="16"/>
      <c r="F26820" s="17"/>
      <c r="G26820" s="17"/>
      <c r="H26820" s="17"/>
      <c r="I26820" s="17"/>
      <c r="J26820" s="17"/>
      <c r="K26820" s="17"/>
      <c r="L26820" s="36"/>
    </row>
    <row r="26821" spans="1:12" s="15" customFormat="1" ht="18.75" customHeight="1">
      <c r="A26821" s="14"/>
      <c r="B26821" s="14"/>
      <c r="C26821" s="14"/>
      <c r="E26821" s="16"/>
      <c r="F26821" s="17"/>
      <c r="G26821" s="17"/>
      <c r="H26821" s="17"/>
      <c r="I26821" s="17"/>
      <c r="J26821" s="17"/>
      <c r="K26821" s="17"/>
      <c r="L26821" s="36"/>
    </row>
    <row r="26822" spans="1:12" s="15" customFormat="1" ht="18.75" customHeight="1">
      <c r="A26822" s="14"/>
      <c r="B26822" s="14"/>
      <c r="C26822" s="14"/>
      <c r="E26822" s="16"/>
      <c r="F26822" s="17"/>
      <c r="G26822" s="17"/>
      <c r="H26822" s="17"/>
      <c r="I26822" s="17"/>
      <c r="J26822" s="17"/>
      <c r="K26822" s="17"/>
      <c r="L26822" s="36"/>
    </row>
    <row r="26823" spans="1:12" s="15" customFormat="1" ht="18.75" customHeight="1">
      <c r="A26823" s="14"/>
      <c r="B26823" s="14"/>
      <c r="C26823" s="14"/>
      <c r="E26823" s="16"/>
      <c r="F26823" s="17"/>
      <c r="G26823" s="17"/>
      <c r="H26823" s="17"/>
      <c r="I26823" s="17"/>
      <c r="J26823" s="17"/>
      <c r="K26823" s="17"/>
      <c r="L26823" s="36"/>
    </row>
    <row r="26824" spans="1:12" s="15" customFormat="1" ht="18.75" customHeight="1">
      <c r="A26824" s="14"/>
      <c r="B26824" s="14"/>
      <c r="C26824" s="14"/>
      <c r="E26824" s="16"/>
      <c r="F26824" s="17"/>
      <c r="G26824" s="17"/>
      <c r="H26824" s="17"/>
      <c r="I26824" s="17"/>
      <c r="J26824" s="17"/>
      <c r="K26824" s="17"/>
      <c r="L26824" s="36"/>
    </row>
    <row r="26825" spans="1:12" s="15" customFormat="1" ht="18.75" customHeight="1">
      <c r="A26825" s="14"/>
      <c r="B26825" s="14"/>
      <c r="C26825" s="14"/>
      <c r="E26825" s="16"/>
      <c r="F26825" s="17"/>
      <c r="G26825" s="17"/>
      <c r="H26825" s="17"/>
      <c r="I26825" s="17"/>
      <c r="J26825" s="17"/>
      <c r="K26825" s="17"/>
      <c r="L26825" s="36"/>
    </row>
    <row r="26826" spans="1:12" s="15" customFormat="1" ht="18.75" customHeight="1">
      <c r="A26826" s="14"/>
      <c r="B26826" s="14"/>
      <c r="C26826" s="14"/>
      <c r="E26826" s="16"/>
      <c r="F26826" s="17"/>
      <c r="G26826" s="17"/>
      <c r="H26826" s="17"/>
      <c r="I26826" s="17"/>
      <c r="J26826" s="17"/>
      <c r="K26826" s="17"/>
      <c r="L26826" s="36"/>
    </row>
    <row r="26827" spans="1:12" s="15" customFormat="1" ht="18.75" customHeight="1">
      <c r="A26827" s="14"/>
      <c r="B26827" s="14"/>
      <c r="C26827" s="14"/>
      <c r="E26827" s="16"/>
      <c r="F26827" s="17"/>
      <c r="G26827" s="17"/>
      <c r="H26827" s="17"/>
      <c r="I26827" s="17"/>
      <c r="J26827" s="17"/>
      <c r="K26827" s="17"/>
      <c r="L26827" s="36"/>
    </row>
    <row r="26828" spans="1:12" s="15" customFormat="1" ht="18.75" customHeight="1">
      <c r="A26828" s="14"/>
      <c r="B26828" s="14"/>
      <c r="C26828" s="14"/>
      <c r="E26828" s="16"/>
      <c r="F26828" s="17"/>
      <c r="G26828" s="17"/>
      <c r="H26828" s="17"/>
      <c r="I26828" s="17"/>
      <c r="J26828" s="17"/>
      <c r="K26828" s="17"/>
      <c r="L26828" s="36"/>
    </row>
    <row r="26829" spans="1:12" s="15" customFormat="1" ht="18.75" customHeight="1">
      <c r="A26829" s="14"/>
      <c r="B26829" s="14"/>
      <c r="C26829" s="14"/>
      <c r="E26829" s="16"/>
      <c r="F26829" s="17"/>
      <c r="G26829" s="17"/>
      <c r="H26829" s="17"/>
      <c r="I26829" s="17"/>
      <c r="J26829" s="17"/>
      <c r="K26829" s="17"/>
      <c r="L26829" s="36"/>
    </row>
    <row r="26830" spans="1:12" s="15" customFormat="1" ht="18.75" customHeight="1">
      <c r="A26830" s="14"/>
      <c r="B26830" s="14"/>
      <c r="C26830" s="14"/>
      <c r="E26830" s="16"/>
      <c r="F26830" s="17"/>
      <c r="G26830" s="17"/>
      <c r="H26830" s="17"/>
      <c r="I26830" s="17"/>
      <c r="J26830" s="17"/>
      <c r="K26830" s="17"/>
      <c r="L26830" s="36"/>
    </row>
    <row r="26831" spans="1:12" s="15" customFormat="1" ht="18.75" customHeight="1">
      <c r="A26831" s="14"/>
      <c r="B26831" s="14"/>
      <c r="C26831" s="14"/>
      <c r="E26831" s="16"/>
      <c r="F26831" s="17"/>
      <c r="G26831" s="17"/>
      <c r="H26831" s="17"/>
      <c r="I26831" s="17"/>
      <c r="J26831" s="17"/>
      <c r="K26831" s="17"/>
      <c r="L26831" s="36"/>
    </row>
    <row r="26832" spans="1:12" s="15" customFormat="1" ht="18.75" customHeight="1">
      <c r="A26832" s="14"/>
      <c r="B26832" s="14"/>
      <c r="C26832" s="14"/>
      <c r="E26832" s="16"/>
      <c r="F26832" s="17"/>
      <c r="G26832" s="17"/>
      <c r="H26832" s="17"/>
      <c r="I26832" s="17"/>
      <c r="J26832" s="17"/>
      <c r="K26832" s="17"/>
      <c r="L26832" s="36"/>
    </row>
    <row r="26833" spans="1:12" s="15" customFormat="1" ht="18.75" customHeight="1">
      <c r="A26833" s="14"/>
      <c r="B26833" s="14"/>
      <c r="C26833" s="14"/>
      <c r="E26833" s="16"/>
      <c r="F26833" s="17"/>
      <c r="G26833" s="17"/>
      <c r="H26833" s="17"/>
      <c r="I26833" s="17"/>
      <c r="J26833" s="17"/>
      <c r="K26833" s="17"/>
      <c r="L26833" s="36"/>
    </row>
    <row r="26834" spans="1:12" s="15" customFormat="1" ht="18.75" customHeight="1">
      <c r="A26834" s="14"/>
      <c r="B26834" s="14"/>
      <c r="C26834" s="14"/>
      <c r="E26834" s="16"/>
      <c r="F26834" s="17"/>
      <c r="G26834" s="17"/>
      <c r="H26834" s="17"/>
      <c r="I26834" s="17"/>
      <c r="J26834" s="17"/>
      <c r="K26834" s="17"/>
      <c r="L26834" s="36"/>
    </row>
    <row r="26835" spans="1:12" s="15" customFormat="1" ht="18.75" customHeight="1">
      <c r="A26835" s="14"/>
      <c r="B26835" s="14"/>
      <c r="C26835" s="14"/>
      <c r="E26835" s="16"/>
      <c r="F26835" s="17"/>
      <c r="G26835" s="17"/>
      <c r="H26835" s="17"/>
      <c r="I26835" s="17"/>
      <c r="J26835" s="17"/>
      <c r="K26835" s="17"/>
      <c r="L26835" s="36"/>
    </row>
    <row r="26836" spans="1:12" s="15" customFormat="1" ht="18.75" customHeight="1">
      <c r="A26836" s="14"/>
      <c r="B26836" s="14"/>
      <c r="C26836" s="14"/>
      <c r="E26836" s="16"/>
      <c r="F26836" s="17"/>
      <c r="G26836" s="17"/>
      <c r="H26836" s="17"/>
      <c r="I26836" s="17"/>
      <c r="J26836" s="17"/>
      <c r="K26836" s="17"/>
      <c r="L26836" s="36"/>
    </row>
    <row r="26837" spans="1:12" s="15" customFormat="1" ht="18.75" customHeight="1">
      <c r="A26837" s="14"/>
      <c r="B26837" s="14"/>
      <c r="C26837" s="14"/>
      <c r="E26837" s="16"/>
      <c r="F26837" s="17"/>
      <c r="G26837" s="17"/>
      <c r="H26837" s="17"/>
      <c r="I26837" s="17"/>
      <c r="J26837" s="17"/>
      <c r="K26837" s="17"/>
      <c r="L26837" s="36"/>
    </row>
    <row r="26838" spans="1:12" s="15" customFormat="1" ht="18.75" customHeight="1">
      <c r="A26838" s="14"/>
      <c r="B26838" s="14"/>
      <c r="C26838" s="14"/>
      <c r="E26838" s="16"/>
      <c r="F26838" s="17"/>
      <c r="G26838" s="17"/>
      <c r="H26838" s="17"/>
      <c r="I26838" s="17"/>
      <c r="J26838" s="17"/>
      <c r="K26838" s="17"/>
      <c r="L26838" s="36"/>
    </row>
    <row r="26839" spans="1:12" s="15" customFormat="1" ht="18.75" customHeight="1">
      <c r="A26839" s="14"/>
      <c r="B26839" s="14"/>
      <c r="C26839" s="14"/>
      <c r="E26839" s="16"/>
      <c r="F26839" s="17"/>
      <c r="G26839" s="17"/>
      <c r="H26839" s="17"/>
      <c r="I26839" s="17"/>
      <c r="J26839" s="17"/>
      <c r="K26839" s="17"/>
      <c r="L26839" s="36"/>
    </row>
    <row r="26840" spans="1:12" s="15" customFormat="1" ht="18.75" customHeight="1">
      <c r="A26840" s="14"/>
      <c r="B26840" s="14"/>
      <c r="C26840" s="14"/>
      <c r="E26840" s="16"/>
      <c r="F26840" s="17"/>
      <c r="G26840" s="17"/>
      <c r="H26840" s="17"/>
      <c r="I26840" s="17"/>
      <c r="J26840" s="17"/>
      <c r="K26840" s="17"/>
      <c r="L26840" s="36"/>
    </row>
    <row r="26841" spans="1:12" s="15" customFormat="1" ht="18.75" customHeight="1">
      <c r="A26841" s="14"/>
      <c r="B26841" s="14"/>
      <c r="C26841" s="14"/>
      <c r="E26841" s="16"/>
      <c r="F26841" s="17"/>
      <c r="G26841" s="17"/>
      <c r="H26841" s="17"/>
      <c r="I26841" s="17"/>
      <c r="J26841" s="17"/>
      <c r="K26841" s="17"/>
      <c r="L26841" s="36"/>
    </row>
    <row r="26842" spans="1:12" s="15" customFormat="1" ht="18.75" customHeight="1">
      <c r="A26842" s="14"/>
      <c r="B26842" s="14"/>
      <c r="C26842" s="14"/>
      <c r="E26842" s="16"/>
      <c r="F26842" s="17"/>
      <c r="G26842" s="17"/>
      <c r="H26842" s="17"/>
      <c r="I26842" s="17"/>
      <c r="J26842" s="17"/>
      <c r="K26842" s="17"/>
      <c r="L26842" s="36"/>
    </row>
    <row r="26843" spans="1:12" s="15" customFormat="1" ht="18.75" customHeight="1">
      <c r="A26843" s="14"/>
      <c r="B26843" s="14"/>
      <c r="C26843" s="14"/>
      <c r="E26843" s="16"/>
      <c r="F26843" s="17"/>
      <c r="G26843" s="17"/>
      <c r="H26843" s="17"/>
      <c r="I26843" s="17"/>
      <c r="J26843" s="17"/>
      <c r="K26843" s="17"/>
      <c r="L26843" s="36"/>
    </row>
    <row r="26844" spans="1:12" s="15" customFormat="1" ht="18.75" customHeight="1">
      <c r="A26844" s="14"/>
      <c r="B26844" s="14"/>
      <c r="C26844" s="14"/>
      <c r="E26844" s="16"/>
      <c r="F26844" s="17"/>
      <c r="G26844" s="17"/>
      <c r="H26844" s="17"/>
      <c r="I26844" s="17"/>
      <c r="J26844" s="17"/>
      <c r="K26844" s="17"/>
      <c r="L26844" s="36"/>
    </row>
    <row r="26845" spans="1:12" s="15" customFormat="1" ht="18.75" customHeight="1">
      <c r="A26845" s="14"/>
      <c r="B26845" s="14"/>
      <c r="C26845" s="14"/>
      <c r="E26845" s="16"/>
      <c r="F26845" s="17"/>
      <c r="G26845" s="17"/>
      <c r="H26845" s="17"/>
      <c r="I26845" s="17"/>
      <c r="J26845" s="17"/>
      <c r="K26845" s="17"/>
      <c r="L26845" s="36"/>
    </row>
    <row r="26846" spans="1:12" s="15" customFormat="1" ht="18.75" customHeight="1">
      <c r="A26846" s="14"/>
      <c r="B26846" s="14"/>
      <c r="C26846" s="14"/>
      <c r="E26846" s="16"/>
      <c r="F26846" s="17"/>
      <c r="G26846" s="17"/>
      <c r="H26846" s="17"/>
      <c r="I26846" s="17"/>
      <c r="J26846" s="17"/>
      <c r="K26846" s="17"/>
      <c r="L26846" s="36"/>
    </row>
    <row r="26847" spans="1:12" s="15" customFormat="1" ht="18.75" customHeight="1">
      <c r="A26847" s="14"/>
      <c r="B26847" s="14"/>
      <c r="C26847" s="14"/>
      <c r="E26847" s="16"/>
      <c r="F26847" s="17"/>
      <c r="G26847" s="17"/>
      <c r="H26847" s="17"/>
      <c r="I26847" s="17"/>
      <c r="J26847" s="17"/>
      <c r="K26847" s="17"/>
      <c r="L26847" s="36"/>
    </row>
    <row r="26848" spans="1:12" s="15" customFormat="1" ht="18.75" customHeight="1">
      <c r="A26848" s="14"/>
      <c r="B26848" s="14"/>
      <c r="C26848" s="14"/>
      <c r="E26848" s="16"/>
      <c r="F26848" s="17"/>
      <c r="G26848" s="17"/>
      <c r="H26848" s="17"/>
      <c r="I26848" s="17"/>
      <c r="J26848" s="17"/>
      <c r="K26848" s="17"/>
      <c r="L26848" s="36"/>
    </row>
    <row r="26849" spans="1:12" s="15" customFormat="1" ht="18.75" customHeight="1">
      <c r="A26849" s="14"/>
      <c r="B26849" s="14"/>
      <c r="C26849" s="14"/>
      <c r="E26849" s="16"/>
      <c r="F26849" s="17"/>
      <c r="G26849" s="17"/>
      <c r="H26849" s="17"/>
      <c r="I26849" s="17"/>
      <c r="J26849" s="17"/>
      <c r="K26849" s="17"/>
      <c r="L26849" s="36"/>
    </row>
    <row r="26850" spans="1:12" s="15" customFormat="1" ht="18.75" customHeight="1">
      <c r="A26850" s="14"/>
      <c r="B26850" s="14"/>
      <c r="C26850" s="14"/>
      <c r="E26850" s="16"/>
      <c r="F26850" s="17"/>
      <c r="G26850" s="17"/>
      <c r="H26850" s="17"/>
      <c r="I26850" s="17"/>
      <c r="J26850" s="17"/>
      <c r="K26850" s="17"/>
      <c r="L26850" s="36"/>
    </row>
    <row r="26851" spans="1:12" s="15" customFormat="1" ht="18.75" customHeight="1">
      <c r="A26851" s="14"/>
      <c r="B26851" s="14"/>
      <c r="C26851" s="14"/>
      <c r="E26851" s="16"/>
      <c r="F26851" s="17"/>
      <c r="G26851" s="17"/>
      <c r="H26851" s="17"/>
      <c r="I26851" s="17"/>
      <c r="J26851" s="17"/>
      <c r="K26851" s="17"/>
      <c r="L26851" s="36"/>
    </row>
    <row r="26852" spans="1:12" s="15" customFormat="1" ht="18.75" customHeight="1">
      <c r="A26852" s="14"/>
      <c r="B26852" s="14"/>
      <c r="C26852" s="14"/>
      <c r="E26852" s="16"/>
      <c r="F26852" s="17"/>
      <c r="G26852" s="17"/>
      <c r="H26852" s="17"/>
      <c r="I26852" s="17"/>
      <c r="J26852" s="17"/>
      <c r="K26852" s="17"/>
      <c r="L26852" s="36"/>
    </row>
    <row r="26853" spans="1:12" s="15" customFormat="1" ht="18.75" customHeight="1">
      <c r="A26853" s="14"/>
      <c r="B26853" s="14"/>
      <c r="C26853" s="14"/>
      <c r="E26853" s="16"/>
      <c r="F26853" s="17"/>
      <c r="G26853" s="17"/>
      <c r="H26853" s="17"/>
      <c r="I26853" s="17"/>
      <c r="J26853" s="17"/>
      <c r="K26853" s="17"/>
      <c r="L26853" s="36"/>
    </row>
    <row r="26854" spans="1:12" s="15" customFormat="1" ht="18.75" customHeight="1">
      <c r="A26854" s="14"/>
      <c r="B26854" s="14"/>
      <c r="C26854" s="14"/>
      <c r="E26854" s="16"/>
      <c r="F26854" s="17"/>
      <c r="G26854" s="17"/>
      <c r="H26854" s="17"/>
      <c r="I26854" s="17"/>
      <c r="J26854" s="17"/>
      <c r="K26854" s="17"/>
      <c r="L26854" s="36"/>
    </row>
    <row r="26855" spans="1:12" s="15" customFormat="1" ht="18.75" customHeight="1">
      <c r="A26855" s="14"/>
      <c r="B26855" s="14"/>
      <c r="C26855" s="14"/>
      <c r="E26855" s="16"/>
      <c r="F26855" s="17"/>
      <c r="G26855" s="17"/>
      <c r="H26855" s="17"/>
      <c r="I26855" s="17"/>
      <c r="J26855" s="17"/>
      <c r="K26855" s="17"/>
      <c r="L26855" s="36"/>
    </row>
    <row r="26856" spans="1:12" s="15" customFormat="1" ht="18.75" customHeight="1">
      <c r="A26856" s="14"/>
      <c r="B26856" s="14"/>
      <c r="C26856" s="14"/>
      <c r="E26856" s="16"/>
      <c r="F26856" s="17"/>
      <c r="G26856" s="17"/>
      <c r="H26856" s="17"/>
      <c r="I26856" s="17"/>
      <c r="J26856" s="17"/>
      <c r="K26856" s="17"/>
      <c r="L26856" s="36"/>
    </row>
    <row r="26857" spans="1:12" s="15" customFormat="1" ht="18.75" customHeight="1">
      <c r="A26857" s="14"/>
      <c r="B26857" s="14"/>
      <c r="C26857" s="14"/>
      <c r="E26857" s="16"/>
      <c r="F26857" s="17"/>
      <c r="G26857" s="17"/>
      <c r="H26857" s="17"/>
      <c r="I26857" s="17"/>
      <c r="J26857" s="17"/>
      <c r="K26857" s="17"/>
      <c r="L26857" s="36"/>
    </row>
    <row r="26858" spans="1:12" s="15" customFormat="1" ht="18.75" customHeight="1">
      <c r="A26858" s="14"/>
      <c r="B26858" s="14"/>
      <c r="C26858" s="14"/>
      <c r="E26858" s="16"/>
      <c r="F26858" s="17"/>
      <c r="G26858" s="17"/>
      <c r="H26858" s="17"/>
      <c r="I26858" s="17"/>
      <c r="J26858" s="17"/>
      <c r="K26858" s="17"/>
      <c r="L26858" s="36"/>
    </row>
    <row r="26859" spans="1:12" s="15" customFormat="1" ht="18.75" customHeight="1">
      <c r="A26859" s="14"/>
      <c r="B26859" s="14"/>
      <c r="C26859" s="14"/>
      <c r="E26859" s="16"/>
      <c r="F26859" s="17"/>
      <c r="G26859" s="17"/>
      <c r="H26859" s="17"/>
      <c r="I26859" s="17"/>
      <c r="J26859" s="17"/>
      <c r="K26859" s="17"/>
      <c r="L26859" s="36"/>
    </row>
    <row r="26860" spans="1:12" s="15" customFormat="1" ht="18.75" customHeight="1">
      <c r="A26860" s="14"/>
      <c r="B26860" s="14"/>
      <c r="C26860" s="14"/>
      <c r="E26860" s="16"/>
      <c r="F26860" s="17"/>
      <c r="G26860" s="17"/>
      <c r="H26860" s="17"/>
      <c r="I26860" s="17"/>
      <c r="J26860" s="17"/>
      <c r="K26860" s="17"/>
      <c r="L26860" s="36"/>
    </row>
    <row r="26861" spans="1:12" s="15" customFormat="1" ht="18.75" customHeight="1">
      <c r="A26861" s="14"/>
      <c r="B26861" s="14"/>
      <c r="C26861" s="14"/>
      <c r="E26861" s="16"/>
      <c r="F26861" s="17"/>
      <c r="G26861" s="17"/>
      <c r="H26861" s="17"/>
      <c r="I26861" s="17"/>
      <c r="J26861" s="17"/>
      <c r="K26861" s="17"/>
      <c r="L26861" s="36"/>
    </row>
    <row r="26862" spans="1:12" s="15" customFormat="1" ht="18.75" customHeight="1">
      <c r="A26862" s="14"/>
      <c r="B26862" s="14"/>
      <c r="C26862" s="14"/>
      <c r="E26862" s="16"/>
      <c r="F26862" s="17"/>
      <c r="G26862" s="17"/>
      <c r="H26862" s="17"/>
      <c r="I26862" s="17"/>
      <c r="J26862" s="17"/>
      <c r="K26862" s="17"/>
      <c r="L26862" s="36"/>
    </row>
    <row r="26863" spans="1:12" s="15" customFormat="1" ht="18.75" customHeight="1">
      <c r="A26863" s="14"/>
      <c r="B26863" s="14"/>
      <c r="C26863" s="14"/>
      <c r="E26863" s="16"/>
      <c r="F26863" s="17"/>
      <c r="G26863" s="17"/>
      <c r="H26863" s="17"/>
      <c r="I26863" s="17"/>
      <c r="J26863" s="17"/>
      <c r="K26863" s="17"/>
      <c r="L26863" s="36"/>
    </row>
    <row r="26864" spans="1:12" s="15" customFormat="1" ht="18.75" customHeight="1">
      <c r="A26864" s="14"/>
      <c r="B26864" s="14"/>
      <c r="C26864" s="14"/>
      <c r="E26864" s="16"/>
      <c r="F26864" s="17"/>
      <c r="G26864" s="17"/>
      <c r="H26864" s="17"/>
      <c r="I26864" s="17"/>
      <c r="J26864" s="17"/>
      <c r="K26864" s="17"/>
      <c r="L26864" s="36"/>
    </row>
    <row r="26865" spans="1:12" s="15" customFormat="1" ht="18.75" customHeight="1">
      <c r="A26865" s="14"/>
      <c r="B26865" s="14"/>
      <c r="C26865" s="14"/>
      <c r="E26865" s="16"/>
      <c r="F26865" s="17"/>
      <c r="G26865" s="17"/>
      <c r="H26865" s="17"/>
      <c r="I26865" s="17"/>
      <c r="J26865" s="17"/>
      <c r="K26865" s="17"/>
      <c r="L26865" s="36"/>
    </row>
    <row r="26866" spans="1:12" s="15" customFormat="1" ht="18.75" customHeight="1">
      <c r="A26866" s="14"/>
      <c r="B26866" s="14"/>
      <c r="C26866" s="14"/>
      <c r="E26866" s="16"/>
      <c r="F26866" s="17"/>
      <c r="G26866" s="17"/>
      <c r="H26866" s="17"/>
      <c r="I26866" s="17"/>
      <c r="J26866" s="17"/>
      <c r="K26866" s="17"/>
      <c r="L26866" s="36"/>
    </row>
    <row r="26867" spans="1:12" s="15" customFormat="1" ht="18.75" customHeight="1">
      <c r="A26867" s="14"/>
      <c r="B26867" s="14"/>
      <c r="C26867" s="14"/>
      <c r="E26867" s="16"/>
      <c r="F26867" s="17"/>
      <c r="G26867" s="17"/>
      <c r="H26867" s="17"/>
      <c r="I26867" s="17"/>
      <c r="J26867" s="17"/>
      <c r="K26867" s="17"/>
      <c r="L26867" s="36"/>
    </row>
    <row r="26868" spans="1:12" s="15" customFormat="1" ht="18.75" customHeight="1">
      <c r="A26868" s="14"/>
      <c r="B26868" s="14"/>
      <c r="C26868" s="14"/>
      <c r="E26868" s="16"/>
      <c r="F26868" s="17"/>
      <c r="G26868" s="17"/>
      <c r="H26868" s="17"/>
      <c r="I26868" s="17"/>
      <c r="J26868" s="17"/>
      <c r="K26868" s="17"/>
      <c r="L26868" s="36"/>
    </row>
    <row r="26869" spans="1:12" s="15" customFormat="1" ht="18.75" customHeight="1">
      <c r="A26869" s="14"/>
      <c r="B26869" s="14"/>
      <c r="C26869" s="14"/>
      <c r="E26869" s="16"/>
      <c r="F26869" s="17"/>
      <c r="G26869" s="17"/>
      <c r="H26869" s="17"/>
      <c r="I26869" s="17"/>
      <c r="J26869" s="17"/>
      <c r="K26869" s="17"/>
      <c r="L26869" s="36"/>
    </row>
    <row r="26870" spans="1:12" s="15" customFormat="1" ht="18.75" customHeight="1">
      <c r="A26870" s="14"/>
      <c r="B26870" s="14"/>
      <c r="C26870" s="14"/>
      <c r="E26870" s="16"/>
      <c r="F26870" s="17"/>
      <c r="G26870" s="17"/>
      <c r="H26870" s="17"/>
      <c r="I26870" s="17"/>
      <c r="J26870" s="17"/>
      <c r="K26870" s="17"/>
      <c r="L26870" s="36"/>
    </row>
    <row r="26871" spans="1:12" s="15" customFormat="1" ht="18.75" customHeight="1">
      <c r="A26871" s="14"/>
      <c r="B26871" s="14"/>
      <c r="C26871" s="14"/>
      <c r="E26871" s="16"/>
      <c r="F26871" s="17"/>
      <c r="G26871" s="17"/>
      <c r="H26871" s="17"/>
      <c r="I26871" s="17"/>
      <c r="J26871" s="17"/>
      <c r="K26871" s="17"/>
      <c r="L26871" s="36"/>
    </row>
    <row r="26872" spans="1:12" s="15" customFormat="1" ht="18.75" customHeight="1">
      <c r="A26872" s="14"/>
      <c r="B26872" s="14"/>
      <c r="C26872" s="14"/>
      <c r="E26872" s="16"/>
      <c r="F26872" s="17"/>
      <c r="G26872" s="17"/>
      <c r="H26872" s="17"/>
      <c r="I26872" s="17"/>
      <c r="J26872" s="17"/>
      <c r="K26872" s="17"/>
      <c r="L26872" s="36"/>
    </row>
    <row r="26873" spans="1:12" s="15" customFormat="1" ht="18.75" customHeight="1">
      <c r="A26873" s="14"/>
      <c r="B26873" s="14"/>
      <c r="C26873" s="14"/>
      <c r="E26873" s="16"/>
      <c r="F26873" s="17"/>
      <c r="G26873" s="17"/>
      <c r="H26873" s="17"/>
      <c r="I26873" s="17"/>
      <c r="J26873" s="17"/>
      <c r="K26873" s="17"/>
      <c r="L26873" s="36"/>
    </row>
    <row r="26874" spans="1:12" s="15" customFormat="1" ht="18.75" customHeight="1">
      <c r="A26874" s="14"/>
      <c r="B26874" s="14"/>
      <c r="C26874" s="14"/>
      <c r="E26874" s="16"/>
      <c r="F26874" s="17"/>
      <c r="G26874" s="17"/>
      <c r="H26874" s="17"/>
      <c r="I26874" s="17"/>
      <c r="J26874" s="17"/>
      <c r="K26874" s="17"/>
      <c r="L26874" s="36"/>
    </row>
    <row r="26875" spans="1:12" s="15" customFormat="1" ht="18.75" customHeight="1">
      <c r="A26875" s="14"/>
      <c r="B26875" s="14"/>
      <c r="C26875" s="14"/>
      <c r="E26875" s="16"/>
      <c r="F26875" s="17"/>
      <c r="G26875" s="17"/>
      <c r="H26875" s="17"/>
      <c r="I26875" s="17"/>
      <c r="J26875" s="17"/>
      <c r="K26875" s="17"/>
      <c r="L26875" s="36"/>
    </row>
    <row r="26876" spans="1:12" s="15" customFormat="1" ht="18.75" customHeight="1">
      <c r="A26876" s="14"/>
      <c r="B26876" s="14"/>
      <c r="C26876" s="14"/>
      <c r="E26876" s="16"/>
      <c r="F26876" s="17"/>
      <c r="G26876" s="17"/>
      <c r="H26876" s="17"/>
      <c r="I26876" s="17"/>
      <c r="J26876" s="17"/>
      <c r="K26876" s="17"/>
      <c r="L26876" s="36"/>
    </row>
    <row r="26877" spans="1:12" s="15" customFormat="1" ht="18.75" customHeight="1">
      <c r="A26877" s="14"/>
      <c r="B26877" s="14"/>
      <c r="C26877" s="14"/>
      <c r="E26877" s="16"/>
      <c r="F26877" s="17"/>
      <c r="G26877" s="17"/>
      <c r="H26877" s="17"/>
      <c r="I26877" s="17"/>
      <c r="J26877" s="17"/>
      <c r="K26877" s="17"/>
      <c r="L26877" s="36"/>
    </row>
    <row r="26878" spans="1:12" s="15" customFormat="1" ht="18.75" customHeight="1">
      <c r="A26878" s="14"/>
      <c r="B26878" s="14"/>
      <c r="C26878" s="14"/>
      <c r="E26878" s="16"/>
      <c r="F26878" s="17"/>
      <c r="G26878" s="17"/>
      <c r="H26878" s="17"/>
      <c r="I26878" s="17"/>
      <c r="J26878" s="17"/>
      <c r="K26878" s="17"/>
      <c r="L26878" s="36"/>
    </row>
    <row r="26879" spans="1:12" s="15" customFormat="1" ht="18.75" customHeight="1">
      <c r="A26879" s="14"/>
      <c r="B26879" s="14"/>
      <c r="C26879" s="14"/>
      <c r="E26879" s="16"/>
      <c r="F26879" s="17"/>
      <c r="G26879" s="17"/>
      <c r="H26879" s="17"/>
      <c r="I26879" s="17"/>
      <c r="J26879" s="17"/>
      <c r="K26879" s="17"/>
      <c r="L26879" s="36"/>
    </row>
    <row r="26880" spans="1:12" s="15" customFormat="1" ht="18.75" customHeight="1">
      <c r="A26880" s="14"/>
      <c r="B26880" s="14"/>
      <c r="C26880" s="14"/>
      <c r="E26880" s="16"/>
      <c r="F26880" s="17"/>
      <c r="G26880" s="17"/>
      <c r="H26880" s="17"/>
      <c r="I26880" s="17"/>
      <c r="J26880" s="17"/>
      <c r="K26880" s="17"/>
      <c r="L26880" s="36"/>
    </row>
    <row r="26881" spans="1:12" s="15" customFormat="1" ht="18.75" customHeight="1">
      <c r="A26881" s="14"/>
      <c r="B26881" s="14"/>
      <c r="C26881" s="14"/>
      <c r="E26881" s="16"/>
      <c r="F26881" s="17"/>
      <c r="G26881" s="17"/>
      <c r="H26881" s="17"/>
      <c r="I26881" s="17"/>
      <c r="J26881" s="17"/>
      <c r="K26881" s="17"/>
      <c r="L26881" s="36"/>
    </row>
    <row r="26882" spans="1:12" s="15" customFormat="1" ht="18.75" customHeight="1">
      <c r="A26882" s="14"/>
      <c r="B26882" s="14"/>
      <c r="C26882" s="14"/>
      <c r="E26882" s="16"/>
      <c r="F26882" s="17"/>
      <c r="G26882" s="17"/>
      <c r="H26882" s="17"/>
      <c r="I26882" s="17"/>
      <c r="J26882" s="17"/>
      <c r="K26882" s="17"/>
      <c r="L26882" s="36"/>
    </row>
    <row r="26883" spans="1:12" s="15" customFormat="1" ht="18.75" customHeight="1">
      <c r="A26883" s="14"/>
      <c r="B26883" s="14"/>
      <c r="C26883" s="14"/>
      <c r="E26883" s="16"/>
      <c r="F26883" s="17"/>
      <c r="G26883" s="17"/>
      <c r="H26883" s="17"/>
      <c r="I26883" s="17"/>
      <c r="J26883" s="17"/>
      <c r="K26883" s="17"/>
      <c r="L26883" s="36"/>
    </row>
    <row r="26884" spans="1:12" s="15" customFormat="1" ht="18.75" customHeight="1">
      <c r="A26884" s="14"/>
      <c r="B26884" s="14"/>
      <c r="C26884" s="14"/>
      <c r="E26884" s="16"/>
      <c r="F26884" s="17"/>
      <c r="G26884" s="17"/>
      <c r="H26884" s="17"/>
      <c r="I26884" s="17"/>
      <c r="J26884" s="17"/>
      <c r="K26884" s="17"/>
      <c r="L26884" s="36"/>
    </row>
    <row r="26885" spans="1:12" s="15" customFormat="1" ht="18.75" customHeight="1">
      <c r="A26885" s="14"/>
      <c r="B26885" s="14"/>
      <c r="C26885" s="14"/>
      <c r="E26885" s="16"/>
      <c r="F26885" s="17"/>
      <c r="G26885" s="17"/>
      <c r="H26885" s="17"/>
      <c r="I26885" s="17"/>
      <c r="J26885" s="17"/>
      <c r="K26885" s="17"/>
      <c r="L26885" s="36"/>
    </row>
    <row r="26886" spans="1:12" s="15" customFormat="1" ht="18.75" customHeight="1">
      <c r="A26886" s="14"/>
      <c r="B26886" s="14"/>
      <c r="C26886" s="14"/>
      <c r="E26886" s="16"/>
      <c r="F26886" s="17"/>
      <c r="G26886" s="17"/>
      <c r="H26886" s="17"/>
      <c r="I26886" s="17"/>
      <c r="J26886" s="17"/>
      <c r="K26886" s="17"/>
      <c r="L26886" s="36"/>
    </row>
    <row r="26887" spans="1:12" s="15" customFormat="1" ht="18.75" customHeight="1">
      <c r="A26887" s="14"/>
      <c r="B26887" s="14"/>
      <c r="C26887" s="14"/>
      <c r="E26887" s="16"/>
      <c r="F26887" s="17"/>
      <c r="G26887" s="17"/>
      <c r="H26887" s="17"/>
      <c r="I26887" s="17"/>
      <c r="J26887" s="17"/>
      <c r="K26887" s="17"/>
      <c r="L26887" s="36"/>
    </row>
    <row r="26888" spans="1:12" s="15" customFormat="1" ht="18.75" customHeight="1">
      <c r="A26888" s="14"/>
      <c r="B26888" s="14"/>
      <c r="C26888" s="14"/>
      <c r="E26888" s="16"/>
      <c r="F26888" s="17"/>
      <c r="G26888" s="17"/>
      <c r="H26888" s="17"/>
      <c r="I26888" s="17"/>
      <c r="J26888" s="17"/>
      <c r="K26888" s="17"/>
      <c r="L26888" s="36"/>
    </row>
    <row r="26889" spans="1:12" s="15" customFormat="1" ht="18.75" customHeight="1">
      <c r="A26889" s="14"/>
      <c r="B26889" s="14"/>
      <c r="C26889" s="14"/>
      <c r="E26889" s="16"/>
      <c r="F26889" s="17"/>
      <c r="G26889" s="17"/>
      <c r="H26889" s="17"/>
      <c r="I26889" s="17"/>
      <c r="J26889" s="17"/>
      <c r="K26889" s="17"/>
      <c r="L26889" s="36"/>
    </row>
    <row r="26890" spans="1:12" s="15" customFormat="1" ht="18.75" customHeight="1">
      <c r="A26890" s="14"/>
      <c r="B26890" s="14"/>
      <c r="C26890" s="14"/>
      <c r="E26890" s="16"/>
      <c r="F26890" s="17"/>
      <c r="G26890" s="17"/>
      <c r="H26890" s="17"/>
      <c r="I26890" s="17"/>
      <c r="J26890" s="17"/>
      <c r="K26890" s="17"/>
      <c r="L26890" s="36"/>
    </row>
    <row r="26891" spans="1:12" s="15" customFormat="1" ht="18.75" customHeight="1">
      <c r="A26891" s="14"/>
      <c r="B26891" s="14"/>
      <c r="C26891" s="14"/>
      <c r="E26891" s="16"/>
      <c r="F26891" s="17"/>
      <c r="G26891" s="17"/>
      <c r="H26891" s="17"/>
      <c r="I26891" s="17"/>
      <c r="J26891" s="17"/>
      <c r="K26891" s="17"/>
      <c r="L26891" s="36"/>
    </row>
    <row r="26892" spans="1:12" s="15" customFormat="1" ht="18.75" customHeight="1">
      <c r="A26892" s="14"/>
      <c r="B26892" s="14"/>
      <c r="C26892" s="14"/>
      <c r="E26892" s="16"/>
      <c r="F26892" s="17"/>
      <c r="G26892" s="17"/>
      <c r="H26892" s="17"/>
      <c r="I26892" s="17"/>
      <c r="J26892" s="17"/>
      <c r="K26892" s="17"/>
      <c r="L26892" s="36"/>
    </row>
    <row r="26893" spans="1:12" s="15" customFormat="1" ht="18.75" customHeight="1">
      <c r="A26893" s="14"/>
      <c r="B26893" s="14"/>
      <c r="C26893" s="14"/>
      <c r="E26893" s="16"/>
      <c r="F26893" s="17"/>
      <c r="G26893" s="17"/>
      <c r="H26893" s="17"/>
      <c r="I26893" s="17"/>
      <c r="J26893" s="17"/>
      <c r="K26893" s="17"/>
      <c r="L26893" s="36"/>
    </row>
    <row r="26894" spans="1:12" s="15" customFormat="1" ht="18.75" customHeight="1">
      <c r="A26894" s="14"/>
      <c r="B26894" s="14"/>
      <c r="C26894" s="14"/>
      <c r="E26894" s="16"/>
      <c r="F26894" s="17"/>
      <c r="G26894" s="17"/>
      <c r="H26894" s="17"/>
      <c r="I26894" s="17"/>
      <c r="J26894" s="17"/>
      <c r="K26894" s="17"/>
      <c r="L26894" s="36"/>
    </row>
    <row r="26895" spans="1:12" s="15" customFormat="1" ht="18.75" customHeight="1">
      <c r="A26895" s="14"/>
      <c r="B26895" s="14"/>
      <c r="C26895" s="14"/>
      <c r="E26895" s="16"/>
      <c r="F26895" s="17"/>
      <c r="G26895" s="17"/>
      <c r="H26895" s="17"/>
      <c r="I26895" s="17"/>
      <c r="J26895" s="17"/>
      <c r="K26895" s="17"/>
      <c r="L26895" s="36"/>
    </row>
    <row r="26896" spans="1:12" s="15" customFormat="1" ht="18.75" customHeight="1">
      <c r="A26896" s="14"/>
      <c r="B26896" s="14"/>
      <c r="C26896" s="14"/>
      <c r="E26896" s="16"/>
      <c r="F26896" s="17"/>
      <c r="G26896" s="17"/>
      <c r="H26896" s="17"/>
      <c r="I26896" s="17"/>
      <c r="J26896" s="17"/>
      <c r="K26896" s="17"/>
      <c r="L26896" s="36"/>
    </row>
    <row r="26897" spans="1:12" s="15" customFormat="1" ht="18.75" customHeight="1">
      <c r="A26897" s="14"/>
      <c r="B26897" s="14"/>
      <c r="C26897" s="14"/>
      <c r="E26897" s="16"/>
      <c r="F26897" s="17"/>
      <c r="G26897" s="17"/>
      <c r="H26897" s="17"/>
      <c r="I26897" s="17"/>
      <c r="J26897" s="17"/>
      <c r="K26897" s="17"/>
      <c r="L26897" s="36"/>
    </row>
    <row r="26898" spans="1:12" s="15" customFormat="1" ht="18.75" customHeight="1">
      <c r="A26898" s="14"/>
      <c r="B26898" s="14"/>
      <c r="C26898" s="14"/>
      <c r="E26898" s="16"/>
      <c r="F26898" s="17"/>
      <c r="G26898" s="17"/>
      <c r="H26898" s="17"/>
      <c r="I26898" s="17"/>
      <c r="J26898" s="17"/>
      <c r="K26898" s="17"/>
      <c r="L26898" s="36"/>
    </row>
    <row r="26899" spans="1:12" s="15" customFormat="1" ht="18.75" customHeight="1">
      <c r="A26899" s="14"/>
      <c r="B26899" s="14"/>
      <c r="C26899" s="14"/>
      <c r="E26899" s="16"/>
      <c r="F26899" s="17"/>
      <c r="G26899" s="17"/>
      <c r="H26899" s="17"/>
      <c r="I26899" s="17"/>
      <c r="J26899" s="17"/>
      <c r="K26899" s="17"/>
      <c r="L26899" s="36"/>
    </row>
    <row r="26900" spans="1:12" s="15" customFormat="1" ht="18.75" customHeight="1">
      <c r="A26900" s="14"/>
      <c r="B26900" s="14"/>
      <c r="C26900" s="14"/>
      <c r="E26900" s="16"/>
      <c r="F26900" s="17"/>
      <c r="G26900" s="17"/>
      <c r="H26900" s="17"/>
      <c r="I26900" s="17"/>
      <c r="J26900" s="17"/>
      <c r="K26900" s="17"/>
      <c r="L26900" s="36"/>
    </row>
    <row r="26901" spans="1:12" s="15" customFormat="1" ht="18.75" customHeight="1">
      <c r="A26901" s="14"/>
      <c r="B26901" s="14"/>
      <c r="C26901" s="14"/>
      <c r="E26901" s="16"/>
      <c r="F26901" s="17"/>
      <c r="G26901" s="17"/>
      <c r="H26901" s="17"/>
      <c r="I26901" s="17"/>
      <c r="J26901" s="17"/>
      <c r="K26901" s="17"/>
      <c r="L26901" s="36"/>
    </row>
    <row r="26902" spans="1:12" s="15" customFormat="1" ht="18.75" customHeight="1">
      <c r="A26902" s="14"/>
      <c r="B26902" s="14"/>
      <c r="C26902" s="14"/>
      <c r="E26902" s="16"/>
      <c r="F26902" s="17"/>
      <c r="G26902" s="17"/>
      <c r="H26902" s="17"/>
      <c r="I26902" s="17"/>
      <c r="J26902" s="17"/>
      <c r="K26902" s="17"/>
      <c r="L26902" s="36"/>
    </row>
    <row r="26903" spans="1:12" s="15" customFormat="1" ht="18.75" customHeight="1">
      <c r="A26903" s="14"/>
      <c r="B26903" s="14"/>
      <c r="C26903" s="14"/>
      <c r="E26903" s="16"/>
      <c r="F26903" s="17"/>
      <c r="G26903" s="17"/>
      <c r="H26903" s="17"/>
      <c r="I26903" s="17"/>
      <c r="J26903" s="17"/>
      <c r="K26903" s="17"/>
      <c r="L26903" s="36"/>
    </row>
    <row r="26904" spans="1:12" s="15" customFormat="1" ht="18.75" customHeight="1">
      <c r="A26904" s="14"/>
      <c r="B26904" s="14"/>
      <c r="C26904" s="14"/>
      <c r="E26904" s="16"/>
      <c r="F26904" s="17"/>
      <c r="G26904" s="17"/>
      <c r="H26904" s="17"/>
      <c r="I26904" s="17"/>
      <c r="J26904" s="17"/>
      <c r="K26904" s="17"/>
      <c r="L26904" s="36"/>
    </row>
    <row r="26905" spans="1:12" s="15" customFormat="1" ht="18.75" customHeight="1">
      <c r="A26905" s="14"/>
      <c r="B26905" s="14"/>
      <c r="C26905" s="14"/>
      <c r="E26905" s="16"/>
      <c r="F26905" s="17"/>
      <c r="G26905" s="17"/>
      <c r="H26905" s="17"/>
      <c r="I26905" s="17"/>
      <c r="J26905" s="17"/>
      <c r="K26905" s="17"/>
      <c r="L26905" s="36"/>
    </row>
    <row r="26906" spans="1:12" s="15" customFormat="1" ht="18.75" customHeight="1">
      <c r="A26906" s="14"/>
      <c r="B26906" s="14"/>
      <c r="C26906" s="14"/>
      <c r="E26906" s="16"/>
      <c r="F26906" s="17"/>
      <c r="G26906" s="17"/>
      <c r="H26906" s="17"/>
      <c r="I26906" s="17"/>
      <c r="J26906" s="17"/>
      <c r="K26906" s="17"/>
      <c r="L26906" s="36"/>
    </row>
    <row r="26907" spans="1:12" s="15" customFormat="1" ht="18.75" customHeight="1">
      <c r="A26907" s="14"/>
      <c r="B26907" s="14"/>
      <c r="C26907" s="14"/>
      <c r="E26907" s="16"/>
      <c r="F26907" s="17"/>
      <c r="G26907" s="17"/>
      <c r="H26907" s="17"/>
      <c r="I26907" s="17"/>
      <c r="J26907" s="17"/>
      <c r="K26907" s="17"/>
      <c r="L26907" s="36"/>
    </row>
    <row r="26908" spans="1:12" s="15" customFormat="1" ht="18.75" customHeight="1">
      <c r="A26908" s="14"/>
      <c r="B26908" s="14"/>
      <c r="C26908" s="14"/>
      <c r="E26908" s="16"/>
      <c r="F26908" s="17"/>
      <c r="G26908" s="17"/>
      <c r="H26908" s="17"/>
      <c r="I26908" s="17"/>
      <c r="J26908" s="17"/>
      <c r="K26908" s="17"/>
      <c r="L26908" s="36"/>
    </row>
    <row r="26909" spans="1:12" s="15" customFormat="1" ht="18.75" customHeight="1">
      <c r="A26909" s="14"/>
      <c r="B26909" s="14"/>
      <c r="C26909" s="14"/>
      <c r="E26909" s="16"/>
      <c r="F26909" s="17"/>
      <c r="G26909" s="17"/>
      <c r="H26909" s="17"/>
      <c r="I26909" s="17"/>
      <c r="J26909" s="17"/>
      <c r="K26909" s="17"/>
      <c r="L26909" s="36"/>
    </row>
    <row r="26910" spans="1:12" s="15" customFormat="1" ht="18.75" customHeight="1">
      <c r="A26910" s="14"/>
      <c r="B26910" s="14"/>
      <c r="C26910" s="14"/>
      <c r="E26910" s="16"/>
      <c r="F26910" s="17"/>
      <c r="G26910" s="17"/>
      <c r="H26910" s="17"/>
      <c r="I26910" s="17"/>
      <c r="J26910" s="17"/>
      <c r="K26910" s="17"/>
      <c r="L26910" s="36"/>
    </row>
    <row r="26911" spans="1:12" s="15" customFormat="1" ht="18.75" customHeight="1">
      <c r="A26911" s="14"/>
      <c r="B26911" s="14"/>
      <c r="C26911" s="14"/>
      <c r="E26911" s="16"/>
      <c r="F26911" s="17"/>
      <c r="G26911" s="17"/>
      <c r="H26911" s="17"/>
      <c r="I26911" s="17"/>
      <c r="J26911" s="17"/>
      <c r="K26911" s="17"/>
      <c r="L26911" s="36"/>
    </row>
    <row r="26912" spans="1:12" s="15" customFormat="1" ht="18.75" customHeight="1">
      <c r="A26912" s="14"/>
      <c r="B26912" s="14"/>
      <c r="C26912" s="14"/>
      <c r="E26912" s="16"/>
      <c r="F26912" s="17"/>
      <c r="G26912" s="17"/>
      <c r="H26912" s="17"/>
      <c r="I26912" s="17"/>
      <c r="J26912" s="17"/>
      <c r="K26912" s="17"/>
      <c r="L26912" s="36"/>
    </row>
    <row r="26913" spans="1:12" s="15" customFormat="1" ht="18.75" customHeight="1">
      <c r="A26913" s="14"/>
      <c r="B26913" s="14"/>
      <c r="C26913" s="14"/>
      <c r="E26913" s="16"/>
      <c r="F26913" s="17"/>
      <c r="G26913" s="17"/>
      <c r="H26913" s="17"/>
      <c r="I26913" s="17"/>
      <c r="J26913" s="17"/>
      <c r="K26913" s="17"/>
      <c r="L26913" s="36"/>
    </row>
    <row r="26914" spans="1:12" s="15" customFormat="1" ht="18.75" customHeight="1">
      <c r="A26914" s="14"/>
      <c r="B26914" s="14"/>
      <c r="C26914" s="14"/>
      <c r="E26914" s="16"/>
      <c r="F26914" s="17"/>
      <c r="G26914" s="17"/>
      <c r="H26914" s="17"/>
      <c r="I26914" s="17"/>
      <c r="J26914" s="17"/>
      <c r="K26914" s="17"/>
      <c r="L26914" s="36"/>
    </row>
    <row r="26915" spans="1:12" s="15" customFormat="1" ht="18.75" customHeight="1">
      <c r="A26915" s="14"/>
      <c r="B26915" s="14"/>
      <c r="C26915" s="14"/>
      <c r="E26915" s="16"/>
      <c r="F26915" s="17"/>
      <c r="G26915" s="17"/>
      <c r="H26915" s="17"/>
      <c r="I26915" s="17"/>
      <c r="J26915" s="17"/>
      <c r="K26915" s="17"/>
      <c r="L26915" s="36"/>
    </row>
    <row r="26916" spans="1:12" s="15" customFormat="1" ht="18.75" customHeight="1">
      <c r="A26916" s="14"/>
      <c r="B26916" s="14"/>
      <c r="C26916" s="14"/>
      <c r="E26916" s="16"/>
      <c r="F26916" s="17"/>
      <c r="G26916" s="17"/>
      <c r="H26916" s="17"/>
      <c r="I26916" s="17"/>
      <c r="J26916" s="17"/>
      <c r="K26916" s="17"/>
      <c r="L26916" s="36"/>
    </row>
    <row r="26917" spans="1:12" s="15" customFormat="1" ht="18.75" customHeight="1">
      <c r="A26917" s="14"/>
      <c r="B26917" s="14"/>
      <c r="C26917" s="14"/>
      <c r="E26917" s="16"/>
      <c r="F26917" s="17"/>
      <c r="G26917" s="17"/>
      <c r="H26917" s="17"/>
      <c r="I26917" s="17"/>
      <c r="J26917" s="17"/>
      <c r="K26917" s="17"/>
      <c r="L26917" s="36"/>
    </row>
    <row r="26918" spans="1:12" s="15" customFormat="1" ht="18.75" customHeight="1">
      <c r="A26918" s="14"/>
      <c r="B26918" s="14"/>
      <c r="C26918" s="14"/>
      <c r="E26918" s="16"/>
      <c r="F26918" s="17"/>
      <c r="G26918" s="17"/>
      <c r="H26918" s="17"/>
      <c r="I26918" s="17"/>
      <c r="J26918" s="17"/>
      <c r="K26918" s="17"/>
      <c r="L26918" s="36"/>
    </row>
    <row r="26919" spans="1:12" s="15" customFormat="1" ht="18.75" customHeight="1">
      <c r="A26919" s="14"/>
      <c r="B26919" s="14"/>
      <c r="C26919" s="14"/>
      <c r="E26919" s="16"/>
      <c r="F26919" s="17"/>
      <c r="G26919" s="17"/>
      <c r="H26919" s="17"/>
      <c r="I26919" s="17"/>
      <c r="J26919" s="17"/>
      <c r="K26919" s="17"/>
      <c r="L26919" s="36"/>
    </row>
    <row r="26920" spans="1:12" s="15" customFormat="1" ht="18.75" customHeight="1">
      <c r="A26920" s="14"/>
      <c r="B26920" s="14"/>
      <c r="C26920" s="14"/>
      <c r="E26920" s="16"/>
      <c r="F26920" s="17"/>
      <c r="G26920" s="17"/>
      <c r="H26920" s="17"/>
      <c r="I26920" s="17"/>
      <c r="J26920" s="17"/>
      <c r="K26920" s="17"/>
      <c r="L26920" s="36"/>
    </row>
    <row r="26921" spans="1:12" s="15" customFormat="1" ht="18.75" customHeight="1">
      <c r="A26921" s="14"/>
      <c r="B26921" s="14"/>
      <c r="C26921" s="14"/>
      <c r="E26921" s="16"/>
      <c r="F26921" s="17"/>
      <c r="G26921" s="17"/>
      <c r="H26921" s="17"/>
      <c r="I26921" s="17"/>
      <c r="J26921" s="17"/>
      <c r="K26921" s="17"/>
      <c r="L26921" s="36"/>
    </row>
    <row r="26922" spans="1:12" s="15" customFormat="1" ht="18.75" customHeight="1">
      <c r="A26922" s="14"/>
      <c r="B26922" s="14"/>
      <c r="C26922" s="14"/>
      <c r="E26922" s="16"/>
      <c r="F26922" s="17"/>
      <c r="G26922" s="17"/>
      <c r="H26922" s="17"/>
      <c r="I26922" s="17"/>
      <c r="J26922" s="17"/>
      <c r="K26922" s="17"/>
      <c r="L26922" s="36"/>
    </row>
    <row r="26923" spans="1:12" s="15" customFormat="1" ht="18.75" customHeight="1">
      <c r="A26923" s="14"/>
      <c r="B26923" s="14"/>
      <c r="C26923" s="14"/>
      <c r="E26923" s="16"/>
      <c r="F26923" s="17"/>
      <c r="G26923" s="17"/>
      <c r="H26923" s="17"/>
      <c r="I26923" s="17"/>
      <c r="J26923" s="17"/>
      <c r="K26923" s="17"/>
      <c r="L26923" s="36"/>
    </row>
    <row r="26924" spans="1:12" s="15" customFormat="1" ht="18.75" customHeight="1">
      <c r="A26924" s="14"/>
      <c r="B26924" s="14"/>
      <c r="C26924" s="14"/>
      <c r="E26924" s="16"/>
      <c r="F26924" s="17"/>
      <c r="G26924" s="17"/>
      <c r="H26924" s="17"/>
      <c r="I26924" s="17"/>
      <c r="J26924" s="17"/>
      <c r="K26924" s="17"/>
      <c r="L26924" s="36"/>
    </row>
    <row r="26925" spans="1:12" s="15" customFormat="1" ht="18.75" customHeight="1">
      <c r="A26925" s="14"/>
      <c r="B26925" s="14"/>
      <c r="C26925" s="14"/>
      <c r="E26925" s="16"/>
      <c r="F26925" s="17"/>
      <c r="G26925" s="17"/>
      <c r="H26925" s="17"/>
      <c r="I26925" s="17"/>
      <c r="J26925" s="17"/>
      <c r="K26925" s="17"/>
      <c r="L26925" s="36"/>
    </row>
    <row r="26926" spans="1:12" s="15" customFormat="1" ht="18.75" customHeight="1">
      <c r="A26926" s="14"/>
      <c r="B26926" s="14"/>
      <c r="C26926" s="14"/>
      <c r="E26926" s="16"/>
      <c r="F26926" s="17"/>
      <c r="G26926" s="17"/>
      <c r="H26926" s="17"/>
      <c r="I26926" s="17"/>
      <c r="J26926" s="17"/>
      <c r="K26926" s="17"/>
      <c r="L26926" s="36"/>
    </row>
    <row r="26927" spans="1:12" s="15" customFormat="1" ht="18.75" customHeight="1">
      <c r="A26927" s="14"/>
      <c r="B26927" s="14"/>
      <c r="C26927" s="14"/>
      <c r="E26927" s="16"/>
      <c r="F26927" s="17"/>
      <c r="G26927" s="17"/>
      <c r="H26927" s="17"/>
      <c r="I26927" s="17"/>
      <c r="J26927" s="17"/>
      <c r="K26927" s="17"/>
      <c r="L26927" s="36"/>
    </row>
    <row r="26928" spans="1:12" s="15" customFormat="1" ht="18.75" customHeight="1">
      <c r="A26928" s="14"/>
      <c r="B26928" s="14"/>
      <c r="C26928" s="14"/>
      <c r="E26928" s="16"/>
      <c r="F26928" s="17"/>
      <c r="G26928" s="17"/>
      <c r="H26928" s="17"/>
      <c r="I26928" s="17"/>
      <c r="J26928" s="17"/>
      <c r="K26928" s="17"/>
      <c r="L26928" s="36"/>
    </row>
    <row r="26929" spans="1:12" s="15" customFormat="1" ht="18.75" customHeight="1">
      <c r="A26929" s="14"/>
      <c r="B26929" s="14"/>
      <c r="C26929" s="14"/>
      <c r="E26929" s="16"/>
      <c r="F26929" s="17"/>
      <c r="G26929" s="17"/>
      <c r="H26929" s="17"/>
      <c r="I26929" s="17"/>
      <c r="J26929" s="17"/>
      <c r="K26929" s="17"/>
      <c r="L26929" s="36"/>
    </row>
    <row r="26930" spans="1:12" s="15" customFormat="1" ht="18.75" customHeight="1">
      <c r="A26930" s="14"/>
      <c r="B26930" s="14"/>
      <c r="C26930" s="14"/>
      <c r="E26930" s="16"/>
      <c r="F26930" s="17"/>
      <c r="G26930" s="17"/>
      <c r="H26930" s="17"/>
      <c r="I26930" s="17"/>
      <c r="J26930" s="17"/>
      <c r="K26930" s="17"/>
      <c r="L26930" s="36"/>
    </row>
    <row r="26931" spans="1:12" s="15" customFormat="1" ht="18.75" customHeight="1">
      <c r="A26931" s="14"/>
      <c r="B26931" s="14"/>
      <c r="C26931" s="14"/>
      <c r="E26931" s="16"/>
      <c r="F26931" s="17"/>
      <c r="G26931" s="17"/>
      <c r="H26931" s="17"/>
      <c r="I26931" s="17"/>
      <c r="J26931" s="17"/>
      <c r="K26931" s="17"/>
      <c r="L26931" s="36"/>
    </row>
    <row r="26932" spans="1:12" s="15" customFormat="1" ht="18.75" customHeight="1">
      <c r="A26932" s="14"/>
      <c r="B26932" s="14"/>
      <c r="C26932" s="14"/>
      <c r="E26932" s="16"/>
      <c r="F26932" s="17"/>
      <c r="G26932" s="17"/>
      <c r="H26932" s="17"/>
      <c r="I26932" s="17"/>
      <c r="J26932" s="17"/>
      <c r="K26932" s="17"/>
      <c r="L26932" s="36"/>
    </row>
    <row r="26933" spans="1:12" s="15" customFormat="1" ht="18.75" customHeight="1">
      <c r="A26933" s="14"/>
      <c r="B26933" s="14"/>
      <c r="C26933" s="14"/>
      <c r="E26933" s="16"/>
      <c r="F26933" s="17"/>
      <c r="G26933" s="17"/>
      <c r="H26933" s="17"/>
      <c r="I26933" s="17"/>
      <c r="J26933" s="17"/>
      <c r="K26933" s="17"/>
      <c r="L26933" s="36"/>
    </row>
    <row r="26934" spans="1:12" s="15" customFormat="1" ht="18.75" customHeight="1">
      <c r="A26934" s="14"/>
      <c r="B26934" s="14"/>
      <c r="C26934" s="14"/>
      <c r="E26934" s="16"/>
      <c r="F26934" s="17"/>
      <c r="G26934" s="17"/>
      <c r="H26934" s="17"/>
      <c r="I26934" s="17"/>
      <c r="J26934" s="17"/>
      <c r="K26934" s="17"/>
      <c r="L26934" s="36"/>
    </row>
    <row r="26935" spans="1:12" s="15" customFormat="1" ht="18.75" customHeight="1">
      <c r="A26935" s="14"/>
      <c r="B26935" s="14"/>
      <c r="C26935" s="14"/>
      <c r="E26935" s="16"/>
      <c r="F26935" s="17"/>
      <c r="G26935" s="17"/>
      <c r="H26935" s="17"/>
      <c r="I26935" s="17"/>
      <c r="J26935" s="17"/>
      <c r="K26935" s="17"/>
      <c r="L26935" s="36"/>
    </row>
    <row r="26936" spans="1:12" s="15" customFormat="1" ht="18.75" customHeight="1">
      <c r="A26936" s="14"/>
      <c r="B26936" s="14"/>
      <c r="C26936" s="14"/>
      <c r="E26936" s="16"/>
      <c r="F26936" s="17"/>
      <c r="G26936" s="17"/>
      <c r="H26936" s="17"/>
      <c r="I26936" s="17"/>
      <c r="J26936" s="17"/>
      <c r="K26936" s="17"/>
      <c r="L26936" s="36"/>
    </row>
    <row r="26937" spans="1:12" s="15" customFormat="1" ht="18.75" customHeight="1">
      <c r="A26937" s="14"/>
      <c r="B26937" s="14"/>
      <c r="C26937" s="14"/>
      <c r="E26937" s="16"/>
      <c r="F26937" s="17"/>
      <c r="G26937" s="17"/>
      <c r="H26937" s="17"/>
      <c r="I26937" s="17"/>
      <c r="J26937" s="17"/>
      <c r="K26937" s="17"/>
      <c r="L26937" s="36"/>
    </row>
    <row r="26938" spans="1:12" s="15" customFormat="1" ht="18.75" customHeight="1">
      <c r="A26938" s="14"/>
      <c r="B26938" s="14"/>
      <c r="C26938" s="14"/>
      <c r="E26938" s="16"/>
      <c r="F26938" s="17"/>
      <c r="G26938" s="17"/>
      <c r="H26938" s="17"/>
      <c r="I26938" s="17"/>
      <c r="J26938" s="17"/>
      <c r="K26938" s="17"/>
      <c r="L26938" s="36"/>
    </row>
    <row r="26939" spans="1:12" s="15" customFormat="1" ht="18.75" customHeight="1">
      <c r="A26939" s="14"/>
      <c r="B26939" s="14"/>
      <c r="C26939" s="14"/>
      <c r="E26939" s="16"/>
      <c r="F26939" s="17"/>
      <c r="G26939" s="17"/>
      <c r="H26939" s="17"/>
      <c r="I26939" s="17"/>
      <c r="J26939" s="17"/>
      <c r="K26939" s="17"/>
      <c r="L26939" s="36"/>
    </row>
    <row r="26940" spans="1:12" s="15" customFormat="1" ht="18.75" customHeight="1">
      <c r="A26940" s="14"/>
      <c r="B26940" s="14"/>
      <c r="C26940" s="14"/>
      <c r="E26940" s="16"/>
      <c r="F26940" s="17"/>
      <c r="G26940" s="17"/>
      <c r="H26940" s="17"/>
      <c r="I26940" s="17"/>
      <c r="J26940" s="17"/>
      <c r="K26940" s="17"/>
      <c r="L26940" s="36"/>
    </row>
    <row r="26941" spans="1:12" s="15" customFormat="1" ht="18.75" customHeight="1">
      <c r="A26941" s="14"/>
      <c r="B26941" s="14"/>
      <c r="C26941" s="14"/>
      <c r="E26941" s="16"/>
      <c r="F26941" s="17"/>
      <c r="G26941" s="17"/>
      <c r="H26941" s="17"/>
      <c r="I26941" s="17"/>
      <c r="J26941" s="17"/>
      <c r="K26941" s="17"/>
      <c r="L26941" s="36"/>
    </row>
    <row r="26942" spans="1:12" s="15" customFormat="1" ht="18.75" customHeight="1">
      <c r="A26942" s="14"/>
      <c r="B26942" s="14"/>
      <c r="C26942" s="14"/>
      <c r="E26942" s="16"/>
      <c r="F26942" s="17"/>
      <c r="G26942" s="17"/>
      <c r="H26942" s="17"/>
      <c r="I26942" s="17"/>
      <c r="J26942" s="17"/>
      <c r="K26942" s="17"/>
      <c r="L26942" s="36"/>
    </row>
    <row r="26943" spans="1:12" s="15" customFormat="1" ht="18.75" customHeight="1">
      <c r="A26943" s="14"/>
      <c r="B26943" s="14"/>
      <c r="C26943" s="14"/>
      <c r="E26943" s="16"/>
      <c r="F26943" s="17"/>
      <c r="G26943" s="17"/>
      <c r="H26943" s="17"/>
      <c r="I26943" s="17"/>
      <c r="J26943" s="17"/>
      <c r="K26943" s="17"/>
      <c r="L26943" s="36"/>
    </row>
    <row r="26944" spans="1:12" s="15" customFormat="1" ht="18.75" customHeight="1">
      <c r="A26944" s="14"/>
      <c r="B26944" s="14"/>
      <c r="C26944" s="14"/>
      <c r="E26944" s="16"/>
      <c r="F26944" s="17"/>
      <c r="G26944" s="17"/>
      <c r="H26944" s="17"/>
      <c r="I26944" s="17"/>
      <c r="J26944" s="17"/>
      <c r="K26944" s="17"/>
      <c r="L26944" s="36"/>
    </row>
    <row r="26945" spans="1:12" s="15" customFormat="1" ht="18.75" customHeight="1">
      <c r="A26945" s="14"/>
      <c r="B26945" s="14"/>
      <c r="C26945" s="14"/>
      <c r="E26945" s="16"/>
      <c r="F26945" s="17"/>
      <c r="G26945" s="17"/>
      <c r="H26945" s="17"/>
      <c r="I26945" s="17"/>
      <c r="J26945" s="17"/>
      <c r="K26945" s="17"/>
      <c r="L26945" s="36"/>
    </row>
    <row r="26946" spans="1:12" s="15" customFormat="1" ht="18.75" customHeight="1">
      <c r="A26946" s="14"/>
      <c r="B26946" s="14"/>
      <c r="C26946" s="14"/>
      <c r="E26946" s="16"/>
      <c r="F26946" s="17"/>
      <c r="G26946" s="17"/>
      <c r="H26946" s="17"/>
      <c r="I26946" s="17"/>
      <c r="J26946" s="17"/>
      <c r="K26946" s="17"/>
      <c r="L26946" s="36"/>
    </row>
    <row r="26947" spans="1:12" s="15" customFormat="1" ht="18.75" customHeight="1">
      <c r="A26947" s="14"/>
      <c r="B26947" s="14"/>
      <c r="C26947" s="14"/>
      <c r="E26947" s="16"/>
      <c r="F26947" s="17"/>
      <c r="G26947" s="17"/>
      <c r="H26947" s="17"/>
      <c r="I26947" s="17"/>
      <c r="J26947" s="17"/>
      <c r="K26947" s="17"/>
      <c r="L26947" s="36"/>
    </row>
    <row r="26948" spans="1:12" s="15" customFormat="1" ht="18.75" customHeight="1">
      <c r="A26948" s="14"/>
      <c r="B26948" s="14"/>
      <c r="C26948" s="14"/>
      <c r="E26948" s="16"/>
      <c r="F26948" s="17"/>
      <c r="G26948" s="17"/>
      <c r="H26948" s="17"/>
      <c r="I26948" s="17"/>
      <c r="J26948" s="17"/>
      <c r="K26948" s="17"/>
      <c r="L26948" s="36"/>
    </row>
    <row r="26949" spans="1:12" s="15" customFormat="1" ht="18.75" customHeight="1">
      <c r="A26949" s="14"/>
      <c r="B26949" s="14"/>
      <c r="C26949" s="14"/>
      <c r="E26949" s="16"/>
      <c r="F26949" s="17"/>
      <c r="G26949" s="17"/>
      <c r="H26949" s="17"/>
      <c r="I26949" s="17"/>
      <c r="J26949" s="17"/>
      <c r="K26949" s="17"/>
      <c r="L26949" s="36"/>
    </row>
    <row r="26950" spans="1:12" s="15" customFormat="1" ht="18.75" customHeight="1">
      <c r="A26950" s="14"/>
      <c r="B26950" s="14"/>
      <c r="C26950" s="14"/>
      <c r="E26950" s="16"/>
      <c r="F26950" s="17"/>
      <c r="G26950" s="17"/>
      <c r="H26950" s="17"/>
      <c r="I26950" s="17"/>
      <c r="J26950" s="17"/>
      <c r="K26950" s="17"/>
      <c r="L26950" s="36"/>
    </row>
    <row r="26951" spans="1:12" s="15" customFormat="1" ht="18.75" customHeight="1">
      <c r="A26951" s="14"/>
      <c r="B26951" s="14"/>
      <c r="C26951" s="14"/>
      <c r="E26951" s="16"/>
      <c r="F26951" s="17"/>
      <c r="G26951" s="17"/>
      <c r="H26951" s="17"/>
      <c r="I26951" s="17"/>
      <c r="J26951" s="17"/>
      <c r="K26951" s="17"/>
      <c r="L26951" s="36"/>
    </row>
    <row r="26952" spans="1:12" s="15" customFormat="1" ht="18.75" customHeight="1">
      <c r="A26952" s="14"/>
      <c r="B26952" s="14"/>
      <c r="C26952" s="14"/>
      <c r="E26952" s="16"/>
      <c r="F26952" s="17"/>
      <c r="G26952" s="17"/>
      <c r="H26952" s="17"/>
      <c r="I26952" s="17"/>
      <c r="J26952" s="17"/>
      <c r="K26952" s="17"/>
      <c r="L26952" s="36"/>
    </row>
    <row r="26953" spans="1:12" s="15" customFormat="1" ht="18.75" customHeight="1">
      <c r="A26953" s="14"/>
      <c r="B26953" s="14"/>
      <c r="C26953" s="14"/>
      <c r="E26953" s="16"/>
      <c r="F26953" s="17"/>
      <c r="G26953" s="17"/>
      <c r="H26953" s="17"/>
      <c r="I26953" s="17"/>
      <c r="J26953" s="17"/>
      <c r="K26953" s="17"/>
      <c r="L26953" s="36"/>
    </row>
    <row r="26954" spans="1:12" s="15" customFormat="1" ht="18.75" customHeight="1">
      <c r="A26954" s="14"/>
      <c r="B26954" s="14"/>
      <c r="C26954" s="14"/>
      <c r="E26954" s="16"/>
      <c r="F26954" s="17"/>
      <c r="G26954" s="17"/>
      <c r="H26954" s="17"/>
      <c r="I26954" s="17"/>
      <c r="J26954" s="17"/>
      <c r="K26954" s="17"/>
      <c r="L26954" s="36"/>
    </row>
    <row r="26955" spans="1:12" s="15" customFormat="1" ht="18.75" customHeight="1">
      <c r="A26955" s="14"/>
      <c r="B26955" s="14"/>
      <c r="C26955" s="14"/>
      <c r="E26955" s="16"/>
      <c r="F26955" s="17"/>
      <c r="G26955" s="17"/>
      <c r="H26955" s="17"/>
      <c r="I26955" s="17"/>
      <c r="J26955" s="17"/>
      <c r="K26955" s="17"/>
      <c r="L26955" s="36"/>
    </row>
    <row r="26956" spans="1:12" s="15" customFormat="1" ht="18.75" customHeight="1">
      <c r="A26956" s="14"/>
      <c r="B26956" s="14"/>
      <c r="C26956" s="14"/>
      <c r="E26956" s="16"/>
      <c r="F26956" s="17"/>
      <c r="G26956" s="17"/>
      <c r="H26956" s="17"/>
      <c r="I26956" s="17"/>
      <c r="J26956" s="17"/>
      <c r="K26956" s="17"/>
      <c r="L26956" s="36"/>
    </row>
    <row r="26957" spans="1:12" s="15" customFormat="1" ht="18.75" customHeight="1">
      <c r="A26957" s="14"/>
      <c r="B26957" s="14"/>
      <c r="C26957" s="14"/>
      <c r="E26957" s="16"/>
      <c r="F26957" s="17"/>
      <c r="G26957" s="17"/>
      <c r="H26957" s="17"/>
      <c r="I26957" s="17"/>
      <c r="J26957" s="17"/>
      <c r="K26957" s="17"/>
      <c r="L26957" s="36"/>
    </row>
    <row r="26958" spans="1:12" s="15" customFormat="1" ht="18.75" customHeight="1">
      <c r="A26958" s="14"/>
      <c r="B26958" s="14"/>
      <c r="C26958" s="14"/>
      <c r="E26958" s="16"/>
      <c r="F26958" s="17"/>
      <c r="G26958" s="17"/>
      <c r="H26958" s="17"/>
      <c r="I26958" s="17"/>
      <c r="J26958" s="17"/>
      <c r="K26958" s="17"/>
      <c r="L26958" s="36"/>
    </row>
    <row r="26959" spans="1:12" s="15" customFormat="1" ht="18.75" customHeight="1">
      <c r="A26959" s="14"/>
      <c r="B26959" s="14"/>
      <c r="C26959" s="14"/>
      <c r="E26959" s="16"/>
      <c r="F26959" s="17"/>
      <c r="G26959" s="17"/>
      <c r="H26959" s="17"/>
      <c r="I26959" s="17"/>
      <c r="J26959" s="17"/>
      <c r="K26959" s="17"/>
      <c r="L26959" s="36"/>
    </row>
    <row r="26960" spans="1:12" s="15" customFormat="1" ht="18.75" customHeight="1">
      <c r="A26960" s="14"/>
      <c r="B26960" s="14"/>
      <c r="C26960" s="14"/>
      <c r="E26960" s="16"/>
      <c r="F26960" s="17"/>
      <c r="G26960" s="17"/>
      <c r="H26960" s="17"/>
      <c r="I26960" s="17"/>
      <c r="J26960" s="17"/>
      <c r="K26960" s="17"/>
      <c r="L26960" s="36"/>
    </row>
    <row r="26961" spans="1:12" s="15" customFormat="1" ht="18.75" customHeight="1">
      <c r="A26961" s="14"/>
      <c r="B26961" s="14"/>
      <c r="C26961" s="14"/>
      <c r="E26961" s="16"/>
      <c r="F26961" s="17"/>
      <c r="G26961" s="17"/>
      <c r="H26961" s="17"/>
      <c r="I26961" s="17"/>
      <c r="J26961" s="17"/>
      <c r="K26961" s="17"/>
      <c r="L26961" s="36"/>
    </row>
    <row r="26962" spans="1:12" s="15" customFormat="1" ht="18.75" customHeight="1">
      <c r="A26962" s="14"/>
      <c r="B26962" s="14"/>
      <c r="C26962" s="14"/>
      <c r="E26962" s="16"/>
      <c r="F26962" s="17"/>
      <c r="G26962" s="17"/>
      <c r="H26962" s="17"/>
      <c r="I26962" s="17"/>
      <c r="J26962" s="17"/>
      <c r="K26962" s="17"/>
      <c r="L26962" s="36"/>
    </row>
    <row r="26963" spans="1:12" s="15" customFormat="1" ht="18.75" customHeight="1">
      <c r="A26963" s="14"/>
      <c r="B26963" s="14"/>
      <c r="C26963" s="14"/>
      <c r="E26963" s="16"/>
      <c r="F26963" s="17"/>
      <c r="G26963" s="17"/>
      <c r="H26963" s="17"/>
      <c r="I26963" s="17"/>
      <c r="J26963" s="17"/>
      <c r="K26963" s="17"/>
      <c r="L26963" s="36"/>
    </row>
    <row r="26964" spans="1:12" s="15" customFormat="1" ht="18.75" customHeight="1">
      <c r="A26964" s="14"/>
      <c r="B26964" s="14"/>
      <c r="C26964" s="14"/>
      <c r="E26964" s="16"/>
      <c r="F26964" s="17"/>
      <c r="G26964" s="17"/>
      <c r="H26964" s="17"/>
      <c r="I26964" s="17"/>
      <c r="J26964" s="17"/>
      <c r="K26964" s="17"/>
      <c r="L26964" s="36"/>
    </row>
    <row r="26965" spans="1:12" s="15" customFormat="1" ht="18.75" customHeight="1">
      <c r="A26965" s="14"/>
      <c r="B26965" s="14"/>
      <c r="C26965" s="14"/>
      <c r="E26965" s="16"/>
      <c r="F26965" s="17"/>
      <c r="G26965" s="17"/>
      <c r="H26965" s="17"/>
      <c r="I26965" s="17"/>
      <c r="J26965" s="17"/>
      <c r="K26965" s="17"/>
      <c r="L26965" s="36"/>
    </row>
    <row r="26966" spans="1:12" s="15" customFormat="1" ht="18.75" customHeight="1">
      <c r="A26966" s="14"/>
      <c r="B26966" s="14"/>
      <c r="C26966" s="14"/>
      <c r="E26966" s="16"/>
      <c r="F26966" s="17"/>
      <c r="G26966" s="17"/>
      <c r="H26966" s="17"/>
      <c r="I26966" s="17"/>
      <c r="J26966" s="17"/>
      <c r="K26966" s="17"/>
      <c r="L26966" s="36"/>
    </row>
    <row r="26967" spans="1:12" s="15" customFormat="1" ht="18.75" customHeight="1">
      <c r="A26967" s="14"/>
      <c r="B26967" s="14"/>
      <c r="C26967" s="14"/>
      <c r="E26967" s="16"/>
      <c r="F26967" s="17"/>
      <c r="G26967" s="17"/>
      <c r="H26967" s="17"/>
      <c r="I26967" s="17"/>
      <c r="J26967" s="17"/>
      <c r="K26967" s="17"/>
      <c r="L26967" s="36"/>
    </row>
    <row r="26968" spans="1:12" s="15" customFormat="1" ht="18.75" customHeight="1">
      <c r="A26968" s="14"/>
      <c r="B26968" s="14"/>
      <c r="C26968" s="14"/>
      <c r="E26968" s="16"/>
      <c r="F26968" s="17"/>
      <c r="G26968" s="17"/>
      <c r="H26968" s="17"/>
      <c r="I26968" s="17"/>
      <c r="J26968" s="17"/>
      <c r="K26968" s="17"/>
      <c r="L26968" s="36"/>
    </row>
    <row r="26969" spans="1:12" s="15" customFormat="1" ht="18.75" customHeight="1">
      <c r="A26969" s="14"/>
      <c r="B26969" s="14"/>
      <c r="C26969" s="14"/>
      <c r="E26969" s="16"/>
      <c r="F26969" s="17"/>
      <c r="G26969" s="17"/>
      <c r="H26969" s="17"/>
      <c r="I26969" s="17"/>
      <c r="J26969" s="17"/>
      <c r="K26969" s="17"/>
      <c r="L26969" s="36"/>
    </row>
    <row r="26970" spans="1:12" s="15" customFormat="1" ht="18.75" customHeight="1">
      <c r="A26970" s="14"/>
      <c r="B26970" s="14"/>
      <c r="C26970" s="14"/>
      <c r="E26970" s="16"/>
      <c r="F26970" s="17"/>
      <c r="G26970" s="17"/>
      <c r="H26970" s="17"/>
      <c r="I26970" s="17"/>
      <c r="J26970" s="17"/>
      <c r="K26970" s="17"/>
      <c r="L26970" s="36"/>
    </row>
    <row r="26971" spans="1:12" s="15" customFormat="1" ht="18.75" customHeight="1">
      <c r="A26971" s="14"/>
      <c r="B26971" s="14"/>
      <c r="C26971" s="14"/>
      <c r="E26971" s="16"/>
      <c r="F26971" s="17"/>
      <c r="G26971" s="17"/>
      <c r="H26971" s="17"/>
      <c r="I26971" s="17"/>
      <c r="J26971" s="17"/>
      <c r="K26971" s="17"/>
      <c r="L26971" s="36"/>
    </row>
    <row r="26972" spans="1:12" s="15" customFormat="1" ht="18.75" customHeight="1">
      <c r="A26972" s="14"/>
      <c r="B26972" s="14"/>
      <c r="C26972" s="14"/>
      <c r="E26972" s="16"/>
      <c r="F26972" s="17"/>
      <c r="G26972" s="17"/>
      <c r="H26972" s="17"/>
      <c r="I26972" s="17"/>
      <c r="J26972" s="17"/>
      <c r="K26972" s="17"/>
      <c r="L26972" s="36"/>
    </row>
    <row r="26973" spans="1:12" s="15" customFormat="1" ht="18.75" customHeight="1">
      <c r="A26973" s="14"/>
      <c r="B26973" s="14"/>
      <c r="C26973" s="14"/>
      <c r="E26973" s="16"/>
      <c r="F26973" s="17"/>
      <c r="G26973" s="17"/>
      <c r="H26973" s="17"/>
      <c r="I26973" s="17"/>
      <c r="J26973" s="17"/>
      <c r="K26973" s="17"/>
      <c r="L26973" s="36"/>
    </row>
    <row r="26974" spans="1:12" s="15" customFormat="1" ht="18.75" customHeight="1">
      <c r="A26974" s="14"/>
      <c r="B26974" s="14"/>
      <c r="C26974" s="14"/>
      <c r="E26974" s="16"/>
      <c r="F26974" s="17"/>
      <c r="G26974" s="17"/>
      <c r="H26974" s="17"/>
      <c r="I26974" s="17"/>
      <c r="J26974" s="17"/>
      <c r="K26974" s="17"/>
      <c r="L26974" s="36"/>
    </row>
    <row r="26975" spans="1:12" s="15" customFormat="1" ht="18.75" customHeight="1">
      <c r="A26975" s="14"/>
      <c r="B26975" s="14"/>
      <c r="C26975" s="14"/>
      <c r="E26975" s="16"/>
      <c r="F26975" s="17"/>
      <c r="G26975" s="17"/>
      <c r="H26975" s="17"/>
      <c r="I26975" s="17"/>
      <c r="J26975" s="17"/>
      <c r="K26975" s="17"/>
      <c r="L26975" s="36"/>
    </row>
    <row r="26976" spans="1:12" s="15" customFormat="1" ht="18.75" customHeight="1">
      <c r="A26976" s="14"/>
      <c r="B26976" s="14"/>
      <c r="C26976" s="14"/>
      <c r="E26976" s="16"/>
      <c r="F26976" s="17"/>
      <c r="G26976" s="17"/>
      <c r="H26976" s="17"/>
      <c r="I26976" s="17"/>
      <c r="J26976" s="17"/>
      <c r="K26976" s="17"/>
      <c r="L26976" s="36"/>
    </row>
    <row r="26977" spans="1:12" s="15" customFormat="1" ht="18.75" customHeight="1">
      <c r="A26977" s="14"/>
      <c r="B26977" s="14"/>
      <c r="C26977" s="14"/>
      <c r="E26977" s="16"/>
      <c r="F26977" s="17"/>
      <c r="G26977" s="17"/>
      <c r="H26977" s="17"/>
      <c r="I26977" s="17"/>
      <c r="J26977" s="17"/>
      <c r="K26977" s="17"/>
      <c r="L26977" s="36"/>
    </row>
    <row r="26978" spans="1:12" s="15" customFormat="1" ht="18.75" customHeight="1">
      <c r="A26978" s="14"/>
      <c r="B26978" s="14"/>
      <c r="C26978" s="14"/>
      <c r="E26978" s="16"/>
      <c r="F26978" s="17"/>
      <c r="G26978" s="17"/>
      <c r="H26978" s="17"/>
      <c r="I26978" s="17"/>
      <c r="J26978" s="17"/>
      <c r="K26978" s="17"/>
      <c r="L26978" s="36"/>
    </row>
    <row r="26979" spans="1:12" s="15" customFormat="1" ht="18.75" customHeight="1">
      <c r="A26979" s="14"/>
      <c r="B26979" s="14"/>
      <c r="C26979" s="14"/>
      <c r="E26979" s="16"/>
      <c r="F26979" s="17"/>
      <c r="G26979" s="17"/>
      <c r="H26979" s="17"/>
      <c r="I26979" s="17"/>
      <c r="J26979" s="17"/>
      <c r="K26979" s="17"/>
      <c r="L26979" s="36"/>
    </row>
    <row r="26980" spans="1:12" s="15" customFormat="1" ht="18.75" customHeight="1">
      <c r="A26980" s="14"/>
      <c r="B26980" s="14"/>
      <c r="C26980" s="14"/>
      <c r="E26980" s="16"/>
      <c r="F26980" s="17"/>
      <c r="G26980" s="17"/>
      <c r="H26980" s="17"/>
      <c r="I26980" s="17"/>
      <c r="J26980" s="17"/>
      <c r="K26980" s="17"/>
      <c r="L26980" s="36"/>
    </row>
    <row r="26981" spans="1:12" s="15" customFormat="1" ht="18.75" customHeight="1">
      <c r="A26981" s="14"/>
      <c r="B26981" s="14"/>
      <c r="C26981" s="14"/>
      <c r="E26981" s="16"/>
      <c r="F26981" s="17"/>
      <c r="G26981" s="17"/>
      <c r="H26981" s="17"/>
      <c r="I26981" s="17"/>
      <c r="J26981" s="17"/>
      <c r="K26981" s="17"/>
      <c r="L26981" s="36"/>
    </row>
    <row r="26982" spans="1:12" s="15" customFormat="1" ht="18.75" customHeight="1">
      <c r="A26982" s="14"/>
      <c r="B26982" s="14"/>
      <c r="C26982" s="14"/>
      <c r="E26982" s="16"/>
      <c r="F26982" s="17"/>
      <c r="G26982" s="17"/>
      <c r="H26982" s="17"/>
      <c r="I26982" s="17"/>
      <c r="J26982" s="17"/>
      <c r="K26982" s="17"/>
      <c r="L26982" s="36"/>
    </row>
    <row r="26983" spans="1:12" s="15" customFormat="1" ht="18.75" customHeight="1">
      <c r="A26983" s="14"/>
      <c r="B26983" s="14"/>
      <c r="C26983" s="14"/>
      <c r="E26983" s="16"/>
      <c r="F26983" s="17"/>
      <c r="G26983" s="17"/>
      <c r="H26983" s="17"/>
      <c r="I26983" s="17"/>
      <c r="J26983" s="17"/>
      <c r="K26983" s="17"/>
      <c r="L26983" s="36"/>
    </row>
    <row r="26984" spans="1:12" s="15" customFormat="1" ht="18.75" customHeight="1">
      <c r="A26984" s="14"/>
      <c r="B26984" s="14"/>
      <c r="C26984" s="14"/>
      <c r="E26984" s="16"/>
      <c r="F26984" s="17"/>
      <c r="G26984" s="17"/>
      <c r="H26984" s="17"/>
      <c r="I26984" s="17"/>
      <c r="J26984" s="17"/>
      <c r="K26984" s="17"/>
      <c r="L26984" s="36"/>
    </row>
    <row r="26985" spans="1:12" s="15" customFormat="1" ht="18.75" customHeight="1">
      <c r="A26985" s="14"/>
      <c r="B26985" s="14"/>
      <c r="C26985" s="14"/>
      <c r="E26985" s="16"/>
      <c r="F26985" s="17"/>
      <c r="G26985" s="17"/>
      <c r="H26985" s="17"/>
      <c r="I26985" s="17"/>
      <c r="J26985" s="17"/>
      <c r="K26985" s="17"/>
      <c r="L26985" s="36"/>
    </row>
    <row r="26986" spans="1:12" s="15" customFormat="1" ht="18.75" customHeight="1">
      <c r="A26986" s="14"/>
      <c r="B26986" s="14"/>
      <c r="C26986" s="14"/>
      <c r="E26986" s="16"/>
      <c r="F26986" s="17"/>
      <c r="G26986" s="17"/>
      <c r="H26986" s="17"/>
      <c r="I26986" s="17"/>
      <c r="J26986" s="17"/>
      <c r="K26986" s="17"/>
      <c r="L26986" s="36"/>
    </row>
    <row r="26987" spans="1:12" s="15" customFormat="1" ht="18.75" customHeight="1">
      <c r="A26987" s="14"/>
      <c r="B26987" s="14"/>
      <c r="C26987" s="14"/>
      <c r="E26987" s="16"/>
      <c r="F26987" s="17"/>
      <c r="G26987" s="17"/>
      <c r="H26987" s="17"/>
      <c r="I26987" s="17"/>
      <c r="J26987" s="17"/>
      <c r="K26987" s="17"/>
      <c r="L26987" s="36"/>
    </row>
    <row r="26988" spans="1:12" s="15" customFormat="1" ht="18.75" customHeight="1">
      <c r="A26988" s="14"/>
      <c r="B26988" s="14"/>
      <c r="C26988" s="14"/>
      <c r="E26988" s="16"/>
      <c r="F26988" s="17"/>
      <c r="G26988" s="17"/>
      <c r="H26988" s="17"/>
      <c r="I26988" s="17"/>
      <c r="J26988" s="17"/>
      <c r="K26988" s="17"/>
      <c r="L26988" s="36"/>
    </row>
    <row r="26989" spans="1:12" s="15" customFormat="1" ht="18.75" customHeight="1">
      <c r="A26989" s="14"/>
      <c r="B26989" s="14"/>
      <c r="C26989" s="14"/>
      <c r="E26989" s="16"/>
      <c r="F26989" s="17"/>
      <c r="G26989" s="17"/>
      <c r="H26989" s="17"/>
      <c r="I26989" s="17"/>
      <c r="J26989" s="17"/>
      <c r="K26989" s="17"/>
      <c r="L26989" s="36"/>
    </row>
    <row r="26990" spans="1:12" s="15" customFormat="1" ht="18.75" customHeight="1">
      <c r="A26990" s="14"/>
      <c r="B26990" s="14"/>
      <c r="C26990" s="14"/>
      <c r="E26990" s="16"/>
      <c r="F26990" s="17"/>
      <c r="G26990" s="17"/>
      <c r="H26990" s="17"/>
      <c r="I26990" s="17"/>
      <c r="J26990" s="17"/>
      <c r="K26990" s="17"/>
      <c r="L26990" s="36"/>
    </row>
    <row r="26991" spans="1:12" s="15" customFormat="1" ht="18.75" customHeight="1">
      <c r="A26991" s="14"/>
      <c r="B26991" s="14"/>
      <c r="C26991" s="14"/>
      <c r="E26991" s="16"/>
      <c r="F26991" s="17"/>
      <c r="G26991" s="17"/>
      <c r="H26991" s="17"/>
      <c r="I26991" s="17"/>
      <c r="J26991" s="17"/>
      <c r="K26991" s="17"/>
      <c r="L26991" s="36"/>
    </row>
    <row r="26992" spans="1:12" s="15" customFormat="1" ht="18.75" customHeight="1">
      <c r="A26992" s="14"/>
      <c r="B26992" s="14"/>
      <c r="C26992" s="14"/>
      <c r="E26992" s="16"/>
      <c r="F26992" s="17"/>
      <c r="G26992" s="17"/>
      <c r="H26992" s="17"/>
      <c r="I26992" s="17"/>
      <c r="J26992" s="17"/>
      <c r="K26992" s="17"/>
      <c r="L26992" s="36"/>
    </row>
    <row r="26993" spans="1:12" s="15" customFormat="1" ht="18.75" customHeight="1">
      <c r="A26993" s="14"/>
      <c r="B26993" s="14"/>
      <c r="C26993" s="14"/>
      <c r="E26993" s="16"/>
      <c r="F26993" s="17"/>
      <c r="G26993" s="17"/>
      <c r="H26993" s="17"/>
      <c r="I26993" s="17"/>
      <c r="J26993" s="17"/>
      <c r="K26993" s="17"/>
      <c r="L26993" s="36"/>
    </row>
    <row r="26994" spans="1:12" s="15" customFormat="1" ht="18.75" customHeight="1">
      <c r="A26994" s="14"/>
      <c r="B26994" s="14"/>
      <c r="C26994" s="14"/>
      <c r="E26994" s="16"/>
      <c r="F26994" s="17"/>
      <c r="G26994" s="17"/>
      <c r="H26994" s="17"/>
      <c r="I26994" s="17"/>
      <c r="J26994" s="17"/>
      <c r="K26994" s="17"/>
      <c r="L26994" s="36"/>
    </row>
    <row r="26995" spans="1:12" s="15" customFormat="1" ht="18.75" customHeight="1">
      <c r="A26995" s="14"/>
      <c r="B26995" s="14"/>
      <c r="C26995" s="14"/>
      <c r="E26995" s="16"/>
      <c r="F26995" s="17"/>
      <c r="G26995" s="17"/>
      <c r="H26995" s="17"/>
      <c r="I26995" s="17"/>
      <c r="J26995" s="17"/>
      <c r="K26995" s="17"/>
      <c r="L26995" s="36"/>
    </row>
    <row r="26996" spans="1:12" s="15" customFormat="1" ht="18.75" customHeight="1">
      <c r="A26996" s="14"/>
      <c r="B26996" s="14"/>
      <c r="C26996" s="14"/>
      <c r="E26996" s="16"/>
      <c r="F26996" s="17"/>
      <c r="G26996" s="17"/>
      <c r="H26996" s="17"/>
      <c r="I26996" s="17"/>
      <c r="J26996" s="17"/>
      <c r="K26996" s="17"/>
      <c r="L26996" s="36"/>
    </row>
    <row r="26997" spans="1:12" s="15" customFormat="1" ht="18.75" customHeight="1">
      <c r="A26997" s="14"/>
      <c r="B26997" s="14"/>
      <c r="C26997" s="14"/>
      <c r="E26997" s="16"/>
      <c r="F26997" s="17"/>
      <c r="G26997" s="17"/>
      <c r="H26997" s="17"/>
      <c r="I26997" s="17"/>
      <c r="J26997" s="17"/>
      <c r="K26997" s="17"/>
      <c r="L26997" s="36"/>
    </row>
    <row r="26998" spans="1:12" s="15" customFormat="1" ht="18.75" customHeight="1">
      <c r="A26998" s="14"/>
      <c r="B26998" s="14"/>
      <c r="C26998" s="14"/>
      <c r="E26998" s="16"/>
      <c r="F26998" s="17"/>
      <c r="G26998" s="17"/>
      <c r="H26998" s="17"/>
      <c r="I26998" s="17"/>
      <c r="J26998" s="17"/>
      <c r="K26998" s="17"/>
      <c r="L26998" s="36"/>
    </row>
    <row r="26999" spans="1:12" s="15" customFormat="1" ht="18.75" customHeight="1">
      <c r="A26999" s="14"/>
      <c r="B26999" s="14"/>
      <c r="C26999" s="14"/>
      <c r="E26999" s="16"/>
      <c r="F26999" s="17"/>
      <c r="G26999" s="17"/>
      <c r="H26999" s="17"/>
      <c r="I26999" s="17"/>
      <c r="J26999" s="17"/>
      <c r="K26999" s="17"/>
      <c r="L26999" s="36"/>
    </row>
    <row r="27000" spans="1:12" s="15" customFormat="1" ht="18.75" customHeight="1">
      <c r="A27000" s="14"/>
      <c r="B27000" s="14"/>
      <c r="C27000" s="14"/>
      <c r="E27000" s="16"/>
      <c r="F27000" s="17"/>
      <c r="G27000" s="17"/>
      <c r="H27000" s="17"/>
      <c r="I27000" s="17"/>
      <c r="J27000" s="17"/>
      <c r="K27000" s="17"/>
      <c r="L27000" s="36"/>
    </row>
    <row r="27001" spans="1:12" s="15" customFormat="1" ht="18.75" customHeight="1">
      <c r="A27001" s="14"/>
      <c r="B27001" s="14"/>
      <c r="C27001" s="14"/>
      <c r="E27001" s="16"/>
      <c r="F27001" s="17"/>
      <c r="G27001" s="17"/>
      <c r="H27001" s="17"/>
      <c r="I27001" s="17"/>
      <c r="J27001" s="17"/>
      <c r="K27001" s="17"/>
      <c r="L27001" s="36"/>
    </row>
    <row r="27002" spans="1:12" s="15" customFormat="1" ht="18.75" customHeight="1">
      <c r="A27002" s="14"/>
      <c r="B27002" s="14"/>
      <c r="C27002" s="14"/>
      <c r="E27002" s="16"/>
      <c r="F27002" s="17"/>
      <c r="G27002" s="17"/>
      <c r="H27002" s="17"/>
      <c r="I27002" s="17"/>
      <c r="J27002" s="17"/>
      <c r="K27002" s="17"/>
      <c r="L27002" s="36"/>
    </row>
    <row r="27003" spans="1:12" s="15" customFormat="1" ht="18.75" customHeight="1">
      <c r="A27003" s="14"/>
      <c r="B27003" s="14"/>
      <c r="C27003" s="14"/>
      <c r="E27003" s="16"/>
      <c r="F27003" s="17"/>
      <c r="G27003" s="17"/>
      <c r="H27003" s="17"/>
      <c r="I27003" s="17"/>
      <c r="J27003" s="17"/>
      <c r="K27003" s="17"/>
      <c r="L27003" s="36"/>
    </row>
    <row r="27004" spans="1:12" s="15" customFormat="1" ht="18.75" customHeight="1">
      <c r="A27004" s="14"/>
      <c r="B27004" s="14"/>
      <c r="C27004" s="14"/>
      <c r="E27004" s="16"/>
      <c r="F27004" s="17"/>
      <c r="G27004" s="17"/>
      <c r="H27004" s="17"/>
      <c r="I27004" s="17"/>
      <c r="J27004" s="17"/>
      <c r="K27004" s="17"/>
      <c r="L27004" s="36"/>
    </row>
    <row r="27005" spans="1:12" s="15" customFormat="1" ht="18.75" customHeight="1">
      <c r="A27005" s="14"/>
      <c r="B27005" s="14"/>
      <c r="C27005" s="14"/>
      <c r="E27005" s="16"/>
      <c r="F27005" s="17"/>
      <c r="G27005" s="17"/>
      <c r="H27005" s="17"/>
      <c r="I27005" s="17"/>
      <c r="J27005" s="17"/>
      <c r="K27005" s="17"/>
      <c r="L27005" s="36"/>
    </row>
    <row r="27006" spans="1:12" s="15" customFormat="1" ht="18.75" customHeight="1">
      <c r="A27006" s="14"/>
      <c r="B27006" s="14"/>
      <c r="C27006" s="14"/>
      <c r="E27006" s="16"/>
      <c r="F27006" s="17"/>
      <c r="G27006" s="17"/>
      <c r="H27006" s="17"/>
      <c r="I27006" s="17"/>
      <c r="J27006" s="17"/>
      <c r="K27006" s="17"/>
      <c r="L27006" s="36"/>
    </row>
    <row r="27007" spans="1:12" s="15" customFormat="1" ht="18.75" customHeight="1">
      <c r="A27007" s="14"/>
      <c r="B27007" s="14"/>
      <c r="C27007" s="14"/>
      <c r="E27007" s="16"/>
      <c r="F27007" s="17"/>
      <c r="G27007" s="17"/>
      <c r="H27007" s="17"/>
      <c r="I27007" s="17"/>
      <c r="J27007" s="17"/>
      <c r="K27007" s="17"/>
      <c r="L27007" s="36"/>
    </row>
    <row r="27008" spans="1:12" s="15" customFormat="1" ht="18.75" customHeight="1">
      <c r="A27008" s="14"/>
      <c r="B27008" s="14"/>
      <c r="C27008" s="14"/>
      <c r="E27008" s="16"/>
      <c r="F27008" s="17"/>
      <c r="G27008" s="17"/>
      <c r="H27008" s="17"/>
      <c r="I27008" s="17"/>
      <c r="J27008" s="17"/>
      <c r="K27008" s="17"/>
      <c r="L27008" s="36"/>
    </row>
    <row r="27009" spans="1:12" s="15" customFormat="1" ht="18.75" customHeight="1">
      <c r="A27009" s="14"/>
      <c r="B27009" s="14"/>
      <c r="C27009" s="14"/>
      <c r="E27009" s="16"/>
      <c r="F27009" s="17"/>
      <c r="G27009" s="17"/>
      <c r="H27009" s="17"/>
      <c r="I27009" s="17"/>
      <c r="J27009" s="17"/>
      <c r="K27009" s="17"/>
      <c r="L27009" s="36"/>
    </row>
    <row r="27010" spans="1:12" s="15" customFormat="1" ht="18.75" customHeight="1">
      <c r="A27010" s="14"/>
      <c r="B27010" s="14"/>
      <c r="C27010" s="14"/>
      <c r="E27010" s="16"/>
      <c r="F27010" s="17"/>
      <c r="G27010" s="17"/>
      <c r="H27010" s="17"/>
      <c r="I27010" s="17"/>
      <c r="J27010" s="17"/>
      <c r="K27010" s="17"/>
      <c r="L27010" s="36"/>
    </row>
    <row r="27011" spans="1:12" s="15" customFormat="1" ht="18.75" customHeight="1">
      <c r="A27011" s="14"/>
      <c r="B27011" s="14"/>
      <c r="C27011" s="14"/>
      <c r="E27011" s="16"/>
      <c r="F27011" s="17"/>
      <c r="G27011" s="17"/>
      <c r="H27011" s="17"/>
      <c r="I27011" s="17"/>
      <c r="J27011" s="17"/>
      <c r="K27011" s="17"/>
      <c r="L27011" s="36"/>
    </row>
    <row r="27012" spans="1:12" s="15" customFormat="1" ht="18.75" customHeight="1">
      <c r="A27012" s="14"/>
      <c r="B27012" s="14"/>
      <c r="C27012" s="14"/>
      <c r="E27012" s="16"/>
      <c r="F27012" s="17"/>
      <c r="G27012" s="17"/>
      <c r="H27012" s="17"/>
      <c r="I27012" s="17"/>
      <c r="J27012" s="17"/>
      <c r="K27012" s="17"/>
      <c r="L27012" s="36"/>
    </row>
    <row r="27013" spans="1:12" s="15" customFormat="1" ht="18.75" customHeight="1">
      <c r="A27013" s="14"/>
      <c r="B27013" s="14"/>
      <c r="C27013" s="14"/>
      <c r="E27013" s="16"/>
      <c r="F27013" s="17"/>
      <c r="G27013" s="17"/>
      <c r="H27013" s="17"/>
      <c r="I27013" s="17"/>
      <c r="J27013" s="17"/>
      <c r="K27013" s="17"/>
      <c r="L27013" s="36"/>
    </row>
    <row r="27014" spans="1:12" s="15" customFormat="1" ht="18.75" customHeight="1">
      <c r="A27014" s="14"/>
      <c r="B27014" s="14"/>
      <c r="C27014" s="14"/>
      <c r="E27014" s="16"/>
      <c r="F27014" s="17"/>
      <c r="G27014" s="17"/>
      <c r="H27014" s="17"/>
      <c r="I27014" s="17"/>
      <c r="J27014" s="17"/>
      <c r="K27014" s="17"/>
      <c r="L27014" s="36"/>
    </row>
    <row r="27015" spans="1:12" s="15" customFormat="1" ht="18.75" customHeight="1">
      <c r="A27015" s="14"/>
      <c r="B27015" s="14"/>
      <c r="C27015" s="14"/>
      <c r="E27015" s="16"/>
      <c r="F27015" s="17"/>
      <c r="G27015" s="17"/>
      <c r="H27015" s="17"/>
      <c r="I27015" s="17"/>
      <c r="J27015" s="17"/>
      <c r="K27015" s="17"/>
      <c r="L27015" s="36"/>
    </row>
    <row r="27016" spans="1:12" s="15" customFormat="1" ht="18.75" customHeight="1">
      <c r="A27016" s="14"/>
      <c r="B27016" s="14"/>
      <c r="C27016" s="14"/>
      <c r="E27016" s="16"/>
      <c r="F27016" s="17"/>
      <c r="G27016" s="17"/>
      <c r="H27016" s="17"/>
      <c r="I27016" s="17"/>
      <c r="J27016" s="17"/>
      <c r="K27016" s="17"/>
      <c r="L27016" s="36"/>
    </row>
    <row r="27017" spans="1:12" s="15" customFormat="1" ht="18.75" customHeight="1">
      <c r="A27017" s="14"/>
      <c r="B27017" s="14"/>
      <c r="C27017" s="14"/>
      <c r="E27017" s="16"/>
      <c r="F27017" s="17"/>
      <c r="G27017" s="17"/>
      <c r="H27017" s="17"/>
      <c r="I27017" s="17"/>
      <c r="J27017" s="17"/>
      <c r="K27017" s="17"/>
      <c r="L27017" s="36"/>
    </row>
    <row r="27018" spans="1:12" s="15" customFormat="1" ht="18.75" customHeight="1">
      <c r="A27018" s="14"/>
      <c r="B27018" s="14"/>
      <c r="C27018" s="14"/>
      <c r="E27018" s="16"/>
      <c r="F27018" s="17"/>
      <c r="G27018" s="17"/>
      <c r="H27018" s="17"/>
      <c r="I27018" s="17"/>
      <c r="J27018" s="17"/>
      <c r="K27018" s="17"/>
      <c r="L27018" s="36"/>
    </row>
    <row r="27019" spans="1:12" s="15" customFormat="1" ht="18.75" customHeight="1">
      <c r="A27019" s="14"/>
      <c r="B27019" s="14"/>
      <c r="C27019" s="14"/>
      <c r="E27019" s="16"/>
      <c r="F27019" s="17"/>
      <c r="G27019" s="17"/>
      <c r="H27019" s="17"/>
      <c r="I27019" s="17"/>
      <c r="J27019" s="17"/>
      <c r="K27019" s="17"/>
      <c r="L27019" s="36"/>
    </row>
    <row r="27020" spans="1:12" s="15" customFormat="1" ht="18.75" customHeight="1">
      <c r="A27020" s="14"/>
      <c r="B27020" s="14"/>
      <c r="C27020" s="14"/>
      <c r="E27020" s="16"/>
      <c r="F27020" s="17"/>
      <c r="G27020" s="17"/>
      <c r="H27020" s="17"/>
      <c r="I27020" s="17"/>
      <c r="J27020" s="17"/>
      <c r="K27020" s="17"/>
      <c r="L27020" s="36"/>
    </row>
    <row r="27021" spans="1:12" s="15" customFormat="1" ht="18.75" customHeight="1">
      <c r="A27021" s="14"/>
      <c r="B27021" s="14"/>
      <c r="C27021" s="14"/>
      <c r="E27021" s="16"/>
      <c r="F27021" s="17"/>
      <c r="G27021" s="17"/>
      <c r="H27021" s="17"/>
      <c r="I27021" s="17"/>
      <c r="J27021" s="17"/>
      <c r="K27021" s="17"/>
      <c r="L27021" s="36"/>
    </row>
    <row r="27022" spans="1:12" s="15" customFormat="1" ht="18.75" customHeight="1">
      <c r="A27022" s="14"/>
      <c r="B27022" s="14"/>
      <c r="C27022" s="14"/>
      <c r="E27022" s="16"/>
      <c r="F27022" s="17"/>
      <c r="G27022" s="17"/>
      <c r="H27022" s="17"/>
      <c r="I27022" s="17"/>
      <c r="J27022" s="17"/>
      <c r="K27022" s="17"/>
      <c r="L27022" s="36"/>
    </row>
    <row r="27023" spans="1:12" s="15" customFormat="1" ht="18.75" customHeight="1">
      <c r="A27023" s="14"/>
      <c r="B27023" s="14"/>
      <c r="C27023" s="14"/>
      <c r="E27023" s="16"/>
      <c r="F27023" s="17"/>
      <c r="G27023" s="17"/>
      <c r="H27023" s="17"/>
      <c r="I27023" s="17"/>
      <c r="J27023" s="17"/>
      <c r="K27023" s="17"/>
      <c r="L27023" s="36"/>
    </row>
    <row r="27024" spans="1:12" s="15" customFormat="1" ht="18.75" customHeight="1">
      <c r="A27024" s="14"/>
      <c r="B27024" s="14"/>
      <c r="C27024" s="14"/>
      <c r="E27024" s="16"/>
      <c r="F27024" s="17"/>
      <c r="G27024" s="17"/>
      <c r="H27024" s="17"/>
      <c r="I27024" s="17"/>
      <c r="J27024" s="17"/>
      <c r="K27024" s="17"/>
      <c r="L27024" s="36"/>
    </row>
    <row r="27025" spans="1:12" s="15" customFormat="1" ht="18.75" customHeight="1">
      <c r="A27025" s="14"/>
      <c r="B27025" s="14"/>
      <c r="C27025" s="14"/>
      <c r="E27025" s="16"/>
      <c r="F27025" s="17"/>
      <c r="G27025" s="17"/>
      <c r="H27025" s="17"/>
      <c r="I27025" s="17"/>
      <c r="J27025" s="17"/>
      <c r="K27025" s="17"/>
      <c r="L27025" s="36"/>
    </row>
    <row r="27026" spans="1:12" s="15" customFormat="1" ht="18.75" customHeight="1">
      <c r="A27026" s="14"/>
      <c r="B27026" s="14"/>
      <c r="C27026" s="14"/>
      <c r="E27026" s="16"/>
      <c r="F27026" s="17"/>
      <c r="G27026" s="17"/>
      <c r="H27026" s="17"/>
      <c r="I27026" s="17"/>
      <c r="J27026" s="17"/>
      <c r="K27026" s="17"/>
      <c r="L27026" s="36"/>
    </row>
    <row r="27027" spans="1:12" s="15" customFormat="1" ht="18.75" customHeight="1">
      <c r="A27027" s="14"/>
      <c r="B27027" s="14"/>
      <c r="C27027" s="14"/>
      <c r="E27027" s="16"/>
      <c r="F27027" s="17"/>
      <c r="G27027" s="17"/>
      <c r="H27027" s="17"/>
      <c r="I27027" s="17"/>
      <c r="J27027" s="17"/>
      <c r="K27027" s="17"/>
      <c r="L27027" s="36"/>
    </row>
    <row r="27028" spans="1:12" s="15" customFormat="1" ht="18.75" customHeight="1">
      <c r="A27028" s="14"/>
      <c r="B27028" s="14"/>
      <c r="C27028" s="14"/>
      <c r="E27028" s="16"/>
      <c r="F27028" s="17"/>
      <c r="G27028" s="17"/>
      <c r="H27028" s="17"/>
      <c r="I27028" s="17"/>
      <c r="J27028" s="17"/>
      <c r="K27028" s="17"/>
      <c r="L27028" s="36"/>
    </row>
    <row r="27029" spans="1:12" s="15" customFormat="1" ht="18.75" customHeight="1">
      <c r="A27029" s="14"/>
      <c r="B27029" s="14"/>
      <c r="C27029" s="14"/>
      <c r="E27029" s="16"/>
      <c r="F27029" s="17"/>
      <c r="G27029" s="17"/>
      <c r="H27029" s="17"/>
      <c r="I27029" s="17"/>
      <c r="J27029" s="17"/>
      <c r="K27029" s="17"/>
      <c r="L27029" s="36"/>
    </row>
    <row r="27030" spans="1:12" s="15" customFormat="1" ht="18.75" customHeight="1">
      <c r="A27030" s="14"/>
      <c r="B27030" s="14"/>
      <c r="C27030" s="14"/>
      <c r="E27030" s="16"/>
      <c r="F27030" s="17"/>
      <c r="G27030" s="17"/>
      <c r="H27030" s="17"/>
      <c r="I27030" s="17"/>
      <c r="J27030" s="17"/>
      <c r="K27030" s="17"/>
      <c r="L27030" s="36"/>
    </row>
    <row r="27031" spans="1:12" s="15" customFormat="1" ht="18.75" customHeight="1">
      <c r="A27031" s="14"/>
      <c r="B27031" s="14"/>
      <c r="C27031" s="14"/>
      <c r="E27031" s="16"/>
      <c r="F27031" s="17"/>
      <c r="G27031" s="17"/>
      <c r="H27031" s="17"/>
      <c r="I27031" s="17"/>
      <c r="J27031" s="17"/>
      <c r="K27031" s="17"/>
      <c r="L27031" s="36"/>
    </row>
    <row r="27032" spans="1:12" s="15" customFormat="1" ht="18.75" customHeight="1">
      <c r="A27032" s="14"/>
      <c r="B27032" s="14"/>
      <c r="C27032" s="14"/>
      <c r="E27032" s="16"/>
      <c r="F27032" s="17"/>
      <c r="G27032" s="17"/>
      <c r="H27032" s="17"/>
      <c r="I27032" s="17"/>
      <c r="J27032" s="17"/>
      <c r="K27032" s="17"/>
      <c r="L27032" s="36"/>
    </row>
    <row r="27033" spans="1:12" s="15" customFormat="1" ht="18.75" customHeight="1">
      <c r="A27033" s="14"/>
      <c r="B27033" s="14"/>
      <c r="C27033" s="14"/>
      <c r="E27033" s="16"/>
      <c r="F27033" s="17"/>
      <c r="G27033" s="17"/>
      <c r="H27033" s="17"/>
      <c r="I27033" s="17"/>
      <c r="J27033" s="17"/>
      <c r="K27033" s="17"/>
      <c r="L27033" s="36"/>
    </row>
    <row r="27034" spans="1:12" s="15" customFormat="1" ht="18.75" customHeight="1">
      <c r="A27034" s="14"/>
      <c r="B27034" s="14"/>
      <c r="C27034" s="14"/>
      <c r="E27034" s="16"/>
      <c r="F27034" s="17"/>
      <c r="G27034" s="17"/>
      <c r="H27034" s="17"/>
      <c r="I27034" s="17"/>
      <c r="J27034" s="17"/>
      <c r="K27034" s="17"/>
      <c r="L27034" s="36"/>
    </row>
    <row r="27035" spans="1:12" s="15" customFormat="1" ht="18.75" customHeight="1">
      <c r="A27035" s="14"/>
      <c r="B27035" s="14"/>
      <c r="C27035" s="14"/>
      <c r="E27035" s="16"/>
      <c r="F27035" s="17"/>
      <c r="G27035" s="17"/>
      <c r="H27035" s="17"/>
      <c r="I27035" s="17"/>
      <c r="J27035" s="17"/>
      <c r="K27035" s="17"/>
      <c r="L27035" s="36"/>
    </row>
    <row r="27036" spans="1:12" s="15" customFormat="1" ht="18.75" customHeight="1">
      <c r="A27036" s="14"/>
      <c r="B27036" s="14"/>
      <c r="C27036" s="14"/>
      <c r="E27036" s="16"/>
      <c r="F27036" s="17"/>
      <c r="G27036" s="17"/>
      <c r="H27036" s="17"/>
      <c r="I27036" s="17"/>
      <c r="J27036" s="17"/>
      <c r="K27036" s="17"/>
      <c r="L27036" s="36"/>
    </row>
    <row r="27037" spans="1:12" s="15" customFormat="1" ht="18.75" customHeight="1">
      <c r="A27037" s="14"/>
      <c r="B27037" s="14"/>
      <c r="C27037" s="14"/>
      <c r="E27037" s="16"/>
      <c r="F27037" s="17"/>
      <c r="G27037" s="17"/>
      <c r="H27037" s="17"/>
      <c r="I27037" s="17"/>
      <c r="J27037" s="17"/>
      <c r="K27037" s="17"/>
      <c r="L27037" s="36"/>
    </row>
    <row r="27038" spans="1:12" s="15" customFormat="1" ht="18.75" customHeight="1">
      <c r="A27038" s="14"/>
      <c r="B27038" s="14"/>
      <c r="C27038" s="14"/>
      <c r="E27038" s="16"/>
      <c r="F27038" s="17"/>
      <c r="G27038" s="17"/>
      <c r="H27038" s="17"/>
      <c r="I27038" s="17"/>
      <c r="J27038" s="17"/>
      <c r="K27038" s="17"/>
      <c r="L27038" s="36"/>
    </row>
    <row r="27039" spans="1:12" s="15" customFormat="1" ht="18.75" customHeight="1">
      <c r="A27039" s="14"/>
      <c r="B27039" s="14"/>
      <c r="C27039" s="14"/>
      <c r="E27039" s="16"/>
      <c r="F27039" s="17"/>
      <c r="G27039" s="17"/>
      <c r="H27039" s="17"/>
      <c r="I27039" s="17"/>
      <c r="J27039" s="17"/>
      <c r="K27039" s="17"/>
      <c r="L27039" s="36"/>
    </row>
    <row r="27040" spans="1:12" s="15" customFormat="1" ht="18.75" customHeight="1">
      <c r="A27040" s="14"/>
      <c r="B27040" s="14"/>
      <c r="C27040" s="14"/>
      <c r="E27040" s="16"/>
      <c r="F27040" s="17"/>
      <c r="G27040" s="17"/>
      <c r="H27040" s="17"/>
      <c r="I27040" s="17"/>
      <c r="J27040" s="17"/>
      <c r="K27040" s="17"/>
      <c r="L27040" s="36"/>
    </row>
    <row r="27041" spans="1:12" s="15" customFormat="1" ht="18.75" customHeight="1">
      <c r="A27041" s="14"/>
      <c r="B27041" s="14"/>
      <c r="C27041" s="14"/>
      <c r="E27041" s="16"/>
      <c r="F27041" s="17"/>
      <c r="G27041" s="17"/>
      <c r="H27041" s="17"/>
      <c r="I27041" s="17"/>
      <c r="J27041" s="17"/>
      <c r="K27041" s="17"/>
      <c r="L27041" s="36"/>
    </row>
    <row r="27042" spans="1:12" s="15" customFormat="1" ht="18.75" customHeight="1">
      <c r="A27042" s="14"/>
      <c r="B27042" s="14"/>
      <c r="C27042" s="14"/>
      <c r="E27042" s="16"/>
      <c r="F27042" s="17"/>
      <c r="G27042" s="17"/>
      <c r="H27042" s="17"/>
      <c r="I27042" s="17"/>
      <c r="J27042" s="17"/>
      <c r="K27042" s="17"/>
      <c r="L27042" s="36"/>
    </row>
    <row r="27043" spans="1:12" s="15" customFormat="1" ht="18.75" customHeight="1">
      <c r="A27043" s="14"/>
      <c r="B27043" s="14"/>
      <c r="C27043" s="14"/>
      <c r="E27043" s="16"/>
      <c r="F27043" s="17"/>
      <c r="G27043" s="17"/>
      <c r="H27043" s="17"/>
      <c r="I27043" s="17"/>
      <c r="J27043" s="17"/>
      <c r="K27043" s="17"/>
      <c r="L27043" s="36"/>
    </row>
    <row r="27044" spans="1:12" s="15" customFormat="1" ht="18.75" customHeight="1">
      <c r="A27044" s="14"/>
      <c r="B27044" s="14"/>
      <c r="C27044" s="14"/>
      <c r="E27044" s="16"/>
      <c r="F27044" s="17"/>
      <c r="G27044" s="17"/>
      <c r="H27044" s="17"/>
      <c r="I27044" s="17"/>
      <c r="J27044" s="17"/>
      <c r="K27044" s="17"/>
      <c r="L27044" s="36"/>
    </row>
    <row r="27045" spans="1:12" s="15" customFormat="1" ht="18.75" customHeight="1">
      <c r="A27045" s="14"/>
      <c r="B27045" s="14"/>
      <c r="C27045" s="14"/>
      <c r="E27045" s="16"/>
      <c r="F27045" s="17"/>
      <c r="G27045" s="17"/>
      <c r="H27045" s="17"/>
      <c r="I27045" s="17"/>
      <c r="J27045" s="17"/>
      <c r="K27045" s="17"/>
      <c r="L27045" s="36"/>
    </row>
    <row r="27046" spans="1:12" s="15" customFormat="1" ht="18.75" customHeight="1">
      <c r="A27046" s="14"/>
      <c r="B27046" s="14"/>
      <c r="C27046" s="14"/>
      <c r="E27046" s="16"/>
      <c r="F27046" s="17"/>
      <c r="G27046" s="17"/>
      <c r="H27046" s="17"/>
      <c r="I27046" s="17"/>
      <c r="J27046" s="17"/>
      <c r="K27046" s="17"/>
      <c r="L27046" s="36"/>
    </row>
    <row r="27047" spans="1:12" s="15" customFormat="1" ht="18.75" customHeight="1">
      <c r="A27047" s="14"/>
      <c r="B27047" s="14"/>
      <c r="C27047" s="14"/>
      <c r="E27047" s="16"/>
      <c r="F27047" s="17"/>
      <c r="G27047" s="17"/>
      <c r="H27047" s="17"/>
      <c r="I27047" s="17"/>
      <c r="J27047" s="17"/>
      <c r="K27047" s="17"/>
      <c r="L27047" s="36"/>
    </row>
    <row r="27048" spans="1:12" s="15" customFormat="1" ht="18.75" customHeight="1">
      <c r="A27048" s="14"/>
      <c r="B27048" s="14"/>
      <c r="C27048" s="14"/>
      <c r="E27048" s="16"/>
      <c r="F27048" s="17"/>
      <c r="G27048" s="17"/>
      <c r="H27048" s="17"/>
      <c r="I27048" s="17"/>
      <c r="J27048" s="17"/>
      <c r="K27048" s="17"/>
      <c r="L27048" s="36"/>
    </row>
    <row r="27049" spans="1:12" s="15" customFormat="1" ht="18.75" customHeight="1">
      <c r="A27049" s="14"/>
      <c r="B27049" s="14"/>
      <c r="C27049" s="14"/>
      <c r="E27049" s="16"/>
      <c r="F27049" s="17"/>
      <c r="G27049" s="17"/>
      <c r="H27049" s="17"/>
      <c r="I27049" s="17"/>
      <c r="J27049" s="17"/>
      <c r="K27049" s="17"/>
      <c r="L27049" s="36"/>
    </row>
    <row r="27050" spans="1:12" s="15" customFormat="1" ht="18.75" customHeight="1">
      <c r="A27050" s="14"/>
      <c r="B27050" s="14"/>
      <c r="C27050" s="14"/>
      <c r="E27050" s="16"/>
      <c r="F27050" s="17"/>
      <c r="G27050" s="17"/>
      <c r="H27050" s="17"/>
      <c r="I27050" s="17"/>
      <c r="J27050" s="17"/>
      <c r="K27050" s="17"/>
      <c r="L27050" s="36"/>
    </row>
    <row r="27051" spans="1:12" s="15" customFormat="1" ht="18.75" customHeight="1">
      <c r="A27051" s="14"/>
      <c r="B27051" s="14"/>
      <c r="C27051" s="14"/>
      <c r="E27051" s="16"/>
      <c r="F27051" s="17"/>
      <c r="G27051" s="17"/>
      <c r="H27051" s="17"/>
      <c r="I27051" s="17"/>
      <c r="J27051" s="17"/>
      <c r="K27051" s="17"/>
      <c r="L27051" s="36"/>
    </row>
    <row r="27052" spans="1:12" s="15" customFormat="1" ht="18.75" customHeight="1">
      <c r="A27052" s="14"/>
      <c r="B27052" s="14"/>
      <c r="C27052" s="14"/>
      <c r="E27052" s="16"/>
      <c r="F27052" s="17"/>
      <c r="G27052" s="17"/>
      <c r="H27052" s="17"/>
      <c r="I27052" s="17"/>
      <c r="J27052" s="17"/>
      <c r="K27052" s="17"/>
      <c r="L27052" s="36"/>
    </row>
    <row r="27053" spans="1:12" s="15" customFormat="1" ht="18.75" customHeight="1">
      <c r="A27053" s="14"/>
      <c r="B27053" s="14"/>
      <c r="C27053" s="14"/>
      <c r="E27053" s="16"/>
      <c r="F27053" s="17"/>
      <c r="G27053" s="17"/>
      <c r="H27053" s="17"/>
      <c r="I27053" s="17"/>
      <c r="J27053" s="17"/>
      <c r="K27053" s="17"/>
      <c r="L27053" s="36"/>
    </row>
    <row r="27054" spans="1:12" s="15" customFormat="1" ht="18.75" customHeight="1">
      <c r="A27054" s="14"/>
      <c r="B27054" s="14"/>
      <c r="C27054" s="14"/>
      <c r="E27054" s="16"/>
      <c r="F27054" s="17"/>
      <c r="G27054" s="17"/>
      <c r="H27054" s="17"/>
      <c r="I27054" s="17"/>
      <c r="J27054" s="17"/>
      <c r="K27054" s="17"/>
      <c r="L27054" s="36"/>
    </row>
    <row r="27055" spans="1:12" s="15" customFormat="1" ht="18.75" customHeight="1">
      <c r="A27055" s="14"/>
      <c r="B27055" s="14"/>
      <c r="C27055" s="14"/>
      <c r="E27055" s="16"/>
      <c r="F27055" s="17"/>
      <c r="G27055" s="17"/>
      <c r="H27055" s="17"/>
      <c r="I27055" s="17"/>
      <c r="J27055" s="17"/>
      <c r="K27055" s="17"/>
      <c r="L27055" s="36"/>
    </row>
    <row r="27056" spans="1:12" s="15" customFormat="1" ht="18.75" customHeight="1">
      <c r="A27056" s="14"/>
      <c r="B27056" s="14"/>
      <c r="C27056" s="14"/>
      <c r="E27056" s="16"/>
      <c r="F27056" s="17"/>
      <c r="G27056" s="17"/>
      <c r="H27056" s="17"/>
      <c r="I27056" s="17"/>
      <c r="J27056" s="17"/>
      <c r="K27056" s="17"/>
      <c r="L27056" s="36"/>
    </row>
    <row r="27057" spans="1:12" s="15" customFormat="1" ht="18.75" customHeight="1">
      <c r="A27057" s="14"/>
      <c r="B27057" s="14"/>
      <c r="C27057" s="14"/>
      <c r="E27057" s="16"/>
      <c r="F27057" s="17"/>
      <c r="G27057" s="17"/>
      <c r="H27057" s="17"/>
      <c r="I27057" s="17"/>
      <c r="J27057" s="17"/>
      <c r="K27057" s="17"/>
      <c r="L27057" s="36"/>
    </row>
    <row r="27058" spans="1:12" s="15" customFormat="1" ht="18.75" customHeight="1">
      <c r="A27058" s="14"/>
      <c r="B27058" s="14"/>
      <c r="C27058" s="14"/>
      <c r="E27058" s="16"/>
      <c r="F27058" s="17"/>
      <c r="G27058" s="17"/>
      <c r="H27058" s="17"/>
      <c r="I27058" s="17"/>
      <c r="J27058" s="17"/>
      <c r="K27058" s="17"/>
      <c r="L27058" s="36"/>
    </row>
    <row r="27059" spans="1:12" s="15" customFormat="1" ht="18.75" customHeight="1">
      <c r="A27059" s="14"/>
      <c r="B27059" s="14"/>
      <c r="C27059" s="14"/>
      <c r="E27059" s="16"/>
      <c r="F27059" s="17"/>
      <c r="G27059" s="17"/>
      <c r="H27059" s="17"/>
      <c r="I27059" s="17"/>
      <c r="J27059" s="17"/>
      <c r="K27059" s="17"/>
      <c r="L27059" s="36"/>
    </row>
    <row r="27060" spans="1:12" s="15" customFormat="1" ht="18.75" customHeight="1">
      <c r="A27060" s="14"/>
      <c r="B27060" s="14"/>
      <c r="C27060" s="14"/>
      <c r="E27060" s="16"/>
      <c r="F27060" s="17"/>
      <c r="G27060" s="17"/>
      <c r="H27060" s="17"/>
      <c r="I27060" s="17"/>
      <c r="J27060" s="17"/>
      <c r="K27060" s="17"/>
      <c r="L27060" s="36"/>
    </row>
    <row r="27061" spans="1:12" s="15" customFormat="1" ht="18.75" customHeight="1">
      <c r="A27061" s="14"/>
      <c r="B27061" s="14"/>
      <c r="C27061" s="14"/>
      <c r="E27061" s="16"/>
      <c r="F27061" s="17"/>
      <c r="G27061" s="17"/>
      <c r="H27061" s="17"/>
      <c r="I27061" s="17"/>
      <c r="J27061" s="17"/>
      <c r="K27061" s="17"/>
      <c r="L27061" s="36"/>
    </row>
    <row r="27062" spans="1:12" s="15" customFormat="1" ht="18.75" customHeight="1">
      <c r="A27062" s="14"/>
      <c r="B27062" s="14"/>
      <c r="C27062" s="14"/>
      <c r="E27062" s="16"/>
      <c r="F27062" s="17"/>
      <c r="G27062" s="17"/>
      <c r="H27062" s="17"/>
      <c r="I27062" s="17"/>
      <c r="J27062" s="17"/>
      <c r="K27062" s="17"/>
      <c r="L27062" s="36"/>
    </row>
    <row r="27063" spans="1:12" s="15" customFormat="1" ht="18.75" customHeight="1">
      <c r="A27063" s="14"/>
      <c r="B27063" s="14"/>
      <c r="C27063" s="14"/>
      <c r="E27063" s="16"/>
      <c r="F27063" s="17"/>
      <c r="G27063" s="17"/>
      <c r="H27063" s="17"/>
      <c r="I27063" s="17"/>
      <c r="J27063" s="17"/>
      <c r="K27063" s="17"/>
      <c r="L27063" s="36"/>
    </row>
    <row r="27064" spans="1:12" s="15" customFormat="1" ht="18.75" customHeight="1">
      <c r="A27064" s="14"/>
      <c r="B27064" s="14"/>
      <c r="C27064" s="14"/>
      <c r="E27064" s="16"/>
      <c r="F27064" s="17"/>
      <c r="G27064" s="17"/>
      <c r="H27064" s="17"/>
      <c r="I27064" s="17"/>
      <c r="J27064" s="17"/>
      <c r="K27064" s="17"/>
      <c r="L27064" s="36"/>
    </row>
    <row r="27065" spans="1:12" s="15" customFormat="1" ht="18.75" customHeight="1">
      <c r="A27065" s="14"/>
      <c r="B27065" s="14"/>
      <c r="C27065" s="14"/>
      <c r="E27065" s="16"/>
      <c r="F27065" s="17"/>
      <c r="G27065" s="17"/>
      <c r="H27065" s="17"/>
      <c r="I27065" s="17"/>
      <c r="J27065" s="17"/>
      <c r="K27065" s="17"/>
      <c r="L27065" s="36"/>
    </row>
    <row r="27066" spans="1:12" s="15" customFormat="1" ht="18.75" customHeight="1">
      <c r="A27066" s="14"/>
      <c r="B27066" s="14"/>
      <c r="C27066" s="14"/>
      <c r="E27066" s="16"/>
      <c r="F27066" s="17"/>
      <c r="G27066" s="17"/>
      <c r="H27066" s="17"/>
      <c r="I27066" s="17"/>
      <c r="J27066" s="17"/>
      <c r="K27066" s="17"/>
      <c r="L27066" s="36"/>
    </row>
    <row r="27067" spans="1:12" s="15" customFormat="1" ht="18.75" customHeight="1">
      <c r="A27067" s="14"/>
      <c r="B27067" s="14"/>
      <c r="C27067" s="14"/>
      <c r="E27067" s="16"/>
      <c r="F27067" s="17"/>
      <c r="G27067" s="17"/>
      <c r="H27067" s="17"/>
      <c r="I27067" s="17"/>
      <c r="J27067" s="17"/>
      <c r="K27067" s="17"/>
      <c r="L27067" s="36"/>
    </row>
    <row r="27068" spans="1:12" s="15" customFormat="1" ht="18.75" customHeight="1">
      <c r="A27068" s="14"/>
      <c r="B27068" s="14"/>
      <c r="C27068" s="14"/>
      <c r="E27068" s="16"/>
      <c r="F27068" s="17"/>
      <c r="G27068" s="17"/>
      <c r="H27068" s="17"/>
      <c r="I27068" s="17"/>
      <c r="J27068" s="17"/>
      <c r="K27068" s="17"/>
      <c r="L27068" s="36"/>
    </row>
    <row r="27069" spans="1:12" s="15" customFormat="1" ht="18.75" customHeight="1">
      <c r="A27069" s="14"/>
      <c r="B27069" s="14"/>
      <c r="C27069" s="14"/>
      <c r="E27069" s="16"/>
      <c r="F27069" s="17"/>
      <c r="G27069" s="17"/>
      <c r="H27069" s="17"/>
      <c r="I27069" s="17"/>
      <c r="J27069" s="17"/>
      <c r="K27069" s="17"/>
      <c r="L27069" s="36"/>
    </row>
    <row r="27070" spans="1:12" s="15" customFormat="1" ht="18.75" customHeight="1">
      <c r="A27070" s="14"/>
      <c r="B27070" s="14"/>
      <c r="C27070" s="14"/>
      <c r="E27070" s="16"/>
      <c r="F27070" s="17"/>
      <c r="G27070" s="17"/>
      <c r="H27070" s="17"/>
      <c r="I27070" s="17"/>
      <c r="J27070" s="17"/>
      <c r="K27070" s="17"/>
      <c r="L27070" s="36"/>
    </row>
    <row r="27071" spans="1:12" s="15" customFormat="1" ht="18.75" customHeight="1">
      <c r="A27071" s="14"/>
      <c r="B27071" s="14"/>
      <c r="C27071" s="14"/>
      <c r="E27071" s="16"/>
      <c r="F27071" s="17"/>
      <c r="G27071" s="17"/>
      <c r="H27071" s="17"/>
      <c r="I27071" s="17"/>
      <c r="J27071" s="17"/>
      <c r="K27071" s="17"/>
      <c r="L27071" s="36"/>
    </row>
    <row r="27072" spans="1:12" s="15" customFormat="1" ht="18.75" customHeight="1">
      <c r="A27072" s="14"/>
      <c r="B27072" s="14"/>
      <c r="C27072" s="14"/>
      <c r="E27072" s="16"/>
      <c r="F27072" s="17"/>
      <c r="G27072" s="17"/>
      <c r="H27072" s="17"/>
      <c r="I27072" s="17"/>
      <c r="J27072" s="17"/>
      <c r="K27072" s="17"/>
      <c r="L27072" s="36"/>
    </row>
    <row r="27073" spans="1:12" s="15" customFormat="1" ht="18.75" customHeight="1">
      <c r="A27073" s="14"/>
      <c r="B27073" s="14"/>
      <c r="C27073" s="14"/>
      <c r="E27073" s="16"/>
      <c r="F27073" s="17"/>
      <c r="G27073" s="17"/>
      <c r="H27073" s="17"/>
      <c r="I27073" s="17"/>
      <c r="J27073" s="17"/>
      <c r="K27073" s="17"/>
      <c r="L27073" s="36"/>
    </row>
    <row r="27074" spans="1:12" s="15" customFormat="1" ht="18.75" customHeight="1">
      <c r="A27074" s="14"/>
      <c r="B27074" s="14"/>
      <c r="C27074" s="14"/>
      <c r="E27074" s="16"/>
      <c r="F27074" s="17"/>
      <c r="G27074" s="17"/>
      <c r="H27074" s="17"/>
      <c r="I27074" s="17"/>
      <c r="J27074" s="17"/>
      <c r="K27074" s="17"/>
      <c r="L27074" s="36"/>
    </row>
    <row r="27075" spans="1:12" s="15" customFormat="1" ht="18.75" customHeight="1">
      <c r="A27075" s="14"/>
      <c r="B27075" s="14"/>
      <c r="C27075" s="14"/>
      <c r="E27075" s="16"/>
      <c r="F27075" s="17"/>
      <c r="G27075" s="17"/>
      <c r="H27075" s="17"/>
      <c r="I27075" s="17"/>
      <c r="J27075" s="17"/>
      <c r="K27075" s="17"/>
      <c r="L27075" s="36"/>
    </row>
    <row r="27076" spans="1:12" s="15" customFormat="1" ht="18.75" customHeight="1">
      <c r="A27076" s="14"/>
      <c r="B27076" s="14"/>
      <c r="C27076" s="14"/>
      <c r="E27076" s="16"/>
      <c r="F27076" s="17"/>
      <c r="G27076" s="17"/>
      <c r="H27076" s="17"/>
      <c r="I27076" s="17"/>
      <c r="J27076" s="17"/>
      <c r="K27076" s="17"/>
      <c r="L27076" s="36"/>
    </row>
    <row r="27077" spans="1:12" s="15" customFormat="1" ht="18.75" customHeight="1">
      <c r="A27077" s="14"/>
      <c r="B27077" s="14"/>
      <c r="C27077" s="14"/>
      <c r="E27077" s="16"/>
      <c r="F27077" s="17"/>
      <c r="G27077" s="17"/>
      <c r="H27077" s="17"/>
      <c r="I27077" s="17"/>
      <c r="J27077" s="17"/>
      <c r="K27077" s="17"/>
      <c r="L27077" s="36"/>
    </row>
    <row r="27078" spans="1:12" s="15" customFormat="1" ht="18.75" customHeight="1">
      <c r="A27078" s="14"/>
      <c r="B27078" s="14"/>
      <c r="C27078" s="14"/>
      <c r="E27078" s="16"/>
      <c r="F27078" s="17"/>
      <c r="G27078" s="17"/>
      <c r="H27078" s="17"/>
      <c r="I27078" s="17"/>
      <c r="J27078" s="17"/>
      <c r="K27078" s="17"/>
      <c r="L27078" s="36"/>
    </row>
    <row r="27079" spans="1:12" s="15" customFormat="1" ht="18.75" customHeight="1">
      <c r="A27079" s="14"/>
      <c r="B27079" s="14"/>
      <c r="C27079" s="14"/>
      <c r="E27079" s="16"/>
      <c r="F27079" s="17"/>
      <c r="G27079" s="17"/>
      <c r="H27079" s="17"/>
      <c r="I27079" s="17"/>
      <c r="J27079" s="17"/>
      <c r="K27079" s="17"/>
      <c r="L27079" s="36"/>
    </row>
    <row r="27080" spans="1:12" s="15" customFormat="1" ht="18.75" customHeight="1">
      <c r="A27080" s="14"/>
      <c r="B27080" s="14"/>
      <c r="C27080" s="14"/>
      <c r="E27080" s="16"/>
      <c r="F27080" s="17"/>
      <c r="G27080" s="17"/>
      <c r="H27080" s="17"/>
      <c r="I27080" s="17"/>
      <c r="J27080" s="17"/>
      <c r="K27080" s="17"/>
      <c r="L27080" s="36"/>
    </row>
    <row r="27081" spans="1:12" s="15" customFormat="1" ht="18.75" customHeight="1">
      <c r="A27081" s="14"/>
      <c r="B27081" s="14"/>
      <c r="C27081" s="14"/>
      <c r="E27081" s="16"/>
      <c r="F27081" s="17"/>
      <c r="G27081" s="17"/>
      <c r="H27081" s="17"/>
      <c r="I27081" s="17"/>
      <c r="J27081" s="17"/>
      <c r="K27081" s="17"/>
      <c r="L27081" s="36"/>
    </row>
    <row r="27082" spans="1:12" s="15" customFormat="1" ht="18.75" customHeight="1">
      <c r="A27082" s="14"/>
      <c r="B27082" s="14"/>
      <c r="C27082" s="14"/>
      <c r="E27082" s="16"/>
      <c r="F27082" s="17"/>
      <c r="G27082" s="17"/>
      <c r="H27082" s="17"/>
      <c r="I27082" s="17"/>
      <c r="J27082" s="17"/>
      <c r="K27082" s="17"/>
      <c r="L27082" s="36"/>
    </row>
    <row r="27083" spans="1:12" s="15" customFormat="1" ht="18.75" customHeight="1">
      <c r="A27083" s="14"/>
      <c r="B27083" s="14"/>
      <c r="C27083" s="14"/>
      <c r="E27083" s="16"/>
      <c r="F27083" s="17"/>
      <c r="G27083" s="17"/>
      <c r="H27083" s="17"/>
      <c r="I27083" s="17"/>
      <c r="J27083" s="17"/>
      <c r="K27083" s="17"/>
      <c r="L27083" s="36"/>
    </row>
    <row r="27084" spans="1:12" s="15" customFormat="1" ht="18.75" customHeight="1">
      <c r="A27084" s="14"/>
      <c r="B27084" s="14"/>
      <c r="C27084" s="14"/>
      <c r="E27084" s="16"/>
      <c r="F27084" s="17"/>
      <c r="G27084" s="17"/>
      <c r="H27084" s="17"/>
      <c r="I27084" s="17"/>
      <c r="J27084" s="17"/>
      <c r="K27084" s="17"/>
      <c r="L27084" s="36"/>
    </row>
    <row r="27085" spans="1:12" s="15" customFormat="1" ht="18.75" customHeight="1">
      <c r="A27085" s="14"/>
      <c r="B27085" s="14"/>
      <c r="C27085" s="14"/>
      <c r="E27085" s="16"/>
      <c r="F27085" s="17"/>
      <c r="G27085" s="17"/>
      <c r="H27085" s="17"/>
      <c r="I27085" s="17"/>
      <c r="J27085" s="17"/>
      <c r="K27085" s="17"/>
      <c r="L27085" s="36"/>
    </row>
    <row r="27086" spans="1:12" s="15" customFormat="1" ht="18.75" customHeight="1">
      <c r="A27086" s="14"/>
      <c r="B27086" s="14"/>
      <c r="C27086" s="14"/>
      <c r="E27086" s="16"/>
      <c r="F27086" s="17"/>
      <c r="G27086" s="17"/>
      <c r="H27086" s="17"/>
      <c r="I27086" s="17"/>
      <c r="J27086" s="17"/>
      <c r="K27086" s="17"/>
      <c r="L27086" s="36"/>
    </row>
    <row r="27087" spans="1:12" s="15" customFormat="1" ht="18.75" customHeight="1">
      <c r="A27087" s="14"/>
      <c r="B27087" s="14"/>
      <c r="C27087" s="14"/>
      <c r="E27087" s="16"/>
      <c r="F27087" s="17"/>
      <c r="G27087" s="17"/>
      <c r="H27087" s="17"/>
      <c r="I27087" s="17"/>
      <c r="J27087" s="17"/>
      <c r="K27087" s="17"/>
      <c r="L27087" s="36"/>
    </row>
    <row r="27088" spans="1:12" s="15" customFormat="1" ht="18.75" customHeight="1">
      <c r="A27088" s="14"/>
      <c r="B27088" s="14"/>
      <c r="C27088" s="14"/>
      <c r="E27088" s="16"/>
      <c r="F27088" s="17"/>
      <c r="G27088" s="17"/>
      <c r="H27088" s="17"/>
      <c r="I27088" s="17"/>
      <c r="J27088" s="17"/>
      <c r="K27088" s="17"/>
      <c r="L27088" s="36"/>
    </row>
    <row r="27089" spans="1:12" s="15" customFormat="1" ht="18.75" customHeight="1">
      <c r="A27089" s="14"/>
      <c r="B27089" s="14"/>
      <c r="C27089" s="14"/>
      <c r="E27089" s="16"/>
      <c r="F27089" s="17"/>
      <c r="G27089" s="17"/>
      <c r="H27089" s="17"/>
      <c r="I27089" s="17"/>
      <c r="J27089" s="17"/>
      <c r="K27089" s="17"/>
      <c r="L27089" s="36"/>
    </row>
    <row r="27090" spans="1:12" s="15" customFormat="1" ht="18.75" customHeight="1">
      <c r="A27090" s="14"/>
      <c r="B27090" s="14"/>
      <c r="C27090" s="14"/>
      <c r="E27090" s="16"/>
      <c r="F27090" s="17"/>
      <c r="G27090" s="17"/>
      <c r="H27090" s="17"/>
      <c r="I27090" s="17"/>
      <c r="J27090" s="17"/>
      <c r="K27090" s="17"/>
      <c r="L27090" s="36"/>
    </row>
    <row r="27091" spans="1:12" s="15" customFormat="1" ht="18.75" customHeight="1">
      <c r="A27091" s="14"/>
      <c r="B27091" s="14"/>
      <c r="C27091" s="14"/>
      <c r="E27091" s="16"/>
      <c r="F27091" s="17"/>
      <c r="G27091" s="17"/>
      <c r="H27091" s="17"/>
      <c r="I27091" s="17"/>
      <c r="J27091" s="17"/>
      <c r="K27091" s="17"/>
      <c r="L27091" s="36"/>
    </row>
    <row r="27092" spans="1:12" s="15" customFormat="1" ht="18.75" customHeight="1">
      <c r="A27092" s="14"/>
      <c r="B27092" s="14"/>
      <c r="C27092" s="14"/>
      <c r="E27092" s="16"/>
      <c r="F27092" s="17"/>
      <c r="G27092" s="17"/>
      <c r="H27092" s="17"/>
      <c r="I27092" s="17"/>
      <c r="J27092" s="17"/>
      <c r="K27092" s="17"/>
      <c r="L27092" s="36"/>
    </row>
    <row r="27093" spans="1:12" s="15" customFormat="1" ht="18.75" customHeight="1">
      <c r="A27093" s="14"/>
      <c r="B27093" s="14"/>
      <c r="C27093" s="14"/>
      <c r="E27093" s="16"/>
      <c r="F27093" s="17"/>
      <c r="G27093" s="17"/>
      <c r="H27093" s="17"/>
      <c r="I27093" s="17"/>
      <c r="J27093" s="17"/>
      <c r="K27093" s="17"/>
      <c r="L27093" s="36"/>
    </row>
    <row r="27094" spans="1:12" s="15" customFormat="1" ht="18.75" customHeight="1">
      <c r="A27094" s="14"/>
      <c r="B27094" s="14"/>
      <c r="C27094" s="14"/>
      <c r="E27094" s="16"/>
      <c r="F27094" s="17"/>
      <c r="G27094" s="17"/>
      <c r="H27094" s="17"/>
      <c r="I27094" s="17"/>
      <c r="J27094" s="17"/>
      <c r="K27094" s="17"/>
      <c r="L27094" s="36"/>
    </row>
    <row r="27095" spans="1:12" s="15" customFormat="1" ht="18.75" customHeight="1">
      <c r="A27095" s="14"/>
      <c r="B27095" s="14"/>
      <c r="C27095" s="14"/>
      <c r="E27095" s="16"/>
      <c r="F27095" s="17"/>
      <c r="G27095" s="17"/>
      <c r="H27095" s="17"/>
      <c r="I27095" s="17"/>
      <c r="J27095" s="17"/>
      <c r="K27095" s="17"/>
      <c r="L27095" s="36"/>
    </row>
    <row r="27096" spans="1:12" s="15" customFormat="1" ht="18.75" customHeight="1">
      <c r="A27096" s="14"/>
      <c r="B27096" s="14"/>
      <c r="C27096" s="14"/>
      <c r="E27096" s="16"/>
      <c r="F27096" s="17"/>
      <c r="G27096" s="17"/>
      <c r="H27096" s="17"/>
      <c r="I27096" s="17"/>
      <c r="J27096" s="17"/>
      <c r="K27096" s="17"/>
      <c r="L27096" s="36"/>
    </row>
    <row r="27097" spans="1:12" s="15" customFormat="1" ht="18.75" customHeight="1">
      <c r="A27097" s="14"/>
      <c r="B27097" s="14"/>
      <c r="C27097" s="14"/>
      <c r="E27097" s="16"/>
      <c r="F27097" s="17"/>
      <c r="G27097" s="17"/>
      <c r="H27097" s="17"/>
      <c r="I27097" s="17"/>
      <c r="J27097" s="17"/>
      <c r="K27097" s="17"/>
      <c r="L27097" s="36"/>
    </row>
    <row r="27098" spans="1:12" s="15" customFormat="1" ht="18.75" customHeight="1">
      <c r="A27098" s="14"/>
      <c r="B27098" s="14"/>
      <c r="C27098" s="14"/>
      <c r="E27098" s="16"/>
      <c r="F27098" s="17"/>
      <c r="G27098" s="17"/>
      <c r="H27098" s="17"/>
      <c r="I27098" s="17"/>
      <c r="J27098" s="17"/>
      <c r="K27098" s="17"/>
      <c r="L27098" s="36"/>
    </row>
    <row r="27099" spans="1:12" s="15" customFormat="1" ht="18.75" customHeight="1">
      <c r="A27099" s="14"/>
      <c r="B27099" s="14"/>
      <c r="C27099" s="14"/>
      <c r="E27099" s="16"/>
      <c r="F27099" s="17"/>
      <c r="G27099" s="17"/>
      <c r="H27099" s="17"/>
      <c r="I27099" s="17"/>
      <c r="J27099" s="17"/>
      <c r="K27099" s="17"/>
      <c r="L27099" s="36"/>
    </row>
    <row r="27100" spans="1:12" s="15" customFormat="1" ht="18.75" customHeight="1">
      <c r="A27100" s="14"/>
      <c r="B27100" s="14"/>
      <c r="C27100" s="14"/>
      <c r="E27100" s="16"/>
      <c r="F27100" s="17"/>
      <c r="G27100" s="17"/>
      <c r="H27100" s="17"/>
      <c r="I27100" s="17"/>
      <c r="J27100" s="17"/>
      <c r="K27100" s="17"/>
      <c r="L27100" s="36"/>
    </row>
    <row r="27101" spans="1:12" s="15" customFormat="1" ht="18.75" customHeight="1">
      <c r="A27101" s="14"/>
      <c r="B27101" s="14"/>
      <c r="C27101" s="14"/>
      <c r="E27101" s="16"/>
      <c r="F27101" s="17"/>
      <c r="G27101" s="17"/>
      <c r="H27101" s="17"/>
      <c r="I27101" s="17"/>
      <c r="J27101" s="17"/>
      <c r="K27101" s="17"/>
      <c r="L27101" s="36"/>
    </row>
    <row r="27102" spans="1:12" s="15" customFormat="1" ht="18.75" customHeight="1">
      <c r="A27102" s="14"/>
      <c r="B27102" s="14"/>
      <c r="C27102" s="14"/>
      <c r="E27102" s="16"/>
      <c r="F27102" s="17"/>
      <c r="G27102" s="17"/>
      <c r="H27102" s="17"/>
      <c r="I27102" s="17"/>
      <c r="J27102" s="17"/>
      <c r="K27102" s="17"/>
      <c r="L27102" s="36"/>
    </row>
    <row r="27103" spans="1:12" s="15" customFormat="1" ht="18.75" customHeight="1">
      <c r="A27103" s="14"/>
      <c r="B27103" s="14"/>
      <c r="C27103" s="14"/>
      <c r="E27103" s="16"/>
      <c r="F27103" s="17"/>
      <c r="G27103" s="17"/>
      <c r="H27103" s="17"/>
      <c r="I27103" s="17"/>
      <c r="J27103" s="17"/>
      <c r="K27103" s="17"/>
      <c r="L27103" s="36"/>
    </row>
    <row r="27104" spans="1:12" s="15" customFormat="1" ht="18.75" customHeight="1">
      <c r="A27104" s="14"/>
      <c r="B27104" s="14"/>
      <c r="C27104" s="14"/>
      <c r="E27104" s="16"/>
      <c r="F27104" s="17"/>
      <c r="G27104" s="17"/>
      <c r="H27104" s="17"/>
      <c r="I27104" s="17"/>
      <c r="J27104" s="17"/>
      <c r="K27104" s="17"/>
      <c r="L27104" s="36"/>
    </row>
    <row r="27105" spans="1:12" s="15" customFormat="1" ht="18.75" customHeight="1">
      <c r="A27105" s="14"/>
      <c r="B27105" s="14"/>
      <c r="C27105" s="14"/>
      <c r="E27105" s="16"/>
      <c r="F27105" s="17"/>
      <c r="G27105" s="17"/>
      <c r="H27105" s="17"/>
      <c r="I27105" s="17"/>
      <c r="J27105" s="17"/>
      <c r="K27105" s="17"/>
      <c r="L27105" s="36"/>
    </row>
    <row r="27106" spans="1:12" s="15" customFormat="1" ht="18.75" customHeight="1">
      <c r="A27106" s="14"/>
      <c r="B27106" s="14"/>
      <c r="C27106" s="14"/>
      <c r="E27106" s="16"/>
      <c r="F27106" s="17"/>
      <c r="G27106" s="17"/>
      <c r="H27106" s="17"/>
      <c r="I27106" s="17"/>
      <c r="J27106" s="17"/>
      <c r="K27106" s="17"/>
      <c r="L27106" s="36"/>
    </row>
    <row r="27107" spans="1:12" s="15" customFormat="1" ht="18.75" customHeight="1">
      <c r="A27107" s="14"/>
      <c r="B27107" s="14"/>
      <c r="C27107" s="14"/>
      <c r="E27107" s="16"/>
      <c r="F27107" s="17"/>
      <c r="G27107" s="17"/>
      <c r="H27107" s="17"/>
      <c r="I27107" s="17"/>
      <c r="J27107" s="17"/>
      <c r="K27107" s="17"/>
      <c r="L27107" s="36"/>
    </row>
    <row r="27108" spans="1:12" s="15" customFormat="1" ht="18.75" customHeight="1">
      <c r="A27108" s="14"/>
      <c r="B27108" s="14"/>
      <c r="C27108" s="14"/>
      <c r="E27108" s="16"/>
      <c r="F27108" s="17"/>
      <c r="G27108" s="17"/>
      <c r="H27108" s="17"/>
      <c r="I27108" s="17"/>
      <c r="J27108" s="17"/>
      <c r="K27108" s="17"/>
      <c r="L27108" s="36"/>
    </row>
    <row r="27109" spans="1:12" s="15" customFormat="1" ht="18.75" customHeight="1">
      <c r="A27109" s="14"/>
      <c r="B27109" s="14"/>
      <c r="C27109" s="14"/>
      <c r="E27109" s="16"/>
      <c r="F27109" s="17"/>
      <c r="G27109" s="17"/>
      <c r="H27109" s="17"/>
      <c r="I27109" s="17"/>
      <c r="J27109" s="17"/>
      <c r="K27109" s="17"/>
      <c r="L27109" s="36"/>
    </row>
    <row r="27110" spans="1:12" s="15" customFormat="1" ht="18.75" customHeight="1">
      <c r="A27110" s="14"/>
      <c r="B27110" s="14"/>
      <c r="C27110" s="14"/>
      <c r="E27110" s="16"/>
      <c r="F27110" s="17"/>
      <c r="G27110" s="17"/>
      <c r="H27110" s="17"/>
      <c r="I27110" s="17"/>
      <c r="J27110" s="17"/>
      <c r="K27110" s="17"/>
      <c r="L27110" s="36"/>
    </row>
    <row r="27111" spans="1:12" s="15" customFormat="1" ht="18.75" customHeight="1">
      <c r="A27111" s="14"/>
      <c r="B27111" s="14"/>
      <c r="C27111" s="14"/>
      <c r="E27111" s="16"/>
      <c r="F27111" s="17"/>
      <c r="G27111" s="17"/>
      <c r="H27111" s="17"/>
      <c r="I27111" s="17"/>
      <c r="J27111" s="17"/>
      <c r="K27111" s="17"/>
      <c r="L27111" s="36"/>
    </row>
    <row r="27112" spans="1:12" s="15" customFormat="1" ht="18.75" customHeight="1">
      <c r="A27112" s="14"/>
      <c r="B27112" s="14"/>
      <c r="C27112" s="14"/>
      <c r="E27112" s="16"/>
      <c r="F27112" s="17"/>
      <c r="G27112" s="17"/>
      <c r="H27112" s="17"/>
      <c r="I27112" s="17"/>
      <c r="J27112" s="17"/>
      <c r="K27112" s="17"/>
      <c r="L27112" s="36"/>
    </row>
    <row r="27113" spans="1:12" s="15" customFormat="1" ht="18.75" customHeight="1">
      <c r="A27113" s="14"/>
      <c r="B27113" s="14"/>
      <c r="C27113" s="14"/>
      <c r="E27113" s="16"/>
      <c r="F27113" s="17"/>
      <c r="G27113" s="17"/>
      <c r="H27113" s="17"/>
      <c r="I27113" s="17"/>
      <c r="J27113" s="17"/>
      <c r="K27113" s="17"/>
      <c r="L27113" s="36"/>
    </row>
    <row r="27114" spans="1:12" s="15" customFormat="1" ht="18.75" customHeight="1">
      <c r="A27114" s="14"/>
      <c r="B27114" s="14"/>
      <c r="C27114" s="14"/>
      <c r="E27114" s="16"/>
      <c r="F27114" s="17"/>
      <c r="G27114" s="17"/>
      <c r="H27114" s="17"/>
      <c r="I27114" s="17"/>
      <c r="J27114" s="17"/>
      <c r="K27114" s="17"/>
      <c r="L27114" s="36"/>
    </row>
    <row r="27115" spans="1:12" s="15" customFormat="1" ht="18.75" customHeight="1">
      <c r="A27115" s="14"/>
      <c r="B27115" s="14"/>
      <c r="C27115" s="14"/>
      <c r="E27115" s="16"/>
      <c r="F27115" s="17"/>
      <c r="G27115" s="17"/>
      <c r="H27115" s="17"/>
      <c r="I27115" s="17"/>
      <c r="J27115" s="17"/>
      <c r="K27115" s="17"/>
      <c r="L27115" s="36"/>
    </row>
    <row r="27116" spans="1:12" s="15" customFormat="1" ht="18.75" customHeight="1">
      <c r="A27116" s="14"/>
      <c r="B27116" s="14"/>
      <c r="C27116" s="14"/>
      <c r="E27116" s="16"/>
      <c r="F27116" s="17"/>
      <c r="G27116" s="17"/>
      <c r="H27116" s="17"/>
      <c r="I27116" s="17"/>
      <c r="J27116" s="17"/>
      <c r="K27116" s="17"/>
      <c r="L27116" s="36"/>
    </row>
    <row r="27117" spans="1:12" s="15" customFormat="1" ht="18.75" customHeight="1">
      <c r="A27117" s="14"/>
      <c r="B27117" s="14"/>
      <c r="C27117" s="14"/>
      <c r="E27117" s="16"/>
      <c r="F27117" s="17"/>
      <c r="G27117" s="17"/>
      <c r="H27117" s="17"/>
      <c r="I27117" s="17"/>
      <c r="J27117" s="17"/>
      <c r="K27117" s="17"/>
      <c r="L27117" s="36"/>
    </row>
    <row r="27118" spans="1:12" s="15" customFormat="1" ht="18.75" customHeight="1">
      <c r="A27118" s="14"/>
      <c r="B27118" s="14"/>
      <c r="C27118" s="14"/>
      <c r="E27118" s="16"/>
      <c r="F27118" s="17"/>
      <c r="G27118" s="17"/>
      <c r="H27118" s="17"/>
      <c r="I27118" s="17"/>
      <c r="J27118" s="17"/>
      <c r="K27118" s="17"/>
      <c r="L27118" s="36"/>
    </row>
    <row r="27119" spans="1:12" s="15" customFormat="1" ht="18.75" customHeight="1">
      <c r="A27119" s="14"/>
      <c r="B27119" s="14"/>
      <c r="C27119" s="14"/>
      <c r="E27119" s="16"/>
      <c r="F27119" s="17"/>
      <c r="G27119" s="17"/>
      <c r="H27119" s="17"/>
      <c r="I27119" s="17"/>
      <c r="J27119" s="17"/>
      <c r="K27119" s="17"/>
      <c r="L27119" s="36"/>
    </row>
    <row r="27120" spans="1:12" s="15" customFormat="1" ht="18.75" customHeight="1">
      <c r="A27120" s="14"/>
      <c r="B27120" s="14"/>
      <c r="C27120" s="14"/>
      <c r="E27120" s="16"/>
      <c r="F27120" s="17"/>
      <c r="G27120" s="17"/>
      <c r="H27120" s="17"/>
      <c r="I27120" s="17"/>
      <c r="J27120" s="17"/>
      <c r="K27120" s="17"/>
      <c r="L27120" s="36"/>
    </row>
    <row r="27121" spans="1:12" s="15" customFormat="1" ht="18.75" customHeight="1">
      <c r="A27121" s="14"/>
      <c r="B27121" s="14"/>
      <c r="C27121" s="14"/>
      <c r="E27121" s="16"/>
      <c r="F27121" s="17"/>
      <c r="G27121" s="17"/>
      <c r="H27121" s="17"/>
      <c r="I27121" s="17"/>
      <c r="J27121" s="17"/>
      <c r="K27121" s="17"/>
      <c r="L27121" s="36"/>
    </row>
    <row r="27122" spans="1:12" s="15" customFormat="1" ht="18.75" customHeight="1">
      <c r="A27122" s="14"/>
      <c r="B27122" s="14"/>
      <c r="C27122" s="14"/>
      <c r="E27122" s="16"/>
      <c r="F27122" s="17"/>
      <c r="G27122" s="17"/>
      <c r="H27122" s="17"/>
      <c r="I27122" s="17"/>
      <c r="J27122" s="17"/>
      <c r="K27122" s="17"/>
      <c r="L27122" s="36"/>
    </row>
    <row r="27123" spans="1:12" s="15" customFormat="1" ht="18.75" customHeight="1">
      <c r="A27123" s="14"/>
      <c r="B27123" s="14"/>
      <c r="C27123" s="14"/>
      <c r="E27123" s="16"/>
      <c r="F27123" s="17"/>
      <c r="G27123" s="17"/>
      <c r="H27123" s="17"/>
      <c r="I27123" s="17"/>
      <c r="J27123" s="17"/>
      <c r="K27123" s="17"/>
      <c r="L27123" s="36"/>
    </row>
    <row r="27124" spans="1:12" s="15" customFormat="1" ht="18.75" customHeight="1">
      <c r="A27124" s="14"/>
      <c r="B27124" s="14"/>
      <c r="C27124" s="14"/>
      <c r="E27124" s="16"/>
      <c r="F27124" s="17"/>
      <c r="G27124" s="17"/>
      <c r="H27124" s="17"/>
      <c r="I27124" s="17"/>
      <c r="J27124" s="17"/>
      <c r="K27124" s="17"/>
      <c r="L27124" s="36"/>
    </row>
    <row r="27125" spans="1:12" s="15" customFormat="1" ht="18.75" customHeight="1">
      <c r="A27125" s="14"/>
      <c r="B27125" s="14"/>
      <c r="C27125" s="14"/>
      <c r="E27125" s="16"/>
      <c r="F27125" s="17"/>
      <c r="G27125" s="17"/>
      <c r="H27125" s="17"/>
      <c r="I27125" s="17"/>
      <c r="J27125" s="17"/>
      <c r="K27125" s="17"/>
      <c r="L27125" s="36"/>
    </row>
    <row r="27126" spans="1:12" s="15" customFormat="1" ht="18.75" customHeight="1">
      <c r="A27126" s="14"/>
      <c r="B27126" s="14"/>
      <c r="C27126" s="14"/>
      <c r="E27126" s="16"/>
      <c r="F27126" s="17"/>
      <c r="G27126" s="17"/>
      <c r="H27126" s="17"/>
      <c r="I27126" s="17"/>
      <c r="J27126" s="17"/>
      <c r="K27126" s="17"/>
      <c r="L27126" s="36"/>
    </row>
    <row r="27127" spans="1:12" s="15" customFormat="1" ht="18.75" customHeight="1">
      <c r="A27127" s="14"/>
      <c r="B27127" s="14"/>
      <c r="C27127" s="14"/>
      <c r="E27127" s="16"/>
      <c r="F27127" s="17"/>
      <c r="G27127" s="17"/>
      <c r="H27127" s="17"/>
      <c r="I27127" s="17"/>
      <c r="J27127" s="17"/>
      <c r="K27127" s="17"/>
      <c r="L27127" s="36"/>
    </row>
    <row r="27128" spans="1:12" s="15" customFormat="1" ht="18.75" customHeight="1">
      <c r="A27128" s="14"/>
      <c r="B27128" s="14"/>
      <c r="C27128" s="14"/>
      <c r="E27128" s="16"/>
      <c r="F27128" s="17"/>
      <c r="G27128" s="17"/>
      <c r="H27128" s="17"/>
      <c r="I27128" s="17"/>
      <c r="J27128" s="17"/>
      <c r="K27128" s="17"/>
      <c r="L27128" s="36"/>
    </row>
    <row r="27129" spans="1:12" s="15" customFormat="1" ht="18.75" customHeight="1">
      <c r="A27129" s="14"/>
      <c r="B27129" s="14"/>
      <c r="C27129" s="14"/>
      <c r="E27129" s="16"/>
      <c r="F27129" s="17"/>
      <c r="G27129" s="17"/>
      <c r="H27129" s="17"/>
      <c r="I27129" s="17"/>
      <c r="J27129" s="17"/>
      <c r="K27129" s="17"/>
      <c r="L27129" s="36"/>
    </row>
    <row r="27130" spans="1:12" s="15" customFormat="1" ht="18.75" customHeight="1">
      <c r="A27130" s="14"/>
      <c r="B27130" s="14"/>
      <c r="C27130" s="14"/>
      <c r="E27130" s="16"/>
      <c r="F27130" s="17"/>
      <c r="G27130" s="17"/>
      <c r="H27130" s="17"/>
      <c r="I27130" s="17"/>
      <c r="J27130" s="17"/>
      <c r="K27130" s="17"/>
      <c r="L27130" s="36"/>
    </row>
    <row r="27131" spans="1:12" s="15" customFormat="1" ht="18.75" customHeight="1">
      <c r="A27131" s="14"/>
      <c r="B27131" s="14"/>
      <c r="C27131" s="14"/>
      <c r="E27131" s="16"/>
      <c r="F27131" s="17"/>
      <c r="G27131" s="17"/>
      <c r="H27131" s="17"/>
      <c r="I27131" s="17"/>
      <c r="J27131" s="17"/>
      <c r="K27131" s="17"/>
      <c r="L27131" s="36"/>
    </row>
    <row r="27132" spans="1:12" s="15" customFormat="1" ht="18.75" customHeight="1">
      <c r="A27132" s="14"/>
      <c r="B27132" s="14"/>
      <c r="C27132" s="14"/>
      <c r="E27132" s="16"/>
      <c r="F27132" s="17"/>
      <c r="G27132" s="17"/>
      <c r="H27132" s="17"/>
      <c r="I27132" s="17"/>
      <c r="J27132" s="17"/>
      <c r="K27132" s="17"/>
      <c r="L27132" s="36"/>
    </row>
    <row r="27133" spans="1:12" s="15" customFormat="1" ht="18.75" customHeight="1">
      <c r="A27133" s="14"/>
      <c r="B27133" s="14"/>
      <c r="C27133" s="14"/>
      <c r="E27133" s="16"/>
      <c r="F27133" s="17"/>
      <c r="G27133" s="17"/>
      <c r="H27133" s="17"/>
      <c r="I27133" s="17"/>
      <c r="J27133" s="17"/>
      <c r="K27133" s="17"/>
      <c r="L27133" s="36"/>
    </row>
    <row r="27134" spans="1:12" s="15" customFormat="1" ht="18.75" customHeight="1">
      <c r="A27134" s="14"/>
      <c r="B27134" s="14"/>
      <c r="C27134" s="14"/>
      <c r="E27134" s="16"/>
      <c r="F27134" s="17"/>
      <c r="G27134" s="17"/>
      <c r="H27134" s="17"/>
      <c r="I27134" s="17"/>
      <c r="J27134" s="17"/>
      <c r="K27134" s="17"/>
      <c r="L27134" s="36"/>
    </row>
    <row r="27135" spans="1:12" s="15" customFormat="1" ht="18.75" customHeight="1">
      <c r="A27135" s="14"/>
      <c r="B27135" s="14"/>
      <c r="C27135" s="14"/>
      <c r="E27135" s="16"/>
      <c r="F27135" s="17"/>
      <c r="G27135" s="17"/>
      <c r="H27135" s="17"/>
      <c r="I27135" s="17"/>
      <c r="J27135" s="17"/>
      <c r="K27135" s="17"/>
      <c r="L27135" s="36"/>
    </row>
    <row r="27136" spans="1:12" s="15" customFormat="1" ht="18.75" customHeight="1">
      <c r="A27136" s="14"/>
      <c r="B27136" s="14"/>
      <c r="C27136" s="14"/>
      <c r="E27136" s="16"/>
      <c r="F27136" s="17"/>
      <c r="G27136" s="17"/>
      <c r="H27136" s="17"/>
      <c r="I27136" s="17"/>
      <c r="J27136" s="17"/>
      <c r="K27136" s="17"/>
      <c r="L27136" s="36"/>
    </row>
    <row r="27137" spans="1:12" s="15" customFormat="1" ht="18.75" customHeight="1">
      <c r="A27137" s="14"/>
      <c r="B27137" s="14"/>
      <c r="C27137" s="14"/>
      <c r="E27137" s="16"/>
      <c r="F27137" s="17"/>
      <c r="G27137" s="17"/>
      <c r="H27137" s="17"/>
      <c r="I27137" s="17"/>
      <c r="J27137" s="17"/>
      <c r="K27137" s="17"/>
      <c r="L27137" s="36"/>
    </row>
    <row r="27138" spans="1:12" s="15" customFormat="1" ht="18.75" customHeight="1">
      <c r="A27138" s="14"/>
      <c r="B27138" s="14"/>
      <c r="C27138" s="14"/>
      <c r="E27138" s="16"/>
      <c r="F27138" s="17"/>
      <c r="G27138" s="17"/>
      <c r="H27138" s="17"/>
      <c r="I27138" s="17"/>
      <c r="J27138" s="17"/>
      <c r="K27138" s="17"/>
      <c r="L27138" s="36"/>
    </row>
    <row r="27139" spans="1:12" s="15" customFormat="1" ht="18.75" customHeight="1">
      <c r="A27139" s="14"/>
      <c r="B27139" s="14"/>
      <c r="C27139" s="14"/>
      <c r="E27139" s="16"/>
      <c r="F27139" s="17"/>
      <c r="G27139" s="17"/>
      <c r="H27139" s="17"/>
      <c r="I27139" s="17"/>
      <c r="J27139" s="17"/>
      <c r="K27139" s="17"/>
      <c r="L27139" s="36"/>
    </row>
    <row r="27140" spans="1:12" s="15" customFormat="1" ht="18.75" customHeight="1">
      <c r="A27140" s="14"/>
      <c r="B27140" s="14"/>
      <c r="C27140" s="14"/>
      <c r="E27140" s="16"/>
      <c r="F27140" s="17"/>
      <c r="G27140" s="17"/>
      <c r="H27140" s="17"/>
      <c r="I27140" s="17"/>
      <c r="J27140" s="17"/>
      <c r="K27140" s="17"/>
      <c r="L27140" s="36"/>
    </row>
    <row r="27141" spans="1:12" s="15" customFormat="1" ht="18.75" customHeight="1">
      <c r="A27141" s="14"/>
      <c r="B27141" s="14"/>
      <c r="C27141" s="14"/>
      <c r="E27141" s="16"/>
      <c r="F27141" s="17"/>
      <c r="G27141" s="17"/>
      <c r="H27141" s="17"/>
      <c r="I27141" s="17"/>
      <c r="J27141" s="17"/>
      <c r="K27141" s="17"/>
      <c r="L27141" s="36"/>
    </row>
    <row r="27142" spans="1:12" s="15" customFormat="1" ht="18.75" customHeight="1">
      <c r="A27142" s="14"/>
      <c r="B27142" s="14"/>
      <c r="C27142" s="14"/>
      <c r="E27142" s="16"/>
      <c r="F27142" s="17"/>
      <c r="G27142" s="17"/>
      <c r="H27142" s="17"/>
      <c r="I27142" s="17"/>
      <c r="J27142" s="17"/>
      <c r="K27142" s="17"/>
      <c r="L27142" s="36"/>
    </row>
    <row r="27143" spans="1:12" s="15" customFormat="1" ht="18.75" customHeight="1">
      <c r="A27143" s="14"/>
      <c r="B27143" s="14"/>
      <c r="C27143" s="14"/>
      <c r="E27143" s="16"/>
      <c r="F27143" s="17"/>
      <c r="G27143" s="17"/>
      <c r="H27143" s="17"/>
      <c r="I27143" s="17"/>
      <c r="J27143" s="17"/>
      <c r="K27143" s="17"/>
      <c r="L27143" s="36"/>
    </row>
    <row r="27144" spans="1:12" s="15" customFormat="1" ht="18.75" customHeight="1">
      <c r="A27144" s="14"/>
      <c r="B27144" s="14"/>
      <c r="C27144" s="14"/>
      <c r="E27144" s="16"/>
      <c r="F27144" s="17"/>
      <c r="G27144" s="17"/>
      <c r="H27144" s="17"/>
      <c r="I27144" s="17"/>
      <c r="J27144" s="17"/>
      <c r="K27144" s="17"/>
      <c r="L27144" s="36"/>
    </row>
    <row r="27145" spans="1:12" s="15" customFormat="1" ht="18.75" customHeight="1">
      <c r="A27145" s="14"/>
      <c r="B27145" s="14"/>
      <c r="C27145" s="14"/>
      <c r="E27145" s="16"/>
      <c r="F27145" s="17"/>
      <c r="G27145" s="17"/>
      <c r="H27145" s="17"/>
      <c r="I27145" s="17"/>
      <c r="J27145" s="17"/>
      <c r="K27145" s="17"/>
      <c r="L27145" s="36"/>
    </row>
    <row r="27146" spans="1:12" s="15" customFormat="1" ht="18.75" customHeight="1">
      <c r="A27146" s="14"/>
      <c r="B27146" s="14"/>
      <c r="C27146" s="14"/>
      <c r="E27146" s="16"/>
      <c r="F27146" s="17"/>
      <c r="G27146" s="17"/>
      <c r="H27146" s="17"/>
      <c r="I27146" s="17"/>
      <c r="J27146" s="17"/>
      <c r="K27146" s="17"/>
      <c r="L27146" s="36"/>
    </row>
    <row r="27147" spans="1:12" s="15" customFormat="1" ht="18.75" customHeight="1">
      <c r="A27147" s="14"/>
      <c r="B27147" s="14"/>
      <c r="C27147" s="14"/>
      <c r="E27147" s="16"/>
      <c r="F27147" s="17"/>
      <c r="G27147" s="17"/>
      <c r="H27147" s="17"/>
      <c r="I27147" s="17"/>
      <c r="J27147" s="17"/>
      <c r="K27147" s="17"/>
      <c r="L27147" s="36"/>
    </row>
    <row r="27148" spans="1:12" s="15" customFormat="1" ht="18.75" customHeight="1">
      <c r="A27148" s="14"/>
      <c r="B27148" s="14"/>
      <c r="C27148" s="14"/>
      <c r="E27148" s="16"/>
      <c r="F27148" s="17"/>
      <c r="G27148" s="17"/>
      <c r="H27148" s="17"/>
      <c r="I27148" s="17"/>
      <c r="J27148" s="17"/>
      <c r="K27148" s="17"/>
      <c r="L27148" s="36"/>
    </row>
    <row r="27149" spans="1:12" s="15" customFormat="1" ht="18.75" customHeight="1">
      <c r="A27149" s="14"/>
      <c r="B27149" s="14"/>
      <c r="C27149" s="14"/>
      <c r="E27149" s="16"/>
      <c r="F27149" s="17"/>
      <c r="G27149" s="17"/>
      <c r="H27149" s="17"/>
      <c r="I27149" s="17"/>
      <c r="J27149" s="17"/>
      <c r="K27149" s="17"/>
      <c r="L27149" s="36"/>
    </row>
    <row r="27150" spans="1:12" s="15" customFormat="1" ht="18.75" customHeight="1">
      <c r="A27150" s="14"/>
      <c r="B27150" s="14"/>
      <c r="C27150" s="14"/>
      <c r="E27150" s="16"/>
      <c r="F27150" s="17"/>
      <c r="G27150" s="17"/>
      <c r="H27150" s="17"/>
      <c r="I27150" s="17"/>
      <c r="J27150" s="17"/>
      <c r="K27150" s="17"/>
      <c r="L27150" s="36"/>
    </row>
    <row r="27151" spans="1:12" s="15" customFormat="1" ht="18.75" customHeight="1">
      <c r="A27151" s="14"/>
      <c r="B27151" s="14"/>
      <c r="C27151" s="14"/>
      <c r="E27151" s="16"/>
      <c r="F27151" s="17"/>
      <c r="G27151" s="17"/>
      <c r="H27151" s="17"/>
      <c r="I27151" s="17"/>
      <c r="J27151" s="17"/>
      <c r="K27151" s="17"/>
      <c r="L27151" s="36"/>
    </row>
    <row r="27152" spans="1:12" s="15" customFormat="1" ht="18.75" customHeight="1">
      <c r="A27152" s="14"/>
      <c r="B27152" s="14"/>
      <c r="C27152" s="14"/>
      <c r="E27152" s="16"/>
      <c r="F27152" s="17"/>
      <c r="G27152" s="17"/>
      <c r="H27152" s="17"/>
      <c r="I27152" s="17"/>
      <c r="J27152" s="17"/>
      <c r="K27152" s="17"/>
      <c r="L27152" s="36"/>
    </row>
    <row r="27153" spans="1:12" s="15" customFormat="1" ht="18.75" customHeight="1">
      <c r="A27153" s="14"/>
      <c r="B27153" s="14"/>
      <c r="C27153" s="14"/>
      <c r="E27153" s="16"/>
      <c r="F27153" s="17"/>
      <c r="G27153" s="17"/>
      <c r="H27153" s="17"/>
      <c r="I27153" s="17"/>
      <c r="J27153" s="17"/>
      <c r="K27153" s="17"/>
      <c r="L27153" s="36"/>
    </row>
    <row r="27154" spans="1:12" s="15" customFormat="1" ht="18.75" customHeight="1">
      <c r="A27154" s="14"/>
      <c r="B27154" s="14"/>
      <c r="C27154" s="14"/>
      <c r="E27154" s="16"/>
      <c r="F27154" s="17"/>
      <c r="G27154" s="17"/>
      <c r="H27154" s="17"/>
      <c r="I27154" s="17"/>
      <c r="J27154" s="17"/>
      <c r="K27154" s="17"/>
      <c r="L27154" s="36"/>
    </row>
    <row r="27155" spans="1:12" s="15" customFormat="1" ht="18.75" customHeight="1">
      <c r="A27155" s="14"/>
      <c r="B27155" s="14"/>
      <c r="C27155" s="14"/>
      <c r="E27155" s="16"/>
      <c r="F27155" s="17"/>
      <c r="G27155" s="17"/>
      <c r="H27155" s="17"/>
      <c r="I27155" s="17"/>
      <c r="J27155" s="17"/>
      <c r="K27155" s="17"/>
      <c r="L27155" s="36"/>
    </row>
    <row r="27156" spans="1:12" s="15" customFormat="1" ht="18.75" customHeight="1">
      <c r="A27156" s="14"/>
      <c r="B27156" s="14"/>
      <c r="C27156" s="14"/>
      <c r="E27156" s="16"/>
      <c r="F27156" s="17"/>
      <c r="G27156" s="17"/>
      <c r="H27156" s="17"/>
      <c r="I27156" s="17"/>
      <c r="J27156" s="17"/>
      <c r="K27156" s="17"/>
      <c r="L27156" s="36"/>
    </row>
    <row r="27157" spans="1:12" s="15" customFormat="1" ht="18.75" customHeight="1">
      <c r="A27157" s="14"/>
      <c r="B27157" s="14"/>
      <c r="C27157" s="14"/>
      <c r="E27157" s="16"/>
      <c r="F27157" s="17"/>
      <c r="G27157" s="17"/>
      <c r="H27157" s="17"/>
      <c r="I27157" s="17"/>
      <c r="J27157" s="17"/>
      <c r="K27157" s="17"/>
      <c r="L27157" s="36"/>
    </row>
    <row r="27158" spans="1:12" s="15" customFormat="1" ht="18.75" customHeight="1">
      <c r="A27158" s="14"/>
      <c r="B27158" s="14"/>
      <c r="C27158" s="14"/>
      <c r="E27158" s="16"/>
      <c r="F27158" s="17"/>
      <c r="G27158" s="17"/>
      <c r="H27158" s="17"/>
      <c r="I27158" s="17"/>
      <c r="J27158" s="17"/>
      <c r="K27158" s="17"/>
      <c r="L27158" s="36"/>
    </row>
    <row r="27159" spans="1:12" s="15" customFormat="1" ht="18.75" customHeight="1">
      <c r="A27159" s="14"/>
      <c r="B27159" s="14"/>
      <c r="C27159" s="14"/>
      <c r="E27159" s="16"/>
      <c r="F27159" s="17"/>
      <c r="G27159" s="17"/>
      <c r="H27159" s="17"/>
      <c r="I27159" s="17"/>
      <c r="J27159" s="17"/>
      <c r="K27159" s="17"/>
      <c r="L27159" s="36"/>
    </row>
    <row r="27160" spans="1:12" s="15" customFormat="1" ht="18.75" customHeight="1">
      <c r="A27160" s="14"/>
      <c r="B27160" s="14"/>
      <c r="C27160" s="14"/>
      <c r="E27160" s="16"/>
      <c r="F27160" s="17"/>
      <c r="G27160" s="17"/>
      <c r="H27160" s="17"/>
      <c r="I27160" s="17"/>
      <c r="J27160" s="17"/>
      <c r="K27160" s="17"/>
      <c r="L27160" s="36"/>
    </row>
    <row r="27161" spans="1:12" s="15" customFormat="1" ht="18.75" customHeight="1">
      <c r="A27161" s="14"/>
      <c r="B27161" s="14"/>
      <c r="C27161" s="14"/>
      <c r="E27161" s="16"/>
      <c r="F27161" s="17"/>
      <c r="G27161" s="17"/>
      <c r="H27161" s="17"/>
      <c r="I27161" s="17"/>
      <c r="J27161" s="17"/>
      <c r="K27161" s="17"/>
      <c r="L27161" s="36"/>
    </row>
    <row r="27162" spans="1:12" s="15" customFormat="1" ht="18.75" customHeight="1">
      <c r="A27162" s="14"/>
      <c r="B27162" s="14"/>
      <c r="C27162" s="14"/>
      <c r="E27162" s="16"/>
      <c r="F27162" s="17"/>
      <c r="G27162" s="17"/>
      <c r="H27162" s="17"/>
      <c r="I27162" s="17"/>
      <c r="J27162" s="17"/>
      <c r="K27162" s="17"/>
      <c r="L27162" s="36"/>
    </row>
    <row r="27163" spans="1:12" s="15" customFormat="1" ht="18.75" customHeight="1">
      <c r="A27163" s="14"/>
      <c r="B27163" s="14"/>
      <c r="C27163" s="14"/>
      <c r="E27163" s="16"/>
      <c r="F27163" s="17"/>
      <c r="G27163" s="17"/>
      <c r="H27163" s="17"/>
      <c r="I27163" s="17"/>
      <c r="J27163" s="17"/>
      <c r="K27163" s="17"/>
      <c r="L27163" s="36"/>
    </row>
    <row r="27164" spans="1:12" s="15" customFormat="1" ht="18.75" customHeight="1">
      <c r="A27164" s="14"/>
      <c r="B27164" s="14"/>
      <c r="C27164" s="14"/>
      <c r="E27164" s="16"/>
      <c r="F27164" s="17"/>
      <c r="G27164" s="17"/>
      <c r="H27164" s="17"/>
      <c r="I27164" s="17"/>
      <c r="J27164" s="17"/>
      <c r="K27164" s="17"/>
      <c r="L27164" s="36"/>
    </row>
    <row r="27165" spans="1:12" s="15" customFormat="1" ht="18.75" customHeight="1">
      <c r="A27165" s="14"/>
      <c r="B27165" s="14"/>
      <c r="C27165" s="14"/>
      <c r="E27165" s="16"/>
      <c r="F27165" s="17"/>
      <c r="G27165" s="17"/>
      <c r="H27165" s="17"/>
      <c r="I27165" s="17"/>
      <c r="J27165" s="17"/>
      <c r="K27165" s="17"/>
      <c r="L27165" s="36"/>
    </row>
    <row r="27166" spans="1:12" s="15" customFormat="1" ht="18.75" customHeight="1">
      <c r="A27166" s="14"/>
      <c r="B27166" s="14"/>
      <c r="C27166" s="14"/>
      <c r="E27166" s="16"/>
      <c r="F27166" s="17"/>
      <c r="G27166" s="17"/>
      <c r="H27166" s="17"/>
      <c r="I27166" s="17"/>
      <c r="J27166" s="17"/>
      <c r="K27166" s="17"/>
      <c r="L27166" s="36"/>
    </row>
    <row r="27167" spans="1:12" s="15" customFormat="1" ht="18.75" customHeight="1">
      <c r="A27167" s="14"/>
      <c r="B27167" s="14"/>
      <c r="C27167" s="14"/>
      <c r="E27167" s="16"/>
      <c r="F27167" s="17"/>
      <c r="G27167" s="17"/>
      <c r="H27167" s="17"/>
      <c r="I27167" s="17"/>
      <c r="J27167" s="17"/>
      <c r="K27167" s="17"/>
      <c r="L27167" s="36"/>
    </row>
    <row r="27168" spans="1:12" s="15" customFormat="1" ht="18.75" customHeight="1">
      <c r="A27168" s="14"/>
      <c r="B27168" s="14"/>
      <c r="C27168" s="14"/>
      <c r="E27168" s="16"/>
      <c r="F27168" s="17"/>
      <c r="G27168" s="17"/>
      <c r="H27168" s="17"/>
      <c r="I27168" s="17"/>
      <c r="J27168" s="17"/>
      <c r="K27168" s="17"/>
      <c r="L27168" s="36"/>
    </row>
    <row r="27169" spans="1:12" s="15" customFormat="1" ht="18.75" customHeight="1">
      <c r="A27169" s="14"/>
      <c r="B27169" s="14"/>
      <c r="C27169" s="14"/>
      <c r="E27169" s="16"/>
      <c r="F27169" s="17"/>
      <c r="G27169" s="17"/>
      <c r="H27169" s="17"/>
      <c r="I27169" s="17"/>
      <c r="J27169" s="17"/>
      <c r="K27169" s="17"/>
      <c r="L27169" s="36"/>
    </row>
    <row r="27170" spans="1:12" s="15" customFormat="1" ht="18.75" customHeight="1">
      <c r="A27170" s="14"/>
      <c r="B27170" s="14"/>
      <c r="C27170" s="14"/>
      <c r="E27170" s="16"/>
      <c r="F27170" s="17"/>
      <c r="G27170" s="17"/>
      <c r="H27170" s="17"/>
      <c r="I27170" s="17"/>
      <c r="J27170" s="17"/>
      <c r="K27170" s="17"/>
      <c r="L27170" s="36"/>
    </row>
    <row r="27171" spans="1:12" s="15" customFormat="1" ht="18.75" customHeight="1">
      <c r="A27171" s="14"/>
      <c r="B27171" s="14"/>
      <c r="C27171" s="14"/>
      <c r="E27171" s="16"/>
      <c r="F27171" s="17"/>
      <c r="G27171" s="17"/>
      <c r="H27171" s="17"/>
      <c r="I27171" s="17"/>
      <c r="J27171" s="17"/>
      <c r="K27171" s="17"/>
      <c r="L27171" s="36"/>
    </row>
    <row r="27172" spans="1:12" s="15" customFormat="1" ht="18.75" customHeight="1">
      <c r="A27172" s="14"/>
      <c r="B27172" s="14"/>
      <c r="C27172" s="14"/>
      <c r="E27172" s="16"/>
      <c r="F27172" s="17"/>
      <c r="G27172" s="17"/>
      <c r="H27172" s="17"/>
      <c r="I27172" s="17"/>
      <c r="J27172" s="17"/>
      <c r="K27172" s="17"/>
      <c r="L27172" s="36"/>
    </row>
    <row r="27173" spans="1:12" s="15" customFormat="1" ht="18.75" customHeight="1">
      <c r="A27173" s="14"/>
      <c r="B27173" s="14"/>
      <c r="C27173" s="14"/>
      <c r="E27173" s="16"/>
      <c r="F27173" s="17"/>
      <c r="G27173" s="17"/>
      <c r="H27173" s="17"/>
      <c r="I27173" s="17"/>
      <c r="J27173" s="17"/>
      <c r="K27173" s="17"/>
      <c r="L27173" s="36"/>
    </row>
    <row r="27174" spans="1:12" s="15" customFormat="1" ht="18.75" customHeight="1">
      <c r="A27174" s="14"/>
      <c r="B27174" s="14"/>
      <c r="C27174" s="14"/>
      <c r="E27174" s="16"/>
      <c r="F27174" s="17"/>
      <c r="G27174" s="17"/>
      <c r="H27174" s="17"/>
      <c r="I27174" s="17"/>
      <c r="J27174" s="17"/>
      <c r="K27174" s="17"/>
      <c r="L27174" s="36"/>
    </row>
    <row r="27175" spans="1:12" s="15" customFormat="1" ht="18.75" customHeight="1">
      <c r="A27175" s="14"/>
      <c r="B27175" s="14"/>
      <c r="C27175" s="14"/>
      <c r="E27175" s="16"/>
      <c r="F27175" s="17"/>
      <c r="G27175" s="17"/>
      <c r="H27175" s="17"/>
      <c r="I27175" s="17"/>
      <c r="J27175" s="17"/>
      <c r="K27175" s="17"/>
      <c r="L27175" s="36"/>
    </row>
    <row r="27176" spans="1:12" s="15" customFormat="1" ht="18.75" customHeight="1">
      <c r="A27176" s="14"/>
      <c r="B27176" s="14"/>
      <c r="C27176" s="14"/>
      <c r="E27176" s="16"/>
      <c r="F27176" s="17"/>
      <c r="G27176" s="17"/>
      <c r="H27176" s="17"/>
      <c r="I27176" s="17"/>
      <c r="J27176" s="17"/>
      <c r="K27176" s="17"/>
      <c r="L27176" s="36"/>
    </row>
    <row r="27177" spans="1:12" s="15" customFormat="1" ht="18.75" customHeight="1">
      <c r="A27177" s="14"/>
      <c r="B27177" s="14"/>
      <c r="C27177" s="14"/>
      <c r="E27177" s="16"/>
      <c r="F27177" s="17"/>
      <c r="G27177" s="17"/>
      <c r="H27177" s="17"/>
      <c r="I27177" s="17"/>
      <c r="J27177" s="17"/>
      <c r="K27177" s="17"/>
      <c r="L27177" s="36"/>
    </row>
    <row r="27178" spans="1:12" s="15" customFormat="1" ht="18.75" customHeight="1">
      <c r="A27178" s="14"/>
      <c r="B27178" s="14"/>
      <c r="C27178" s="14"/>
      <c r="E27178" s="16"/>
      <c r="F27178" s="17"/>
      <c r="G27178" s="17"/>
      <c r="H27178" s="17"/>
      <c r="I27178" s="17"/>
      <c r="J27178" s="17"/>
      <c r="K27178" s="17"/>
      <c r="L27178" s="36"/>
    </row>
    <row r="27179" spans="1:12" s="15" customFormat="1" ht="18.75" customHeight="1">
      <c r="A27179" s="14"/>
      <c r="B27179" s="14"/>
      <c r="C27179" s="14"/>
      <c r="E27179" s="16"/>
      <c r="F27179" s="17"/>
      <c r="G27179" s="17"/>
      <c r="H27179" s="17"/>
      <c r="I27179" s="17"/>
      <c r="J27179" s="17"/>
      <c r="K27179" s="17"/>
      <c r="L27179" s="36"/>
    </row>
    <row r="27180" spans="1:12" s="15" customFormat="1" ht="18.75" customHeight="1">
      <c r="A27180" s="14"/>
      <c r="B27180" s="14"/>
      <c r="C27180" s="14"/>
      <c r="E27180" s="16"/>
      <c r="F27180" s="17"/>
      <c r="G27180" s="17"/>
      <c r="H27180" s="17"/>
      <c r="I27180" s="17"/>
      <c r="J27180" s="17"/>
      <c r="K27180" s="17"/>
      <c r="L27180" s="36"/>
    </row>
    <row r="27181" spans="1:12" s="15" customFormat="1" ht="18.75" customHeight="1">
      <c r="A27181" s="14"/>
      <c r="B27181" s="14"/>
      <c r="C27181" s="14"/>
      <c r="E27181" s="16"/>
      <c r="F27181" s="17"/>
      <c r="G27181" s="17"/>
      <c r="H27181" s="17"/>
      <c r="I27181" s="17"/>
      <c r="J27181" s="17"/>
      <c r="K27181" s="17"/>
      <c r="L27181" s="36"/>
    </row>
    <row r="27182" spans="1:12" s="15" customFormat="1" ht="18.75" customHeight="1">
      <c r="A27182" s="14"/>
      <c r="B27182" s="14"/>
      <c r="C27182" s="14"/>
      <c r="E27182" s="16"/>
      <c r="F27182" s="17"/>
      <c r="G27182" s="17"/>
      <c r="H27182" s="17"/>
      <c r="I27182" s="17"/>
      <c r="J27182" s="17"/>
      <c r="K27182" s="17"/>
      <c r="L27182" s="36"/>
    </row>
    <row r="27183" spans="1:12" s="15" customFormat="1" ht="18.75" customHeight="1">
      <c r="A27183" s="14"/>
      <c r="B27183" s="14"/>
      <c r="C27183" s="14"/>
      <c r="E27183" s="16"/>
      <c r="F27183" s="17"/>
      <c r="G27183" s="17"/>
      <c r="H27183" s="17"/>
      <c r="I27183" s="17"/>
      <c r="J27183" s="17"/>
      <c r="K27183" s="17"/>
      <c r="L27183" s="36"/>
    </row>
    <row r="27184" spans="1:12" s="15" customFormat="1" ht="18.75" customHeight="1">
      <c r="A27184" s="14"/>
      <c r="B27184" s="14"/>
      <c r="C27184" s="14"/>
      <c r="E27184" s="16"/>
      <c r="F27184" s="17"/>
      <c r="G27184" s="17"/>
      <c r="H27184" s="17"/>
      <c r="I27184" s="17"/>
      <c r="J27184" s="17"/>
      <c r="K27184" s="17"/>
      <c r="L27184" s="36"/>
    </row>
    <row r="27185" spans="1:12" s="15" customFormat="1" ht="18.75" customHeight="1">
      <c r="A27185" s="14"/>
      <c r="B27185" s="14"/>
      <c r="C27185" s="14"/>
      <c r="E27185" s="16"/>
      <c r="F27185" s="17"/>
      <c r="G27185" s="17"/>
      <c r="H27185" s="17"/>
      <c r="I27185" s="17"/>
      <c r="J27185" s="17"/>
      <c r="K27185" s="17"/>
      <c r="L27185" s="36"/>
    </row>
    <row r="27186" spans="1:12" s="15" customFormat="1" ht="18.75" customHeight="1">
      <c r="A27186" s="14"/>
      <c r="B27186" s="14"/>
      <c r="C27186" s="14"/>
      <c r="E27186" s="16"/>
      <c r="F27186" s="17"/>
      <c r="G27186" s="17"/>
      <c r="H27186" s="17"/>
      <c r="I27186" s="17"/>
      <c r="J27186" s="17"/>
      <c r="K27186" s="17"/>
      <c r="L27186" s="36"/>
    </row>
    <row r="27187" spans="1:12" s="15" customFormat="1" ht="18.75" customHeight="1">
      <c r="A27187" s="14"/>
      <c r="B27187" s="14"/>
      <c r="C27187" s="14"/>
      <c r="E27187" s="16"/>
      <c r="F27187" s="17"/>
      <c r="G27187" s="17"/>
      <c r="H27187" s="17"/>
      <c r="I27187" s="17"/>
      <c r="J27187" s="17"/>
      <c r="K27187" s="17"/>
      <c r="L27187" s="36"/>
    </row>
    <row r="27188" spans="1:12" s="15" customFormat="1" ht="18.75" customHeight="1">
      <c r="A27188" s="14"/>
      <c r="B27188" s="14"/>
      <c r="C27188" s="14"/>
      <c r="E27188" s="16"/>
      <c r="F27188" s="17"/>
      <c r="G27188" s="17"/>
      <c r="H27188" s="17"/>
      <c r="I27188" s="17"/>
      <c r="J27188" s="17"/>
      <c r="K27188" s="17"/>
      <c r="L27188" s="36"/>
    </row>
    <row r="27189" spans="1:12" s="15" customFormat="1" ht="18.75" customHeight="1">
      <c r="A27189" s="14"/>
      <c r="B27189" s="14"/>
      <c r="C27189" s="14"/>
      <c r="E27189" s="16"/>
      <c r="F27189" s="17"/>
      <c r="G27189" s="17"/>
      <c r="H27189" s="17"/>
      <c r="I27189" s="17"/>
      <c r="J27189" s="17"/>
      <c r="K27189" s="17"/>
      <c r="L27189" s="36"/>
    </row>
    <row r="27190" spans="1:12" s="15" customFormat="1" ht="18.75" customHeight="1">
      <c r="A27190" s="14"/>
      <c r="B27190" s="14"/>
      <c r="C27190" s="14"/>
      <c r="E27190" s="16"/>
      <c r="F27190" s="17"/>
      <c r="G27190" s="17"/>
      <c r="H27190" s="17"/>
      <c r="I27190" s="17"/>
      <c r="J27190" s="17"/>
      <c r="K27190" s="17"/>
      <c r="L27190" s="36"/>
    </row>
    <row r="27191" spans="1:12" s="15" customFormat="1" ht="18.75" customHeight="1">
      <c r="A27191" s="14"/>
      <c r="B27191" s="14"/>
      <c r="C27191" s="14"/>
      <c r="E27191" s="16"/>
      <c r="F27191" s="17"/>
      <c r="G27191" s="17"/>
      <c r="H27191" s="17"/>
      <c r="I27191" s="17"/>
      <c r="J27191" s="17"/>
      <c r="K27191" s="17"/>
      <c r="L27191" s="36"/>
    </row>
    <row r="27192" spans="1:12" s="15" customFormat="1" ht="18.75" customHeight="1">
      <c r="A27192" s="14"/>
      <c r="B27192" s="14"/>
      <c r="C27192" s="14"/>
      <c r="E27192" s="16"/>
      <c r="F27192" s="17"/>
      <c r="G27192" s="17"/>
      <c r="H27192" s="17"/>
      <c r="I27192" s="17"/>
      <c r="J27192" s="17"/>
      <c r="K27192" s="17"/>
      <c r="L27192" s="36"/>
    </row>
    <row r="27193" spans="1:12" s="15" customFormat="1" ht="18.75" customHeight="1">
      <c r="A27193" s="14"/>
      <c r="B27193" s="14"/>
      <c r="C27193" s="14"/>
      <c r="E27193" s="16"/>
      <c r="F27193" s="17"/>
      <c r="G27193" s="17"/>
      <c r="H27193" s="17"/>
      <c r="I27193" s="17"/>
      <c r="J27193" s="17"/>
      <c r="K27193" s="17"/>
      <c r="L27193" s="36"/>
    </row>
    <row r="27194" spans="1:12" s="15" customFormat="1" ht="18.75" customHeight="1">
      <c r="A27194" s="14"/>
      <c r="B27194" s="14"/>
      <c r="C27194" s="14"/>
      <c r="E27194" s="16"/>
      <c r="F27194" s="17"/>
      <c r="G27194" s="17"/>
      <c r="H27194" s="17"/>
      <c r="I27194" s="17"/>
      <c r="J27194" s="17"/>
      <c r="K27194" s="17"/>
      <c r="L27194" s="36"/>
    </row>
    <row r="27195" spans="1:12" s="15" customFormat="1" ht="18.75" customHeight="1">
      <c r="A27195" s="14"/>
      <c r="B27195" s="14"/>
      <c r="C27195" s="14"/>
      <c r="E27195" s="16"/>
      <c r="F27195" s="17"/>
      <c r="G27195" s="17"/>
      <c r="H27195" s="17"/>
      <c r="I27195" s="17"/>
      <c r="J27195" s="17"/>
      <c r="K27195" s="17"/>
      <c r="L27195" s="36"/>
    </row>
    <row r="27196" spans="1:12" s="15" customFormat="1" ht="18.75" customHeight="1">
      <c r="A27196" s="14"/>
      <c r="B27196" s="14"/>
      <c r="C27196" s="14"/>
      <c r="E27196" s="16"/>
      <c r="F27196" s="17"/>
      <c r="G27196" s="17"/>
      <c r="H27196" s="17"/>
      <c r="I27196" s="17"/>
      <c r="J27196" s="17"/>
      <c r="K27196" s="17"/>
      <c r="L27196" s="36"/>
    </row>
    <row r="27197" spans="1:12" s="15" customFormat="1" ht="18.75" customHeight="1">
      <c r="A27197" s="14"/>
      <c r="B27197" s="14"/>
      <c r="C27197" s="14"/>
      <c r="E27197" s="16"/>
      <c r="F27197" s="17"/>
      <c r="G27197" s="17"/>
      <c r="H27197" s="17"/>
      <c r="I27197" s="17"/>
      <c r="J27197" s="17"/>
      <c r="K27197" s="17"/>
      <c r="L27197" s="36"/>
    </row>
    <row r="27198" spans="1:12" s="15" customFormat="1" ht="18.75" customHeight="1">
      <c r="A27198" s="14"/>
      <c r="B27198" s="14"/>
      <c r="C27198" s="14"/>
      <c r="E27198" s="16"/>
      <c r="F27198" s="17"/>
      <c r="G27198" s="17"/>
      <c r="H27198" s="17"/>
      <c r="I27198" s="17"/>
      <c r="J27198" s="17"/>
      <c r="K27198" s="17"/>
      <c r="L27198" s="36"/>
    </row>
    <row r="27199" spans="1:12" s="15" customFormat="1" ht="18.75" customHeight="1">
      <c r="A27199" s="14"/>
      <c r="B27199" s="14"/>
      <c r="C27199" s="14"/>
      <c r="E27199" s="16"/>
      <c r="F27199" s="17"/>
      <c r="G27199" s="17"/>
      <c r="H27199" s="17"/>
      <c r="I27199" s="17"/>
      <c r="J27199" s="17"/>
      <c r="K27199" s="17"/>
      <c r="L27199" s="36"/>
    </row>
    <row r="27200" spans="1:12" s="15" customFormat="1" ht="18.75" customHeight="1">
      <c r="A27200" s="14"/>
      <c r="B27200" s="14"/>
      <c r="C27200" s="14"/>
      <c r="E27200" s="16"/>
      <c r="F27200" s="17"/>
      <c r="G27200" s="17"/>
      <c r="H27200" s="17"/>
      <c r="I27200" s="17"/>
      <c r="J27200" s="17"/>
      <c r="K27200" s="17"/>
      <c r="L27200" s="36"/>
    </row>
    <row r="27201" spans="1:12" s="15" customFormat="1" ht="18.75" customHeight="1">
      <c r="A27201" s="14"/>
      <c r="B27201" s="14"/>
      <c r="C27201" s="14"/>
      <c r="E27201" s="16"/>
      <c r="F27201" s="17"/>
      <c r="G27201" s="17"/>
      <c r="H27201" s="17"/>
      <c r="I27201" s="17"/>
      <c r="J27201" s="17"/>
      <c r="K27201" s="17"/>
      <c r="L27201" s="36"/>
    </row>
    <row r="27202" spans="1:12" s="15" customFormat="1" ht="18.75" customHeight="1">
      <c r="A27202" s="14"/>
      <c r="B27202" s="14"/>
      <c r="C27202" s="14"/>
      <c r="E27202" s="16"/>
      <c r="F27202" s="17"/>
      <c r="G27202" s="17"/>
      <c r="H27202" s="17"/>
      <c r="I27202" s="17"/>
      <c r="J27202" s="17"/>
      <c r="K27202" s="17"/>
      <c r="L27202" s="36"/>
    </row>
    <row r="27203" spans="1:12" s="15" customFormat="1" ht="18.75" customHeight="1">
      <c r="A27203" s="14"/>
      <c r="B27203" s="14"/>
      <c r="C27203" s="14"/>
      <c r="E27203" s="16"/>
      <c r="F27203" s="17"/>
      <c r="G27203" s="17"/>
      <c r="H27203" s="17"/>
      <c r="I27203" s="17"/>
      <c r="J27203" s="17"/>
      <c r="K27203" s="17"/>
      <c r="L27203" s="36"/>
    </row>
    <row r="27204" spans="1:12" s="15" customFormat="1" ht="18.75" customHeight="1">
      <c r="A27204" s="14"/>
      <c r="B27204" s="14"/>
      <c r="C27204" s="14"/>
      <c r="E27204" s="16"/>
      <c r="F27204" s="17"/>
      <c r="G27204" s="17"/>
      <c r="H27204" s="17"/>
      <c r="I27204" s="17"/>
      <c r="J27204" s="17"/>
      <c r="K27204" s="17"/>
      <c r="L27204" s="36"/>
    </row>
    <row r="27205" spans="1:12" s="15" customFormat="1" ht="18.75" customHeight="1">
      <c r="A27205" s="14"/>
      <c r="B27205" s="14"/>
      <c r="C27205" s="14"/>
      <c r="E27205" s="16"/>
      <c r="F27205" s="17"/>
      <c r="G27205" s="17"/>
      <c r="H27205" s="17"/>
      <c r="I27205" s="17"/>
      <c r="J27205" s="17"/>
      <c r="K27205" s="17"/>
      <c r="L27205" s="36"/>
    </row>
    <row r="27206" spans="1:12" s="15" customFormat="1" ht="18.75" customHeight="1">
      <c r="A27206" s="14"/>
      <c r="B27206" s="14"/>
      <c r="C27206" s="14"/>
      <c r="E27206" s="16"/>
      <c r="F27206" s="17"/>
      <c r="G27206" s="17"/>
      <c r="H27206" s="17"/>
      <c r="I27206" s="17"/>
      <c r="J27206" s="17"/>
      <c r="K27206" s="17"/>
      <c r="L27206" s="36"/>
    </row>
    <row r="27207" spans="1:12" s="15" customFormat="1" ht="18.75" customHeight="1">
      <c r="A27207" s="14"/>
      <c r="B27207" s="14"/>
      <c r="C27207" s="14"/>
      <c r="E27207" s="16"/>
      <c r="F27207" s="17"/>
      <c r="G27207" s="17"/>
      <c r="H27207" s="17"/>
      <c r="I27207" s="17"/>
      <c r="J27207" s="17"/>
      <c r="K27207" s="17"/>
      <c r="L27207" s="36"/>
    </row>
    <row r="27208" spans="1:12" s="15" customFormat="1" ht="18.75" customHeight="1">
      <c r="A27208" s="14"/>
      <c r="B27208" s="14"/>
      <c r="C27208" s="14"/>
      <c r="E27208" s="16"/>
      <c r="F27208" s="17"/>
      <c r="G27208" s="17"/>
      <c r="H27208" s="17"/>
      <c r="I27208" s="17"/>
      <c r="J27208" s="17"/>
      <c r="K27208" s="17"/>
      <c r="L27208" s="36"/>
    </row>
    <row r="27209" spans="1:12" s="15" customFormat="1" ht="18.75" customHeight="1">
      <c r="A27209" s="14"/>
      <c r="B27209" s="14"/>
      <c r="C27209" s="14"/>
      <c r="E27209" s="16"/>
      <c r="F27209" s="17"/>
      <c r="G27209" s="17"/>
      <c r="H27209" s="17"/>
      <c r="I27209" s="17"/>
      <c r="J27209" s="17"/>
      <c r="K27209" s="17"/>
      <c r="L27209" s="36"/>
    </row>
    <row r="27210" spans="1:12" s="15" customFormat="1" ht="18.75" customHeight="1">
      <c r="A27210" s="14"/>
      <c r="B27210" s="14"/>
      <c r="C27210" s="14"/>
      <c r="E27210" s="16"/>
      <c r="F27210" s="17"/>
      <c r="G27210" s="17"/>
      <c r="H27210" s="17"/>
      <c r="I27210" s="17"/>
      <c r="J27210" s="17"/>
      <c r="K27210" s="17"/>
      <c r="L27210" s="36"/>
    </row>
    <row r="27211" spans="1:12" s="15" customFormat="1" ht="18.75" customHeight="1">
      <c r="A27211" s="14"/>
      <c r="B27211" s="14"/>
      <c r="C27211" s="14"/>
      <c r="E27211" s="16"/>
      <c r="F27211" s="17"/>
      <c r="G27211" s="17"/>
      <c r="H27211" s="17"/>
      <c r="I27211" s="17"/>
      <c r="J27211" s="17"/>
      <c r="K27211" s="17"/>
      <c r="L27211" s="36"/>
    </row>
    <row r="27212" spans="1:12" s="15" customFormat="1" ht="18.75" customHeight="1">
      <c r="A27212" s="14"/>
      <c r="B27212" s="14"/>
      <c r="C27212" s="14"/>
      <c r="E27212" s="16"/>
      <c r="F27212" s="17"/>
      <c r="G27212" s="17"/>
      <c r="H27212" s="17"/>
      <c r="I27212" s="17"/>
      <c r="J27212" s="17"/>
      <c r="K27212" s="17"/>
      <c r="L27212" s="36"/>
    </row>
    <row r="27213" spans="1:12" s="15" customFormat="1" ht="18.75" customHeight="1">
      <c r="A27213" s="14"/>
      <c r="B27213" s="14"/>
      <c r="C27213" s="14"/>
      <c r="E27213" s="16"/>
      <c r="F27213" s="17"/>
      <c r="G27213" s="17"/>
      <c r="H27213" s="17"/>
      <c r="I27213" s="17"/>
      <c r="J27213" s="17"/>
      <c r="K27213" s="17"/>
      <c r="L27213" s="36"/>
    </row>
    <row r="27214" spans="1:12" s="15" customFormat="1" ht="18.75" customHeight="1">
      <c r="A27214" s="14"/>
      <c r="B27214" s="14"/>
      <c r="C27214" s="14"/>
      <c r="E27214" s="16"/>
      <c r="F27214" s="17"/>
      <c r="G27214" s="17"/>
      <c r="H27214" s="17"/>
      <c r="I27214" s="17"/>
      <c r="J27214" s="17"/>
      <c r="K27214" s="17"/>
      <c r="L27214" s="36"/>
    </row>
    <row r="27215" spans="1:12" s="15" customFormat="1" ht="18.75" customHeight="1">
      <c r="A27215" s="14"/>
      <c r="B27215" s="14"/>
      <c r="C27215" s="14"/>
      <c r="E27215" s="16"/>
      <c r="F27215" s="17"/>
      <c r="G27215" s="17"/>
      <c r="H27215" s="17"/>
      <c r="I27215" s="17"/>
      <c r="J27215" s="17"/>
      <c r="K27215" s="17"/>
      <c r="L27215" s="36"/>
    </row>
    <row r="27216" spans="1:12" s="15" customFormat="1" ht="18.75" customHeight="1">
      <c r="A27216" s="14"/>
      <c r="B27216" s="14"/>
      <c r="C27216" s="14"/>
      <c r="E27216" s="16"/>
      <c r="F27216" s="17"/>
      <c r="G27216" s="17"/>
      <c r="H27216" s="17"/>
      <c r="I27216" s="17"/>
      <c r="J27216" s="17"/>
      <c r="K27216" s="17"/>
      <c r="L27216" s="36"/>
    </row>
    <row r="27217" spans="1:12" s="15" customFormat="1" ht="18.75" customHeight="1">
      <c r="A27217" s="14"/>
      <c r="B27217" s="14"/>
      <c r="C27217" s="14"/>
      <c r="E27217" s="16"/>
      <c r="F27217" s="17"/>
      <c r="G27217" s="17"/>
      <c r="H27217" s="17"/>
      <c r="I27217" s="17"/>
      <c r="J27217" s="17"/>
      <c r="K27217" s="17"/>
      <c r="L27217" s="36"/>
    </row>
    <row r="27218" spans="1:12" s="15" customFormat="1" ht="18.75" customHeight="1">
      <c r="A27218" s="14"/>
      <c r="B27218" s="14"/>
      <c r="C27218" s="14"/>
      <c r="E27218" s="16"/>
      <c r="F27218" s="17"/>
      <c r="G27218" s="17"/>
      <c r="H27218" s="17"/>
      <c r="I27218" s="17"/>
      <c r="J27218" s="17"/>
      <c r="K27218" s="17"/>
      <c r="L27218" s="36"/>
    </row>
    <row r="27219" spans="1:12" s="15" customFormat="1" ht="18.75" customHeight="1">
      <c r="A27219" s="14"/>
      <c r="B27219" s="14"/>
      <c r="C27219" s="14"/>
      <c r="E27219" s="16"/>
      <c r="F27219" s="17"/>
      <c r="G27219" s="17"/>
      <c r="H27219" s="17"/>
      <c r="I27219" s="17"/>
      <c r="J27219" s="17"/>
      <c r="K27219" s="17"/>
      <c r="L27219" s="36"/>
    </row>
    <row r="27220" spans="1:12" s="15" customFormat="1" ht="18.75" customHeight="1">
      <c r="A27220" s="14"/>
      <c r="B27220" s="14"/>
      <c r="C27220" s="14"/>
      <c r="E27220" s="16"/>
      <c r="F27220" s="17"/>
      <c r="G27220" s="17"/>
      <c r="H27220" s="17"/>
      <c r="I27220" s="17"/>
      <c r="J27220" s="17"/>
      <c r="K27220" s="17"/>
      <c r="L27220" s="36"/>
    </row>
    <row r="27221" spans="1:12" s="15" customFormat="1" ht="18.75" customHeight="1">
      <c r="A27221" s="14"/>
      <c r="B27221" s="14"/>
      <c r="C27221" s="14"/>
      <c r="E27221" s="16"/>
      <c r="F27221" s="17"/>
      <c r="G27221" s="17"/>
      <c r="H27221" s="17"/>
      <c r="I27221" s="17"/>
      <c r="J27221" s="17"/>
      <c r="K27221" s="17"/>
      <c r="L27221" s="36"/>
    </row>
    <row r="27222" spans="1:12" s="15" customFormat="1" ht="18.75" customHeight="1">
      <c r="A27222" s="14"/>
      <c r="B27222" s="14"/>
      <c r="C27222" s="14"/>
      <c r="E27222" s="16"/>
      <c r="F27222" s="17"/>
      <c r="G27222" s="17"/>
      <c r="H27222" s="17"/>
      <c r="I27222" s="17"/>
      <c r="J27222" s="17"/>
      <c r="K27222" s="17"/>
      <c r="L27222" s="36"/>
    </row>
    <row r="27223" spans="1:12" s="15" customFormat="1" ht="18.75" customHeight="1">
      <c r="A27223" s="14"/>
      <c r="B27223" s="14"/>
      <c r="C27223" s="14"/>
      <c r="E27223" s="16"/>
      <c r="F27223" s="17"/>
      <c r="G27223" s="17"/>
      <c r="H27223" s="17"/>
      <c r="I27223" s="17"/>
      <c r="J27223" s="17"/>
      <c r="K27223" s="17"/>
      <c r="L27223" s="36"/>
    </row>
    <row r="27224" spans="1:12" s="15" customFormat="1" ht="18.75" customHeight="1">
      <c r="A27224" s="14"/>
      <c r="B27224" s="14"/>
      <c r="C27224" s="14"/>
      <c r="E27224" s="16"/>
      <c r="F27224" s="17"/>
      <c r="G27224" s="17"/>
      <c r="H27224" s="17"/>
      <c r="I27224" s="17"/>
      <c r="J27224" s="17"/>
      <c r="K27224" s="17"/>
      <c r="L27224" s="36"/>
    </row>
    <row r="27225" spans="1:12" s="15" customFormat="1" ht="18.75" customHeight="1">
      <c r="A27225" s="14"/>
      <c r="B27225" s="14"/>
      <c r="C27225" s="14"/>
      <c r="E27225" s="16"/>
      <c r="F27225" s="17"/>
      <c r="G27225" s="17"/>
      <c r="H27225" s="17"/>
      <c r="I27225" s="17"/>
      <c r="J27225" s="17"/>
      <c r="K27225" s="17"/>
      <c r="L27225" s="36"/>
    </row>
    <row r="27226" spans="1:12" s="15" customFormat="1" ht="18.75" customHeight="1">
      <c r="A27226" s="14"/>
      <c r="B27226" s="14"/>
      <c r="C27226" s="14"/>
      <c r="E27226" s="16"/>
      <c r="F27226" s="17"/>
      <c r="G27226" s="17"/>
      <c r="H27226" s="17"/>
      <c r="I27226" s="17"/>
      <c r="J27226" s="17"/>
      <c r="K27226" s="17"/>
      <c r="L27226" s="36"/>
    </row>
    <row r="27227" spans="1:12" s="15" customFormat="1" ht="18.75" customHeight="1">
      <c r="A27227" s="14"/>
      <c r="B27227" s="14"/>
      <c r="C27227" s="14"/>
      <c r="E27227" s="16"/>
      <c r="F27227" s="17"/>
      <c r="G27227" s="17"/>
      <c r="H27227" s="17"/>
      <c r="I27227" s="17"/>
      <c r="J27227" s="17"/>
      <c r="K27227" s="17"/>
      <c r="L27227" s="36"/>
    </row>
    <row r="27228" spans="1:12" s="15" customFormat="1" ht="18.75" customHeight="1">
      <c r="A27228" s="14"/>
      <c r="B27228" s="14"/>
      <c r="C27228" s="14"/>
      <c r="E27228" s="16"/>
      <c r="F27228" s="17"/>
      <c r="G27228" s="17"/>
      <c r="H27228" s="17"/>
      <c r="I27228" s="17"/>
      <c r="J27228" s="17"/>
      <c r="K27228" s="17"/>
      <c r="L27228" s="36"/>
    </row>
    <row r="27229" spans="1:12" s="15" customFormat="1" ht="18.75" customHeight="1">
      <c r="A27229" s="14"/>
      <c r="B27229" s="14"/>
      <c r="C27229" s="14"/>
      <c r="E27229" s="16"/>
      <c r="F27229" s="17"/>
      <c r="G27229" s="17"/>
      <c r="H27229" s="17"/>
      <c r="I27229" s="17"/>
      <c r="J27229" s="17"/>
      <c r="K27229" s="17"/>
      <c r="L27229" s="36"/>
    </row>
    <row r="27230" spans="1:12" s="15" customFormat="1" ht="18.75" customHeight="1">
      <c r="A27230" s="14"/>
      <c r="B27230" s="14"/>
      <c r="C27230" s="14"/>
      <c r="E27230" s="16"/>
      <c r="F27230" s="17"/>
      <c r="G27230" s="17"/>
      <c r="H27230" s="17"/>
      <c r="I27230" s="17"/>
      <c r="J27230" s="17"/>
      <c r="K27230" s="17"/>
      <c r="L27230" s="36"/>
    </row>
    <row r="27231" spans="1:12" s="15" customFormat="1" ht="18.75" customHeight="1">
      <c r="A27231" s="14"/>
      <c r="B27231" s="14"/>
      <c r="C27231" s="14"/>
      <c r="E27231" s="16"/>
      <c r="F27231" s="17"/>
      <c r="G27231" s="17"/>
      <c r="H27231" s="17"/>
      <c r="I27231" s="17"/>
      <c r="J27231" s="17"/>
      <c r="K27231" s="17"/>
      <c r="L27231" s="36"/>
    </row>
    <row r="27232" spans="1:12" s="15" customFormat="1" ht="18.75" customHeight="1">
      <c r="A27232" s="14"/>
      <c r="B27232" s="14"/>
      <c r="C27232" s="14"/>
      <c r="E27232" s="16"/>
      <c r="F27232" s="17"/>
      <c r="G27232" s="17"/>
      <c r="H27232" s="17"/>
      <c r="I27232" s="17"/>
      <c r="J27232" s="17"/>
      <c r="K27232" s="17"/>
      <c r="L27232" s="36"/>
    </row>
    <row r="27233" spans="1:12" s="15" customFormat="1" ht="18.75" customHeight="1">
      <c r="A27233" s="14"/>
      <c r="B27233" s="14"/>
      <c r="C27233" s="14"/>
      <c r="E27233" s="16"/>
      <c r="F27233" s="17"/>
      <c r="G27233" s="17"/>
      <c r="H27233" s="17"/>
      <c r="I27233" s="17"/>
      <c r="J27233" s="17"/>
      <c r="K27233" s="17"/>
      <c r="L27233" s="36"/>
    </row>
    <row r="27234" spans="1:12" s="15" customFormat="1" ht="18.75" customHeight="1">
      <c r="A27234" s="14"/>
      <c r="B27234" s="14"/>
      <c r="C27234" s="14"/>
      <c r="E27234" s="16"/>
      <c r="F27234" s="17"/>
      <c r="G27234" s="17"/>
      <c r="H27234" s="17"/>
      <c r="I27234" s="17"/>
      <c r="J27234" s="17"/>
      <c r="K27234" s="17"/>
      <c r="L27234" s="36"/>
    </row>
    <row r="27235" spans="1:12" s="15" customFormat="1" ht="18.75" customHeight="1">
      <c r="A27235" s="14"/>
      <c r="B27235" s="14"/>
      <c r="C27235" s="14"/>
      <c r="E27235" s="16"/>
      <c r="F27235" s="17"/>
      <c r="G27235" s="17"/>
      <c r="H27235" s="17"/>
      <c r="I27235" s="17"/>
      <c r="J27235" s="17"/>
      <c r="K27235" s="17"/>
      <c r="L27235" s="36"/>
    </row>
    <row r="27236" spans="1:12" s="15" customFormat="1" ht="18.75" customHeight="1">
      <c r="A27236" s="14"/>
      <c r="B27236" s="14"/>
      <c r="C27236" s="14"/>
      <c r="E27236" s="16"/>
      <c r="F27236" s="17"/>
      <c r="G27236" s="17"/>
      <c r="H27236" s="17"/>
      <c r="I27236" s="17"/>
      <c r="J27236" s="17"/>
      <c r="K27236" s="17"/>
      <c r="L27236" s="36"/>
    </row>
    <row r="27237" spans="1:12" s="15" customFormat="1" ht="18.75" customHeight="1">
      <c r="A27237" s="14"/>
      <c r="B27237" s="14"/>
      <c r="C27237" s="14"/>
      <c r="E27237" s="16"/>
      <c r="F27237" s="17"/>
      <c r="G27237" s="17"/>
      <c r="H27237" s="17"/>
      <c r="I27237" s="17"/>
      <c r="J27237" s="17"/>
      <c r="K27237" s="17"/>
      <c r="L27237" s="36"/>
    </row>
    <row r="27238" spans="1:12" s="15" customFormat="1" ht="18.75" customHeight="1">
      <c r="A27238" s="14"/>
      <c r="B27238" s="14"/>
      <c r="C27238" s="14"/>
      <c r="E27238" s="16"/>
      <c r="F27238" s="17"/>
      <c r="G27238" s="17"/>
      <c r="H27238" s="17"/>
      <c r="I27238" s="17"/>
      <c r="J27238" s="17"/>
      <c r="K27238" s="17"/>
      <c r="L27238" s="36"/>
    </row>
    <row r="27239" spans="1:12" s="15" customFormat="1" ht="18.75" customHeight="1">
      <c r="A27239" s="14"/>
      <c r="B27239" s="14"/>
      <c r="C27239" s="14"/>
      <c r="E27239" s="16"/>
      <c r="F27239" s="17"/>
      <c r="G27239" s="17"/>
      <c r="H27239" s="17"/>
      <c r="I27239" s="17"/>
      <c r="J27239" s="17"/>
      <c r="K27239" s="17"/>
      <c r="L27239" s="36"/>
    </row>
    <row r="27240" spans="1:12" s="15" customFormat="1" ht="18.75" customHeight="1">
      <c r="A27240" s="14"/>
      <c r="B27240" s="14"/>
      <c r="C27240" s="14"/>
      <c r="E27240" s="16"/>
      <c r="F27240" s="17"/>
      <c r="G27240" s="17"/>
      <c r="H27240" s="17"/>
      <c r="I27240" s="17"/>
      <c r="J27240" s="17"/>
      <c r="K27240" s="17"/>
      <c r="L27240" s="36"/>
    </row>
    <row r="27241" spans="1:12" s="15" customFormat="1" ht="18.75" customHeight="1">
      <c r="A27241" s="14"/>
      <c r="B27241" s="14"/>
      <c r="C27241" s="14"/>
      <c r="E27241" s="16"/>
      <c r="F27241" s="17"/>
      <c r="G27241" s="17"/>
      <c r="H27241" s="17"/>
      <c r="I27241" s="17"/>
      <c r="J27241" s="17"/>
      <c r="K27241" s="17"/>
      <c r="L27241" s="36"/>
    </row>
    <row r="27242" spans="1:12" s="15" customFormat="1" ht="18.75" customHeight="1">
      <c r="A27242" s="14"/>
      <c r="B27242" s="14"/>
      <c r="C27242" s="14"/>
      <c r="E27242" s="16"/>
      <c r="F27242" s="17"/>
      <c r="G27242" s="17"/>
      <c r="H27242" s="17"/>
      <c r="I27242" s="17"/>
      <c r="J27242" s="17"/>
      <c r="K27242" s="17"/>
      <c r="L27242" s="36"/>
    </row>
    <row r="27243" spans="1:12" s="15" customFormat="1" ht="18.75" customHeight="1">
      <c r="A27243" s="14"/>
      <c r="B27243" s="14"/>
      <c r="C27243" s="14"/>
      <c r="E27243" s="16"/>
      <c r="F27243" s="17"/>
      <c r="G27243" s="17"/>
      <c r="H27243" s="17"/>
      <c r="I27243" s="17"/>
      <c r="J27243" s="17"/>
      <c r="K27243" s="17"/>
      <c r="L27243" s="36"/>
    </row>
    <row r="27244" spans="1:12" s="15" customFormat="1" ht="18.75" customHeight="1">
      <c r="A27244" s="14"/>
      <c r="B27244" s="14"/>
      <c r="C27244" s="14"/>
      <c r="E27244" s="16"/>
      <c r="F27244" s="17"/>
      <c r="G27244" s="17"/>
      <c r="H27244" s="17"/>
      <c r="I27244" s="17"/>
      <c r="J27244" s="17"/>
      <c r="K27244" s="17"/>
      <c r="L27244" s="36"/>
    </row>
    <row r="27245" spans="1:12" s="15" customFormat="1" ht="18.75" customHeight="1">
      <c r="A27245" s="14"/>
      <c r="B27245" s="14"/>
      <c r="C27245" s="14"/>
      <c r="E27245" s="16"/>
      <c r="F27245" s="17"/>
      <c r="G27245" s="17"/>
      <c r="H27245" s="17"/>
      <c r="I27245" s="17"/>
      <c r="J27245" s="17"/>
      <c r="K27245" s="17"/>
      <c r="L27245" s="36"/>
    </row>
    <row r="27246" spans="1:12" s="15" customFormat="1" ht="18.75" customHeight="1">
      <c r="A27246" s="14"/>
      <c r="B27246" s="14"/>
      <c r="C27246" s="14"/>
      <c r="E27246" s="16"/>
      <c r="F27246" s="17"/>
      <c r="G27246" s="17"/>
      <c r="H27246" s="17"/>
      <c r="I27246" s="17"/>
      <c r="J27246" s="17"/>
      <c r="K27246" s="17"/>
      <c r="L27246" s="36"/>
    </row>
    <row r="27247" spans="1:12" s="15" customFormat="1" ht="18.75" customHeight="1">
      <c r="A27247" s="14"/>
      <c r="B27247" s="14"/>
      <c r="C27247" s="14"/>
      <c r="E27247" s="16"/>
      <c r="F27247" s="17"/>
      <c r="G27247" s="17"/>
      <c r="H27247" s="17"/>
      <c r="I27247" s="17"/>
      <c r="J27247" s="17"/>
      <c r="K27247" s="17"/>
      <c r="L27247" s="36"/>
    </row>
    <row r="27248" spans="1:12" s="15" customFormat="1" ht="18.75" customHeight="1">
      <c r="A27248" s="14"/>
      <c r="B27248" s="14"/>
      <c r="C27248" s="14"/>
      <c r="E27248" s="16"/>
      <c r="F27248" s="17"/>
      <c r="G27248" s="17"/>
      <c r="H27248" s="17"/>
      <c r="I27248" s="17"/>
      <c r="J27248" s="17"/>
      <c r="K27248" s="17"/>
      <c r="L27248" s="36"/>
    </row>
    <row r="27249" spans="1:12" s="15" customFormat="1" ht="18.75" customHeight="1">
      <c r="A27249" s="14"/>
      <c r="B27249" s="14"/>
      <c r="C27249" s="14"/>
      <c r="E27249" s="16"/>
      <c r="F27249" s="17"/>
      <c r="G27249" s="17"/>
      <c r="H27249" s="17"/>
      <c r="I27249" s="17"/>
      <c r="J27249" s="17"/>
      <c r="K27249" s="17"/>
      <c r="L27249" s="36"/>
    </row>
    <row r="27250" spans="1:12" s="15" customFormat="1" ht="18.75" customHeight="1">
      <c r="A27250" s="14"/>
      <c r="B27250" s="14"/>
      <c r="C27250" s="14"/>
      <c r="E27250" s="16"/>
      <c r="F27250" s="17"/>
      <c r="G27250" s="17"/>
      <c r="H27250" s="17"/>
      <c r="I27250" s="17"/>
      <c r="J27250" s="17"/>
      <c r="K27250" s="17"/>
      <c r="L27250" s="36"/>
    </row>
    <row r="27251" spans="1:12" s="15" customFormat="1" ht="18.75" customHeight="1">
      <c r="A27251" s="14"/>
      <c r="B27251" s="14"/>
      <c r="C27251" s="14"/>
      <c r="E27251" s="16"/>
      <c r="F27251" s="17"/>
      <c r="G27251" s="17"/>
      <c r="H27251" s="17"/>
      <c r="I27251" s="17"/>
      <c r="J27251" s="17"/>
      <c r="K27251" s="17"/>
      <c r="L27251" s="36"/>
    </row>
    <row r="27252" spans="1:12" s="15" customFormat="1" ht="18.75" customHeight="1">
      <c r="A27252" s="14"/>
      <c r="B27252" s="14"/>
      <c r="C27252" s="14"/>
      <c r="E27252" s="16"/>
      <c r="F27252" s="17"/>
      <c r="G27252" s="17"/>
      <c r="H27252" s="17"/>
      <c r="I27252" s="17"/>
      <c r="J27252" s="17"/>
      <c r="K27252" s="17"/>
      <c r="L27252" s="36"/>
    </row>
    <row r="27253" spans="1:12" s="15" customFormat="1" ht="18.75" customHeight="1">
      <c r="A27253" s="14"/>
      <c r="B27253" s="14"/>
      <c r="C27253" s="14"/>
      <c r="E27253" s="16"/>
      <c r="F27253" s="17"/>
      <c r="G27253" s="17"/>
      <c r="H27253" s="17"/>
      <c r="I27253" s="17"/>
      <c r="J27253" s="17"/>
      <c r="K27253" s="17"/>
      <c r="L27253" s="36"/>
    </row>
    <row r="27254" spans="1:12" s="15" customFormat="1" ht="18.75" customHeight="1">
      <c r="A27254" s="14"/>
      <c r="B27254" s="14"/>
      <c r="C27254" s="14"/>
      <c r="E27254" s="16"/>
      <c r="F27254" s="17"/>
      <c r="G27254" s="17"/>
      <c r="H27254" s="17"/>
      <c r="I27254" s="17"/>
      <c r="J27254" s="17"/>
      <c r="K27254" s="17"/>
      <c r="L27254" s="36"/>
    </row>
    <row r="27255" spans="1:12" s="15" customFormat="1" ht="18.75" customHeight="1">
      <c r="A27255" s="14"/>
      <c r="B27255" s="14"/>
      <c r="C27255" s="14"/>
      <c r="E27255" s="16"/>
      <c r="F27255" s="17"/>
      <c r="G27255" s="17"/>
      <c r="H27255" s="17"/>
      <c r="I27255" s="17"/>
      <c r="J27255" s="17"/>
      <c r="K27255" s="17"/>
      <c r="L27255" s="36"/>
    </row>
    <row r="27256" spans="1:12" s="15" customFormat="1" ht="18.75" customHeight="1">
      <c r="A27256" s="14"/>
      <c r="B27256" s="14"/>
      <c r="C27256" s="14"/>
      <c r="E27256" s="16"/>
      <c r="F27256" s="17"/>
      <c r="G27256" s="17"/>
      <c r="H27256" s="17"/>
      <c r="I27256" s="17"/>
      <c r="J27256" s="17"/>
      <c r="K27256" s="17"/>
      <c r="L27256" s="36"/>
    </row>
    <row r="27257" spans="1:12" s="15" customFormat="1" ht="18.75" customHeight="1">
      <c r="A27257" s="14"/>
      <c r="B27257" s="14"/>
      <c r="C27257" s="14"/>
      <c r="E27257" s="16"/>
      <c r="F27257" s="17"/>
      <c r="G27257" s="17"/>
      <c r="H27257" s="17"/>
      <c r="I27257" s="17"/>
      <c r="J27257" s="17"/>
      <c r="K27257" s="17"/>
      <c r="L27257" s="36"/>
    </row>
    <row r="27258" spans="1:12" s="15" customFormat="1" ht="18.75" customHeight="1">
      <c r="A27258" s="14"/>
      <c r="B27258" s="14"/>
      <c r="C27258" s="14"/>
      <c r="E27258" s="16"/>
      <c r="F27258" s="17"/>
      <c r="G27258" s="17"/>
      <c r="H27258" s="17"/>
      <c r="I27258" s="17"/>
      <c r="J27258" s="17"/>
      <c r="K27258" s="17"/>
      <c r="L27258" s="36"/>
    </row>
    <row r="27259" spans="1:12" s="15" customFormat="1" ht="18.75" customHeight="1">
      <c r="A27259" s="14"/>
      <c r="B27259" s="14"/>
      <c r="C27259" s="14"/>
      <c r="E27259" s="16"/>
      <c r="F27259" s="17"/>
      <c r="G27259" s="17"/>
      <c r="H27259" s="17"/>
      <c r="I27259" s="17"/>
      <c r="J27259" s="17"/>
      <c r="K27259" s="17"/>
      <c r="L27259" s="36"/>
    </row>
    <row r="27260" spans="1:12" s="15" customFormat="1" ht="18.75" customHeight="1">
      <c r="A27260" s="14"/>
      <c r="B27260" s="14"/>
      <c r="C27260" s="14"/>
      <c r="E27260" s="16"/>
      <c r="F27260" s="17"/>
      <c r="G27260" s="17"/>
      <c r="H27260" s="17"/>
      <c r="I27260" s="17"/>
      <c r="J27260" s="17"/>
      <c r="K27260" s="17"/>
      <c r="L27260" s="36"/>
    </row>
    <row r="27261" spans="1:12" s="15" customFormat="1" ht="18.75" customHeight="1">
      <c r="A27261" s="14"/>
      <c r="B27261" s="14"/>
      <c r="C27261" s="14"/>
      <c r="E27261" s="16"/>
      <c r="F27261" s="17"/>
      <c r="G27261" s="17"/>
      <c r="H27261" s="17"/>
      <c r="I27261" s="17"/>
      <c r="J27261" s="17"/>
      <c r="K27261" s="17"/>
      <c r="L27261" s="36"/>
    </row>
    <row r="27262" spans="1:12" s="15" customFormat="1" ht="18.75" customHeight="1">
      <c r="A27262" s="14"/>
      <c r="B27262" s="14"/>
      <c r="C27262" s="14"/>
      <c r="E27262" s="16"/>
      <c r="F27262" s="17"/>
      <c r="G27262" s="17"/>
      <c r="H27262" s="17"/>
      <c r="I27262" s="17"/>
      <c r="J27262" s="17"/>
      <c r="K27262" s="17"/>
      <c r="L27262" s="36"/>
    </row>
    <row r="27263" spans="1:12" s="15" customFormat="1" ht="18.75" customHeight="1">
      <c r="A27263" s="14"/>
      <c r="B27263" s="14"/>
      <c r="C27263" s="14"/>
      <c r="E27263" s="16"/>
      <c r="F27263" s="17"/>
      <c r="G27263" s="17"/>
      <c r="H27263" s="17"/>
      <c r="I27263" s="17"/>
      <c r="J27263" s="17"/>
      <c r="K27263" s="17"/>
      <c r="L27263" s="36"/>
    </row>
    <row r="27264" spans="1:12" s="15" customFormat="1" ht="18.75" customHeight="1">
      <c r="A27264" s="14"/>
      <c r="B27264" s="14"/>
      <c r="C27264" s="14"/>
      <c r="E27264" s="16"/>
      <c r="F27264" s="17"/>
      <c r="G27264" s="17"/>
      <c r="H27264" s="17"/>
      <c r="I27264" s="17"/>
      <c r="J27264" s="17"/>
      <c r="K27264" s="17"/>
      <c r="L27264" s="36"/>
    </row>
    <row r="27265" spans="1:12" s="15" customFormat="1" ht="18.75" customHeight="1">
      <c r="A27265" s="14"/>
      <c r="B27265" s="14"/>
      <c r="C27265" s="14"/>
      <c r="E27265" s="16"/>
      <c r="F27265" s="17"/>
      <c r="G27265" s="17"/>
      <c r="H27265" s="17"/>
      <c r="I27265" s="17"/>
      <c r="J27265" s="17"/>
      <c r="K27265" s="17"/>
      <c r="L27265" s="36"/>
    </row>
    <row r="27266" spans="1:12" s="15" customFormat="1" ht="18.75" customHeight="1">
      <c r="A27266" s="14"/>
      <c r="B27266" s="14"/>
      <c r="C27266" s="14"/>
      <c r="E27266" s="16"/>
      <c r="F27266" s="17"/>
      <c r="G27266" s="17"/>
      <c r="H27266" s="17"/>
      <c r="I27266" s="17"/>
      <c r="J27266" s="17"/>
      <c r="K27266" s="17"/>
      <c r="L27266" s="36"/>
    </row>
    <row r="27267" spans="1:12" s="15" customFormat="1" ht="18.75" customHeight="1">
      <c r="A27267" s="14"/>
      <c r="B27267" s="14"/>
      <c r="C27267" s="14"/>
      <c r="E27267" s="16"/>
      <c r="F27267" s="17"/>
      <c r="G27267" s="17"/>
      <c r="H27267" s="17"/>
      <c r="I27267" s="17"/>
      <c r="J27267" s="17"/>
      <c r="K27267" s="17"/>
      <c r="L27267" s="36"/>
    </row>
    <row r="27268" spans="1:12" s="15" customFormat="1" ht="18.75" customHeight="1">
      <c r="A27268" s="14"/>
      <c r="B27268" s="14"/>
      <c r="C27268" s="14"/>
      <c r="E27268" s="16"/>
      <c r="F27268" s="17"/>
      <c r="G27268" s="17"/>
      <c r="H27268" s="17"/>
      <c r="I27268" s="17"/>
      <c r="J27268" s="17"/>
      <c r="K27268" s="17"/>
      <c r="L27268" s="36"/>
    </row>
    <row r="27269" spans="1:12" s="15" customFormat="1" ht="18.75" customHeight="1">
      <c r="A27269" s="14"/>
      <c r="B27269" s="14"/>
      <c r="C27269" s="14"/>
      <c r="E27269" s="16"/>
      <c r="F27269" s="17"/>
      <c r="G27269" s="17"/>
      <c r="H27269" s="17"/>
      <c r="I27269" s="17"/>
      <c r="J27269" s="17"/>
      <c r="K27269" s="17"/>
      <c r="L27269" s="36"/>
    </row>
    <row r="27270" spans="1:12" s="15" customFormat="1" ht="18.75" customHeight="1">
      <c r="A27270" s="14"/>
      <c r="B27270" s="14"/>
      <c r="C27270" s="14"/>
      <c r="E27270" s="16"/>
      <c r="F27270" s="17"/>
      <c r="G27270" s="17"/>
      <c r="H27270" s="17"/>
      <c r="I27270" s="17"/>
      <c r="J27270" s="17"/>
      <c r="K27270" s="17"/>
      <c r="L27270" s="36"/>
    </row>
    <row r="27271" spans="1:12" s="15" customFormat="1" ht="18.75" customHeight="1">
      <c r="A27271" s="14"/>
      <c r="B27271" s="14"/>
      <c r="C27271" s="14"/>
      <c r="E27271" s="16"/>
      <c r="F27271" s="17"/>
      <c r="G27271" s="17"/>
      <c r="H27271" s="17"/>
      <c r="I27271" s="17"/>
      <c r="J27271" s="17"/>
      <c r="K27271" s="17"/>
      <c r="L27271" s="36"/>
    </row>
    <row r="27272" spans="1:12" s="15" customFormat="1" ht="18.75" customHeight="1">
      <c r="A27272" s="14"/>
      <c r="B27272" s="14"/>
      <c r="C27272" s="14"/>
      <c r="E27272" s="16"/>
      <c r="F27272" s="17"/>
      <c r="G27272" s="17"/>
      <c r="H27272" s="17"/>
      <c r="I27272" s="17"/>
      <c r="J27272" s="17"/>
      <c r="K27272" s="17"/>
      <c r="L27272" s="36"/>
    </row>
    <row r="27273" spans="1:12" s="15" customFormat="1" ht="18.75" customHeight="1">
      <c r="A27273" s="14"/>
      <c r="B27273" s="14"/>
      <c r="C27273" s="14"/>
      <c r="E27273" s="16"/>
      <c r="F27273" s="17"/>
      <c r="G27273" s="17"/>
      <c r="H27273" s="17"/>
      <c r="I27273" s="17"/>
      <c r="J27273" s="17"/>
      <c r="K27273" s="17"/>
      <c r="L27273" s="36"/>
    </row>
    <row r="27274" spans="1:12" s="15" customFormat="1" ht="18.75" customHeight="1">
      <c r="A27274" s="14"/>
      <c r="B27274" s="14"/>
      <c r="C27274" s="14"/>
      <c r="E27274" s="16"/>
      <c r="F27274" s="17"/>
      <c r="G27274" s="17"/>
      <c r="H27274" s="17"/>
      <c r="I27274" s="17"/>
      <c r="J27274" s="17"/>
      <c r="K27274" s="17"/>
      <c r="L27274" s="36"/>
    </row>
    <row r="27275" spans="1:12" s="15" customFormat="1" ht="18.75" customHeight="1">
      <c r="A27275" s="14"/>
      <c r="B27275" s="14"/>
      <c r="C27275" s="14"/>
      <c r="E27275" s="16"/>
      <c r="F27275" s="17"/>
      <c r="G27275" s="17"/>
      <c r="H27275" s="17"/>
      <c r="I27275" s="17"/>
      <c r="J27275" s="17"/>
      <c r="K27275" s="17"/>
      <c r="L27275" s="36"/>
    </row>
    <row r="27276" spans="1:12" s="15" customFormat="1" ht="18.75" customHeight="1">
      <c r="A27276" s="14"/>
      <c r="B27276" s="14"/>
      <c r="C27276" s="14"/>
      <c r="E27276" s="16"/>
      <c r="F27276" s="17"/>
      <c r="G27276" s="17"/>
      <c r="H27276" s="17"/>
      <c r="I27276" s="17"/>
      <c r="J27276" s="17"/>
      <c r="K27276" s="17"/>
      <c r="L27276" s="36"/>
    </row>
    <row r="27277" spans="1:12" s="15" customFormat="1" ht="18.75" customHeight="1">
      <c r="A27277" s="14"/>
      <c r="B27277" s="14"/>
      <c r="C27277" s="14"/>
      <c r="E27277" s="16"/>
      <c r="F27277" s="17"/>
      <c r="G27277" s="17"/>
      <c r="H27277" s="17"/>
      <c r="I27277" s="17"/>
      <c r="J27277" s="17"/>
      <c r="K27277" s="17"/>
      <c r="L27277" s="36"/>
    </row>
    <row r="27278" spans="1:12" s="15" customFormat="1" ht="18.75" customHeight="1">
      <c r="A27278" s="14"/>
      <c r="B27278" s="14"/>
      <c r="C27278" s="14"/>
      <c r="E27278" s="16"/>
      <c r="F27278" s="17"/>
      <c r="G27278" s="17"/>
      <c r="H27278" s="17"/>
      <c r="I27278" s="17"/>
      <c r="J27278" s="17"/>
      <c r="K27278" s="17"/>
      <c r="L27278" s="36"/>
    </row>
    <row r="27279" spans="1:12" s="15" customFormat="1" ht="18.75" customHeight="1">
      <c r="A27279" s="14"/>
      <c r="B27279" s="14"/>
      <c r="C27279" s="14"/>
      <c r="E27279" s="16"/>
      <c r="F27279" s="17"/>
      <c r="G27279" s="17"/>
      <c r="H27279" s="17"/>
      <c r="I27279" s="17"/>
      <c r="J27279" s="17"/>
      <c r="K27279" s="17"/>
      <c r="L27279" s="36"/>
    </row>
    <row r="27280" spans="1:12" s="15" customFormat="1" ht="18.75" customHeight="1">
      <c r="A27280" s="14"/>
      <c r="B27280" s="14"/>
      <c r="C27280" s="14"/>
      <c r="E27280" s="16"/>
      <c r="F27280" s="17"/>
      <c r="G27280" s="17"/>
      <c r="H27280" s="17"/>
      <c r="I27280" s="17"/>
      <c r="J27280" s="17"/>
      <c r="K27280" s="17"/>
      <c r="L27280" s="36"/>
    </row>
    <row r="27281" spans="1:12" s="15" customFormat="1" ht="18.75" customHeight="1">
      <c r="A27281" s="14"/>
      <c r="B27281" s="14"/>
      <c r="C27281" s="14"/>
      <c r="E27281" s="16"/>
      <c r="F27281" s="17"/>
      <c r="G27281" s="17"/>
      <c r="H27281" s="17"/>
      <c r="I27281" s="17"/>
      <c r="J27281" s="17"/>
      <c r="K27281" s="17"/>
      <c r="L27281" s="36"/>
    </row>
    <row r="27282" spans="1:12" s="15" customFormat="1" ht="18.75" customHeight="1">
      <c r="A27282" s="14"/>
      <c r="B27282" s="14"/>
      <c r="C27282" s="14"/>
      <c r="E27282" s="16"/>
      <c r="F27282" s="17"/>
      <c r="G27282" s="17"/>
      <c r="H27282" s="17"/>
      <c r="I27282" s="17"/>
      <c r="J27282" s="17"/>
      <c r="K27282" s="17"/>
      <c r="L27282" s="36"/>
    </row>
    <row r="27283" spans="1:12" s="15" customFormat="1" ht="18.75" customHeight="1">
      <c r="A27283" s="14"/>
      <c r="B27283" s="14"/>
      <c r="C27283" s="14"/>
      <c r="E27283" s="16"/>
      <c r="F27283" s="17"/>
      <c r="G27283" s="17"/>
      <c r="H27283" s="17"/>
      <c r="I27283" s="17"/>
      <c r="J27283" s="17"/>
      <c r="K27283" s="17"/>
      <c r="L27283" s="36"/>
    </row>
    <row r="27284" spans="1:12" s="15" customFormat="1" ht="18.75" customHeight="1">
      <c r="A27284" s="14"/>
      <c r="B27284" s="14"/>
      <c r="C27284" s="14"/>
      <c r="E27284" s="16"/>
      <c r="F27284" s="17"/>
      <c r="G27284" s="17"/>
      <c r="H27284" s="17"/>
      <c r="I27284" s="17"/>
      <c r="J27284" s="17"/>
      <c r="K27284" s="17"/>
      <c r="L27284" s="36"/>
    </row>
    <row r="27285" spans="1:12" s="15" customFormat="1" ht="18.75" customHeight="1">
      <c r="A27285" s="14"/>
      <c r="B27285" s="14"/>
      <c r="C27285" s="14"/>
      <c r="E27285" s="16"/>
      <c r="F27285" s="17"/>
      <c r="G27285" s="17"/>
      <c r="H27285" s="17"/>
      <c r="I27285" s="17"/>
      <c r="J27285" s="17"/>
      <c r="K27285" s="17"/>
      <c r="L27285" s="36"/>
    </row>
    <row r="27286" spans="1:12" s="15" customFormat="1" ht="18.75" customHeight="1">
      <c r="A27286" s="14"/>
      <c r="B27286" s="14"/>
      <c r="C27286" s="14"/>
      <c r="E27286" s="16"/>
      <c r="F27286" s="17"/>
      <c r="G27286" s="17"/>
      <c r="H27286" s="17"/>
      <c r="I27286" s="17"/>
      <c r="J27286" s="17"/>
      <c r="K27286" s="17"/>
      <c r="L27286" s="36"/>
    </row>
    <row r="27287" spans="1:12" s="15" customFormat="1" ht="18.75" customHeight="1">
      <c r="A27287" s="14"/>
      <c r="B27287" s="14"/>
      <c r="C27287" s="14"/>
      <c r="E27287" s="16"/>
      <c r="F27287" s="17"/>
      <c r="G27287" s="17"/>
      <c r="H27287" s="17"/>
      <c r="I27287" s="17"/>
      <c r="J27287" s="17"/>
      <c r="K27287" s="17"/>
      <c r="L27287" s="36"/>
    </row>
    <row r="27288" spans="1:12" s="15" customFormat="1" ht="18.75" customHeight="1">
      <c r="A27288" s="14"/>
      <c r="B27288" s="14"/>
      <c r="C27288" s="14"/>
      <c r="E27288" s="16"/>
      <c r="F27288" s="17"/>
      <c r="G27288" s="17"/>
      <c r="H27288" s="17"/>
      <c r="I27288" s="17"/>
      <c r="J27288" s="17"/>
      <c r="K27288" s="17"/>
      <c r="L27288" s="36"/>
    </row>
    <row r="27289" spans="1:12" s="15" customFormat="1" ht="18.75" customHeight="1">
      <c r="A27289" s="14"/>
      <c r="B27289" s="14"/>
      <c r="C27289" s="14"/>
      <c r="E27289" s="16"/>
      <c r="F27289" s="17"/>
      <c r="G27289" s="17"/>
      <c r="H27289" s="17"/>
      <c r="I27289" s="17"/>
      <c r="J27289" s="17"/>
      <c r="K27289" s="17"/>
      <c r="L27289" s="36"/>
    </row>
    <row r="27290" spans="1:12" s="15" customFormat="1" ht="18.75" customHeight="1">
      <c r="A27290" s="14"/>
      <c r="B27290" s="14"/>
      <c r="C27290" s="14"/>
      <c r="E27290" s="16"/>
      <c r="F27290" s="17"/>
      <c r="G27290" s="17"/>
      <c r="H27290" s="17"/>
      <c r="I27290" s="17"/>
      <c r="J27290" s="17"/>
      <c r="K27290" s="17"/>
      <c r="L27290" s="36"/>
    </row>
    <row r="27291" spans="1:12" s="15" customFormat="1" ht="18.75" customHeight="1">
      <c r="A27291" s="14"/>
      <c r="B27291" s="14"/>
      <c r="C27291" s="14"/>
      <c r="E27291" s="16"/>
      <c r="F27291" s="17"/>
      <c r="G27291" s="17"/>
      <c r="H27291" s="17"/>
      <c r="I27291" s="17"/>
      <c r="J27291" s="17"/>
      <c r="K27291" s="17"/>
      <c r="L27291" s="36"/>
    </row>
    <row r="27292" spans="1:12" s="15" customFormat="1" ht="18.75" customHeight="1">
      <c r="A27292" s="14"/>
      <c r="B27292" s="14"/>
      <c r="C27292" s="14"/>
      <c r="E27292" s="16"/>
      <c r="F27292" s="17"/>
      <c r="G27292" s="17"/>
      <c r="H27292" s="17"/>
      <c r="I27292" s="17"/>
      <c r="J27292" s="17"/>
      <c r="K27292" s="17"/>
      <c r="L27292" s="36"/>
    </row>
    <row r="27293" spans="1:12" s="15" customFormat="1" ht="18.75" customHeight="1">
      <c r="A27293" s="14"/>
      <c r="B27293" s="14"/>
      <c r="C27293" s="14"/>
      <c r="E27293" s="16"/>
      <c r="F27293" s="17"/>
      <c r="G27293" s="17"/>
      <c r="H27293" s="17"/>
      <c r="I27293" s="17"/>
      <c r="J27293" s="17"/>
      <c r="K27293" s="17"/>
      <c r="L27293" s="36"/>
    </row>
    <row r="27294" spans="1:12" s="15" customFormat="1" ht="18.75" customHeight="1">
      <c r="A27294" s="14"/>
      <c r="B27294" s="14"/>
      <c r="C27294" s="14"/>
      <c r="E27294" s="16"/>
      <c r="F27294" s="17"/>
      <c r="G27294" s="17"/>
      <c r="H27294" s="17"/>
      <c r="I27294" s="17"/>
      <c r="J27294" s="17"/>
      <c r="K27294" s="17"/>
      <c r="L27294" s="36"/>
    </row>
    <row r="27295" spans="1:12" s="15" customFormat="1" ht="18.75" customHeight="1">
      <c r="A27295" s="14"/>
      <c r="B27295" s="14"/>
      <c r="C27295" s="14"/>
      <c r="E27295" s="16"/>
      <c r="F27295" s="17"/>
      <c r="G27295" s="17"/>
      <c r="H27295" s="17"/>
      <c r="I27295" s="17"/>
      <c r="J27295" s="17"/>
      <c r="K27295" s="17"/>
      <c r="L27295" s="36"/>
    </row>
    <row r="27296" spans="1:12" s="15" customFormat="1" ht="18.75" customHeight="1">
      <c r="A27296" s="14"/>
      <c r="B27296" s="14"/>
      <c r="C27296" s="14"/>
      <c r="E27296" s="16"/>
      <c r="F27296" s="17"/>
      <c r="G27296" s="17"/>
      <c r="H27296" s="17"/>
      <c r="I27296" s="17"/>
      <c r="J27296" s="17"/>
      <c r="K27296" s="17"/>
      <c r="L27296" s="36"/>
    </row>
    <row r="27297" spans="1:12" s="15" customFormat="1" ht="18.75" customHeight="1">
      <c r="A27297" s="14"/>
      <c r="B27297" s="14"/>
      <c r="C27297" s="14"/>
      <c r="E27297" s="16"/>
      <c r="F27297" s="17"/>
      <c r="G27297" s="17"/>
      <c r="H27297" s="17"/>
      <c r="I27297" s="17"/>
      <c r="J27297" s="17"/>
      <c r="K27297" s="17"/>
      <c r="L27297" s="36"/>
    </row>
    <row r="27298" spans="1:12" s="15" customFormat="1" ht="18.75" customHeight="1">
      <c r="A27298" s="14"/>
      <c r="B27298" s="14"/>
      <c r="C27298" s="14"/>
      <c r="E27298" s="16"/>
      <c r="F27298" s="17"/>
      <c r="G27298" s="17"/>
      <c r="H27298" s="17"/>
      <c r="I27298" s="17"/>
      <c r="J27298" s="17"/>
      <c r="K27298" s="17"/>
      <c r="L27298" s="36"/>
    </row>
    <row r="27299" spans="1:12" s="15" customFormat="1" ht="18.75" customHeight="1">
      <c r="A27299" s="14"/>
      <c r="B27299" s="14"/>
      <c r="C27299" s="14"/>
      <c r="E27299" s="16"/>
      <c r="F27299" s="17"/>
      <c r="G27299" s="17"/>
      <c r="H27299" s="17"/>
      <c r="I27299" s="17"/>
      <c r="J27299" s="17"/>
      <c r="K27299" s="17"/>
      <c r="L27299" s="36"/>
    </row>
    <row r="27300" spans="1:12" s="15" customFormat="1" ht="18.75" customHeight="1">
      <c r="A27300" s="14"/>
      <c r="B27300" s="14"/>
      <c r="C27300" s="14"/>
      <c r="E27300" s="16"/>
      <c r="F27300" s="17"/>
      <c r="G27300" s="17"/>
      <c r="H27300" s="17"/>
      <c r="I27300" s="17"/>
      <c r="J27300" s="17"/>
      <c r="K27300" s="17"/>
      <c r="L27300" s="36"/>
    </row>
    <row r="27301" spans="1:12" s="15" customFormat="1" ht="18.75" customHeight="1">
      <c r="A27301" s="14"/>
      <c r="B27301" s="14"/>
      <c r="C27301" s="14"/>
      <c r="E27301" s="16"/>
      <c r="F27301" s="17"/>
      <c r="G27301" s="17"/>
      <c r="H27301" s="17"/>
      <c r="I27301" s="17"/>
      <c r="J27301" s="17"/>
      <c r="K27301" s="17"/>
      <c r="L27301" s="36"/>
    </row>
    <row r="27302" spans="1:12" s="15" customFormat="1" ht="18.75" customHeight="1">
      <c r="A27302" s="14"/>
      <c r="B27302" s="14"/>
      <c r="C27302" s="14"/>
      <c r="E27302" s="16"/>
      <c r="F27302" s="17"/>
      <c r="G27302" s="17"/>
      <c r="H27302" s="17"/>
      <c r="I27302" s="17"/>
      <c r="J27302" s="17"/>
      <c r="K27302" s="17"/>
      <c r="L27302" s="36"/>
    </row>
    <row r="27303" spans="1:12" s="15" customFormat="1" ht="18.75" customHeight="1">
      <c r="A27303" s="14"/>
      <c r="B27303" s="14"/>
      <c r="C27303" s="14"/>
      <c r="E27303" s="16"/>
      <c r="F27303" s="17"/>
      <c r="G27303" s="17"/>
      <c r="H27303" s="17"/>
      <c r="I27303" s="17"/>
      <c r="J27303" s="17"/>
      <c r="K27303" s="17"/>
      <c r="L27303" s="36"/>
    </row>
    <row r="27304" spans="1:12" s="15" customFormat="1" ht="18.75" customHeight="1">
      <c r="A27304" s="14"/>
      <c r="B27304" s="14"/>
      <c r="C27304" s="14"/>
      <c r="E27304" s="16"/>
      <c r="F27304" s="17"/>
      <c r="G27304" s="17"/>
      <c r="H27304" s="17"/>
      <c r="I27304" s="17"/>
      <c r="J27304" s="17"/>
      <c r="K27304" s="17"/>
      <c r="L27304" s="36"/>
    </row>
    <row r="27305" spans="1:12" s="15" customFormat="1" ht="18.75" customHeight="1">
      <c r="A27305" s="14"/>
      <c r="B27305" s="14"/>
      <c r="C27305" s="14"/>
      <c r="E27305" s="16"/>
      <c r="F27305" s="17"/>
      <c r="G27305" s="17"/>
      <c r="H27305" s="17"/>
      <c r="I27305" s="17"/>
      <c r="J27305" s="17"/>
      <c r="K27305" s="17"/>
      <c r="L27305" s="36"/>
    </row>
    <row r="27306" spans="1:12" s="15" customFormat="1" ht="18.75" customHeight="1">
      <c r="A27306" s="14"/>
      <c r="B27306" s="14"/>
      <c r="C27306" s="14"/>
      <c r="E27306" s="16"/>
      <c r="F27306" s="17"/>
      <c r="G27306" s="17"/>
      <c r="H27306" s="17"/>
      <c r="I27306" s="17"/>
      <c r="J27306" s="17"/>
      <c r="K27306" s="17"/>
      <c r="L27306" s="36"/>
    </row>
    <row r="27307" spans="1:12" s="15" customFormat="1" ht="18.75" customHeight="1">
      <c r="A27307" s="14"/>
      <c r="B27307" s="14"/>
      <c r="C27307" s="14"/>
      <c r="E27307" s="16"/>
      <c r="F27307" s="17"/>
      <c r="G27307" s="17"/>
      <c r="H27307" s="17"/>
      <c r="I27307" s="17"/>
      <c r="J27307" s="17"/>
      <c r="K27307" s="17"/>
      <c r="L27307" s="36"/>
    </row>
    <row r="27308" spans="1:12" s="15" customFormat="1" ht="18.75" customHeight="1">
      <c r="A27308" s="14"/>
      <c r="B27308" s="14"/>
      <c r="C27308" s="14"/>
      <c r="E27308" s="16"/>
      <c r="F27308" s="17"/>
      <c r="G27308" s="17"/>
      <c r="H27308" s="17"/>
      <c r="I27308" s="17"/>
      <c r="J27308" s="17"/>
      <c r="K27308" s="17"/>
      <c r="L27308" s="36"/>
    </row>
    <row r="27309" spans="1:12" s="15" customFormat="1" ht="18.75" customHeight="1">
      <c r="A27309" s="14"/>
      <c r="B27309" s="14"/>
      <c r="C27309" s="14"/>
      <c r="E27309" s="16"/>
      <c r="F27309" s="17"/>
      <c r="G27309" s="17"/>
      <c r="H27309" s="17"/>
      <c r="I27309" s="17"/>
      <c r="J27309" s="17"/>
      <c r="K27309" s="17"/>
      <c r="L27309" s="36"/>
    </row>
    <row r="27310" spans="1:12" s="15" customFormat="1" ht="18.75" customHeight="1">
      <c r="A27310" s="14"/>
      <c r="B27310" s="14"/>
      <c r="C27310" s="14"/>
      <c r="E27310" s="16"/>
      <c r="F27310" s="17"/>
      <c r="G27310" s="17"/>
      <c r="H27310" s="17"/>
      <c r="I27310" s="17"/>
      <c r="J27310" s="17"/>
      <c r="K27310" s="17"/>
      <c r="L27310" s="36"/>
    </row>
    <row r="27311" spans="1:12" s="15" customFormat="1" ht="18.75" customHeight="1">
      <c r="A27311" s="14"/>
      <c r="B27311" s="14"/>
      <c r="C27311" s="14"/>
      <c r="E27311" s="16"/>
      <c r="F27311" s="17"/>
      <c r="G27311" s="17"/>
      <c r="H27311" s="17"/>
      <c r="I27311" s="17"/>
      <c r="J27311" s="17"/>
      <c r="K27311" s="17"/>
      <c r="L27311" s="36"/>
    </row>
    <row r="27312" spans="1:12" s="15" customFormat="1" ht="18.75" customHeight="1">
      <c r="A27312" s="14"/>
      <c r="B27312" s="14"/>
      <c r="C27312" s="14"/>
      <c r="E27312" s="16"/>
      <c r="F27312" s="17"/>
      <c r="G27312" s="17"/>
      <c r="H27312" s="17"/>
      <c r="I27312" s="17"/>
      <c r="J27312" s="17"/>
      <c r="K27312" s="17"/>
      <c r="L27312" s="36"/>
    </row>
    <row r="27313" spans="1:12" s="15" customFormat="1" ht="18.75" customHeight="1">
      <c r="A27313" s="14"/>
      <c r="B27313" s="14"/>
      <c r="C27313" s="14"/>
      <c r="E27313" s="16"/>
      <c r="F27313" s="17"/>
      <c r="G27313" s="17"/>
      <c r="H27313" s="17"/>
      <c r="I27313" s="17"/>
      <c r="J27313" s="17"/>
      <c r="K27313" s="17"/>
      <c r="L27313" s="36"/>
    </row>
    <row r="27314" spans="1:12" s="15" customFormat="1" ht="18.75" customHeight="1">
      <c r="A27314" s="14"/>
      <c r="B27314" s="14"/>
      <c r="C27314" s="14"/>
      <c r="E27314" s="16"/>
      <c r="F27314" s="17"/>
      <c r="G27314" s="17"/>
      <c r="H27314" s="17"/>
      <c r="I27314" s="17"/>
      <c r="J27314" s="17"/>
      <c r="K27314" s="17"/>
      <c r="L27314" s="36"/>
    </row>
    <row r="27315" spans="1:12" s="15" customFormat="1" ht="18.75" customHeight="1">
      <c r="A27315" s="14"/>
      <c r="B27315" s="14"/>
      <c r="C27315" s="14"/>
      <c r="E27315" s="16"/>
      <c r="F27315" s="17"/>
      <c r="G27315" s="17"/>
      <c r="H27315" s="17"/>
      <c r="I27315" s="17"/>
      <c r="J27315" s="17"/>
      <c r="K27315" s="17"/>
      <c r="L27315" s="36"/>
    </row>
    <row r="27316" spans="1:12" s="15" customFormat="1" ht="18.75" customHeight="1">
      <c r="A27316" s="14"/>
      <c r="B27316" s="14"/>
      <c r="C27316" s="14"/>
      <c r="E27316" s="16"/>
      <c r="F27316" s="17"/>
      <c r="G27316" s="17"/>
      <c r="H27316" s="17"/>
      <c r="I27316" s="17"/>
      <c r="J27316" s="17"/>
      <c r="K27316" s="17"/>
      <c r="L27316" s="36"/>
    </row>
    <row r="27317" spans="1:12" s="15" customFormat="1" ht="18.75" customHeight="1">
      <c r="A27317" s="14"/>
      <c r="B27317" s="14"/>
      <c r="C27317" s="14"/>
      <c r="E27317" s="16"/>
      <c r="F27317" s="17"/>
      <c r="G27317" s="17"/>
      <c r="H27317" s="17"/>
      <c r="I27317" s="17"/>
      <c r="J27317" s="17"/>
      <c r="K27317" s="17"/>
      <c r="L27317" s="36"/>
    </row>
    <row r="27318" spans="1:12" s="15" customFormat="1" ht="18.75" customHeight="1">
      <c r="A27318" s="14"/>
      <c r="B27318" s="14"/>
      <c r="C27318" s="14"/>
      <c r="E27318" s="16"/>
      <c r="F27318" s="17"/>
      <c r="G27318" s="17"/>
      <c r="H27318" s="17"/>
      <c r="I27318" s="17"/>
      <c r="J27318" s="17"/>
      <c r="K27318" s="17"/>
      <c r="L27318" s="36"/>
    </row>
    <row r="27319" spans="1:12" s="15" customFormat="1" ht="18.75" customHeight="1">
      <c r="A27319" s="14"/>
      <c r="B27319" s="14"/>
      <c r="C27319" s="14"/>
      <c r="E27319" s="16"/>
      <c r="F27319" s="17"/>
      <c r="G27319" s="17"/>
      <c r="H27319" s="17"/>
      <c r="I27319" s="17"/>
      <c r="J27319" s="17"/>
      <c r="K27319" s="17"/>
      <c r="L27319" s="36"/>
    </row>
    <row r="27320" spans="1:12" s="15" customFormat="1" ht="18.75" customHeight="1">
      <c r="A27320" s="14"/>
      <c r="B27320" s="14"/>
      <c r="C27320" s="14"/>
      <c r="E27320" s="16"/>
      <c r="F27320" s="17"/>
      <c r="G27320" s="17"/>
      <c r="H27320" s="17"/>
      <c r="I27320" s="17"/>
      <c r="J27320" s="17"/>
      <c r="K27320" s="17"/>
      <c r="L27320" s="36"/>
    </row>
    <row r="27321" spans="1:12" s="15" customFormat="1" ht="18.75" customHeight="1">
      <c r="A27321" s="14"/>
      <c r="B27321" s="14"/>
      <c r="C27321" s="14"/>
      <c r="E27321" s="16"/>
      <c r="F27321" s="17"/>
      <c r="G27321" s="17"/>
      <c r="H27321" s="17"/>
      <c r="I27321" s="17"/>
      <c r="J27321" s="17"/>
      <c r="K27321" s="17"/>
      <c r="L27321" s="36"/>
    </row>
    <row r="27322" spans="1:12" s="15" customFormat="1" ht="18.75" customHeight="1">
      <c r="A27322" s="14"/>
      <c r="B27322" s="14"/>
      <c r="C27322" s="14"/>
      <c r="E27322" s="16"/>
      <c r="F27322" s="17"/>
      <c r="G27322" s="17"/>
      <c r="H27322" s="17"/>
      <c r="I27322" s="17"/>
      <c r="J27322" s="17"/>
      <c r="K27322" s="17"/>
      <c r="L27322" s="36"/>
    </row>
    <row r="27323" spans="1:12" s="15" customFormat="1" ht="18.75" customHeight="1">
      <c r="A27323" s="14"/>
      <c r="B27323" s="14"/>
      <c r="C27323" s="14"/>
      <c r="E27323" s="16"/>
      <c r="F27323" s="17"/>
      <c r="G27323" s="17"/>
      <c r="H27323" s="17"/>
      <c r="I27323" s="17"/>
      <c r="J27323" s="17"/>
      <c r="K27323" s="17"/>
      <c r="L27323" s="36"/>
    </row>
    <row r="27324" spans="1:12" s="15" customFormat="1" ht="18.75" customHeight="1">
      <c r="A27324" s="14"/>
      <c r="B27324" s="14"/>
      <c r="C27324" s="14"/>
      <c r="E27324" s="16"/>
      <c r="F27324" s="17"/>
      <c r="G27324" s="17"/>
      <c r="H27324" s="17"/>
      <c r="I27324" s="17"/>
      <c r="J27324" s="17"/>
      <c r="K27324" s="17"/>
      <c r="L27324" s="36"/>
    </row>
    <row r="27325" spans="1:12" s="15" customFormat="1" ht="18.75" customHeight="1">
      <c r="A27325" s="14"/>
      <c r="B27325" s="14"/>
      <c r="C27325" s="14"/>
      <c r="E27325" s="16"/>
      <c r="F27325" s="17"/>
      <c r="G27325" s="17"/>
      <c r="H27325" s="17"/>
      <c r="I27325" s="17"/>
      <c r="J27325" s="17"/>
      <c r="K27325" s="17"/>
      <c r="L27325" s="36"/>
    </row>
    <row r="27326" spans="1:12" s="15" customFormat="1" ht="18.75" customHeight="1">
      <c r="A27326" s="14"/>
      <c r="B27326" s="14"/>
      <c r="C27326" s="14"/>
      <c r="E27326" s="16"/>
      <c r="F27326" s="17"/>
      <c r="G27326" s="17"/>
      <c r="H27326" s="17"/>
      <c r="I27326" s="17"/>
      <c r="J27326" s="17"/>
      <c r="K27326" s="17"/>
      <c r="L27326" s="36"/>
    </row>
    <row r="27327" spans="1:12" s="15" customFormat="1" ht="18.75" customHeight="1">
      <c r="A27327" s="14"/>
      <c r="B27327" s="14"/>
      <c r="C27327" s="14"/>
      <c r="E27327" s="16"/>
      <c r="F27327" s="17"/>
      <c r="G27327" s="17"/>
      <c r="H27327" s="17"/>
      <c r="I27327" s="17"/>
      <c r="J27327" s="17"/>
      <c r="K27327" s="17"/>
      <c r="L27327" s="36"/>
    </row>
    <row r="27328" spans="1:12" s="15" customFormat="1" ht="18.75" customHeight="1">
      <c r="A27328" s="14"/>
      <c r="B27328" s="14"/>
      <c r="C27328" s="14"/>
      <c r="E27328" s="16"/>
      <c r="F27328" s="17"/>
      <c r="G27328" s="17"/>
      <c r="H27328" s="17"/>
      <c r="I27328" s="17"/>
      <c r="J27328" s="17"/>
      <c r="K27328" s="17"/>
      <c r="L27328" s="36"/>
    </row>
    <row r="27329" spans="1:12" s="15" customFormat="1" ht="18.75" customHeight="1">
      <c r="A27329" s="14"/>
      <c r="B27329" s="14"/>
      <c r="C27329" s="14"/>
      <c r="E27329" s="16"/>
      <c r="F27329" s="17"/>
      <c r="G27329" s="17"/>
      <c r="H27329" s="17"/>
      <c r="I27329" s="17"/>
      <c r="J27329" s="17"/>
      <c r="K27329" s="17"/>
      <c r="L27329" s="36"/>
    </row>
    <row r="27330" spans="1:12" s="15" customFormat="1" ht="18.75" customHeight="1">
      <c r="A27330" s="14"/>
      <c r="B27330" s="14"/>
      <c r="C27330" s="14"/>
      <c r="E27330" s="16"/>
      <c r="F27330" s="17"/>
      <c r="G27330" s="17"/>
      <c r="H27330" s="17"/>
      <c r="I27330" s="17"/>
      <c r="J27330" s="17"/>
      <c r="K27330" s="17"/>
      <c r="L27330" s="36"/>
    </row>
    <row r="27331" spans="1:12" s="15" customFormat="1" ht="18.75" customHeight="1">
      <c r="A27331" s="14"/>
      <c r="B27331" s="14"/>
      <c r="C27331" s="14"/>
      <c r="E27331" s="16"/>
      <c r="F27331" s="17"/>
      <c r="G27331" s="17"/>
      <c r="H27331" s="17"/>
      <c r="I27331" s="17"/>
      <c r="J27331" s="17"/>
      <c r="K27331" s="17"/>
      <c r="L27331" s="36"/>
    </row>
    <row r="27332" spans="1:12" s="15" customFormat="1" ht="18.75" customHeight="1">
      <c r="A27332" s="14"/>
      <c r="B27332" s="14"/>
      <c r="C27332" s="14"/>
      <c r="E27332" s="16"/>
      <c r="F27332" s="17"/>
      <c r="G27332" s="17"/>
      <c r="H27332" s="17"/>
      <c r="I27332" s="17"/>
      <c r="J27332" s="17"/>
      <c r="K27332" s="17"/>
      <c r="L27332" s="36"/>
    </row>
    <row r="27333" spans="1:12" s="15" customFormat="1" ht="18.75" customHeight="1">
      <c r="A27333" s="14"/>
      <c r="B27333" s="14"/>
      <c r="C27333" s="14"/>
      <c r="E27333" s="16"/>
      <c r="F27333" s="17"/>
      <c r="G27333" s="17"/>
      <c r="H27333" s="17"/>
      <c r="I27333" s="17"/>
      <c r="J27333" s="17"/>
      <c r="K27333" s="17"/>
      <c r="L27333" s="36"/>
    </row>
    <row r="27334" spans="1:12" s="15" customFormat="1" ht="18.75" customHeight="1">
      <c r="A27334" s="14"/>
      <c r="B27334" s="14"/>
      <c r="C27334" s="14"/>
      <c r="E27334" s="16"/>
      <c r="F27334" s="17"/>
      <c r="G27334" s="17"/>
      <c r="H27334" s="17"/>
      <c r="I27334" s="17"/>
      <c r="J27334" s="17"/>
      <c r="K27334" s="17"/>
      <c r="L27334" s="36"/>
    </row>
    <row r="27335" spans="1:12" s="15" customFormat="1" ht="18.75" customHeight="1">
      <c r="A27335" s="14"/>
      <c r="B27335" s="14"/>
      <c r="C27335" s="14"/>
      <c r="E27335" s="16"/>
      <c r="F27335" s="17"/>
      <c r="G27335" s="17"/>
      <c r="H27335" s="17"/>
      <c r="I27335" s="17"/>
      <c r="J27335" s="17"/>
      <c r="K27335" s="17"/>
      <c r="L27335" s="36"/>
    </row>
    <row r="27336" spans="1:12" s="15" customFormat="1" ht="18.75" customHeight="1">
      <c r="A27336" s="14"/>
      <c r="B27336" s="14"/>
      <c r="C27336" s="14"/>
      <c r="E27336" s="16"/>
      <c r="F27336" s="17"/>
      <c r="G27336" s="17"/>
      <c r="H27336" s="17"/>
      <c r="I27336" s="17"/>
      <c r="J27336" s="17"/>
      <c r="K27336" s="17"/>
      <c r="L27336" s="36"/>
    </row>
    <row r="27337" spans="1:12" s="15" customFormat="1" ht="18.75" customHeight="1">
      <c r="A27337" s="14"/>
      <c r="B27337" s="14"/>
      <c r="C27337" s="14"/>
      <c r="E27337" s="16"/>
      <c r="F27337" s="17"/>
      <c r="G27337" s="17"/>
      <c r="H27337" s="17"/>
      <c r="I27337" s="17"/>
      <c r="J27337" s="17"/>
      <c r="K27337" s="17"/>
      <c r="L27337" s="36"/>
    </row>
    <row r="27338" spans="1:12" s="15" customFormat="1" ht="18.75" customHeight="1">
      <c r="A27338" s="14"/>
      <c r="B27338" s="14"/>
      <c r="C27338" s="14"/>
      <c r="E27338" s="16"/>
      <c r="F27338" s="17"/>
      <c r="G27338" s="17"/>
      <c r="H27338" s="17"/>
      <c r="I27338" s="17"/>
      <c r="J27338" s="17"/>
      <c r="K27338" s="17"/>
      <c r="L27338" s="36"/>
    </row>
    <row r="27339" spans="1:12" s="15" customFormat="1" ht="18.75" customHeight="1">
      <c r="A27339" s="14"/>
      <c r="B27339" s="14"/>
      <c r="C27339" s="14"/>
      <c r="E27339" s="16"/>
      <c r="F27339" s="17"/>
      <c r="G27339" s="17"/>
      <c r="H27339" s="17"/>
      <c r="I27339" s="17"/>
      <c r="J27339" s="17"/>
      <c r="K27339" s="17"/>
      <c r="L27339" s="36"/>
    </row>
    <row r="27340" spans="1:12" s="15" customFormat="1" ht="18.75" customHeight="1">
      <c r="A27340" s="14"/>
      <c r="B27340" s="14"/>
      <c r="C27340" s="14"/>
      <c r="E27340" s="16"/>
      <c r="F27340" s="17"/>
      <c r="G27340" s="17"/>
      <c r="H27340" s="17"/>
      <c r="I27340" s="17"/>
      <c r="J27340" s="17"/>
      <c r="K27340" s="17"/>
      <c r="L27340" s="36"/>
    </row>
    <row r="27341" spans="1:12" s="15" customFormat="1" ht="18.75" customHeight="1">
      <c r="A27341" s="14"/>
      <c r="B27341" s="14"/>
      <c r="C27341" s="14"/>
      <c r="E27341" s="16"/>
      <c r="F27341" s="17"/>
      <c r="G27341" s="17"/>
      <c r="H27341" s="17"/>
      <c r="I27341" s="17"/>
      <c r="J27341" s="17"/>
      <c r="K27341" s="17"/>
      <c r="L27341" s="36"/>
    </row>
    <row r="27342" spans="1:12" s="15" customFormat="1" ht="18.75" customHeight="1">
      <c r="A27342" s="14"/>
      <c r="B27342" s="14"/>
      <c r="C27342" s="14"/>
      <c r="E27342" s="16"/>
      <c r="F27342" s="17"/>
      <c r="G27342" s="17"/>
      <c r="H27342" s="17"/>
      <c r="I27342" s="17"/>
      <c r="J27342" s="17"/>
      <c r="K27342" s="17"/>
      <c r="L27342" s="36"/>
    </row>
    <row r="27343" spans="1:12" s="15" customFormat="1" ht="18.75" customHeight="1">
      <c r="A27343" s="14"/>
      <c r="B27343" s="14"/>
      <c r="C27343" s="14"/>
      <c r="E27343" s="16"/>
      <c r="F27343" s="17"/>
      <c r="G27343" s="17"/>
      <c r="H27343" s="17"/>
      <c r="I27343" s="17"/>
      <c r="J27343" s="17"/>
      <c r="K27343" s="17"/>
      <c r="L27343" s="36"/>
    </row>
    <row r="27344" spans="1:12" s="15" customFormat="1" ht="18.75" customHeight="1">
      <c r="A27344" s="14"/>
      <c r="B27344" s="14"/>
      <c r="C27344" s="14"/>
      <c r="E27344" s="16"/>
      <c r="F27344" s="17"/>
      <c r="G27344" s="17"/>
      <c r="H27344" s="17"/>
      <c r="I27344" s="17"/>
      <c r="J27344" s="17"/>
      <c r="K27344" s="17"/>
      <c r="L27344" s="36"/>
    </row>
    <row r="27345" spans="1:12" s="15" customFormat="1" ht="18.75" customHeight="1">
      <c r="A27345" s="14"/>
      <c r="B27345" s="14"/>
      <c r="C27345" s="14"/>
      <c r="E27345" s="16"/>
      <c r="F27345" s="17"/>
      <c r="G27345" s="17"/>
      <c r="H27345" s="17"/>
      <c r="I27345" s="17"/>
      <c r="J27345" s="17"/>
      <c r="K27345" s="17"/>
      <c r="L27345" s="36"/>
    </row>
    <row r="27346" spans="1:12" s="15" customFormat="1" ht="18.75" customHeight="1">
      <c r="A27346" s="14"/>
      <c r="B27346" s="14"/>
      <c r="C27346" s="14"/>
      <c r="E27346" s="16"/>
      <c r="F27346" s="17"/>
      <c r="G27346" s="17"/>
      <c r="H27346" s="17"/>
      <c r="I27346" s="17"/>
      <c r="J27346" s="17"/>
      <c r="K27346" s="17"/>
      <c r="L27346" s="36"/>
    </row>
    <row r="27347" spans="1:12" s="15" customFormat="1" ht="18.75" customHeight="1">
      <c r="A27347" s="14"/>
      <c r="B27347" s="14"/>
      <c r="C27347" s="14"/>
      <c r="E27347" s="16"/>
      <c r="F27347" s="17"/>
      <c r="G27347" s="17"/>
      <c r="H27347" s="17"/>
      <c r="I27347" s="17"/>
      <c r="J27347" s="17"/>
      <c r="K27347" s="17"/>
      <c r="L27347" s="36"/>
    </row>
    <row r="27348" spans="1:12" s="15" customFormat="1" ht="18.75" customHeight="1">
      <c r="A27348" s="14"/>
      <c r="B27348" s="14"/>
      <c r="C27348" s="14"/>
      <c r="E27348" s="16"/>
      <c r="F27348" s="17"/>
      <c r="G27348" s="17"/>
      <c r="H27348" s="17"/>
      <c r="I27348" s="17"/>
      <c r="J27348" s="17"/>
      <c r="K27348" s="17"/>
      <c r="L27348" s="36"/>
    </row>
    <row r="27349" spans="1:12" s="15" customFormat="1" ht="18.75" customHeight="1">
      <c r="A27349" s="14"/>
      <c r="B27349" s="14"/>
      <c r="C27349" s="14"/>
      <c r="E27349" s="16"/>
      <c r="F27349" s="17"/>
      <c r="G27349" s="17"/>
      <c r="H27349" s="17"/>
      <c r="I27349" s="17"/>
      <c r="J27349" s="17"/>
      <c r="K27349" s="17"/>
      <c r="L27349" s="36"/>
    </row>
    <row r="27350" spans="1:12" s="15" customFormat="1" ht="18.75" customHeight="1">
      <c r="A27350" s="14"/>
      <c r="B27350" s="14"/>
      <c r="C27350" s="14"/>
      <c r="E27350" s="16"/>
      <c r="F27350" s="17"/>
      <c r="G27350" s="17"/>
      <c r="H27350" s="17"/>
      <c r="I27350" s="17"/>
      <c r="J27350" s="17"/>
      <c r="K27350" s="17"/>
      <c r="L27350" s="36"/>
    </row>
    <row r="27351" spans="1:12" s="15" customFormat="1" ht="18.75" customHeight="1">
      <c r="A27351" s="14"/>
      <c r="B27351" s="14"/>
      <c r="C27351" s="14"/>
      <c r="E27351" s="16"/>
      <c r="F27351" s="17"/>
      <c r="G27351" s="17"/>
      <c r="H27351" s="17"/>
      <c r="I27351" s="17"/>
      <c r="J27351" s="17"/>
      <c r="K27351" s="17"/>
      <c r="L27351" s="36"/>
    </row>
    <row r="27352" spans="1:12" s="15" customFormat="1" ht="18.75" customHeight="1">
      <c r="A27352" s="14"/>
      <c r="B27352" s="14"/>
      <c r="C27352" s="14"/>
      <c r="E27352" s="16"/>
      <c r="F27352" s="17"/>
      <c r="G27352" s="17"/>
      <c r="H27352" s="17"/>
      <c r="I27352" s="17"/>
      <c r="J27352" s="17"/>
      <c r="K27352" s="17"/>
      <c r="L27352" s="36"/>
    </row>
    <row r="27353" spans="1:12" s="15" customFormat="1" ht="18.75" customHeight="1">
      <c r="A27353" s="14"/>
      <c r="B27353" s="14"/>
      <c r="C27353" s="14"/>
      <c r="E27353" s="16"/>
      <c r="F27353" s="17"/>
      <c r="G27353" s="17"/>
      <c r="H27353" s="17"/>
      <c r="I27353" s="17"/>
      <c r="J27353" s="17"/>
      <c r="K27353" s="17"/>
      <c r="L27353" s="36"/>
    </row>
    <row r="27354" spans="1:12" s="15" customFormat="1" ht="18.75" customHeight="1">
      <c r="A27354" s="14"/>
      <c r="B27354" s="14"/>
      <c r="C27354" s="14"/>
      <c r="E27354" s="16"/>
      <c r="F27354" s="17"/>
      <c r="G27354" s="17"/>
      <c r="H27354" s="17"/>
      <c r="I27354" s="17"/>
      <c r="J27354" s="17"/>
      <c r="K27354" s="17"/>
      <c r="L27354" s="36"/>
    </row>
    <row r="27355" spans="1:12" s="15" customFormat="1" ht="18.75" customHeight="1">
      <c r="A27355" s="14"/>
      <c r="B27355" s="14"/>
      <c r="C27355" s="14"/>
      <c r="E27355" s="16"/>
      <c r="F27355" s="17"/>
      <c r="G27355" s="17"/>
      <c r="H27355" s="17"/>
      <c r="I27355" s="17"/>
      <c r="J27355" s="17"/>
      <c r="K27355" s="17"/>
      <c r="L27355" s="36"/>
    </row>
    <row r="27356" spans="1:12" s="15" customFormat="1" ht="18.75" customHeight="1">
      <c r="A27356" s="14"/>
      <c r="B27356" s="14"/>
      <c r="C27356" s="14"/>
      <c r="E27356" s="16"/>
      <c r="F27356" s="17"/>
      <c r="G27356" s="17"/>
      <c r="H27356" s="17"/>
      <c r="I27356" s="17"/>
      <c r="J27356" s="17"/>
      <c r="K27356" s="17"/>
      <c r="L27356" s="36"/>
    </row>
    <row r="27357" spans="1:12" s="15" customFormat="1" ht="18.75" customHeight="1">
      <c r="A27357" s="14"/>
      <c r="B27357" s="14"/>
      <c r="C27357" s="14"/>
      <c r="E27357" s="16"/>
      <c r="F27357" s="17"/>
      <c r="G27357" s="17"/>
      <c r="H27357" s="17"/>
      <c r="I27357" s="17"/>
      <c r="J27357" s="17"/>
      <c r="K27357" s="17"/>
      <c r="L27357" s="36"/>
    </row>
    <row r="27358" spans="1:12" s="15" customFormat="1" ht="18.75" customHeight="1">
      <c r="A27358" s="14"/>
      <c r="B27358" s="14"/>
      <c r="C27358" s="14"/>
      <c r="E27358" s="16"/>
      <c r="F27358" s="17"/>
      <c r="G27358" s="17"/>
      <c r="H27358" s="17"/>
      <c r="I27358" s="17"/>
      <c r="J27358" s="17"/>
      <c r="K27358" s="17"/>
      <c r="L27358" s="36"/>
    </row>
    <row r="27359" spans="1:12" s="15" customFormat="1" ht="18.75" customHeight="1">
      <c r="A27359" s="14"/>
      <c r="B27359" s="14"/>
      <c r="C27359" s="14"/>
      <c r="E27359" s="16"/>
      <c r="F27359" s="17"/>
      <c r="G27359" s="17"/>
      <c r="H27359" s="17"/>
      <c r="I27359" s="17"/>
      <c r="J27359" s="17"/>
      <c r="K27359" s="17"/>
      <c r="L27359" s="36"/>
    </row>
    <row r="27360" spans="1:12" s="15" customFormat="1" ht="18.75" customHeight="1">
      <c r="A27360" s="14"/>
      <c r="B27360" s="14"/>
      <c r="C27360" s="14"/>
      <c r="E27360" s="16"/>
      <c r="F27360" s="17"/>
      <c r="G27360" s="17"/>
      <c r="H27360" s="17"/>
      <c r="I27360" s="17"/>
      <c r="J27360" s="17"/>
      <c r="K27360" s="17"/>
      <c r="L27360" s="36"/>
    </row>
    <row r="27361" spans="1:12" s="15" customFormat="1" ht="18.75" customHeight="1">
      <c r="A27361" s="14"/>
      <c r="B27361" s="14"/>
      <c r="C27361" s="14"/>
      <c r="E27361" s="16"/>
      <c r="F27361" s="17"/>
      <c r="G27361" s="17"/>
      <c r="H27361" s="17"/>
      <c r="I27361" s="17"/>
      <c r="J27361" s="17"/>
      <c r="K27361" s="17"/>
      <c r="L27361" s="36"/>
    </row>
    <row r="27362" spans="1:12" s="15" customFormat="1" ht="18.75" customHeight="1">
      <c r="A27362" s="14"/>
      <c r="B27362" s="14"/>
      <c r="C27362" s="14"/>
      <c r="E27362" s="16"/>
      <c r="F27362" s="17"/>
      <c r="G27362" s="17"/>
      <c r="H27362" s="17"/>
      <c r="I27362" s="17"/>
      <c r="J27362" s="17"/>
      <c r="K27362" s="17"/>
      <c r="L27362" s="36"/>
    </row>
    <row r="27363" spans="1:12" s="15" customFormat="1" ht="18.75" customHeight="1">
      <c r="A27363" s="14"/>
      <c r="B27363" s="14"/>
      <c r="C27363" s="14"/>
      <c r="E27363" s="16"/>
      <c r="F27363" s="17"/>
      <c r="G27363" s="17"/>
      <c r="H27363" s="17"/>
      <c r="I27363" s="17"/>
      <c r="J27363" s="17"/>
      <c r="K27363" s="17"/>
      <c r="L27363" s="36"/>
    </row>
    <row r="27364" spans="1:12" s="15" customFormat="1" ht="18.75" customHeight="1">
      <c r="A27364" s="14"/>
      <c r="B27364" s="14"/>
      <c r="C27364" s="14"/>
      <c r="E27364" s="16"/>
      <c r="F27364" s="17"/>
      <c r="G27364" s="17"/>
      <c r="H27364" s="17"/>
      <c r="I27364" s="17"/>
      <c r="J27364" s="17"/>
      <c r="K27364" s="17"/>
      <c r="L27364" s="36"/>
    </row>
    <row r="27365" spans="1:12" s="15" customFormat="1" ht="18.75" customHeight="1">
      <c r="A27365" s="14"/>
      <c r="B27365" s="14"/>
      <c r="C27365" s="14"/>
      <c r="E27365" s="16"/>
      <c r="F27365" s="17"/>
      <c r="G27365" s="17"/>
      <c r="H27365" s="17"/>
      <c r="I27365" s="17"/>
      <c r="J27365" s="17"/>
      <c r="K27365" s="17"/>
      <c r="L27365" s="36"/>
    </row>
    <row r="27366" spans="1:12" s="15" customFormat="1" ht="18.75" customHeight="1">
      <c r="A27366" s="14"/>
      <c r="B27366" s="14"/>
      <c r="C27366" s="14"/>
      <c r="E27366" s="16"/>
      <c r="F27366" s="17"/>
      <c r="G27366" s="17"/>
      <c r="H27366" s="17"/>
      <c r="I27366" s="17"/>
      <c r="J27366" s="17"/>
      <c r="K27366" s="17"/>
      <c r="L27366" s="36"/>
    </row>
    <row r="27367" spans="1:12" s="15" customFormat="1" ht="18.75" customHeight="1">
      <c r="A27367" s="14"/>
      <c r="B27367" s="14"/>
      <c r="C27367" s="14"/>
      <c r="E27367" s="16"/>
      <c r="F27367" s="17"/>
      <c r="G27367" s="17"/>
      <c r="H27367" s="17"/>
      <c r="I27367" s="17"/>
      <c r="J27367" s="17"/>
      <c r="K27367" s="17"/>
      <c r="L27367" s="36"/>
    </row>
    <row r="27368" spans="1:12" s="15" customFormat="1" ht="18.75" customHeight="1">
      <c r="A27368" s="14"/>
      <c r="B27368" s="14"/>
      <c r="C27368" s="14"/>
      <c r="E27368" s="16"/>
      <c r="F27368" s="17"/>
      <c r="G27368" s="17"/>
      <c r="H27368" s="17"/>
      <c r="I27368" s="17"/>
      <c r="J27368" s="17"/>
      <c r="K27368" s="17"/>
      <c r="L27368" s="36"/>
    </row>
    <row r="27369" spans="1:12" s="15" customFormat="1" ht="18.75" customHeight="1">
      <c r="A27369" s="14"/>
      <c r="B27369" s="14"/>
      <c r="C27369" s="14"/>
      <c r="E27369" s="16"/>
      <c r="F27369" s="17"/>
      <c r="G27369" s="17"/>
      <c r="H27369" s="17"/>
      <c r="I27369" s="17"/>
      <c r="J27369" s="17"/>
      <c r="K27369" s="17"/>
      <c r="L27369" s="36"/>
    </row>
    <row r="27370" spans="1:12" s="15" customFormat="1" ht="18.75" customHeight="1">
      <c r="A27370" s="14"/>
      <c r="B27370" s="14"/>
      <c r="C27370" s="14"/>
      <c r="E27370" s="16"/>
      <c r="F27370" s="17"/>
      <c r="G27370" s="17"/>
      <c r="H27370" s="17"/>
      <c r="I27370" s="17"/>
      <c r="J27370" s="17"/>
      <c r="K27370" s="17"/>
      <c r="L27370" s="36"/>
    </row>
    <row r="27371" spans="1:12" s="15" customFormat="1" ht="18.75" customHeight="1">
      <c r="A27371" s="14"/>
      <c r="B27371" s="14"/>
      <c r="C27371" s="14"/>
      <c r="E27371" s="16"/>
      <c r="F27371" s="17"/>
      <c r="G27371" s="17"/>
      <c r="H27371" s="17"/>
      <c r="I27371" s="17"/>
      <c r="J27371" s="17"/>
      <c r="K27371" s="17"/>
      <c r="L27371" s="36"/>
    </row>
    <row r="27372" spans="1:12" s="15" customFormat="1" ht="18.75" customHeight="1">
      <c r="A27372" s="14"/>
      <c r="B27372" s="14"/>
      <c r="C27372" s="14"/>
      <c r="E27372" s="16"/>
      <c r="F27372" s="17"/>
      <c r="G27372" s="17"/>
      <c r="H27372" s="17"/>
      <c r="I27372" s="17"/>
      <c r="J27372" s="17"/>
      <c r="K27372" s="17"/>
      <c r="L27372" s="36"/>
    </row>
    <row r="27373" spans="1:12" s="15" customFormat="1" ht="18.75" customHeight="1">
      <c r="A27373" s="14"/>
      <c r="B27373" s="14"/>
      <c r="C27373" s="14"/>
      <c r="E27373" s="16"/>
      <c r="F27373" s="17"/>
      <c r="G27373" s="17"/>
      <c r="H27373" s="17"/>
      <c r="I27373" s="17"/>
      <c r="J27373" s="17"/>
      <c r="K27373" s="17"/>
      <c r="L27373" s="36"/>
    </row>
    <row r="27374" spans="1:12" s="15" customFormat="1" ht="18.75" customHeight="1">
      <c r="A27374" s="14"/>
      <c r="B27374" s="14"/>
      <c r="C27374" s="14"/>
      <c r="E27374" s="16"/>
      <c r="F27374" s="17"/>
      <c r="G27374" s="17"/>
      <c r="H27374" s="17"/>
      <c r="I27374" s="17"/>
      <c r="J27374" s="17"/>
      <c r="K27374" s="17"/>
      <c r="L27374" s="36"/>
    </row>
    <row r="27375" spans="1:12" s="15" customFormat="1" ht="18.75" customHeight="1">
      <c r="A27375" s="14"/>
      <c r="B27375" s="14"/>
      <c r="C27375" s="14"/>
      <c r="E27375" s="16"/>
      <c r="F27375" s="17"/>
      <c r="G27375" s="17"/>
      <c r="H27375" s="17"/>
      <c r="I27375" s="17"/>
      <c r="J27375" s="17"/>
      <c r="K27375" s="17"/>
      <c r="L27375" s="36"/>
    </row>
    <row r="27376" spans="1:12" s="15" customFormat="1" ht="18.75" customHeight="1">
      <c r="A27376" s="14"/>
      <c r="B27376" s="14"/>
      <c r="C27376" s="14"/>
      <c r="E27376" s="16"/>
      <c r="F27376" s="17"/>
      <c r="G27376" s="17"/>
      <c r="H27376" s="17"/>
      <c r="I27376" s="17"/>
      <c r="J27376" s="17"/>
      <c r="K27376" s="17"/>
      <c r="L27376" s="36"/>
    </row>
    <row r="27377" spans="1:12" s="15" customFormat="1" ht="18.75" customHeight="1">
      <c r="A27377" s="14"/>
      <c r="B27377" s="14"/>
      <c r="C27377" s="14"/>
      <c r="E27377" s="16"/>
      <c r="F27377" s="17"/>
      <c r="G27377" s="17"/>
      <c r="H27377" s="17"/>
      <c r="I27377" s="17"/>
      <c r="J27377" s="17"/>
      <c r="K27377" s="17"/>
      <c r="L27377" s="36"/>
    </row>
    <row r="27378" spans="1:12" s="15" customFormat="1" ht="18.75" customHeight="1">
      <c r="A27378" s="14"/>
      <c r="B27378" s="14"/>
      <c r="C27378" s="14"/>
      <c r="E27378" s="16"/>
      <c r="F27378" s="17"/>
      <c r="G27378" s="17"/>
      <c r="H27378" s="17"/>
      <c r="I27378" s="17"/>
      <c r="J27378" s="17"/>
      <c r="K27378" s="17"/>
      <c r="L27378" s="36"/>
    </row>
    <row r="27379" spans="1:12" s="15" customFormat="1" ht="18.75" customHeight="1">
      <c r="A27379" s="14"/>
      <c r="B27379" s="14"/>
      <c r="C27379" s="14"/>
      <c r="E27379" s="16"/>
      <c r="F27379" s="17"/>
      <c r="G27379" s="17"/>
      <c r="H27379" s="17"/>
      <c r="I27379" s="17"/>
      <c r="J27379" s="17"/>
      <c r="K27379" s="17"/>
      <c r="L27379" s="36"/>
    </row>
    <row r="27380" spans="1:12" s="15" customFormat="1" ht="18.75" customHeight="1">
      <c r="A27380" s="14"/>
      <c r="B27380" s="14"/>
      <c r="C27380" s="14"/>
      <c r="E27380" s="16"/>
      <c r="F27380" s="17"/>
      <c r="G27380" s="17"/>
      <c r="H27380" s="17"/>
      <c r="I27380" s="17"/>
      <c r="J27380" s="17"/>
      <c r="K27380" s="17"/>
      <c r="L27380" s="36"/>
    </row>
    <row r="27381" spans="1:12" s="15" customFormat="1" ht="18.75" customHeight="1">
      <c r="A27381" s="14"/>
      <c r="B27381" s="14"/>
      <c r="C27381" s="14"/>
      <c r="E27381" s="16"/>
      <c r="F27381" s="17"/>
      <c r="G27381" s="17"/>
      <c r="H27381" s="17"/>
      <c r="I27381" s="17"/>
      <c r="J27381" s="17"/>
      <c r="K27381" s="17"/>
      <c r="L27381" s="36"/>
    </row>
    <row r="27382" spans="1:12" s="15" customFormat="1" ht="18.75" customHeight="1">
      <c r="A27382" s="14"/>
      <c r="B27382" s="14"/>
      <c r="C27382" s="14"/>
      <c r="E27382" s="16"/>
      <c r="F27382" s="17"/>
      <c r="G27382" s="17"/>
      <c r="H27382" s="17"/>
      <c r="I27382" s="17"/>
      <c r="J27382" s="17"/>
      <c r="K27382" s="17"/>
      <c r="L27382" s="36"/>
    </row>
    <row r="27383" spans="1:12" s="15" customFormat="1" ht="18.75" customHeight="1">
      <c r="A27383" s="14"/>
      <c r="B27383" s="14"/>
      <c r="C27383" s="14"/>
      <c r="E27383" s="16"/>
      <c r="F27383" s="17"/>
      <c r="G27383" s="17"/>
      <c r="H27383" s="17"/>
      <c r="I27383" s="17"/>
      <c r="J27383" s="17"/>
      <c r="K27383" s="17"/>
      <c r="L27383" s="36"/>
    </row>
    <row r="27384" spans="1:12" s="15" customFormat="1" ht="18.75" customHeight="1">
      <c r="A27384" s="14"/>
      <c r="B27384" s="14"/>
      <c r="C27384" s="14"/>
      <c r="E27384" s="16"/>
      <c r="F27384" s="17"/>
      <c r="G27384" s="17"/>
      <c r="H27384" s="17"/>
      <c r="I27384" s="17"/>
      <c r="J27384" s="17"/>
      <c r="K27384" s="17"/>
      <c r="L27384" s="36"/>
    </row>
    <row r="27385" spans="1:12" s="15" customFormat="1" ht="18.75" customHeight="1">
      <c r="A27385" s="14"/>
      <c r="B27385" s="14"/>
      <c r="C27385" s="14"/>
      <c r="E27385" s="16"/>
      <c r="F27385" s="17"/>
      <c r="G27385" s="17"/>
      <c r="H27385" s="17"/>
      <c r="I27385" s="17"/>
      <c r="J27385" s="17"/>
      <c r="K27385" s="17"/>
      <c r="L27385" s="36"/>
    </row>
    <row r="27386" spans="1:12" s="15" customFormat="1" ht="18.75" customHeight="1">
      <c r="A27386" s="14"/>
      <c r="B27386" s="14"/>
      <c r="C27386" s="14"/>
      <c r="E27386" s="16"/>
      <c r="F27386" s="17"/>
      <c r="G27386" s="17"/>
      <c r="H27386" s="17"/>
      <c r="I27386" s="17"/>
      <c r="J27386" s="17"/>
      <c r="K27386" s="17"/>
      <c r="L27386" s="36"/>
    </row>
    <row r="27387" spans="1:12" s="15" customFormat="1" ht="18.75" customHeight="1">
      <c r="A27387" s="14"/>
      <c r="B27387" s="14"/>
      <c r="C27387" s="14"/>
      <c r="E27387" s="16"/>
      <c r="F27387" s="17"/>
      <c r="G27387" s="17"/>
      <c r="H27387" s="17"/>
      <c r="I27387" s="17"/>
      <c r="J27387" s="17"/>
      <c r="K27387" s="17"/>
      <c r="L27387" s="36"/>
    </row>
    <row r="27388" spans="1:12" s="15" customFormat="1" ht="18.75" customHeight="1">
      <c r="A27388" s="14"/>
      <c r="B27388" s="14"/>
      <c r="C27388" s="14"/>
      <c r="E27388" s="16"/>
      <c r="F27388" s="17"/>
      <c r="G27388" s="17"/>
      <c r="H27388" s="17"/>
      <c r="I27388" s="17"/>
      <c r="J27388" s="17"/>
      <c r="K27388" s="17"/>
      <c r="L27388" s="36"/>
    </row>
    <row r="27389" spans="1:12" s="15" customFormat="1" ht="18.75" customHeight="1">
      <c r="A27389" s="14"/>
      <c r="B27389" s="14"/>
      <c r="C27389" s="14"/>
      <c r="E27389" s="16"/>
      <c r="F27389" s="17"/>
      <c r="G27389" s="17"/>
      <c r="H27389" s="17"/>
      <c r="I27389" s="17"/>
      <c r="J27389" s="17"/>
      <c r="K27389" s="17"/>
      <c r="L27389" s="36"/>
    </row>
    <row r="27390" spans="1:12" s="15" customFormat="1" ht="18.75" customHeight="1">
      <c r="A27390" s="14"/>
      <c r="B27390" s="14"/>
      <c r="C27390" s="14"/>
      <c r="E27390" s="16"/>
      <c r="F27390" s="17"/>
      <c r="G27390" s="17"/>
      <c r="H27390" s="17"/>
      <c r="I27390" s="17"/>
      <c r="J27390" s="17"/>
      <c r="K27390" s="17"/>
      <c r="L27390" s="36"/>
    </row>
    <row r="27391" spans="1:12" s="15" customFormat="1" ht="18.75" customHeight="1">
      <c r="A27391" s="14"/>
      <c r="B27391" s="14"/>
      <c r="C27391" s="14"/>
      <c r="E27391" s="16"/>
      <c r="F27391" s="17"/>
      <c r="G27391" s="17"/>
      <c r="H27391" s="17"/>
      <c r="I27391" s="17"/>
      <c r="J27391" s="17"/>
      <c r="K27391" s="17"/>
      <c r="L27391" s="36"/>
    </row>
    <row r="27392" spans="1:12" s="15" customFormat="1" ht="18.75" customHeight="1">
      <c r="A27392" s="14"/>
      <c r="B27392" s="14"/>
      <c r="C27392" s="14"/>
      <c r="E27392" s="16"/>
      <c r="F27392" s="17"/>
      <c r="G27392" s="17"/>
      <c r="H27392" s="17"/>
      <c r="I27392" s="17"/>
      <c r="J27392" s="17"/>
      <c r="K27392" s="17"/>
      <c r="L27392" s="36"/>
    </row>
    <row r="27393" spans="1:12" s="15" customFormat="1" ht="18.75" customHeight="1">
      <c r="A27393" s="14"/>
      <c r="B27393" s="14"/>
      <c r="C27393" s="14"/>
      <c r="E27393" s="16"/>
      <c r="F27393" s="17"/>
      <c r="G27393" s="17"/>
      <c r="H27393" s="17"/>
      <c r="I27393" s="17"/>
      <c r="J27393" s="17"/>
      <c r="K27393" s="17"/>
      <c r="L27393" s="36"/>
    </row>
    <row r="27394" spans="1:12" s="15" customFormat="1" ht="18.75" customHeight="1">
      <c r="A27394" s="14"/>
      <c r="B27394" s="14"/>
      <c r="C27394" s="14"/>
      <c r="E27394" s="16"/>
      <c r="F27394" s="17"/>
      <c r="G27394" s="17"/>
      <c r="H27394" s="17"/>
      <c r="I27394" s="17"/>
      <c r="J27394" s="17"/>
      <c r="K27394" s="17"/>
      <c r="L27394" s="36"/>
    </row>
    <row r="27395" spans="1:12" s="15" customFormat="1" ht="18.75" customHeight="1">
      <c r="A27395" s="14"/>
      <c r="B27395" s="14"/>
      <c r="C27395" s="14"/>
      <c r="E27395" s="16"/>
      <c r="F27395" s="17"/>
      <c r="G27395" s="17"/>
      <c r="H27395" s="17"/>
      <c r="I27395" s="17"/>
      <c r="J27395" s="17"/>
      <c r="K27395" s="17"/>
      <c r="L27395" s="36"/>
    </row>
    <row r="27396" spans="1:12" s="15" customFormat="1" ht="18.75" customHeight="1">
      <c r="A27396" s="14"/>
      <c r="B27396" s="14"/>
      <c r="C27396" s="14"/>
      <c r="E27396" s="16"/>
      <c r="F27396" s="17"/>
      <c r="G27396" s="17"/>
      <c r="H27396" s="17"/>
      <c r="I27396" s="17"/>
      <c r="J27396" s="17"/>
      <c r="K27396" s="17"/>
      <c r="L27396" s="36"/>
    </row>
    <row r="27397" spans="1:12" s="15" customFormat="1" ht="18.75" customHeight="1">
      <c r="A27397" s="14"/>
      <c r="B27397" s="14"/>
      <c r="C27397" s="14"/>
      <c r="E27397" s="16"/>
      <c r="F27397" s="17"/>
      <c r="G27397" s="17"/>
      <c r="H27397" s="17"/>
      <c r="I27397" s="17"/>
      <c r="J27397" s="17"/>
      <c r="K27397" s="17"/>
      <c r="L27397" s="36"/>
    </row>
    <row r="27398" spans="1:12" s="15" customFormat="1" ht="18.75" customHeight="1">
      <c r="A27398" s="14"/>
      <c r="B27398" s="14"/>
      <c r="C27398" s="14"/>
      <c r="E27398" s="16"/>
      <c r="F27398" s="17"/>
      <c r="G27398" s="17"/>
      <c r="H27398" s="17"/>
      <c r="I27398" s="17"/>
      <c r="J27398" s="17"/>
      <c r="K27398" s="17"/>
      <c r="L27398" s="36"/>
    </row>
    <row r="27399" spans="1:12" s="15" customFormat="1" ht="18.75" customHeight="1">
      <c r="A27399" s="14"/>
      <c r="B27399" s="14"/>
      <c r="C27399" s="14"/>
      <c r="E27399" s="16"/>
      <c r="F27399" s="17"/>
      <c r="G27399" s="17"/>
      <c r="H27399" s="17"/>
      <c r="I27399" s="17"/>
      <c r="J27399" s="17"/>
      <c r="K27399" s="17"/>
      <c r="L27399" s="36"/>
    </row>
    <row r="27400" spans="1:12" s="15" customFormat="1" ht="18.75" customHeight="1">
      <c r="A27400" s="14"/>
      <c r="B27400" s="14"/>
      <c r="C27400" s="14"/>
      <c r="E27400" s="16"/>
      <c r="F27400" s="17"/>
      <c r="G27400" s="17"/>
      <c r="H27400" s="17"/>
      <c r="I27400" s="17"/>
      <c r="J27400" s="17"/>
      <c r="K27400" s="17"/>
      <c r="L27400" s="36"/>
    </row>
    <row r="27401" spans="1:12" s="15" customFormat="1" ht="18.75" customHeight="1">
      <c r="A27401" s="14"/>
      <c r="B27401" s="14"/>
      <c r="C27401" s="14"/>
      <c r="E27401" s="16"/>
      <c r="F27401" s="17"/>
      <c r="G27401" s="17"/>
      <c r="H27401" s="17"/>
      <c r="I27401" s="17"/>
      <c r="J27401" s="17"/>
      <c r="K27401" s="17"/>
      <c r="L27401" s="36"/>
    </row>
    <row r="27402" spans="1:12" s="15" customFormat="1" ht="18.75" customHeight="1">
      <c r="A27402" s="14"/>
      <c r="B27402" s="14"/>
      <c r="C27402" s="14"/>
      <c r="E27402" s="16"/>
      <c r="F27402" s="17"/>
      <c r="G27402" s="17"/>
      <c r="H27402" s="17"/>
      <c r="I27402" s="17"/>
      <c r="J27402" s="17"/>
      <c r="K27402" s="17"/>
      <c r="L27402" s="36"/>
    </row>
    <row r="27403" spans="1:12" s="15" customFormat="1" ht="18.75" customHeight="1">
      <c r="A27403" s="14"/>
      <c r="B27403" s="14"/>
      <c r="C27403" s="14"/>
      <c r="E27403" s="16"/>
      <c r="F27403" s="17"/>
      <c r="G27403" s="17"/>
      <c r="H27403" s="17"/>
      <c r="I27403" s="17"/>
      <c r="J27403" s="17"/>
      <c r="K27403" s="17"/>
      <c r="L27403" s="36"/>
    </row>
    <row r="27404" spans="1:12" s="15" customFormat="1" ht="18.75" customHeight="1">
      <c r="A27404" s="14"/>
      <c r="B27404" s="14"/>
      <c r="C27404" s="14"/>
      <c r="E27404" s="16"/>
      <c r="F27404" s="17"/>
      <c r="G27404" s="17"/>
      <c r="H27404" s="17"/>
      <c r="I27404" s="17"/>
      <c r="J27404" s="17"/>
      <c r="K27404" s="17"/>
      <c r="L27404" s="36"/>
    </row>
    <row r="27405" spans="1:12" s="15" customFormat="1" ht="18.75" customHeight="1">
      <c r="A27405" s="14"/>
      <c r="B27405" s="14"/>
      <c r="C27405" s="14"/>
      <c r="E27405" s="16"/>
      <c r="F27405" s="17"/>
      <c r="G27405" s="17"/>
      <c r="H27405" s="17"/>
      <c r="I27405" s="17"/>
      <c r="J27405" s="17"/>
      <c r="K27405" s="17"/>
      <c r="L27405" s="36"/>
    </row>
    <row r="27406" spans="1:12" s="15" customFormat="1" ht="18.75" customHeight="1">
      <c r="A27406" s="14"/>
      <c r="B27406" s="14"/>
      <c r="C27406" s="14"/>
      <c r="E27406" s="16"/>
      <c r="F27406" s="17"/>
      <c r="G27406" s="17"/>
      <c r="H27406" s="17"/>
      <c r="I27406" s="17"/>
      <c r="J27406" s="17"/>
      <c r="K27406" s="17"/>
      <c r="L27406" s="36"/>
    </row>
    <row r="27407" spans="1:12" s="15" customFormat="1" ht="18.75" customHeight="1">
      <c r="A27407" s="14"/>
      <c r="B27407" s="14"/>
      <c r="C27407" s="14"/>
      <c r="E27407" s="16"/>
      <c r="F27407" s="17"/>
      <c r="G27407" s="17"/>
      <c r="H27407" s="17"/>
      <c r="I27407" s="17"/>
      <c r="J27407" s="17"/>
      <c r="K27407" s="17"/>
      <c r="L27407" s="36"/>
    </row>
    <row r="27408" spans="1:12" s="15" customFormat="1" ht="18.75" customHeight="1">
      <c r="A27408" s="14"/>
      <c r="B27408" s="14"/>
      <c r="C27408" s="14"/>
      <c r="E27408" s="16"/>
      <c r="F27408" s="17"/>
      <c r="G27408" s="17"/>
      <c r="H27408" s="17"/>
      <c r="I27408" s="17"/>
      <c r="J27408" s="17"/>
      <c r="K27408" s="17"/>
      <c r="L27408" s="36"/>
    </row>
    <row r="27409" spans="1:12" s="15" customFormat="1" ht="18.75" customHeight="1">
      <c r="A27409" s="14"/>
      <c r="B27409" s="14"/>
      <c r="C27409" s="14"/>
      <c r="E27409" s="16"/>
      <c r="F27409" s="17"/>
      <c r="G27409" s="17"/>
      <c r="H27409" s="17"/>
      <c r="I27409" s="17"/>
      <c r="J27409" s="17"/>
      <c r="K27409" s="17"/>
      <c r="L27409" s="36"/>
    </row>
    <row r="27410" spans="1:12" s="15" customFormat="1" ht="18.75" customHeight="1">
      <c r="A27410" s="14"/>
      <c r="B27410" s="14"/>
      <c r="C27410" s="14"/>
      <c r="E27410" s="16"/>
      <c r="F27410" s="17"/>
      <c r="G27410" s="17"/>
      <c r="H27410" s="17"/>
      <c r="I27410" s="17"/>
      <c r="J27410" s="17"/>
      <c r="K27410" s="17"/>
      <c r="L27410" s="36"/>
    </row>
    <row r="27411" spans="1:12" s="15" customFormat="1" ht="18.75" customHeight="1">
      <c r="A27411" s="14"/>
      <c r="B27411" s="14"/>
      <c r="C27411" s="14"/>
      <c r="E27411" s="16"/>
      <c r="F27411" s="17"/>
      <c r="G27411" s="17"/>
      <c r="H27411" s="17"/>
      <c r="I27411" s="17"/>
      <c r="J27411" s="17"/>
      <c r="K27411" s="17"/>
      <c r="L27411" s="36"/>
    </row>
    <row r="27412" spans="1:12" s="15" customFormat="1" ht="18.75" customHeight="1">
      <c r="A27412" s="14"/>
      <c r="B27412" s="14"/>
      <c r="C27412" s="14"/>
      <c r="E27412" s="16"/>
      <c r="F27412" s="17"/>
      <c r="G27412" s="17"/>
      <c r="H27412" s="17"/>
      <c r="I27412" s="17"/>
      <c r="J27412" s="17"/>
      <c r="K27412" s="17"/>
      <c r="L27412" s="36"/>
    </row>
    <row r="27413" spans="1:12" s="15" customFormat="1" ht="18.75" customHeight="1">
      <c r="A27413" s="14"/>
      <c r="B27413" s="14"/>
      <c r="C27413" s="14"/>
      <c r="E27413" s="16"/>
      <c r="F27413" s="17"/>
      <c r="G27413" s="17"/>
      <c r="H27413" s="17"/>
      <c r="I27413" s="17"/>
      <c r="J27413" s="17"/>
      <c r="K27413" s="17"/>
      <c r="L27413" s="36"/>
    </row>
    <row r="27414" spans="1:12" s="15" customFormat="1" ht="18.75" customHeight="1">
      <c r="A27414" s="14"/>
      <c r="B27414" s="14"/>
      <c r="C27414" s="14"/>
      <c r="E27414" s="16"/>
      <c r="F27414" s="17"/>
      <c r="G27414" s="17"/>
      <c r="H27414" s="17"/>
      <c r="I27414" s="17"/>
      <c r="J27414" s="17"/>
      <c r="K27414" s="17"/>
      <c r="L27414" s="36"/>
    </row>
    <row r="27415" spans="1:12" s="15" customFormat="1" ht="18.75" customHeight="1">
      <c r="A27415" s="14"/>
      <c r="B27415" s="14"/>
      <c r="C27415" s="14"/>
      <c r="E27415" s="16"/>
      <c r="F27415" s="17"/>
      <c r="G27415" s="17"/>
      <c r="H27415" s="17"/>
      <c r="I27415" s="17"/>
      <c r="J27415" s="17"/>
      <c r="K27415" s="17"/>
      <c r="L27415" s="36"/>
    </row>
    <row r="27416" spans="1:12" s="15" customFormat="1" ht="18.75" customHeight="1">
      <c r="A27416" s="14"/>
      <c r="B27416" s="14"/>
      <c r="C27416" s="14"/>
      <c r="E27416" s="16"/>
      <c r="F27416" s="17"/>
      <c r="G27416" s="17"/>
      <c r="H27416" s="17"/>
      <c r="I27416" s="17"/>
      <c r="J27416" s="17"/>
      <c r="K27416" s="17"/>
      <c r="L27416" s="36"/>
    </row>
    <row r="27417" spans="1:12" s="15" customFormat="1" ht="18.75" customHeight="1">
      <c r="A27417" s="14"/>
      <c r="B27417" s="14"/>
      <c r="C27417" s="14"/>
      <c r="E27417" s="16"/>
      <c r="F27417" s="17"/>
      <c r="G27417" s="17"/>
      <c r="H27417" s="17"/>
      <c r="I27417" s="17"/>
      <c r="J27417" s="17"/>
      <c r="K27417" s="17"/>
      <c r="L27417" s="36"/>
    </row>
    <row r="27418" spans="1:12" s="15" customFormat="1" ht="18.75" customHeight="1">
      <c r="A27418" s="14"/>
      <c r="B27418" s="14"/>
      <c r="C27418" s="14"/>
      <c r="E27418" s="16"/>
      <c r="F27418" s="17"/>
      <c r="G27418" s="17"/>
      <c r="H27418" s="17"/>
      <c r="I27418" s="17"/>
      <c r="J27418" s="17"/>
      <c r="K27418" s="17"/>
      <c r="L27418" s="36"/>
    </row>
    <row r="27419" spans="1:12" s="15" customFormat="1" ht="18.75" customHeight="1">
      <c r="A27419" s="14"/>
      <c r="B27419" s="14"/>
      <c r="C27419" s="14"/>
      <c r="E27419" s="16"/>
      <c r="F27419" s="17"/>
      <c r="G27419" s="17"/>
      <c r="H27419" s="17"/>
      <c r="I27419" s="17"/>
      <c r="J27419" s="17"/>
      <c r="K27419" s="17"/>
      <c r="L27419" s="36"/>
    </row>
    <row r="27420" spans="1:12" s="15" customFormat="1" ht="18.75" customHeight="1">
      <c r="A27420" s="14"/>
      <c r="B27420" s="14"/>
      <c r="C27420" s="14"/>
      <c r="E27420" s="16"/>
      <c r="F27420" s="17"/>
      <c r="G27420" s="17"/>
      <c r="H27420" s="17"/>
      <c r="I27420" s="17"/>
      <c r="J27420" s="17"/>
      <c r="K27420" s="17"/>
      <c r="L27420" s="36"/>
    </row>
    <row r="27421" spans="1:12" s="15" customFormat="1" ht="18.75" customHeight="1">
      <c r="A27421" s="14"/>
      <c r="B27421" s="14"/>
      <c r="C27421" s="14"/>
      <c r="E27421" s="16"/>
      <c r="F27421" s="17"/>
      <c r="G27421" s="17"/>
      <c r="H27421" s="17"/>
      <c r="I27421" s="17"/>
      <c r="J27421" s="17"/>
      <c r="K27421" s="17"/>
      <c r="L27421" s="36"/>
    </row>
    <row r="27422" spans="1:12" s="15" customFormat="1" ht="18.75" customHeight="1">
      <c r="A27422" s="14"/>
      <c r="B27422" s="14"/>
      <c r="C27422" s="14"/>
      <c r="E27422" s="16"/>
      <c r="F27422" s="17"/>
      <c r="G27422" s="17"/>
      <c r="H27422" s="17"/>
      <c r="I27422" s="17"/>
      <c r="J27422" s="17"/>
      <c r="K27422" s="17"/>
      <c r="L27422" s="36"/>
    </row>
    <row r="27423" spans="1:12" s="15" customFormat="1" ht="18.75" customHeight="1">
      <c r="A27423" s="14"/>
      <c r="B27423" s="14"/>
      <c r="C27423" s="14"/>
      <c r="E27423" s="16"/>
      <c r="F27423" s="17"/>
      <c r="G27423" s="17"/>
      <c r="H27423" s="17"/>
      <c r="I27423" s="17"/>
      <c r="J27423" s="17"/>
      <c r="K27423" s="17"/>
      <c r="L27423" s="36"/>
    </row>
    <row r="27424" spans="1:12" s="15" customFormat="1" ht="18.75" customHeight="1">
      <c r="A27424" s="14"/>
      <c r="B27424" s="14"/>
      <c r="C27424" s="14"/>
      <c r="E27424" s="16"/>
      <c r="F27424" s="17"/>
      <c r="G27424" s="17"/>
      <c r="H27424" s="17"/>
      <c r="I27424" s="17"/>
      <c r="J27424" s="17"/>
      <c r="K27424" s="17"/>
      <c r="L27424" s="36"/>
    </row>
    <row r="27425" spans="1:12" s="15" customFormat="1" ht="18.75" customHeight="1">
      <c r="A27425" s="14"/>
      <c r="B27425" s="14"/>
      <c r="C27425" s="14"/>
      <c r="E27425" s="16"/>
      <c r="F27425" s="17"/>
      <c r="G27425" s="17"/>
      <c r="H27425" s="17"/>
      <c r="I27425" s="17"/>
      <c r="J27425" s="17"/>
      <c r="K27425" s="17"/>
      <c r="L27425" s="36"/>
    </row>
    <row r="27426" spans="1:12" s="15" customFormat="1" ht="18.75" customHeight="1">
      <c r="A27426" s="14"/>
      <c r="B27426" s="14"/>
      <c r="C27426" s="14"/>
      <c r="E27426" s="16"/>
      <c r="F27426" s="17"/>
      <c r="G27426" s="17"/>
      <c r="H27426" s="17"/>
      <c r="I27426" s="17"/>
      <c r="J27426" s="17"/>
      <c r="K27426" s="17"/>
      <c r="L27426" s="36"/>
    </row>
    <row r="27427" spans="1:12" s="15" customFormat="1" ht="18.75" customHeight="1">
      <c r="A27427" s="14"/>
      <c r="B27427" s="14"/>
      <c r="C27427" s="14"/>
      <c r="E27427" s="16"/>
      <c r="F27427" s="17"/>
      <c r="G27427" s="17"/>
      <c r="H27427" s="17"/>
      <c r="I27427" s="17"/>
      <c r="J27427" s="17"/>
      <c r="K27427" s="17"/>
      <c r="L27427" s="36"/>
    </row>
    <row r="27428" spans="1:12" s="15" customFormat="1" ht="18.75" customHeight="1">
      <c r="A27428" s="14"/>
      <c r="B27428" s="14"/>
      <c r="C27428" s="14"/>
      <c r="E27428" s="16"/>
      <c r="F27428" s="17"/>
      <c r="G27428" s="17"/>
      <c r="H27428" s="17"/>
      <c r="I27428" s="17"/>
      <c r="J27428" s="17"/>
      <c r="K27428" s="17"/>
      <c r="L27428" s="36"/>
    </row>
    <row r="27429" spans="1:12" s="15" customFormat="1" ht="18.75" customHeight="1">
      <c r="A27429" s="14"/>
      <c r="B27429" s="14"/>
      <c r="C27429" s="14"/>
      <c r="E27429" s="16"/>
      <c r="F27429" s="17"/>
      <c r="G27429" s="17"/>
      <c r="H27429" s="17"/>
      <c r="I27429" s="17"/>
      <c r="J27429" s="17"/>
      <c r="K27429" s="17"/>
      <c r="L27429" s="36"/>
    </row>
    <row r="27430" spans="1:12" s="15" customFormat="1" ht="18.75" customHeight="1">
      <c r="A27430" s="14"/>
      <c r="B27430" s="14"/>
      <c r="C27430" s="14"/>
      <c r="E27430" s="16"/>
      <c r="F27430" s="17"/>
      <c r="G27430" s="17"/>
      <c r="H27430" s="17"/>
      <c r="I27430" s="17"/>
      <c r="J27430" s="17"/>
      <c r="K27430" s="17"/>
      <c r="L27430" s="36"/>
    </row>
    <row r="27431" spans="1:12" s="15" customFormat="1" ht="18.75" customHeight="1">
      <c r="A27431" s="14"/>
      <c r="B27431" s="14"/>
      <c r="C27431" s="14"/>
      <c r="E27431" s="16"/>
      <c r="F27431" s="17"/>
      <c r="G27431" s="17"/>
      <c r="H27431" s="17"/>
      <c r="I27431" s="17"/>
      <c r="J27431" s="17"/>
      <c r="K27431" s="17"/>
      <c r="L27431" s="36"/>
    </row>
    <row r="27432" spans="1:12" s="15" customFormat="1" ht="18.75" customHeight="1">
      <c r="A27432" s="14"/>
      <c r="B27432" s="14"/>
      <c r="C27432" s="14"/>
      <c r="E27432" s="16"/>
      <c r="F27432" s="17"/>
      <c r="G27432" s="17"/>
      <c r="H27432" s="17"/>
      <c r="I27432" s="17"/>
      <c r="J27432" s="17"/>
      <c r="K27432" s="17"/>
      <c r="L27432" s="36"/>
    </row>
    <row r="27433" spans="1:12" s="15" customFormat="1" ht="18.75" customHeight="1">
      <c r="A27433" s="14"/>
      <c r="B27433" s="14"/>
      <c r="C27433" s="14"/>
      <c r="E27433" s="16"/>
      <c r="F27433" s="17"/>
      <c r="G27433" s="17"/>
      <c r="H27433" s="17"/>
      <c r="I27433" s="17"/>
      <c r="J27433" s="17"/>
      <c r="K27433" s="17"/>
      <c r="L27433" s="36"/>
    </row>
    <row r="27434" spans="1:12" s="15" customFormat="1" ht="18.75" customHeight="1">
      <c r="A27434" s="14"/>
      <c r="B27434" s="14"/>
      <c r="C27434" s="14"/>
      <c r="E27434" s="16"/>
      <c r="F27434" s="17"/>
      <c r="G27434" s="17"/>
      <c r="H27434" s="17"/>
      <c r="I27434" s="17"/>
      <c r="J27434" s="17"/>
      <c r="K27434" s="17"/>
      <c r="L27434" s="36"/>
    </row>
    <row r="27435" spans="1:12" s="15" customFormat="1" ht="18.75" customHeight="1">
      <c r="A27435" s="14"/>
      <c r="B27435" s="14"/>
      <c r="C27435" s="14"/>
      <c r="E27435" s="16"/>
      <c r="F27435" s="17"/>
      <c r="G27435" s="17"/>
      <c r="H27435" s="17"/>
      <c r="I27435" s="17"/>
      <c r="J27435" s="17"/>
      <c r="K27435" s="17"/>
      <c r="L27435" s="36"/>
    </row>
    <row r="27436" spans="1:12" s="15" customFormat="1" ht="18.75" customHeight="1">
      <c r="A27436" s="14"/>
      <c r="B27436" s="14"/>
      <c r="C27436" s="14"/>
      <c r="E27436" s="16"/>
      <c r="F27436" s="17"/>
      <c r="G27436" s="17"/>
      <c r="H27436" s="17"/>
      <c r="I27436" s="17"/>
      <c r="J27436" s="17"/>
      <c r="K27436" s="17"/>
      <c r="L27436" s="36"/>
    </row>
    <row r="27437" spans="1:12" s="15" customFormat="1" ht="18.75" customHeight="1">
      <c r="A27437" s="14"/>
      <c r="B27437" s="14"/>
      <c r="C27437" s="14"/>
      <c r="E27437" s="16"/>
      <c r="F27437" s="17"/>
      <c r="G27437" s="17"/>
      <c r="H27437" s="17"/>
      <c r="I27437" s="17"/>
      <c r="J27437" s="17"/>
      <c r="K27437" s="17"/>
      <c r="L27437" s="36"/>
    </row>
    <row r="27438" spans="1:12" s="15" customFormat="1" ht="18.75" customHeight="1">
      <c r="A27438" s="14"/>
      <c r="B27438" s="14"/>
      <c r="C27438" s="14"/>
      <c r="E27438" s="16"/>
      <c r="F27438" s="17"/>
      <c r="G27438" s="17"/>
      <c r="H27438" s="17"/>
      <c r="I27438" s="17"/>
      <c r="J27438" s="17"/>
      <c r="K27438" s="17"/>
      <c r="L27438" s="36"/>
    </row>
    <row r="27439" spans="1:12" s="15" customFormat="1" ht="18.75" customHeight="1">
      <c r="A27439" s="14"/>
      <c r="B27439" s="14"/>
      <c r="C27439" s="14"/>
      <c r="E27439" s="16"/>
      <c r="F27439" s="17"/>
      <c r="G27439" s="17"/>
      <c r="H27439" s="17"/>
      <c r="I27439" s="17"/>
      <c r="J27439" s="17"/>
      <c r="K27439" s="17"/>
      <c r="L27439" s="36"/>
    </row>
    <row r="27440" spans="1:12" s="15" customFormat="1" ht="18.75" customHeight="1">
      <c r="A27440" s="14"/>
      <c r="B27440" s="14"/>
      <c r="C27440" s="14"/>
      <c r="E27440" s="16"/>
      <c r="F27440" s="17"/>
      <c r="G27440" s="17"/>
      <c r="H27440" s="17"/>
      <c r="I27440" s="17"/>
      <c r="J27440" s="17"/>
      <c r="K27440" s="17"/>
      <c r="L27440" s="36"/>
    </row>
    <row r="27441" spans="1:12" s="15" customFormat="1" ht="18.75" customHeight="1">
      <c r="A27441" s="14"/>
      <c r="B27441" s="14"/>
      <c r="C27441" s="14"/>
      <c r="E27441" s="16"/>
      <c r="F27441" s="17"/>
      <c r="G27441" s="17"/>
      <c r="H27441" s="17"/>
      <c r="I27441" s="17"/>
      <c r="J27441" s="17"/>
      <c r="K27441" s="17"/>
      <c r="L27441" s="36"/>
    </row>
    <row r="27442" spans="1:12" s="15" customFormat="1" ht="18.75" customHeight="1">
      <c r="A27442" s="14"/>
      <c r="B27442" s="14"/>
      <c r="C27442" s="14"/>
      <c r="E27442" s="16"/>
      <c r="F27442" s="17"/>
      <c r="G27442" s="17"/>
      <c r="H27442" s="17"/>
      <c r="I27442" s="17"/>
      <c r="J27442" s="17"/>
      <c r="K27442" s="17"/>
      <c r="L27442" s="36"/>
    </row>
    <row r="27443" spans="1:12" s="15" customFormat="1" ht="18.75" customHeight="1">
      <c r="A27443" s="14"/>
      <c r="B27443" s="14"/>
      <c r="C27443" s="14"/>
      <c r="E27443" s="16"/>
      <c r="F27443" s="17"/>
      <c r="G27443" s="17"/>
      <c r="H27443" s="17"/>
      <c r="I27443" s="17"/>
      <c r="J27443" s="17"/>
      <c r="K27443" s="17"/>
      <c r="L27443" s="36"/>
    </row>
    <row r="27444" spans="1:12" s="15" customFormat="1" ht="18.75" customHeight="1">
      <c r="A27444" s="14"/>
      <c r="B27444" s="14"/>
      <c r="C27444" s="14"/>
      <c r="E27444" s="16"/>
      <c r="F27444" s="17"/>
      <c r="G27444" s="17"/>
      <c r="H27444" s="17"/>
      <c r="I27444" s="17"/>
      <c r="J27444" s="17"/>
      <c r="K27444" s="17"/>
      <c r="L27444" s="36"/>
    </row>
    <row r="27445" spans="1:12" s="15" customFormat="1" ht="18.75" customHeight="1">
      <c r="A27445" s="14"/>
      <c r="B27445" s="14"/>
      <c r="C27445" s="14"/>
      <c r="E27445" s="16"/>
      <c r="F27445" s="17"/>
      <c r="G27445" s="17"/>
      <c r="H27445" s="17"/>
      <c r="I27445" s="17"/>
      <c r="J27445" s="17"/>
      <c r="K27445" s="17"/>
      <c r="L27445" s="36"/>
    </row>
    <row r="27446" spans="1:12" s="15" customFormat="1" ht="18.75" customHeight="1">
      <c r="A27446" s="14"/>
      <c r="B27446" s="14"/>
      <c r="C27446" s="14"/>
      <c r="E27446" s="16"/>
      <c r="F27446" s="17"/>
      <c r="G27446" s="17"/>
      <c r="H27446" s="17"/>
      <c r="I27446" s="17"/>
      <c r="J27446" s="17"/>
      <c r="K27446" s="17"/>
      <c r="L27446" s="36"/>
    </row>
    <row r="27447" spans="1:12" s="15" customFormat="1" ht="18.75" customHeight="1">
      <c r="A27447" s="14"/>
      <c r="B27447" s="14"/>
      <c r="C27447" s="14"/>
      <c r="E27447" s="16"/>
      <c r="F27447" s="17"/>
      <c r="G27447" s="17"/>
      <c r="H27447" s="17"/>
      <c r="I27447" s="17"/>
      <c r="J27447" s="17"/>
      <c r="K27447" s="17"/>
      <c r="L27447" s="36"/>
    </row>
    <row r="27448" spans="1:12" s="15" customFormat="1" ht="18.75" customHeight="1">
      <c r="A27448" s="14"/>
      <c r="B27448" s="14"/>
      <c r="C27448" s="14"/>
      <c r="E27448" s="16"/>
      <c r="F27448" s="17"/>
      <c r="G27448" s="17"/>
      <c r="H27448" s="17"/>
      <c r="I27448" s="17"/>
      <c r="J27448" s="17"/>
      <c r="K27448" s="17"/>
      <c r="L27448" s="36"/>
    </row>
    <row r="27449" spans="1:12" s="15" customFormat="1" ht="18.75" customHeight="1">
      <c r="A27449" s="14"/>
      <c r="B27449" s="14"/>
      <c r="C27449" s="14"/>
      <c r="E27449" s="16"/>
      <c r="F27449" s="17"/>
      <c r="G27449" s="17"/>
      <c r="H27449" s="17"/>
      <c r="I27449" s="17"/>
      <c r="J27449" s="17"/>
      <c r="K27449" s="17"/>
      <c r="L27449" s="36"/>
    </row>
    <row r="27450" spans="1:12" s="15" customFormat="1" ht="18.75" customHeight="1">
      <c r="A27450" s="14"/>
      <c r="B27450" s="14"/>
      <c r="C27450" s="14"/>
      <c r="E27450" s="16"/>
      <c r="F27450" s="17"/>
      <c r="G27450" s="17"/>
      <c r="H27450" s="17"/>
      <c r="I27450" s="17"/>
      <c r="J27450" s="17"/>
      <c r="K27450" s="17"/>
      <c r="L27450" s="36"/>
    </row>
    <row r="27451" spans="1:12" s="15" customFormat="1" ht="18.75" customHeight="1">
      <c r="A27451" s="14"/>
      <c r="B27451" s="14"/>
      <c r="C27451" s="14"/>
      <c r="E27451" s="16"/>
      <c r="F27451" s="17"/>
      <c r="G27451" s="17"/>
      <c r="H27451" s="17"/>
      <c r="I27451" s="17"/>
      <c r="J27451" s="17"/>
      <c r="K27451" s="17"/>
      <c r="L27451" s="36"/>
    </row>
    <row r="27452" spans="1:12" s="15" customFormat="1" ht="18.75" customHeight="1">
      <c r="A27452" s="14"/>
      <c r="B27452" s="14"/>
      <c r="C27452" s="14"/>
      <c r="E27452" s="16"/>
      <c r="F27452" s="17"/>
      <c r="G27452" s="17"/>
      <c r="H27452" s="17"/>
      <c r="I27452" s="17"/>
      <c r="J27452" s="17"/>
      <c r="K27452" s="17"/>
      <c r="L27452" s="36"/>
    </row>
    <row r="27453" spans="1:12" s="15" customFormat="1" ht="18.75" customHeight="1">
      <c r="A27453" s="14"/>
      <c r="B27453" s="14"/>
      <c r="C27453" s="14"/>
      <c r="E27453" s="16"/>
      <c r="F27453" s="17"/>
      <c r="G27453" s="17"/>
      <c r="H27453" s="17"/>
      <c r="I27453" s="17"/>
      <c r="J27453" s="17"/>
      <c r="K27453" s="17"/>
      <c r="L27453" s="36"/>
    </row>
    <row r="27454" spans="1:12" s="15" customFormat="1" ht="18.75" customHeight="1">
      <c r="A27454" s="14"/>
      <c r="B27454" s="14"/>
      <c r="C27454" s="14"/>
      <c r="E27454" s="16"/>
      <c r="F27454" s="17"/>
      <c r="G27454" s="17"/>
      <c r="H27454" s="17"/>
      <c r="I27454" s="17"/>
      <c r="J27454" s="17"/>
      <c r="K27454" s="17"/>
      <c r="L27454" s="36"/>
    </row>
    <row r="27455" spans="1:12" s="15" customFormat="1" ht="18.75" customHeight="1">
      <c r="A27455" s="14"/>
      <c r="B27455" s="14"/>
      <c r="C27455" s="14"/>
      <c r="E27455" s="16"/>
      <c r="F27455" s="17"/>
      <c r="G27455" s="17"/>
      <c r="H27455" s="17"/>
      <c r="I27455" s="17"/>
      <c r="J27455" s="17"/>
      <c r="K27455" s="17"/>
      <c r="L27455" s="36"/>
    </row>
    <row r="27456" spans="1:12" s="15" customFormat="1" ht="18.75" customHeight="1">
      <c r="A27456" s="14"/>
      <c r="B27456" s="14"/>
      <c r="C27456" s="14"/>
      <c r="E27456" s="16"/>
      <c r="F27456" s="17"/>
      <c r="G27456" s="17"/>
      <c r="H27456" s="17"/>
      <c r="I27456" s="17"/>
      <c r="J27456" s="17"/>
      <c r="K27456" s="17"/>
      <c r="L27456" s="36"/>
    </row>
    <row r="27457" spans="1:12" s="15" customFormat="1" ht="18.75" customHeight="1">
      <c r="A27457" s="14"/>
      <c r="B27457" s="14"/>
      <c r="C27457" s="14"/>
      <c r="E27457" s="16"/>
      <c r="F27457" s="17"/>
      <c r="G27457" s="17"/>
      <c r="H27457" s="17"/>
      <c r="I27457" s="17"/>
      <c r="J27457" s="17"/>
      <c r="K27457" s="17"/>
      <c r="L27457" s="36"/>
    </row>
    <row r="27458" spans="1:12" s="15" customFormat="1" ht="18.75" customHeight="1">
      <c r="A27458" s="14"/>
      <c r="B27458" s="14"/>
      <c r="C27458" s="14"/>
      <c r="E27458" s="16"/>
      <c r="F27458" s="17"/>
      <c r="G27458" s="17"/>
      <c r="H27458" s="17"/>
      <c r="I27458" s="17"/>
      <c r="J27458" s="17"/>
      <c r="K27458" s="17"/>
      <c r="L27458" s="36"/>
    </row>
    <row r="27459" spans="1:12" s="15" customFormat="1" ht="18.75" customHeight="1">
      <c r="A27459" s="14"/>
      <c r="B27459" s="14"/>
      <c r="C27459" s="14"/>
      <c r="E27459" s="16"/>
      <c r="F27459" s="17"/>
      <c r="G27459" s="17"/>
      <c r="H27459" s="17"/>
      <c r="I27459" s="17"/>
      <c r="J27459" s="17"/>
      <c r="K27459" s="17"/>
      <c r="L27459" s="36"/>
    </row>
    <row r="27460" spans="1:12" s="15" customFormat="1" ht="18.75" customHeight="1">
      <c r="A27460" s="14"/>
      <c r="B27460" s="14"/>
      <c r="C27460" s="14"/>
      <c r="E27460" s="16"/>
      <c r="F27460" s="17"/>
      <c r="G27460" s="17"/>
      <c r="H27460" s="17"/>
      <c r="I27460" s="17"/>
      <c r="J27460" s="17"/>
      <c r="K27460" s="17"/>
      <c r="L27460" s="36"/>
    </row>
    <row r="27461" spans="1:12" s="15" customFormat="1" ht="18.75" customHeight="1">
      <c r="A27461" s="14"/>
      <c r="B27461" s="14"/>
      <c r="C27461" s="14"/>
      <c r="E27461" s="16"/>
      <c r="F27461" s="17"/>
      <c r="G27461" s="17"/>
      <c r="H27461" s="17"/>
      <c r="I27461" s="17"/>
      <c r="J27461" s="17"/>
      <c r="K27461" s="17"/>
      <c r="L27461" s="36"/>
    </row>
    <row r="27462" spans="1:12" s="15" customFormat="1" ht="18.75" customHeight="1">
      <c r="A27462" s="14"/>
      <c r="B27462" s="14"/>
      <c r="C27462" s="14"/>
      <c r="E27462" s="16"/>
      <c r="F27462" s="17"/>
      <c r="G27462" s="17"/>
      <c r="H27462" s="17"/>
      <c r="I27462" s="17"/>
      <c r="J27462" s="17"/>
      <c r="K27462" s="17"/>
      <c r="L27462" s="36"/>
    </row>
    <row r="27463" spans="1:12" s="15" customFormat="1" ht="18.75" customHeight="1">
      <c r="A27463" s="14"/>
      <c r="B27463" s="14"/>
      <c r="C27463" s="14"/>
      <c r="E27463" s="16"/>
      <c r="F27463" s="17"/>
      <c r="G27463" s="17"/>
      <c r="H27463" s="17"/>
      <c r="I27463" s="17"/>
      <c r="J27463" s="17"/>
      <c r="K27463" s="17"/>
      <c r="L27463" s="36"/>
    </row>
    <row r="27464" spans="1:12" s="15" customFormat="1" ht="18.75" customHeight="1">
      <c r="A27464" s="14"/>
      <c r="B27464" s="14"/>
      <c r="C27464" s="14"/>
      <c r="E27464" s="16"/>
      <c r="F27464" s="17"/>
      <c r="G27464" s="17"/>
      <c r="H27464" s="17"/>
      <c r="I27464" s="17"/>
      <c r="J27464" s="17"/>
      <c r="K27464" s="17"/>
      <c r="L27464" s="36"/>
    </row>
    <row r="27465" spans="1:12" s="15" customFormat="1" ht="18.75" customHeight="1">
      <c r="A27465" s="14"/>
      <c r="B27465" s="14"/>
      <c r="C27465" s="14"/>
      <c r="E27465" s="16"/>
      <c r="F27465" s="17"/>
      <c r="G27465" s="17"/>
      <c r="H27465" s="17"/>
      <c r="I27465" s="17"/>
      <c r="J27465" s="17"/>
      <c r="K27465" s="17"/>
      <c r="L27465" s="36"/>
    </row>
    <row r="27466" spans="1:12" s="15" customFormat="1" ht="18.75" customHeight="1">
      <c r="A27466" s="14"/>
      <c r="B27466" s="14"/>
      <c r="C27466" s="14"/>
      <c r="E27466" s="16"/>
      <c r="F27466" s="17"/>
      <c r="G27466" s="17"/>
      <c r="H27466" s="17"/>
      <c r="I27466" s="17"/>
      <c r="J27466" s="17"/>
      <c r="K27466" s="17"/>
      <c r="L27466" s="36"/>
    </row>
    <row r="27467" spans="1:12" s="15" customFormat="1" ht="18.75" customHeight="1">
      <c r="A27467" s="14"/>
      <c r="B27467" s="14"/>
      <c r="C27467" s="14"/>
      <c r="E27467" s="16"/>
      <c r="F27467" s="17"/>
      <c r="G27467" s="17"/>
      <c r="H27467" s="17"/>
      <c r="I27467" s="17"/>
      <c r="J27467" s="17"/>
      <c r="K27467" s="17"/>
      <c r="L27467" s="36"/>
    </row>
    <row r="27468" spans="1:12" s="15" customFormat="1" ht="18.75" customHeight="1">
      <c r="A27468" s="14"/>
      <c r="B27468" s="14"/>
      <c r="C27468" s="14"/>
      <c r="E27468" s="16"/>
      <c r="F27468" s="17"/>
      <c r="G27468" s="17"/>
      <c r="H27468" s="17"/>
      <c r="I27468" s="17"/>
      <c r="J27468" s="17"/>
      <c r="K27468" s="17"/>
      <c r="L27468" s="36"/>
    </row>
    <row r="27469" spans="1:12" s="15" customFormat="1" ht="18.75" customHeight="1">
      <c r="A27469" s="14"/>
      <c r="B27469" s="14"/>
      <c r="C27469" s="14"/>
      <c r="E27469" s="16"/>
      <c r="F27469" s="17"/>
      <c r="G27469" s="17"/>
      <c r="H27469" s="17"/>
      <c r="I27469" s="17"/>
      <c r="J27469" s="17"/>
      <c r="K27469" s="17"/>
      <c r="L27469" s="36"/>
    </row>
    <row r="27470" spans="1:12" s="15" customFormat="1" ht="18.75" customHeight="1">
      <c r="A27470" s="14"/>
      <c r="B27470" s="14"/>
      <c r="C27470" s="14"/>
      <c r="E27470" s="16"/>
      <c r="F27470" s="17"/>
      <c r="G27470" s="17"/>
      <c r="H27470" s="17"/>
      <c r="I27470" s="17"/>
      <c r="J27470" s="17"/>
      <c r="K27470" s="17"/>
      <c r="L27470" s="36"/>
    </row>
    <row r="27471" spans="1:12" s="15" customFormat="1" ht="18.75" customHeight="1">
      <c r="A27471" s="14"/>
      <c r="B27471" s="14"/>
      <c r="C27471" s="14"/>
      <c r="E27471" s="16"/>
      <c r="F27471" s="17"/>
      <c r="G27471" s="17"/>
      <c r="H27471" s="17"/>
      <c r="I27471" s="17"/>
      <c r="J27471" s="17"/>
      <c r="K27471" s="17"/>
      <c r="L27471" s="36"/>
    </row>
    <row r="27472" spans="1:12" s="15" customFormat="1" ht="18.75" customHeight="1">
      <c r="A27472" s="14"/>
      <c r="B27472" s="14"/>
      <c r="C27472" s="14"/>
      <c r="E27472" s="16"/>
      <c r="F27472" s="17"/>
      <c r="G27472" s="17"/>
      <c r="H27472" s="17"/>
      <c r="I27472" s="17"/>
      <c r="J27472" s="17"/>
      <c r="K27472" s="17"/>
      <c r="L27472" s="36"/>
    </row>
    <row r="27473" spans="1:12" s="15" customFormat="1" ht="18.75" customHeight="1">
      <c r="A27473" s="14"/>
      <c r="B27473" s="14"/>
      <c r="C27473" s="14"/>
      <c r="E27473" s="16"/>
      <c r="F27473" s="17"/>
      <c r="G27473" s="17"/>
      <c r="H27473" s="17"/>
      <c r="I27473" s="17"/>
      <c r="J27473" s="17"/>
      <c r="K27473" s="17"/>
      <c r="L27473" s="36"/>
    </row>
    <row r="27474" spans="1:12" s="15" customFormat="1" ht="18.75" customHeight="1">
      <c r="A27474" s="14"/>
      <c r="B27474" s="14"/>
      <c r="C27474" s="14"/>
      <c r="E27474" s="16"/>
      <c r="F27474" s="17"/>
      <c r="G27474" s="17"/>
      <c r="H27474" s="17"/>
      <c r="I27474" s="17"/>
      <c r="J27474" s="17"/>
      <c r="K27474" s="17"/>
      <c r="L27474" s="36"/>
    </row>
    <row r="27475" spans="1:12" s="15" customFormat="1" ht="18.75" customHeight="1">
      <c r="A27475" s="14"/>
      <c r="B27475" s="14"/>
      <c r="C27475" s="14"/>
      <c r="E27475" s="16"/>
      <c r="F27475" s="17"/>
      <c r="G27475" s="17"/>
      <c r="H27475" s="17"/>
      <c r="I27475" s="17"/>
      <c r="J27475" s="17"/>
      <c r="K27475" s="17"/>
      <c r="L27475" s="36"/>
    </row>
    <row r="27476" spans="1:12" s="15" customFormat="1" ht="18.75" customHeight="1">
      <c r="A27476" s="14"/>
      <c r="B27476" s="14"/>
      <c r="C27476" s="14"/>
      <c r="E27476" s="16"/>
      <c r="F27476" s="17"/>
      <c r="G27476" s="17"/>
      <c r="H27476" s="17"/>
      <c r="I27476" s="17"/>
      <c r="J27476" s="17"/>
      <c r="K27476" s="17"/>
      <c r="L27476" s="36"/>
    </row>
    <row r="27477" spans="1:12" s="15" customFormat="1" ht="18.75" customHeight="1">
      <c r="A27477" s="14"/>
      <c r="B27477" s="14"/>
      <c r="C27477" s="14"/>
      <c r="E27477" s="16"/>
      <c r="F27477" s="17"/>
      <c r="G27477" s="17"/>
      <c r="H27477" s="17"/>
      <c r="I27477" s="17"/>
      <c r="J27477" s="17"/>
      <c r="K27477" s="17"/>
      <c r="L27477" s="36"/>
    </row>
    <row r="27478" spans="1:12" s="15" customFormat="1" ht="18.75" customHeight="1">
      <c r="A27478" s="14"/>
      <c r="B27478" s="14"/>
      <c r="C27478" s="14"/>
      <c r="E27478" s="16"/>
      <c r="F27478" s="17"/>
      <c r="G27478" s="17"/>
      <c r="H27478" s="17"/>
      <c r="I27478" s="17"/>
      <c r="J27478" s="17"/>
      <c r="K27478" s="17"/>
      <c r="L27478" s="36"/>
    </row>
    <row r="27479" spans="1:12" s="15" customFormat="1" ht="18.75" customHeight="1">
      <c r="A27479" s="14"/>
      <c r="B27479" s="14"/>
      <c r="C27479" s="14"/>
      <c r="E27479" s="16"/>
      <c r="F27479" s="17"/>
      <c r="G27479" s="17"/>
      <c r="H27479" s="17"/>
      <c r="I27479" s="17"/>
      <c r="J27479" s="17"/>
      <c r="K27479" s="17"/>
      <c r="L27479" s="36"/>
    </row>
    <row r="27480" spans="1:12" s="15" customFormat="1" ht="18.75" customHeight="1">
      <c r="A27480" s="14"/>
      <c r="B27480" s="14"/>
      <c r="C27480" s="14"/>
      <c r="E27480" s="16"/>
      <c r="F27480" s="17"/>
      <c r="G27480" s="17"/>
      <c r="H27480" s="17"/>
      <c r="I27480" s="17"/>
      <c r="J27480" s="17"/>
      <c r="K27480" s="17"/>
      <c r="L27480" s="36"/>
    </row>
    <row r="27481" spans="1:12" s="15" customFormat="1" ht="18.75" customHeight="1">
      <c r="A27481" s="14"/>
      <c r="B27481" s="14"/>
      <c r="C27481" s="14"/>
      <c r="E27481" s="16"/>
      <c r="F27481" s="17"/>
      <c r="G27481" s="17"/>
      <c r="H27481" s="17"/>
      <c r="I27481" s="17"/>
      <c r="J27481" s="17"/>
      <c r="K27481" s="17"/>
      <c r="L27481" s="36"/>
    </row>
    <row r="27482" spans="1:12" s="15" customFormat="1" ht="18.75" customHeight="1">
      <c r="A27482" s="14"/>
      <c r="B27482" s="14"/>
      <c r="C27482" s="14"/>
      <c r="E27482" s="16"/>
      <c r="F27482" s="17"/>
      <c r="G27482" s="17"/>
      <c r="H27482" s="17"/>
      <c r="I27482" s="17"/>
      <c r="J27482" s="17"/>
      <c r="K27482" s="17"/>
      <c r="L27482" s="36"/>
    </row>
    <row r="27483" spans="1:12" s="15" customFormat="1" ht="18.75" customHeight="1">
      <c r="A27483" s="14"/>
      <c r="B27483" s="14"/>
      <c r="C27483" s="14"/>
      <c r="E27483" s="16"/>
      <c r="F27483" s="17"/>
      <c r="G27483" s="17"/>
      <c r="H27483" s="17"/>
      <c r="I27483" s="17"/>
      <c r="J27483" s="17"/>
      <c r="K27483" s="17"/>
      <c r="L27483" s="36"/>
    </row>
    <row r="27484" spans="1:12" s="15" customFormat="1" ht="18.75" customHeight="1">
      <c r="A27484" s="14"/>
      <c r="B27484" s="14"/>
      <c r="C27484" s="14"/>
      <c r="E27484" s="16"/>
      <c r="F27484" s="17"/>
      <c r="G27484" s="17"/>
      <c r="H27484" s="17"/>
      <c r="I27484" s="17"/>
      <c r="J27484" s="17"/>
      <c r="K27484" s="17"/>
      <c r="L27484" s="36"/>
    </row>
    <row r="27485" spans="1:12" s="15" customFormat="1" ht="18.75" customHeight="1">
      <c r="A27485" s="14"/>
      <c r="B27485" s="14"/>
      <c r="C27485" s="14"/>
      <c r="E27485" s="16"/>
      <c r="F27485" s="17"/>
      <c r="G27485" s="17"/>
      <c r="H27485" s="17"/>
      <c r="I27485" s="17"/>
      <c r="J27485" s="17"/>
      <c r="K27485" s="17"/>
      <c r="L27485" s="36"/>
    </row>
    <row r="27486" spans="1:12" s="15" customFormat="1" ht="18.75" customHeight="1">
      <c r="A27486" s="14"/>
      <c r="B27486" s="14"/>
      <c r="C27486" s="14"/>
      <c r="E27486" s="16"/>
      <c r="F27486" s="17"/>
      <c r="G27486" s="17"/>
      <c r="H27486" s="17"/>
      <c r="I27486" s="17"/>
      <c r="J27486" s="17"/>
      <c r="K27486" s="17"/>
      <c r="L27486" s="36"/>
    </row>
    <row r="27487" spans="1:12" s="15" customFormat="1" ht="18.75" customHeight="1">
      <c r="A27487" s="14"/>
      <c r="B27487" s="14"/>
      <c r="C27487" s="14"/>
      <c r="E27487" s="16"/>
      <c r="F27487" s="17"/>
      <c r="G27487" s="17"/>
      <c r="H27487" s="17"/>
      <c r="I27487" s="17"/>
      <c r="J27487" s="17"/>
      <c r="K27487" s="17"/>
      <c r="L27487" s="36"/>
    </row>
    <row r="27488" spans="1:12" s="15" customFormat="1" ht="18.75" customHeight="1">
      <c r="A27488" s="14"/>
      <c r="B27488" s="14"/>
      <c r="C27488" s="14"/>
      <c r="E27488" s="16"/>
      <c r="F27488" s="17"/>
      <c r="G27488" s="17"/>
      <c r="H27488" s="17"/>
      <c r="I27488" s="17"/>
      <c r="J27488" s="17"/>
      <c r="K27488" s="17"/>
      <c r="L27488" s="36"/>
    </row>
    <row r="27489" spans="1:12" s="15" customFormat="1" ht="18.75" customHeight="1">
      <c r="A27489" s="14"/>
      <c r="B27489" s="14"/>
      <c r="C27489" s="14"/>
      <c r="E27489" s="16"/>
      <c r="F27489" s="17"/>
      <c r="G27489" s="17"/>
      <c r="H27489" s="17"/>
      <c r="I27489" s="17"/>
      <c r="J27489" s="17"/>
      <c r="K27489" s="17"/>
      <c r="L27489" s="36"/>
    </row>
    <row r="27490" spans="1:12" s="15" customFormat="1" ht="18.75" customHeight="1">
      <c r="A27490" s="14"/>
      <c r="B27490" s="14"/>
      <c r="C27490" s="14"/>
      <c r="E27490" s="16"/>
      <c r="F27490" s="17"/>
      <c r="G27490" s="17"/>
      <c r="H27490" s="17"/>
      <c r="I27490" s="17"/>
      <c r="J27490" s="17"/>
      <c r="K27490" s="17"/>
      <c r="L27490" s="36"/>
    </row>
    <row r="27491" spans="1:12" s="15" customFormat="1" ht="18.75" customHeight="1">
      <c r="A27491" s="14"/>
      <c r="B27491" s="14"/>
      <c r="C27491" s="14"/>
      <c r="E27491" s="16"/>
      <c r="F27491" s="17"/>
      <c r="G27491" s="17"/>
      <c r="H27491" s="17"/>
      <c r="I27491" s="17"/>
      <c r="J27491" s="17"/>
      <c r="K27491" s="17"/>
      <c r="L27491" s="36"/>
    </row>
    <row r="27492" spans="1:12" s="15" customFormat="1" ht="18.75" customHeight="1">
      <c r="A27492" s="14"/>
      <c r="B27492" s="14"/>
      <c r="C27492" s="14"/>
      <c r="E27492" s="16"/>
      <c r="F27492" s="17"/>
      <c r="G27492" s="17"/>
      <c r="H27492" s="17"/>
      <c r="I27492" s="17"/>
      <c r="J27492" s="17"/>
      <c r="K27492" s="17"/>
      <c r="L27492" s="36"/>
    </row>
    <row r="27493" spans="1:12" s="15" customFormat="1" ht="18.75" customHeight="1">
      <c r="A27493" s="14"/>
      <c r="B27493" s="14"/>
      <c r="C27493" s="14"/>
      <c r="E27493" s="16"/>
      <c r="F27493" s="17"/>
      <c r="G27493" s="17"/>
      <c r="H27493" s="17"/>
      <c r="I27493" s="17"/>
      <c r="J27493" s="17"/>
      <c r="K27493" s="17"/>
      <c r="L27493" s="36"/>
    </row>
    <row r="27494" spans="1:12" s="15" customFormat="1" ht="18.75" customHeight="1">
      <c r="A27494" s="14"/>
      <c r="B27494" s="14"/>
      <c r="C27494" s="14"/>
      <c r="E27494" s="16"/>
      <c r="F27494" s="17"/>
      <c r="G27494" s="17"/>
      <c r="H27494" s="17"/>
      <c r="I27494" s="17"/>
      <c r="J27494" s="17"/>
      <c r="K27494" s="17"/>
      <c r="L27494" s="36"/>
    </row>
    <row r="27495" spans="1:12" s="15" customFormat="1" ht="18.75" customHeight="1">
      <c r="A27495" s="14"/>
      <c r="B27495" s="14"/>
      <c r="C27495" s="14"/>
      <c r="E27495" s="16"/>
      <c r="F27495" s="17"/>
      <c r="G27495" s="17"/>
      <c r="H27495" s="17"/>
      <c r="I27495" s="17"/>
      <c r="J27495" s="17"/>
      <c r="K27495" s="17"/>
      <c r="L27495" s="36"/>
    </row>
    <row r="27496" spans="1:12" s="15" customFormat="1" ht="18.75" customHeight="1">
      <c r="A27496" s="14"/>
      <c r="B27496" s="14"/>
      <c r="C27496" s="14"/>
      <c r="E27496" s="16"/>
      <c r="F27496" s="17"/>
      <c r="G27496" s="17"/>
      <c r="H27496" s="17"/>
      <c r="I27496" s="17"/>
      <c r="J27496" s="17"/>
      <c r="K27496" s="17"/>
      <c r="L27496" s="36"/>
    </row>
    <row r="27497" spans="1:12" s="15" customFormat="1" ht="18.75" customHeight="1">
      <c r="A27497" s="14"/>
      <c r="B27497" s="14"/>
      <c r="C27497" s="14"/>
      <c r="E27497" s="16"/>
      <c r="F27497" s="17"/>
      <c r="G27497" s="17"/>
      <c r="H27497" s="17"/>
      <c r="I27497" s="17"/>
      <c r="J27497" s="17"/>
      <c r="K27497" s="17"/>
      <c r="L27497" s="36"/>
    </row>
    <row r="27498" spans="1:12" s="15" customFormat="1" ht="18.75" customHeight="1">
      <c r="A27498" s="14"/>
      <c r="B27498" s="14"/>
      <c r="C27498" s="14"/>
      <c r="E27498" s="16"/>
      <c r="F27498" s="17"/>
      <c r="G27498" s="17"/>
      <c r="H27498" s="17"/>
      <c r="I27498" s="17"/>
      <c r="J27498" s="17"/>
      <c r="K27498" s="17"/>
      <c r="L27498" s="36"/>
    </row>
    <row r="27499" spans="1:12" s="15" customFormat="1" ht="18.75" customHeight="1">
      <c r="A27499" s="14"/>
      <c r="B27499" s="14"/>
      <c r="C27499" s="14"/>
      <c r="E27499" s="16"/>
      <c r="F27499" s="17"/>
      <c r="G27499" s="17"/>
      <c r="H27499" s="17"/>
      <c r="I27499" s="17"/>
      <c r="J27499" s="17"/>
      <c r="K27499" s="17"/>
      <c r="L27499" s="36"/>
    </row>
    <row r="27500" spans="1:12" s="15" customFormat="1" ht="18.75" customHeight="1">
      <c r="A27500" s="14"/>
      <c r="B27500" s="14"/>
      <c r="C27500" s="14"/>
      <c r="E27500" s="16"/>
      <c r="F27500" s="17"/>
      <c r="G27500" s="17"/>
      <c r="H27500" s="17"/>
      <c r="I27500" s="17"/>
      <c r="J27500" s="17"/>
      <c r="K27500" s="17"/>
      <c r="L27500" s="36"/>
    </row>
    <row r="27501" spans="1:12" s="15" customFormat="1" ht="18.75" customHeight="1">
      <c r="A27501" s="14"/>
      <c r="B27501" s="14"/>
      <c r="C27501" s="14"/>
      <c r="E27501" s="16"/>
      <c r="F27501" s="17"/>
      <c r="G27501" s="17"/>
      <c r="H27501" s="17"/>
      <c r="I27501" s="17"/>
      <c r="J27501" s="17"/>
      <c r="K27501" s="17"/>
      <c r="L27501" s="36"/>
    </row>
    <row r="27502" spans="1:12" s="15" customFormat="1" ht="18.75" customHeight="1">
      <c r="A27502" s="14"/>
      <c r="B27502" s="14"/>
      <c r="C27502" s="14"/>
      <c r="E27502" s="16"/>
      <c r="F27502" s="17"/>
      <c r="G27502" s="17"/>
      <c r="H27502" s="17"/>
      <c r="I27502" s="17"/>
      <c r="J27502" s="17"/>
      <c r="K27502" s="17"/>
      <c r="L27502" s="36"/>
    </row>
    <row r="27503" spans="1:12" s="15" customFormat="1" ht="18.75" customHeight="1">
      <c r="A27503" s="14"/>
      <c r="B27503" s="14"/>
      <c r="C27503" s="14"/>
      <c r="E27503" s="16"/>
      <c r="F27503" s="17"/>
      <c r="G27503" s="17"/>
      <c r="H27503" s="17"/>
      <c r="I27503" s="17"/>
      <c r="J27503" s="17"/>
      <c r="K27503" s="17"/>
      <c r="L27503" s="36"/>
    </row>
    <row r="27504" spans="1:12" s="15" customFormat="1" ht="18.75" customHeight="1">
      <c r="A27504" s="14"/>
      <c r="B27504" s="14"/>
      <c r="C27504" s="14"/>
      <c r="E27504" s="16"/>
      <c r="F27504" s="17"/>
      <c r="G27504" s="17"/>
      <c r="H27504" s="17"/>
      <c r="I27504" s="17"/>
      <c r="J27504" s="17"/>
      <c r="K27504" s="17"/>
      <c r="L27504" s="36"/>
    </row>
    <row r="27505" spans="1:12" s="15" customFormat="1" ht="18.75" customHeight="1">
      <c r="A27505" s="14"/>
      <c r="B27505" s="14"/>
      <c r="C27505" s="14"/>
      <c r="E27505" s="16"/>
      <c r="F27505" s="17"/>
      <c r="G27505" s="17"/>
      <c r="H27505" s="17"/>
      <c r="I27505" s="17"/>
      <c r="J27505" s="17"/>
      <c r="K27505" s="17"/>
      <c r="L27505" s="36"/>
    </row>
    <row r="27506" spans="1:12" s="15" customFormat="1" ht="18.75" customHeight="1">
      <c r="A27506" s="14"/>
      <c r="B27506" s="14"/>
      <c r="C27506" s="14"/>
      <c r="E27506" s="16"/>
      <c r="F27506" s="17"/>
      <c r="G27506" s="17"/>
      <c r="H27506" s="17"/>
      <c r="I27506" s="17"/>
      <c r="J27506" s="17"/>
      <c r="K27506" s="17"/>
      <c r="L27506" s="36"/>
    </row>
    <row r="27507" spans="1:12" s="15" customFormat="1" ht="18.75" customHeight="1">
      <c r="A27507" s="14"/>
      <c r="B27507" s="14"/>
      <c r="C27507" s="14"/>
      <c r="E27507" s="16"/>
      <c r="F27507" s="17"/>
      <c r="G27507" s="17"/>
      <c r="H27507" s="17"/>
      <c r="I27507" s="17"/>
      <c r="J27507" s="17"/>
      <c r="K27507" s="17"/>
      <c r="L27507" s="36"/>
    </row>
    <row r="27508" spans="1:12" s="15" customFormat="1" ht="18.75" customHeight="1">
      <c r="A27508" s="14"/>
      <c r="B27508" s="14"/>
      <c r="C27508" s="14"/>
      <c r="E27508" s="16"/>
      <c r="F27508" s="17"/>
      <c r="G27508" s="17"/>
      <c r="H27508" s="17"/>
      <c r="I27508" s="17"/>
      <c r="J27508" s="17"/>
      <c r="K27508" s="17"/>
      <c r="L27508" s="36"/>
    </row>
    <row r="27509" spans="1:12" s="15" customFormat="1" ht="18.75" customHeight="1">
      <c r="A27509" s="14"/>
      <c r="B27509" s="14"/>
      <c r="C27509" s="14"/>
      <c r="E27509" s="16"/>
      <c r="F27509" s="17"/>
      <c r="G27509" s="17"/>
      <c r="H27509" s="17"/>
      <c r="I27509" s="17"/>
      <c r="J27509" s="17"/>
      <c r="K27509" s="17"/>
      <c r="L27509" s="36"/>
    </row>
    <row r="27510" spans="1:12" s="15" customFormat="1" ht="18.75" customHeight="1">
      <c r="A27510" s="14"/>
      <c r="B27510" s="14"/>
      <c r="C27510" s="14"/>
      <c r="E27510" s="16"/>
      <c r="F27510" s="17"/>
      <c r="G27510" s="17"/>
      <c r="H27510" s="17"/>
      <c r="I27510" s="17"/>
      <c r="J27510" s="17"/>
      <c r="K27510" s="17"/>
      <c r="L27510" s="36"/>
    </row>
    <row r="27511" spans="1:12" s="15" customFormat="1" ht="18.75" customHeight="1">
      <c r="A27511" s="14"/>
      <c r="B27511" s="14"/>
      <c r="C27511" s="14"/>
      <c r="E27511" s="16"/>
      <c r="F27511" s="17"/>
      <c r="G27511" s="17"/>
      <c r="H27511" s="17"/>
      <c r="I27511" s="17"/>
      <c r="J27511" s="17"/>
      <c r="K27511" s="17"/>
      <c r="L27511" s="36"/>
    </row>
    <row r="27512" spans="1:12" s="15" customFormat="1" ht="18.75" customHeight="1">
      <c r="A27512" s="14"/>
      <c r="B27512" s="14"/>
      <c r="C27512" s="14"/>
      <c r="E27512" s="16"/>
      <c r="F27512" s="17"/>
      <c r="G27512" s="17"/>
      <c r="H27512" s="17"/>
      <c r="I27512" s="17"/>
      <c r="J27512" s="17"/>
      <c r="K27512" s="17"/>
      <c r="L27512" s="36"/>
    </row>
    <row r="27513" spans="1:12" s="15" customFormat="1" ht="18.75" customHeight="1">
      <c r="A27513" s="14"/>
      <c r="B27513" s="14"/>
      <c r="C27513" s="14"/>
      <c r="E27513" s="16"/>
      <c r="F27513" s="17"/>
      <c r="G27513" s="17"/>
      <c r="H27513" s="17"/>
      <c r="I27513" s="17"/>
      <c r="J27513" s="17"/>
      <c r="K27513" s="17"/>
      <c r="L27513" s="36"/>
    </row>
    <row r="27514" spans="1:12" s="15" customFormat="1" ht="18.75" customHeight="1">
      <c r="A27514" s="14"/>
      <c r="B27514" s="14"/>
      <c r="C27514" s="14"/>
      <c r="E27514" s="16"/>
      <c r="F27514" s="17"/>
      <c r="G27514" s="17"/>
      <c r="H27514" s="17"/>
      <c r="I27514" s="17"/>
      <c r="J27514" s="17"/>
      <c r="K27514" s="17"/>
      <c r="L27514" s="36"/>
    </row>
    <row r="27515" spans="1:12" s="15" customFormat="1" ht="18.75" customHeight="1">
      <c r="A27515" s="14"/>
      <c r="B27515" s="14"/>
      <c r="C27515" s="14"/>
      <c r="E27515" s="16"/>
      <c r="F27515" s="17"/>
      <c r="G27515" s="17"/>
      <c r="H27515" s="17"/>
      <c r="I27515" s="17"/>
      <c r="J27515" s="17"/>
      <c r="K27515" s="17"/>
      <c r="L27515" s="36"/>
    </row>
    <row r="27516" spans="1:12" s="15" customFormat="1" ht="18.75" customHeight="1">
      <c r="A27516" s="14"/>
      <c r="B27516" s="14"/>
      <c r="C27516" s="14"/>
      <c r="E27516" s="16"/>
      <c r="F27516" s="17"/>
      <c r="G27516" s="17"/>
      <c r="H27516" s="17"/>
      <c r="I27516" s="17"/>
      <c r="J27516" s="17"/>
      <c r="K27516" s="17"/>
      <c r="L27516" s="36"/>
    </row>
    <row r="27517" spans="1:12" s="15" customFormat="1" ht="18.75" customHeight="1">
      <c r="A27517" s="14"/>
      <c r="B27517" s="14"/>
      <c r="C27517" s="14"/>
      <c r="E27517" s="16"/>
      <c r="F27517" s="17"/>
      <c r="G27517" s="17"/>
      <c r="H27517" s="17"/>
      <c r="I27517" s="17"/>
      <c r="J27517" s="17"/>
      <c r="K27517" s="17"/>
      <c r="L27517" s="36"/>
    </row>
    <row r="27518" spans="1:12" s="15" customFormat="1" ht="18.75" customHeight="1">
      <c r="A27518" s="14"/>
      <c r="B27518" s="14"/>
      <c r="C27518" s="14"/>
      <c r="E27518" s="16"/>
      <c r="F27518" s="17"/>
      <c r="G27518" s="17"/>
      <c r="H27518" s="17"/>
      <c r="I27518" s="17"/>
      <c r="J27518" s="17"/>
      <c r="K27518" s="17"/>
      <c r="L27518" s="36"/>
    </row>
    <row r="27519" spans="1:12" s="15" customFormat="1" ht="18.75" customHeight="1">
      <c r="A27519" s="14"/>
      <c r="B27519" s="14"/>
      <c r="C27519" s="14"/>
      <c r="E27519" s="16"/>
      <c r="F27519" s="17"/>
      <c r="G27519" s="17"/>
      <c r="H27519" s="17"/>
      <c r="I27519" s="17"/>
      <c r="J27519" s="17"/>
      <c r="K27519" s="17"/>
      <c r="L27519" s="36"/>
    </row>
    <row r="27520" spans="1:12" s="15" customFormat="1" ht="18.75" customHeight="1">
      <c r="A27520" s="14"/>
      <c r="B27520" s="14"/>
      <c r="C27520" s="14"/>
      <c r="E27520" s="16"/>
      <c r="F27520" s="17"/>
      <c r="G27520" s="17"/>
      <c r="H27520" s="17"/>
      <c r="I27520" s="17"/>
      <c r="J27520" s="17"/>
      <c r="K27520" s="17"/>
      <c r="L27520" s="36"/>
    </row>
    <row r="27521" spans="1:12" s="15" customFormat="1" ht="18.75" customHeight="1">
      <c r="A27521" s="14"/>
      <c r="B27521" s="14"/>
      <c r="C27521" s="14"/>
      <c r="E27521" s="16"/>
      <c r="F27521" s="17"/>
      <c r="G27521" s="17"/>
      <c r="H27521" s="17"/>
      <c r="I27521" s="17"/>
      <c r="J27521" s="17"/>
      <c r="K27521" s="17"/>
      <c r="L27521" s="36"/>
    </row>
    <row r="27522" spans="1:12" s="15" customFormat="1" ht="18.75" customHeight="1">
      <c r="A27522" s="14"/>
      <c r="B27522" s="14"/>
      <c r="C27522" s="14"/>
      <c r="E27522" s="16"/>
      <c r="F27522" s="17"/>
      <c r="G27522" s="17"/>
      <c r="H27522" s="17"/>
      <c r="I27522" s="17"/>
      <c r="J27522" s="17"/>
      <c r="K27522" s="17"/>
      <c r="L27522" s="36"/>
    </row>
    <row r="27523" spans="1:12" s="15" customFormat="1" ht="18.75" customHeight="1">
      <c r="A27523" s="14"/>
      <c r="B27523" s="14"/>
      <c r="C27523" s="14"/>
      <c r="E27523" s="16"/>
      <c r="F27523" s="17"/>
      <c r="G27523" s="17"/>
      <c r="H27523" s="17"/>
      <c r="I27523" s="17"/>
      <c r="J27523" s="17"/>
      <c r="K27523" s="17"/>
      <c r="L27523" s="36"/>
    </row>
    <row r="27524" spans="1:12" s="15" customFormat="1" ht="18.75" customHeight="1">
      <c r="A27524" s="14"/>
      <c r="B27524" s="14"/>
      <c r="C27524" s="14"/>
      <c r="E27524" s="16"/>
      <c r="F27524" s="17"/>
      <c r="G27524" s="17"/>
      <c r="H27524" s="17"/>
      <c r="I27524" s="17"/>
      <c r="J27524" s="17"/>
      <c r="K27524" s="17"/>
      <c r="L27524" s="36"/>
    </row>
    <row r="27525" spans="1:12" s="15" customFormat="1" ht="18.75" customHeight="1">
      <c r="A27525" s="14"/>
      <c r="B27525" s="14"/>
      <c r="C27525" s="14"/>
      <c r="E27525" s="16"/>
      <c r="F27525" s="17"/>
      <c r="G27525" s="17"/>
      <c r="H27525" s="17"/>
      <c r="I27525" s="17"/>
      <c r="J27525" s="17"/>
      <c r="K27525" s="17"/>
      <c r="L27525" s="36"/>
    </row>
    <row r="27526" spans="1:12" s="15" customFormat="1" ht="18.75" customHeight="1">
      <c r="A27526" s="14"/>
      <c r="B27526" s="14"/>
      <c r="C27526" s="14"/>
      <c r="E27526" s="16"/>
      <c r="F27526" s="17"/>
      <c r="G27526" s="17"/>
      <c r="H27526" s="17"/>
      <c r="I27526" s="17"/>
      <c r="J27526" s="17"/>
      <c r="K27526" s="17"/>
      <c r="L27526" s="36"/>
    </row>
    <row r="27527" spans="1:12" s="15" customFormat="1" ht="18.75" customHeight="1">
      <c r="A27527" s="14"/>
      <c r="B27527" s="14"/>
      <c r="C27527" s="14"/>
      <c r="E27527" s="16"/>
      <c r="F27527" s="17"/>
      <c r="G27527" s="17"/>
      <c r="H27527" s="17"/>
      <c r="I27527" s="17"/>
      <c r="J27527" s="17"/>
      <c r="K27527" s="17"/>
      <c r="L27527" s="36"/>
    </row>
    <row r="27528" spans="1:12" s="15" customFormat="1" ht="18.75" customHeight="1">
      <c r="A27528" s="14"/>
      <c r="B27528" s="14"/>
      <c r="C27528" s="14"/>
      <c r="E27528" s="16"/>
      <c r="F27528" s="17"/>
      <c r="G27528" s="17"/>
      <c r="H27528" s="17"/>
      <c r="I27528" s="17"/>
      <c r="J27528" s="17"/>
      <c r="K27528" s="17"/>
      <c r="L27528" s="36"/>
    </row>
    <row r="27529" spans="1:12" s="15" customFormat="1" ht="18.75" customHeight="1">
      <c r="A27529" s="14"/>
      <c r="B27529" s="14"/>
      <c r="C27529" s="14"/>
      <c r="E27529" s="16"/>
      <c r="F27529" s="17"/>
      <c r="G27529" s="17"/>
      <c r="H27529" s="17"/>
      <c r="I27529" s="17"/>
      <c r="J27529" s="17"/>
      <c r="K27529" s="17"/>
      <c r="L27529" s="36"/>
    </row>
    <row r="27530" spans="1:12" s="15" customFormat="1" ht="18.75" customHeight="1">
      <c r="A27530" s="14"/>
      <c r="B27530" s="14"/>
      <c r="C27530" s="14"/>
      <c r="E27530" s="16"/>
      <c r="F27530" s="17"/>
      <c r="G27530" s="17"/>
      <c r="H27530" s="17"/>
      <c r="I27530" s="17"/>
      <c r="J27530" s="17"/>
      <c r="K27530" s="17"/>
      <c r="L27530" s="36"/>
    </row>
    <row r="27531" spans="1:12" s="15" customFormat="1" ht="18.75" customHeight="1">
      <c r="A27531" s="14"/>
      <c r="B27531" s="14"/>
      <c r="C27531" s="14"/>
      <c r="E27531" s="16"/>
      <c r="F27531" s="17"/>
      <c r="G27531" s="17"/>
      <c r="H27531" s="17"/>
      <c r="I27531" s="17"/>
      <c r="J27531" s="17"/>
      <c r="K27531" s="17"/>
      <c r="L27531" s="36"/>
    </row>
    <row r="27532" spans="1:12" s="15" customFormat="1" ht="18.75" customHeight="1">
      <c r="A27532" s="14"/>
      <c r="B27532" s="14"/>
      <c r="C27532" s="14"/>
      <c r="E27532" s="16"/>
      <c r="F27532" s="17"/>
      <c r="G27532" s="17"/>
      <c r="H27532" s="17"/>
      <c r="I27532" s="17"/>
      <c r="J27532" s="17"/>
      <c r="K27532" s="17"/>
      <c r="L27532" s="36"/>
    </row>
    <row r="27533" spans="1:12" s="15" customFormat="1" ht="18.75" customHeight="1">
      <c r="A27533" s="14"/>
      <c r="B27533" s="14"/>
      <c r="C27533" s="14"/>
      <c r="E27533" s="16"/>
      <c r="F27533" s="17"/>
      <c r="G27533" s="17"/>
      <c r="H27533" s="17"/>
      <c r="I27533" s="17"/>
      <c r="J27533" s="17"/>
      <c r="K27533" s="17"/>
      <c r="L27533" s="36"/>
    </row>
    <row r="27534" spans="1:12" s="15" customFormat="1" ht="18.75" customHeight="1">
      <c r="A27534" s="14"/>
      <c r="B27534" s="14"/>
      <c r="C27534" s="14"/>
      <c r="E27534" s="16"/>
      <c r="F27534" s="17"/>
      <c r="G27534" s="17"/>
      <c r="H27534" s="17"/>
      <c r="I27534" s="17"/>
      <c r="J27534" s="17"/>
      <c r="K27534" s="17"/>
      <c r="L27534" s="36"/>
    </row>
    <row r="27535" spans="1:12" s="15" customFormat="1" ht="18.75" customHeight="1">
      <c r="A27535" s="14"/>
      <c r="B27535" s="14"/>
      <c r="C27535" s="14"/>
      <c r="E27535" s="16"/>
      <c r="F27535" s="17"/>
      <c r="G27535" s="17"/>
      <c r="H27535" s="17"/>
      <c r="I27535" s="17"/>
      <c r="J27535" s="17"/>
      <c r="K27535" s="17"/>
      <c r="L27535" s="36"/>
    </row>
    <row r="27536" spans="1:12" s="15" customFormat="1" ht="18.75" customHeight="1">
      <c r="A27536" s="14"/>
      <c r="B27536" s="14"/>
      <c r="C27536" s="14"/>
      <c r="E27536" s="16"/>
      <c r="F27536" s="17"/>
      <c r="G27536" s="17"/>
      <c r="H27536" s="17"/>
      <c r="I27536" s="17"/>
      <c r="J27536" s="17"/>
      <c r="K27536" s="17"/>
      <c r="L27536" s="36"/>
    </row>
    <row r="27537" spans="1:12" s="15" customFormat="1" ht="18.75" customHeight="1">
      <c r="A27537" s="14"/>
      <c r="B27537" s="14"/>
      <c r="C27537" s="14"/>
      <c r="E27537" s="16"/>
      <c r="F27537" s="17"/>
      <c r="G27537" s="17"/>
      <c r="H27537" s="17"/>
      <c r="I27537" s="17"/>
      <c r="J27537" s="17"/>
      <c r="K27537" s="17"/>
      <c r="L27537" s="36"/>
    </row>
    <row r="27538" spans="1:12" s="15" customFormat="1" ht="18.75" customHeight="1">
      <c r="A27538" s="14"/>
      <c r="B27538" s="14"/>
      <c r="C27538" s="14"/>
      <c r="E27538" s="16"/>
      <c r="F27538" s="17"/>
      <c r="G27538" s="17"/>
      <c r="H27538" s="17"/>
      <c r="I27538" s="17"/>
      <c r="J27538" s="17"/>
      <c r="K27538" s="17"/>
      <c r="L27538" s="36"/>
    </row>
    <row r="27539" spans="1:12" s="15" customFormat="1" ht="18.75" customHeight="1">
      <c r="A27539" s="14"/>
      <c r="B27539" s="14"/>
      <c r="C27539" s="14"/>
      <c r="E27539" s="16"/>
      <c r="F27539" s="17"/>
      <c r="G27539" s="17"/>
      <c r="H27539" s="17"/>
      <c r="I27539" s="17"/>
      <c r="J27539" s="17"/>
      <c r="K27539" s="17"/>
      <c r="L27539" s="36"/>
    </row>
    <row r="27540" spans="1:12" s="15" customFormat="1" ht="18.75" customHeight="1">
      <c r="A27540" s="14"/>
      <c r="B27540" s="14"/>
      <c r="C27540" s="14"/>
      <c r="E27540" s="16"/>
      <c r="F27540" s="17"/>
      <c r="G27540" s="17"/>
      <c r="H27540" s="17"/>
      <c r="I27540" s="17"/>
      <c r="J27540" s="17"/>
      <c r="K27540" s="17"/>
      <c r="L27540" s="36"/>
    </row>
    <row r="27541" spans="1:12" s="15" customFormat="1" ht="18.75" customHeight="1">
      <c r="A27541" s="14"/>
      <c r="B27541" s="14"/>
      <c r="C27541" s="14"/>
      <c r="E27541" s="16"/>
      <c r="F27541" s="17"/>
      <c r="G27541" s="17"/>
      <c r="H27541" s="17"/>
      <c r="I27541" s="17"/>
      <c r="J27541" s="17"/>
      <c r="K27541" s="17"/>
      <c r="L27541" s="36"/>
    </row>
    <row r="27542" spans="1:12" s="15" customFormat="1" ht="18.75" customHeight="1">
      <c r="A27542" s="14"/>
      <c r="B27542" s="14"/>
      <c r="C27542" s="14"/>
      <c r="E27542" s="16"/>
      <c r="F27542" s="17"/>
      <c r="G27542" s="17"/>
      <c r="H27542" s="17"/>
      <c r="I27542" s="17"/>
      <c r="J27542" s="17"/>
      <c r="K27542" s="17"/>
      <c r="L27542" s="36"/>
    </row>
    <row r="27543" spans="1:12" s="15" customFormat="1" ht="18.75" customHeight="1">
      <c r="A27543" s="14"/>
      <c r="B27543" s="14"/>
      <c r="C27543" s="14"/>
      <c r="E27543" s="16"/>
      <c r="F27543" s="17"/>
      <c r="G27543" s="17"/>
      <c r="H27543" s="17"/>
      <c r="I27543" s="17"/>
      <c r="J27543" s="17"/>
      <c r="K27543" s="17"/>
      <c r="L27543" s="36"/>
    </row>
    <row r="27544" spans="1:12" s="15" customFormat="1" ht="18.75" customHeight="1">
      <c r="A27544" s="14"/>
      <c r="B27544" s="14"/>
      <c r="C27544" s="14"/>
      <c r="E27544" s="16"/>
      <c r="F27544" s="17"/>
      <c r="G27544" s="17"/>
      <c r="H27544" s="17"/>
      <c r="I27544" s="17"/>
      <c r="J27544" s="17"/>
      <c r="K27544" s="17"/>
      <c r="L27544" s="36"/>
    </row>
    <row r="27545" spans="1:12" s="15" customFormat="1" ht="18.75" customHeight="1">
      <c r="A27545" s="14"/>
      <c r="B27545" s="14"/>
      <c r="C27545" s="14"/>
      <c r="E27545" s="16"/>
      <c r="F27545" s="17"/>
      <c r="G27545" s="17"/>
      <c r="H27545" s="17"/>
      <c r="I27545" s="17"/>
      <c r="J27545" s="17"/>
      <c r="K27545" s="17"/>
      <c r="L27545" s="36"/>
    </row>
    <row r="27546" spans="1:12" s="15" customFormat="1" ht="18.75" customHeight="1">
      <c r="A27546" s="14"/>
      <c r="B27546" s="14"/>
      <c r="C27546" s="14"/>
      <c r="E27546" s="16"/>
      <c r="F27546" s="17"/>
      <c r="G27546" s="17"/>
      <c r="H27546" s="17"/>
      <c r="I27546" s="17"/>
      <c r="J27546" s="17"/>
      <c r="K27546" s="17"/>
      <c r="L27546" s="36"/>
    </row>
    <row r="27547" spans="1:12" s="15" customFormat="1" ht="18.75" customHeight="1">
      <c r="A27547" s="14"/>
      <c r="B27547" s="14"/>
      <c r="C27547" s="14"/>
      <c r="E27547" s="16"/>
      <c r="F27547" s="17"/>
      <c r="G27547" s="17"/>
      <c r="H27547" s="17"/>
      <c r="I27547" s="17"/>
      <c r="J27547" s="17"/>
      <c r="K27547" s="17"/>
      <c r="L27547" s="36"/>
    </row>
    <row r="27548" spans="1:12" s="15" customFormat="1" ht="18.75" customHeight="1">
      <c r="A27548" s="14"/>
      <c r="B27548" s="14"/>
      <c r="C27548" s="14"/>
      <c r="E27548" s="16"/>
      <c r="F27548" s="17"/>
      <c r="G27548" s="17"/>
      <c r="H27548" s="17"/>
      <c r="I27548" s="17"/>
      <c r="J27548" s="17"/>
      <c r="K27548" s="17"/>
      <c r="L27548" s="36"/>
    </row>
    <row r="27549" spans="1:12" s="15" customFormat="1" ht="18.75" customHeight="1">
      <c r="A27549" s="14"/>
      <c r="B27549" s="14"/>
      <c r="C27549" s="14"/>
      <c r="E27549" s="16"/>
      <c r="F27549" s="17"/>
      <c r="G27549" s="17"/>
      <c r="H27549" s="17"/>
      <c r="I27549" s="17"/>
      <c r="J27549" s="17"/>
      <c r="K27549" s="17"/>
      <c r="L27549" s="36"/>
    </row>
    <row r="27550" spans="1:12" s="15" customFormat="1" ht="18.75" customHeight="1">
      <c r="A27550" s="14"/>
      <c r="B27550" s="14"/>
      <c r="C27550" s="14"/>
      <c r="E27550" s="16"/>
      <c r="F27550" s="17"/>
      <c r="G27550" s="17"/>
      <c r="H27550" s="17"/>
      <c r="I27550" s="17"/>
      <c r="J27550" s="17"/>
      <c r="K27550" s="17"/>
      <c r="L27550" s="36"/>
    </row>
    <row r="27551" spans="1:12" s="15" customFormat="1" ht="18.75" customHeight="1">
      <c r="A27551" s="14"/>
      <c r="B27551" s="14"/>
      <c r="C27551" s="14"/>
      <c r="E27551" s="16"/>
      <c r="F27551" s="17"/>
      <c r="G27551" s="17"/>
      <c r="H27551" s="17"/>
      <c r="I27551" s="17"/>
      <c r="J27551" s="17"/>
      <c r="K27551" s="17"/>
      <c r="L27551" s="36"/>
    </row>
    <row r="27552" spans="1:12" s="15" customFormat="1" ht="18.75" customHeight="1">
      <c r="A27552" s="14"/>
      <c r="B27552" s="14"/>
      <c r="C27552" s="14"/>
      <c r="E27552" s="16"/>
      <c r="F27552" s="17"/>
      <c r="G27552" s="17"/>
      <c r="H27552" s="17"/>
      <c r="I27552" s="17"/>
      <c r="J27552" s="17"/>
      <c r="K27552" s="17"/>
      <c r="L27552" s="36"/>
    </row>
    <row r="27553" spans="1:12" s="15" customFormat="1" ht="18.75" customHeight="1">
      <c r="A27553" s="14"/>
      <c r="B27553" s="14"/>
      <c r="C27553" s="14"/>
      <c r="E27553" s="16"/>
      <c r="F27553" s="17"/>
      <c r="G27553" s="17"/>
      <c r="H27553" s="17"/>
      <c r="I27553" s="17"/>
      <c r="J27553" s="17"/>
      <c r="K27553" s="17"/>
      <c r="L27553" s="36"/>
    </row>
    <row r="27554" spans="1:12" s="15" customFormat="1" ht="18.75" customHeight="1">
      <c r="A27554" s="14"/>
      <c r="B27554" s="14"/>
      <c r="C27554" s="14"/>
      <c r="E27554" s="16"/>
      <c r="F27554" s="17"/>
      <c r="G27554" s="17"/>
      <c r="H27554" s="17"/>
      <c r="I27554" s="17"/>
      <c r="J27554" s="17"/>
      <c r="K27554" s="17"/>
      <c r="L27554" s="36"/>
    </row>
    <row r="27555" spans="1:12" s="15" customFormat="1" ht="18.75" customHeight="1">
      <c r="A27555" s="14"/>
      <c r="B27555" s="14"/>
      <c r="C27555" s="14"/>
      <c r="E27555" s="16"/>
      <c r="F27555" s="17"/>
      <c r="G27555" s="17"/>
      <c r="H27555" s="17"/>
      <c r="I27555" s="17"/>
      <c r="J27555" s="17"/>
      <c r="K27555" s="17"/>
      <c r="L27555" s="36"/>
    </row>
    <row r="27556" spans="1:12" s="15" customFormat="1" ht="18.75" customHeight="1">
      <c r="A27556" s="14"/>
      <c r="B27556" s="14"/>
      <c r="C27556" s="14"/>
      <c r="E27556" s="16"/>
      <c r="F27556" s="17"/>
      <c r="G27556" s="17"/>
      <c r="H27556" s="17"/>
      <c r="I27556" s="17"/>
      <c r="J27556" s="17"/>
      <c r="K27556" s="17"/>
      <c r="L27556" s="36"/>
    </row>
    <row r="27557" spans="1:12" s="15" customFormat="1" ht="18.75" customHeight="1">
      <c r="A27557" s="14"/>
      <c r="B27557" s="14"/>
      <c r="C27557" s="14"/>
      <c r="E27557" s="16"/>
      <c r="F27557" s="17"/>
      <c r="G27557" s="17"/>
      <c r="H27557" s="17"/>
      <c r="I27557" s="17"/>
      <c r="J27557" s="17"/>
      <c r="K27557" s="17"/>
      <c r="L27557" s="36"/>
    </row>
    <row r="27558" spans="1:12" s="15" customFormat="1" ht="18.75" customHeight="1">
      <c r="A27558" s="14"/>
      <c r="B27558" s="14"/>
      <c r="C27558" s="14"/>
      <c r="E27558" s="16"/>
      <c r="F27558" s="17"/>
      <c r="G27558" s="17"/>
      <c r="H27558" s="17"/>
      <c r="I27558" s="17"/>
      <c r="J27558" s="17"/>
      <c r="K27558" s="17"/>
      <c r="L27558" s="36"/>
    </row>
    <row r="27559" spans="1:12" s="15" customFormat="1" ht="18.75" customHeight="1">
      <c r="A27559" s="14"/>
      <c r="B27559" s="14"/>
      <c r="C27559" s="14"/>
      <c r="E27559" s="16"/>
      <c r="F27559" s="17"/>
      <c r="G27559" s="17"/>
      <c r="H27559" s="17"/>
      <c r="I27559" s="17"/>
      <c r="J27559" s="17"/>
      <c r="K27559" s="17"/>
      <c r="L27559" s="36"/>
    </row>
    <row r="27560" spans="1:12" s="15" customFormat="1" ht="18.75" customHeight="1">
      <c r="A27560" s="14"/>
      <c r="B27560" s="14"/>
      <c r="C27560" s="14"/>
      <c r="E27560" s="16"/>
      <c r="F27560" s="17"/>
      <c r="G27560" s="17"/>
      <c r="H27560" s="17"/>
      <c r="I27560" s="17"/>
      <c r="J27560" s="17"/>
      <c r="K27560" s="17"/>
      <c r="L27560" s="36"/>
    </row>
    <row r="27561" spans="1:12" s="15" customFormat="1" ht="18.75" customHeight="1">
      <c r="A27561" s="14"/>
      <c r="B27561" s="14"/>
      <c r="C27561" s="14"/>
      <c r="E27561" s="16"/>
      <c r="F27561" s="17"/>
      <c r="G27561" s="17"/>
      <c r="H27561" s="17"/>
      <c r="I27561" s="17"/>
      <c r="J27561" s="17"/>
      <c r="K27561" s="17"/>
      <c r="L27561" s="36"/>
    </row>
    <row r="27562" spans="1:12" s="15" customFormat="1" ht="18.75" customHeight="1">
      <c r="A27562" s="14"/>
      <c r="B27562" s="14"/>
      <c r="C27562" s="14"/>
      <c r="E27562" s="16"/>
      <c r="F27562" s="17"/>
      <c r="G27562" s="17"/>
      <c r="H27562" s="17"/>
      <c r="I27562" s="17"/>
      <c r="J27562" s="17"/>
      <c r="K27562" s="17"/>
      <c r="L27562" s="36"/>
    </row>
    <row r="27563" spans="1:12" s="15" customFormat="1" ht="18.75" customHeight="1">
      <c r="A27563" s="14"/>
      <c r="B27563" s="14"/>
      <c r="C27563" s="14"/>
      <c r="E27563" s="16"/>
      <c r="F27563" s="17"/>
      <c r="G27563" s="17"/>
      <c r="H27563" s="17"/>
      <c r="I27563" s="17"/>
      <c r="J27563" s="17"/>
      <c r="K27563" s="17"/>
      <c r="L27563" s="36"/>
    </row>
    <row r="27564" spans="1:12" s="15" customFormat="1" ht="18.75" customHeight="1">
      <c r="A27564" s="14"/>
      <c r="B27564" s="14"/>
      <c r="C27564" s="14"/>
      <c r="E27564" s="16"/>
      <c r="F27564" s="17"/>
      <c r="G27564" s="17"/>
      <c r="H27564" s="17"/>
      <c r="I27564" s="17"/>
      <c r="J27564" s="17"/>
      <c r="K27564" s="17"/>
      <c r="L27564" s="36"/>
    </row>
    <row r="27565" spans="1:12" s="15" customFormat="1" ht="18.75" customHeight="1">
      <c r="A27565" s="14"/>
      <c r="B27565" s="14"/>
      <c r="C27565" s="14"/>
      <c r="E27565" s="16"/>
      <c r="F27565" s="17"/>
      <c r="G27565" s="17"/>
      <c r="H27565" s="17"/>
      <c r="I27565" s="17"/>
      <c r="J27565" s="17"/>
      <c r="K27565" s="17"/>
      <c r="L27565" s="36"/>
    </row>
    <row r="27566" spans="1:12" s="15" customFormat="1" ht="18.75" customHeight="1">
      <c r="A27566" s="14"/>
      <c r="B27566" s="14"/>
      <c r="C27566" s="14"/>
      <c r="E27566" s="16"/>
      <c r="F27566" s="17"/>
      <c r="G27566" s="17"/>
      <c r="H27566" s="17"/>
      <c r="I27566" s="17"/>
      <c r="J27566" s="17"/>
      <c r="K27566" s="17"/>
      <c r="L27566" s="36"/>
    </row>
    <row r="27567" spans="1:12" s="15" customFormat="1" ht="18.75" customHeight="1">
      <c r="A27567" s="14"/>
      <c r="B27567" s="14"/>
      <c r="C27567" s="14"/>
      <c r="E27567" s="16"/>
      <c r="F27567" s="17"/>
      <c r="G27567" s="17"/>
      <c r="H27567" s="17"/>
      <c r="I27567" s="17"/>
      <c r="J27567" s="17"/>
      <c r="K27567" s="17"/>
      <c r="L27567" s="36"/>
    </row>
    <row r="27568" spans="1:12" s="15" customFormat="1" ht="18.75" customHeight="1">
      <c r="A27568" s="14"/>
      <c r="B27568" s="14"/>
      <c r="C27568" s="14"/>
      <c r="E27568" s="16"/>
      <c r="F27568" s="17"/>
      <c r="G27568" s="17"/>
      <c r="H27568" s="17"/>
      <c r="I27568" s="17"/>
      <c r="J27568" s="17"/>
      <c r="K27568" s="17"/>
      <c r="L27568" s="36"/>
    </row>
    <row r="27569" spans="1:12" s="15" customFormat="1" ht="18.75" customHeight="1">
      <c r="A27569" s="14"/>
      <c r="B27569" s="14"/>
      <c r="C27569" s="14"/>
      <c r="E27569" s="16"/>
      <c r="F27569" s="17"/>
      <c r="G27569" s="17"/>
      <c r="H27569" s="17"/>
      <c r="I27569" s="17"/>
      <c r="J27569" s="17"/>
      <c r="K27569" s="17"/>
      <c r="L27569" s="36"/>
    </row>
    <row r="27570" spans="1:12" s="15" customFormat="1" ht="18.75" customHeight="1">
      <c r="A27570" s="14"/>
      <c r="B27570" s="14"/>
      <c r="C27570" s="14"/>
      <c r="E27570" s="16"/>
      <c r="F27570" s="17"/>
      <c r="G27570" s="17"/>
      <c r="H27570" s="17"/>
      <c r="I27570" s="17"/>
      <c r="J27570" s="17"/>
      <c r="K27570" s="17"/>
      <c r="L27570" s="36"/>
    </row>
    <row r="27571" spans="1:12" s="15" customFormat="1" ht="18.75" customHeight="1">
      <c r="A27571" s="14"/>
      <c r="B27571" s="14"/>
      <c r="C27571" s="14"/>
      <c r="E27571" s="16"/>
      <c r="F27571" s="17"/>
      <c r="G27571" s="17"/>
      <c r="H27571" s="17"/>
      <c r="I27571" s="17"/>
      <c r="J27571" s="17"/>
      <c r="K27571" s="17"/>
      <c r="L27571" s="36"/>
    </row>
    <row r="27572" spans="1:12" s="15" customFormat="1" ht="18.75" customHeight="1">
      <c r="A27572" s="14"/>
      <c r="B27572" s="14"/>
      <c r="C27572" s="14"/>
      <c r="E27572" s="16"/>
      <c r="F27572" s="17"/>
      <c r="G27572" s="17"/>
      <c r="H27572" s="17"/>
      <c r="I27572" s="17"/>
      <c r="J27572" s="17"/>
      <c r="K27572" s="17"/>
      <c r="L27572" s="36"/>
    </row>
    <row r="27573" spans="1:12" s="15" customFormat="1" ht="18.75" customHeight="1">
      <c r="A27573" s="14"/>
      <c r="B27573" s="14"/>
      <c r="C27573" s="14"/>
      <c r="E27573" s="16"/>
      <c r="F27573" s="17"/>
      <c r="G27573" s="17"/>
      <c r="H27573" s="17"/>
      <c r="I27573" s="17"/>
      <c r="J27573" s="17"/>
      <c r="K27573" s="17"/>
      <c r="L27573" s="36"/>
    </row>
    <row r="27574" spans="1:12" s="15" customFormat="1" ht="18.75" customHeight="1">
      <c r="A27574" s="14"/>
      <c r="B27574" s="14"/>
      <c r="C27574" s="14"/>
      <c r="E27574" s="16"/>
      <c r="F27574" s="17"/>
      <c r="G27574" s="17"/>
      <c r="H27574" s="17"/>
      <c r="I27574" s="17"/>
      <c r="J27574" s="17"/>
      <c r="K27574" s="17"/>
      <c r="L27574" s="36"/>
    </row>
    <row r="27575" spans="1:12" s="15" customFormat="1" ht="18.75" customHeight="1">
      <c r="A27575" s="14"/>
      <c r="B27575" s="14"/>
      <c r="C27575" s="14"/>
      <c r="E27575" s="16"/>
      <c r="F27575" s="17"/>
      <c r="G27575" s="17"/>
      <c r="H27575" s="17"/>
      <c r="I27575" s="17"/>
      <c r="J27575" s="17"/>
      <c r="K27575" s="17"/>
      <c r="L27575" s="36"/>
    </row>
    <row r="27576" spans="1:12" s="15" customFormat="1" ht="18.75" customHeight="1">
      <c r="A27576" s="14"/>
      <c r="B27576" s="14"/>
      <c r="C27576" s="14"/>
      <c r="E27576" s="16"/>
      <c r="F27576" s="17"/>
      <c r="G27576" s="17"/>
      <c r="H27576" s="17"/>
      <c r="I27576" s="17"/>
      <c r="J27576" s="17"/>
      <c r="K27576" s="17"/>
      <c r="L27576" s="36"/>
    </row>
    <row r="27577" spans="1:12" s="15" customFormat="1" ht="18.75" customHeight="1">
      <c r="A27577" s="14"/>
      <c r="B27577" s="14"/>
      <c r="C27577" s="14"/>
      <c r="E27577" s="16"/>
      <c r="F27577" s="17"/>
      <c r="G27577" s="17"/>
      <c r="H27577" s="17"/>
      <c r="I27577" s="17"/>
      <c r="J27577" s="17"/>
      <c r="K27577" s="17"/>
      <c r="L27577" s="36"/>
    </row>
    <row r="27578" spans="1:12" s="15" customFormat="1" ht="18.75" customHeight="1">
      <c r="A27578" s="14"/>
      <c r="B27578" s="14"/>
      <c r="C27578" s="14"/>
      <c r="E27578" s="16"/>
      <c r="F27578" s="17"/>
      <c r="G27578" s="17"/>
      <c r="H27578" s="17"/>
      <c r="I27578" s="17"/>
      <c r="J27578" s="17"/>
      <c r="K27578" s="17"/>
      <c r="L27578" s="36"/>
    </row>
    <row r="27579" spans="1:12" s="15" customFormat="1" ht="18.75" customHeight="1">
      <c r="A27579" s="14"/>
      <c r="B27579" s="14"/>
      <c r="C27579" s="14"/>
      <c r="E27579" s="16"/>
      <c r="F27579" s="17"/>
      <c r="G27579" s="17"/>
      <c r="H27579" s="17"/>
      <c r="I27579" s="17"/>
      <c r="J27579" s="17"/>
      <c r="K27579" s="17"/>
      <c r="L27579" s="36"/>
    </row>
    <row r="27580" spans="1:12" s="15" customFormat="1" ht="18.75" customHeight="1">
      <c r="A27580" s="14"/>
      <c r="B27580" s="14"/>
      <c r="C27580" s="14"/>
      <c r="E27580" s="16"/>
      <c r="F27580" s="17"/>
      <c r="G27580" s="17"/>
      <c r="H27580" s="17"/>
      <c r="I27580" s="17"/>
      <c r="J27580" s="17"/>
      <c r="K27580" s="17"/>
      <c r="L27580" s="36"/>
    </row>
    <row r="27581" spans="1:12" s="15" customFormat="1" ht="18.75" customHeight="1">
      <c r="A27581" s="14"/>
      <c r="B27581" s="14"/>
      <c r="C27581" s="14"/>
      <c r="E27581" s="16"/>
      <c r="F27581" s="17"/>
      <c r="G27581" s="17"/>
      <c r="H27581" s="17"/>
      <c r="I27581" s="17"/>
      <c r="J27581" s="17"/>
      <c r="K27581" s="17"/>
      <c r="L27581" s="36"/>
    </row>
    <row r="27582" spans="1:12" s="15" customFormat="1" ht="18.75" customHeight="1">
      <c r="A27582" s="14"/>
      <c r="B27582" s="14"/>
      <c r="C27582" s="14"/>
      <c r="E27582" s="16"/>
      <c r="F27582" s="17"/>
      <c r="G27582" s="17"/>
      <c r="H27582" s="17"/>
      <c r="I27582" s="17"/>
      <c r="J27582" s="17"/>
      <c r="K27582" s="17"/>
      <c r="L27582" s="36"/>
    </row>
    <row r="27583" spans="1:12" s="15" customFormat="1" ht="18.75" customHeight="1">
      <c r="A27583" s="14"/>
      <c r="B27583" s="14"/>
      <c r="C27583" s="14"/>
      <c r="E27583" s="16"/>
      <c r="F27583" s="17"/>
      <c r="G27583" s="17"/>
      <c r="H27583" s="17"/>
      <c r="I27583" s="17"/>
      <c r="J27583" s="17"/>
      <c r="K27583" s="17"/>
      <c r="L27583" s="36"/>
    </row>
    <row r="27584" spans="1:12" s="15" customFormat="1" ht="18.75" customHeight="1">
      <c r="A27584" s="14"/>
      <c r="B27584" s="14"/>
      <c r="C27584" s="14"/>
      <c r="E27584" s="16"/>
      <c r="F27584" s="17"/>
      <c r="G27584" s="17"/>
      <c r="H27584" s="17"/>
      <c r="I27584" s="17"/>
      <c r="J27584" s="17"/>
      <c r="K27584" s="17"/>
      <c r="L27584" s="36"/>
    </row>
    <row r="27585" spans="1:12" s="15" customFormat="1" ht="18.75" customHeight="1">
      <c r="A27585" s="14"/>
      <c r="B27585" s="14"/>
      <c r="C27585" s="14"/>
      <c r="E27585" s="16"/>
      <c r="F27585" s="17"/>
      <c r="G27585" s="17"/>
      <c r="H27585" s="17"/>
      <c r="I27585" s="17"/>
      <c r="J27585" s="17"/>
      <c r="K27585" s="17"/>
      <c r="L27585" s="36"/>
    </row>
    <row r="27586" spans="1:12" s="15" customFormat="1" ht="18.75" customHeight="1">
      <c r="A27586" s="14"/>
      <c r="B27586" s="14"/>
      <c r="C27586" s="14"/>
      <c r="E27586" s="16"/>
      <c r="F27586" s="17"/>
      <c r="G27586" s="17"/>
      <c r="H27586" s="17"/>
      <c r="I27586" s="17"/>
      <c r="J27586" s="17"/>
      <c r="K27586" s="17"/>
      <c r="L27586" s="36"/>
    </row>
    <row r="27587" spans="1:12" s="15" customFormat="1" ht="18.75" customHeight="1">
      <c r="A27587" s="14"/>
      <c r="B27587" s="14"/>
      <c r="C27587" s="14"/>
      <c r="E27587" s="16"/>
      <c r="F27587" s="17"/>
      <c r="G27587" s="17"/>
      <c r="H27587" s="17"/>
      <c r="I27587" s="17"/>
      <c r="J27587" s="17"/>
      <c r="K27587" s="17"/>
      <c r="L27587" s="36"/>
    </row>
    <row r="27588" spans="1:12" s="15" customFormat="1" ht="18.75" customHeight="1">
      <c r="A27588" s="14"/>
      <c r="B27588" s="14"/>
      <c r="C27588" s="14"/>
      <c r="E27588" s="16"/>
      <c r="F27588" s="17"/>
      <c r="G27588" s="17"/>
      <c r="H27588" s="17"/>
      <c r="I27588" s="17"/>
      <c r="J27588" s="17"/>
      <c r="K27588" s="17"/>
      <c r="L27588" s="36"/>
    </row>
    <row r="27589" spans="1:12" s="15" customFormat="1" ht="18.75" customHeight="1">
      <c r="A27589" s="14"/>
      <c r="B27589" s="14"/>
      <c r="C27589" s="14"/>
      <c r="E27589" s="16"/>
      <c r="F27589" s="17"/>
      <c r="G27589" s="17"/>
      <c r="H27589" s="17"/>
      <c r="I27589" s="17"/>
      <c r="J27589" s="17"/>
      <c r="K27589" s="17"/>
      <c r="L27589" s="36"/>
    </row>
    <row r="27590" spans="1:12" s="15" customFormat="1" ht="18.75" customHeight="1">
      <c r="A27590" s="14"/>
      <c r="B27590" s="14"/>
      <c r="C27590" s="14"/>
      <c r="E27590" s="16"/>
      <c r="F27590" s="17"/>
      <c r="G27590" s="17"/>
      <c r="H27590" s="17"/>
      <c r="I27590" s="17"/>
      <c r="J27590" s="17"/>
      <c r="K27590" s="17"/>
      <c r="L27590" s="36"/>
    </row>
    <row r="27591" spans="1:12" s="15" customFormat="1" ht="18.75" customHeight="1">
      <c r="A27591" s="14"/>
      <c r="B27591" s="14"/>
      <c r="C27591" s="14"/>
      <c r="E27591" s="16"/>
      <c r="F27591" s="17"/>
      <c r="G27591" s="17"/>
      <c r="H27591" s="17"/>
      <c r="I27591" s="17"/>
      <c r="J27591" s="17"/>
      <c r="K27591" s="17"/>
      <c r="L27591" s="36"/>
    </row>
    <row r="27592" spans="1:12" s="15" customFormat="1" ht="18.75" customHeight="1">
      <c r="A27592" s="14"/>
      <c r="B27592" s="14"/>
      <c r="C27592" s="14"/>
      <c r="E27592" s="16"/>
      <c r="F27592" s="17"/>
      <c r="G27592" s="17"/>
      <c r="H27592" s="17"/>
      <c r="I27592" s="17"/>
      <c r="J27592" s="17"/>
      <c r="K27592" s="17"/>
      <c r="L27592" s="36"/>
    </row>
    <row r="27593" spans="1:12" s="15" customFormat="1" ht="18.75" customHeight="1">
      <c r="A27593" s="14"/>
      <c r="B27593" s="14"/>
      <c r="C27593" s="14"/>
      <c r="E27593" s="16"/>
      <c r="F27593" s="17"/>
      <c r="G27593" s="17"/>
      <c r="H27593" s="17"/>
      <c r="I27593" s="17"/>
      <c r="J27593" s="17"/>
      <c r="K27593" s="17"/>
      <c r="L27593" s="36"/>
    </row>
    <row r="27594" spans="1:12" s="15" customFormat="1" ht="18.75" customHeight="1">
      <c r="A27594" s="14"/>
      <c r="B27594" s="14"/>
      <c r="C27594" s="14"/>
      <c r="E27594" s="16"/>
      <c r="F27594" s="17"/>
      <c r="G27594" s="17"/>
      <c r="H27594" s="17"/>
      <c r="I27594" s="17"/>
      <c r="J27594" s="17"/>
      <c r="K27594" s="17"/>
      <c r="L27594" s="36"/>
    </row>
    <row r="27595" spans="1:12" s="15" customFormat="1" ht="18.75" customHeight="1">
      <c r="A27595" s="14"/>
      <c r="B27595" s="14"/>
      <c r="C27595" s="14"/>
      <c r="E27595" s="16"/>
      <c r="F27595" s="17"/>
      <c r="G27595" s="17"/>
      <c r="H27595" s="17"/>
      <c r="I27595" s="17"/>
      <c r="J27595" s="17"/>
      <c r="K27595" s="17"/>
      <c r="L27595" s="36"/>
    </row>
    <row r="27596" spans="1:12" s="15" customFormat="1" ht="18.75" customHeight="1">
      <c r="A27596" s="14"/>
      <c r="B27596" s="14"/>
      <c r="C27596" s="14"/>
      <c r="E27596" s="16"/>
      <c r="F27596" s="17"/>
      <c r="G27596" s="17"/>
      <c r="H27596" s="17"/>
      <c r="I27596" s="17"/>
      <c r="J27596" s="17"/>
      <c r="K27596" s="17"/>
      <c r="L27596" s="36"/>
    </row>
    <row r="27597" spans="1:12" s="15" customFormat="1" ht="18.75" customHeight="1">
      <c r="A27597" s="14"/>
      <c r="B27597" s="14"/>
      <c r="C27597" s="14"/>
      <c r="E27597" s="16"/>
      <c r="F27597" s="17"/>
      <c r="G27597" s="17"/>
      <c r="H27597" s="17"/>
      <c r="I27597" s="17"/>
      <c r="J27597" s="17"/>
      <c r="K27597" s="17"/>
      <c r="L27597" s="36"/>
    </row>
    <row r="27598" spans="1:12" s="15" customFormat="1" ht="18.75" customHeight="1">
      <c r="A27598" s="14"/>
      <c r="B27598" s="14"/>
      <c r="C27598" s="14"/>
      <c r="E27598" s="16"/>
      <c r="F27598" s="17"/>
      <c r="G27598" s="17"/>
      <c r="H27598" s="17"/>
      <c r="I27598" s="17"/>
      <c r="J27598" s="17"/>
      <c r="K27598" s="17"/>
      <c r="L27598" s="36"/>
    </row>
    <row r="27599" spans="1:12" s="15" customFormat="1" ht="18.75" customHeight="1">
      <c r="A27599" s="14"/>
      <c r="B27599" s="14"/>
      <c r="C27599" s="14"/>
      <c r="E27599" s="16"/>
      <c r="F27599" s="17"/>
      <c r="G27599" s="17"/>
      <c r="H27599" s="17"/>
      <c r="I27599" s="17"/>
      <c r="J27599" s="17"/>
      <c r="K27599" s="17"/>
      <c r="L27599" s="36"/>
    </row>
    <row r="27600" spans="1:12" s="15" customFormat="1" ht="18.75" customHeight="1">
      <c r="A27600" s="14"/>
      <c r="B27600" s="14"/>
      <c r="C27600" s="14"/>
      <c r="E27600" s="16"/>
      <c r="F27600" s="17"/>
      <c r="G27600" s="17"/>
      <c r="H27600" s="17"/>
      <c r="I27600" s="17"/>
      <c r="J27600" s="17"/>
      <c r="K27600" s="17"/>
      <c r="L27600" s="36"/>
    </row>
    <row r="27601" spans="1:12" s="15" customFormat="1" ht="18.75" customHeight="1">
      <c r="A27601" s="14"/>
      <c r="B27601" s="14"/>
      <c r="C27601" s="14"/>
      <c r="E27601" s="16"/>
      <c r="F27601" s="17"/>
      <c r="G27601" s="17"/>
      <c r="H27601" s="17"/>
      <c r="I27601" s="17"/>
      <c r="J27601" s="17"/>
      <c r="K27601" s="17"/>
      <c r="L27601" s="36"/>
    </row>
    <row r="27602" spans="1:12" s="15" customFormat="1" ht="18.75" customHeight="1">
      <c r="A27602" s="14"/>
      <c r="B27602" s="14"/>
      <c r="C27602" s="14"/>
      <c r="E27602" s="16"/>
      <c r="F27602" s="17"/>
      <c r="G27602" s="17"/>
      <c r="H27602" s="17"/>
      <c r="I27602" s="17"/>
      <c r="J27602" s="17"/>
      <c r="K27602" s="17"/>
      <c r="L27602" s="36"/>
    </row>
    <row r="27603" spans="1:12" s="15" customFormat="1" ht="18.75" customHeight="1">
      <c r="A27603" s="14"/>
      <c r="B27603" s="14"/>
      <c r="C27603" s="14"/>
      <c r="E27603" s="16"/>
      <c r="F27603" s="17"/>
      <c r="G27603" s="17"/>
      <c r="H27603" s="17"/>
      <c r="I27603" s="17"/>
      <c r="J27603" s="17"/>
      <c r="K27603" s="17"/>
      <c r="L27603" s="36"/>
    </row>
    <row r="27604" spans="1:12" s="15" customFormat="1" ht="18.75" customHeight="1">
      <c r="A27604" s="14"/>
      <c r="B27604" s="14"/>
      <c r="C27604" s="14"/>
      <c r="E27604" s="16"/>
      <c r="F27604" s="17"/>
      <c r="G27604" s="17"/>
      <c r="H27604" s="17"/>
      <c r="I27604" s="17"/>
      <c r="J27604" s="17"/>
      <c r="K27604" s="17"/>
      <c r="L27604" s="36"/>
    </row>
    <row r="27605" spans="1:12" s="15" customFormat="1" ht="18.75" customHeight="1">
      <c r="A27605" s="14"/>
      <c r="B27605" s="14"/>
      <c r="C27605" s="14"/>
      <c r="E27605" s="16"/>
      <c r="F27605" s="17"/>
      <c r="G27605" s="17"/>
      <c r="H27605" s="17"/>
      <c r="I27605" s="17"/>
      <c r="J27605" s="17"/>
      <c r="K27605" s="17"/>
      <c r="L27605" s="36"/>
    </row>
    <row r="27606" spans="1:12" s="15" customFormat="1" ht="18.75" customHeight="1">
      <c r="A27606" s="14"/>
      <c r="B27606" s="14"/>
      <c r="C27606" s="14"/>
      <c r="E27606" s="16"/>
      <c r="F27606" s="17"/>
      <c r="G27606" s="17"/>
      <c r="H27606" s="17"/>
      <c r="I27606" s="17"/>
      <c r="J27606" s="17"/>
      <c r="K27606" s="17"/>
      <c r="L27606" s="36"/>
    </row>
    <row r="27607" spans="1:12" s="15" customFormat="1" ht="18.75" customHeight="1">
      <c r="A27607" s="14"/>
      <c r="B27607" s="14"/>
      <c r="C27607" s="14"/>
      <c r="E27607" s="16"/>
      <c r="F27607" s="17"/>
      <c r="G27607" s="17"/>
      <c r="H27607" s="17"/>
      <c r="I27607" s="17"/>
      <c r="J27607" s="17"/>
      <c r="K27607" s="17"/>
      <c r="L27607" s="36"/>
    </row>
    <row r="27608" spans="1:12" s="15" customFormat="1" ht="18.75" customHeight="1">
      <c r="A27608" s="14"/>
      <c r="B27608" s="14"/>
      <c r="C27608" s="14"/>
      <c r="E27608" s="16"/>
      <c r="F27608" s="17"/>
      <c r="G27608" s="17"/>
      <c r="H27608" s="17"/>
      <c r="I27608" s="17"/>
      <c r="J27608" s="17"/>
      <c r="K27608" s="17"/>
      <c r="L27608" s="36"/>
    </row>
    <row r="27609" spans="1:12" s="15" customFormat="1" ht="18.75" customHeight="1">
      <c r="A27609" s="14"/>
      <c r="B27609" s="14"/>
      <c r="C27609" s="14"/>
      <c r="E27609" s="16"/>
      <c r="F27609" s="17"/>
      <c r="G27609" s="17"/>
      <c r="H27609" s="17"/>
      <c r="I27609" s="17"/>
      <c r="J27609" s="17"/>
      <c r="K27609" s="17"/>
      <c r="L27609" s="36"/>
    </row>
    <row r="27610" spans="1:12" s="15" customFormat="1" ht="18.75" customHeight="1">
      <c r="A27610" s="14"/>
      <c r="B27610" s="14"/>
      <c r="C27610" s="14"/>
      <c r="E27610" s="16"/>
      <c r="F27610" s="17"/>
      <c r="G27610" s="17"/>
      <c r="H27610" s="17"/>
      <c r="I27610" s="17"/>
      <c r="J27610" s="17"/>
      <c r="K27610" s="17"/>
      <c r="L27610" s="36"/>
    </row>
    <row r="27611" spans="1:12" s="15" customFormat="1" ht="18.75" customHeight="1">
      <c r="A27611" s="14"/>
      <c r="B27611" s="14"/>
      <c r="C27611" s="14"/>
      <c r="E27611" s="16"/>
      <c r="F27611" s="17"/>
      <c r="G27611" s="17"/>
      <c r="H27611" s="17"/>
      <c r="I27611" s="17"/>
      <c r="J27611" s="17"/>
      <c r="K27611" s="17"/>
      <c r="L27611" s="36"/>
    </row>
    <row r="27612" spans="1:12" s="15" customFormat="1" ht="18.75" customHeight="1">
      <c r="A27612" s="14"/>
      <c r="B27612" s="14"/>
      <c r="C27612" s="14"/>
      <c r="E27612" s="16"/>
      <c r="F27612" s="17"/>
      <c r="G27612" s="17"/>
      <c r="H27612" s="17"/>
      <c r="I27612" s="17"/>
      <c r="J27612" s="17"/>
      <c r="K27612" s="17"/>
      <c r="L27612" s="36"/>
    </row>
    <row r="27613" spans="1:12" s="15" customFormat="1" ht="18.75" customHeight="1">
      <c r="A27613" s="14"/>
      <c r="B27613" s="14"/>
      <c r="C27613" s="14"/>
      <c r="E27613" s="16"/>
      <c r="F27613" s="17"/>
      <c r="G27613" s="17"/>
      <c r="H27613" s="17"/>
      <c r="I27613" s="17"/>
      <c r="J27613" s="17"/>
      <c r="K27613" s="17"/>
      <c r="L27613" s="36"/>
    </row>
    <row r="27614" spans="1:12" s="15" customFormat="1" ht="18.75" customHeight="1">
      <c r="A27614" s="14"/>
      <c r="B27614" s="14"/>
      <c r="C27614" s="14"/>
      <c r="E27614" s="16"/>
      <c r="F27614" s="17"/>
      <c r="G27614" s="17"/>
      <c r="H27614" s="17"/>
      <c r="I27614" s="17"/>
      <c r="J27614" s="17"/>
      <c r="K27614" s="17"/>
      <c r="L27614" s="36"/>
    </row>
    <row r="27615" spans="1:12" s="15" customFormat="1" ht="18.75" customHeight="1">
      <c r="A27615" s="14"/>
      <c r="B27615" s="14"/>
      <c r="C27615" s="14"/>
      <c r="E27615" s="16"/>
      <c r="F27615" s="17"/>
      <c r="G27615" s="17"/>
      <c r="H27615" s="17"/>
      <c r="I27615" s="17"/>
      <c r="J27615" s="17"/>
      <c r="K27615" s="17"/>
      <c r="L27615" s="36"/>
    </row>
    <row r="27616" spans="1:12" s="15" customFormat="1" ht="18.75" customHeight="1">
      <c r="A27616" s="14"/>
      <c r="B27616" s="14"/>
      <c r="C27616" s="14"/>
      <c r="E27616" s="16"/>
      <c r="F27616" s="17"/>
      <c r="G27616" s="17"/>
      <c r="H27616" s="17"/>
      <c r="I27616" s="17"/>
      <c r="J27616" s="17"/>
      <c r="K27616" s="17"/>
      <c r="L27616" s="36"/>
    </row>
    <row r="27617" spans="1:12" s="15" customFormat="1" ht="18.75" customHeight="1">
      <c r="A27617" s="14"/>
      <c r="B27617" s="14"/>
      <c r="C27617" s="14"/>
      <c r="E27617" s="16"/>
      <c r="F27617" s="17"/>
      <c r="G27617" s="17"/>
      <c r="H27617" s="17"/>
      <c r="I27617" s="17"/>
      <c r="J27617" s="17"/>
      <c r="K27617" s="17"/>
      <c r="L27617" s="36"/>
    </row>
    <row r="27618" spans="1:12" s="15" customFormat="1" ht="18.75" customHeight="1">
      <c r="A27618" s="14"/>
      <c r="B27618" s="14"/>
      <c r="C27618" s="14"/>
      <c r="E27618" s="16"/>
      <c r="F27618" s="17"/>
      <c r="G27618" s="17"/>
      <c r="H27618" s="17"/>
      <c r="I27618" s="17"/>
      <c r="J27618" s="17"/>
      <c r="K27618" s="17"/>
      <c r="L27618" s="36"/>
    </row>
    <row r="27619" spans="1:12" s="15" customFormat="1" ht="18.75" customHeight="1">
      <c r="A27619" s="14"/>
      <c r="B27619" s="14"/>
      <c r="C27619" s="14"/>
      <c r="E27619" s="16"/>
      <c r="F27619" s="17"/>
      <c r="G27619" s="17"/>
      <c r="H27619" s="17"/>
      <c r="I27619" s="17"/>
      <c r="J27619" s="17"/>
      <c r="K27619" s="17"/>
      <c r="L27619" s="36"/>
    </row>
    <row r="27620" spans="1:12" s="15" customFormat="1" ht="18.75" customHeight="1">
      <c r="A27620" s="14"/>
      <c r="B27620" s="14"/>
      <c r="C27620" s="14"/>
      <c r="E27620" s="16"/>
      <c r="F27620" s="17"/>
      <c r="G27620" s="17"/>
      <c r="H27620" s="17"/>
      <c r="I27620" s="17"/>
      <c r="J27620" s="17"/>
      <c r="K27620" s="17"/>
      <c r="L27620" s="36"/>
    </row>
    <row r="27621" spans="1:12" s="15" customFormat="1" ht="18.75" customHeight="1">
      <c r="A27621" s="14"/>
      <c r="B27621" s="14"/>
      <c r="C27621" s="14"/>
      <c r="E27621" s="16"/>
      <c r="F27621" s="17"/>
      <c r="G27621" s="17"/>
      <c r="H27621" s="17"/>
      <c r="I27621" s="17"/>
      <c r="J27621" s="17"/>
      <c r="K27621" s="17"/>
      <c r="L27621" s="36"/>
    </row>
    <row r="27622" spans="1:12" s="15" customFormat="1" ht="18.75" customHeight="1">
      <c r="A27622" s="14"/>
      <c r="B27622" s="14"/>
      <c r="C27622" s="14"/>
      <c r="E27622" s="16"/>
      <c r="F27622" s="17"/>
      <c r="G27622" s="17"/>
      <c r="H27622" s="17"/>
      <c r="I27622" s="17"/>
      <c r="J27622" s="17"/>
      <c r="K27622" s="17"/>
      <c r="L27622" s="36"/>
    </row>
    <row r="27623" spans="1:12" s="15" customFormat="1" ht="18.75" customHeight="1">
      <c r="A27623" s="14"/>
      <c r="B27623" s="14"/>
      <c r="C27623" s="14"/>
      <c r="E27623" s="16"/>
      <c r="F27623" s="17"/>
      <c r="G27623" s="17"/>
      <c r="H27623" s="17"/>
      <c r="I27623" s="17"/>
      <c r="J27623" s="17"/>
      <c r="K27623" s="17"/>
      <c r="L27623" s="36"/>
    </row>
    <row r="27624" spans="1:12" s="15" customFormat="1" ht="18.75" customHeight="1">
      <c r="A27624" s="14"/>
      <c r="B27624" s="14"/>
      <c r="C27624" s="14"/>
      <c r="E27624" s="16"/>
      <c r="F27624" s="17"/>
      <c r="G27624" s="17"/>
      <c r="H27624" s="17"/>
      <c r="I27624" s="17"/>
      <c r="J27624" s="17"/>
      <c r="K27624" s="17"/>
      <c r="L27624" s="36"/>
    </row>
    <row r="27625" spans="1:12" s="15" customFormat="1" ht="18.75" customHeight="1">
      <c r="A27625" s="14"/>
      <c r="B27625" s="14"/>
      <c r="C27625" s="14"/>
      <c r="E27625" s="16"/>
      <c r="F27625" s="17"/>
      <c r="G27625" s="17"/>
      <c r="H27625" s="17"/>
      <c r="I27625" s="17"/>
      <c r="J27625" s="17"/>
      <c r="K27625" s="17"/>
      <c r="L27625" s="36"/>
    </row>
    <row r="27626" spans="1:12" s="15" customFormat="1" ht="18.75" customHeight="1">
      <c r="A27626" s="14"/>
      <c r="B27626" s="14"/>
      <c r="C27626" s="14"/>
      <c r="E27626" s="16"/>
      <c r="F27626" s="17"/>
      <c r="G27626" s="17"/>
      <c r="H27626" s="17"/>
      <c r="I27626" s="17"/>
      <c r="J27626" s="17"/>
      <c r="K27626" s="17"/>
      <c r="L27626" s="36"/>
    </row>
    <row r="27627" spans="1:12" s="15" customFormat="1" ht="18.75" customHeight="1">
      <c r="A27627" s="14"/>
      <c r="B27627" s="14"/>
      <c r="C27627" s="14"/>
      <c r="E27627" s="16"/>
      <c r="F27627" s="17"/>
      <c r="G27627" s="17"/>
      <c r="H27627" s="17"/>
      <c r="I27627" s="17"/>
      <c r="J27627" s="17"/>
      <c r="K27627" s="17"/>
      <c r="L27627" s="36"/>
    </row>
    <row r="27628" spans="1:12" s="15" customFormat="1" ht="18.75" customHeight="1">
      <c r="A27628" s="14"/>
      <c r="B27628" s="14"/>
      <c r="C27628" s="14"/>
      <c r="E27628" s="16"/>
      <c r="F27628" s="17"/>
      <c r="G27628" s="17"/>
      <c r="H27628" s="17"/>
      <c r="I27628" s="17"/>
      <c r="J27628" s="17"/>
      <c r="K27628" s="17"/>
      <c r="L27628" s="36"/>
    </row>
    <row r="27629" spans="1:12" s="15" customFormat="1" ht="18.75" customHeight="1">
      <c r="A27629" s="14"/>
      <c r="B27629" s="14"/>
      <c r="C27629" s="14"/>
      <c r="E27629" s="16"/>
      <c r="F27629" s="17"/>
      <c r="G27629" s="17"/>
      <c r="H27629" s="17"/>
      <c r="I27629" s="17"/>
      <c r="J27629" s="17"/>
      <c r="K27629" s="17"/>
      <c r="L27629" s="36"/>
    </row>
    <row r="27630" spans="1:12" s="15" customFormat="1" ht="18.75" customHeight="1">
      <c r="A27630" s="14"/>
      <c r="B27630" s="14"/>
      <c r="C27630" s="14"/>
      <c r="E27630" s="16"/>
      <c r="F27630" s="17"/>
      <c r="G27630" s="17"/>
      <c r="H27630" s="17"/>
      <c r="I27630" s="17"/>
      <c r="J27630" s="17"/>
      <c r="K27630" s="17"/>
      <c r="L27630" s="36"/>
    </row>
    <row r="27631" spans="1:12" s="15" customFormat="1" ht="18.75" customHeight="1">
      <c r="A27631" s="14"/>
      <c r="B27631" s="14"/>
      <c r="C27631" s="14"/>
      <c r="E27631" s="16"/>
      <c r="F27631" s="17"/>
      <c r="G27631" s="17"/>
      <c r="H27631" s="17"/>
      <c r="I27631" s="17"/>
      <c r="J27631" s="17"/>
      <c r="K27631" s="17"/>
      <c r="L27631" s="36"/>
    </row>
    <row r="27632" spans="1:12" s="15" customFormat="1" ht="18.75" customHeight="1">
      <c r="A27632" s="14"/>
      <c r="B27632" s="14"/>
      <c r="C27632" s="14"/>
      <c r="E27632" s="16"/>
      <c r="F27632" s="17"/>
      <c r="G27632" s="17"/>
      <c r="H27632" s="17"/>
      <c r="I27632" s="17"/>
      <c r="J27632" s="17"/>
      <c r="K27632" s="17"/>
      <c r="L27632" s="36"/>
    </row>
    <row r="27633" spans="1:12" s="15" customFormat="1" ht="18.75" customHeight="1">
      <c r="A27633" s="14"/>
      <c r="B27633" s="14"/>
      <c r="C27633" s="14"/>
      <c r="E27633" s="16"/>
      <c r="F27633" s="17"/>
      <c r="G27633" s="17"/>
      <c r="H27633" s="17"/>
      <c r="I27633" s="17"/>
      <c r="J27633" s="17"/>
      <c r="K27633" s="17"/>
      <c r="L27633" s="36"/>
    </row>
    <row r="27634" spans="1:12" s="15" customFormat="1" ht="18.75" customHeight="1">
      <c r="A27634" s="14"/>
      <c r="B27634" s="14"/>
      <c r="C27634" s="14"/>
      <c r="E27634" s="16"/>
      <c r="F27634" s="17"/>
      <c r="G27634" s="17"/>
      <c r="H27634" s="17"/>
      <c r="I27634" s="17"/>
      <c r="J27634" s="17"/>
      <c r="K27634" s="17"/>
      <c r="L27634" s="36"/>
    </row>
    <row r="27635" spans="1:12" s="15" customFormat="1" ht="18.75" customHeight="1">
      <c r="A27635" s="14"/>
      <c r="B27635" s="14"/>
      <c r="C27635" s="14"/>
      <c r="E27635" s="16"/>
      <c r="F27635" s="17"/>
      <c r="G27635" s="17"/>
      <c r="H27635" s="17"/>
      <c r="I27635" s="17"/>
      <c r="J27635" s="17"/>
      <c r="K27635" s="17"/>
      <c r="L27635" s="36"/>
    </row>
    <row r="27636" spans="1:12" s="15" customFormat="1" ht="18.75" customHeight="1">
      <c r="A27636" s="14"/>
      <c r="B27636" s="14"/>
      <c r="C27636" s="14"/>
      <c r="E27636" s="16"/>
      <c r="F27636" s="17"/>
      <c r="G27636" s="17"/>
      <c r="H27636" s="17"/>
      <c r="I27636" s="17"/>
      <c r="J27636" s="17"/>
      <c r="K27636" s="17"/>
      <c r="L27636" s="36"/>
    </row>
    <row r="27637" spans="1:12" s="15" customFormat="1" ht="18.75" customHeight="1">
      <c r="A27637" s="14"/>
      <c r="B27637" s="14"/>
      <c r="C27637" s="14"/>
      <c r="E27637" s="16"/>
      <c r="F27637" s="17"/>
      <c r="G27637" s="17"/>
      <c r="H27637" s="17"/>
      <c r="I27637" s="17"/>
      <c r="J27637" s="17"/>
      <c r="K27637" s="17"/>
      <c r="L27637" s="36"/>
    </row>
    <row r="27638" spans="1:12" s="15" customFormat="1" ht="18.75" customHeight="1">
      <c r="A27638" s="14"/>
      <c r="B27638" s="14"/>
      <c r="C27638" s="14"/>
      <c r="E27638" s="16"/>
      <c r="F27638" s="17"/>
      <c r="G27638" s="17"/>
      <c r="H27638" s="17"/>
      <c r="I27638" s="17"/>
      <c r="J27638" s="17"/>
      <c r="K27638" s="17"/>
      <c r="L27638" s="36"/>
    </row>
    <row r="27639" spans="1:12" s="15" customFormat="1" ht="18.75" customHeight="1">
      <c r="A27639" s="14"/>
      <c r="B27639" s="14"/>
      <c r="C27639" s="14"/>
      <c r="E27639" s="16"/>
      <c r="F27639" s="17"/>
      <c r="G27639" s="17"/>
      <c r="H27639" s="17"/>
      <c r="I27639" s="17"/>
      <c r="J27639" s="17"/>
      <c r="K27639" s="17"/>
      <c r="L27639" s="36"/>
    </row>
    <row r="27640" spans="1:12" s="15" customFormat="1" ht="18.75" customHeight="1">
      <c r="A27640" s="14"/>
      <c r="B27640" s="14"/>
      <c r="C27640" s="14"/>
      <c r="E27640" s="16"/>
      <c r="F27640" s="17"/>
      <c r="G27640" s="17"/>
      <c r="H27640" s="17"/>
      <c r="I27640" s="17"/>
      <c r="J27640" s="17"/>
      <c r="K27640" s="17"/>
      <c r="L27640" s="36"/>
    </row>
    <row r="27641" spans="1:12" s="15" customFormat="1" ht="18.75" customHeight="1">
      <c r="A27641" s="14"/>
      <c r="B27641" s="14"/>
      <c r="C27641" s="14"/>
      <c r="E27641" s="16"/>
      <c r="F27641" s="17"/>
      <c r="G27641" s="17"/>
      <c r="H27641" s="17"/>
      <c r="I27641" s="17"/>
      <c r="J27641" s="17"/>
      <c r="K27641" s="17"/>
      <c r="L27641" s="36"/>
    </row>
    <row r="27642" spans="1:12" s="15" customFormat="1" ht="18.75" customHeight="1">
      <c r="A27642" s="14"/>
      <c r="B27642" s="14"/>
      <c r="C27642" s="14"/>
      <c r="E27642" s="16"/>
      <c r="F27642" s="17"/>
      <c r="G27642" s="17"/>
      <c r="H27642" s="17"/>
      <c r="I27642" s="17"/>
      <c r="J27642" s="17"/>
      <c r="K27642" s="17"/>
      <c r="L27642" s="36"/>
    </row>
    <row r="27643" spans="1:12" s="15" customFormat="1" ht="18.75" customHeight="1">
      <c r="A27643" s="14"/>
      <c r="B27643" s="14"/>
      <c r="C27643" s="14"/>
      <c r="E27643" s="16"/>
      <c r="F27643" s="17"/>
      <c r="G27643" s="17"/>
      <c r="H27643" s="17"/>
      <c r="I27643" s="17"/>
      <c r="J27643" s="17"/>
      <c r="K27643" s="17"/>
      <c r="L27643" s="36"/>
    </row>
    <row r="27644" spans="1:12" s="15" customFormat="1" ht="18.75" customHeight="1">
      <c r="A27644" s="14"/>
      <c r="B27644" s="14"/>
      <c r="C27644" s="14"/>
      <c r="E27644" s="16"/>
      <c r="F27644" s="17"/>
      <c r="G27644" s="17"/>
      <c r="H27644" s="17"/>
      <c r="I27644" s="17"/>
      <c r="J27644" s="17"/>
      <c r="K27644" s="17"/>
      <c r="L27644" s="36"/>
    </row>
    <row r="27645" spans="1:12" s="15" customFormat="1" ht="18.75" customHeight="1">
      <c r="A27645" s="14"/>
      <c r="B27645" s="14"/>
      <c r="C27645" s="14"/>
      <c r="E27645" s="16"/>
      <c r="F27645" s="17"/>
      <c r="G27645" s="17"/>
      <c r="H27645" s="17"/>
      <c r="I27645" s="17"/>
      <c r="J27645" s="17"/>
      <c r="K27645" s="17"/>
      <c r="L27645" s="36"/>
    </row>
    <row r="27646" spans="1:12" s="15" customFormat="1" ht="18.75" customHeight="1">
      <c r="A27646" s="14"/>
      <c r="B27646" s="14"/>
      <c r="C27646" s="14"/>
      <c r="E27646" s="16"/>
      <c r="F27646" s="17"/>
      <c r="G27646" s="17"/>
      <c r="H27646" s="17"/>
      <c r="I27646" s="17"/>
      <c r="J27646" s="17"/>
      <c r="K27646" s="17"/>
      <c r="L27646" s="36"/>
    </row>
    <row r="27647" spans="1:12" s="15" customFormat="1" ht="18.75" customHeight="1">
      <c r="A27647" s="14"/>
      <c r="B27647" s="14"/>
      <c r="C27647" s="14"/>
      <c r="E27647" s="16"/>
      <c r="F27647" s="17"/>
      <c r="G27647" s="17"/>
      <c r="H27647" s="17"/>
      <c r="I27647" s="17"/>
      <c r="J27647" s="17"/>
      <c r="K27647" s="17"/>
      <c r="L27647" s="36"/>
    </row>
    <row r="27648" spans="1:12" s="15" customFormat="1" ht="18.75" customHeight="1">
      <c r="A27648" s="14"/>
      <c r="B27648" s="14"/>
      <c r="C27648" s="14"/>
      <c r="E27648" s="16"/>
      <c r="F27648" s="17"/>
      <c r="G27648" s="17"/>
      <c r="H27648" s="17"/>
      <c r="I27648" s="17"/>
      <c r="J27648" s="17"/>
      <c r="K27648" s="17"/>
      <c r="L27648" s="36"/>
    </row>
    <row r="27649" spans="1:12" s="15" customFormat="1" ht="18.75" customHeight="1">
      <c r="A27649" s="14"/>
      <c r="B27649" s="14"/>
      <c r="C27649" s="14"/>
      <c r="E27649" s="16"/>
      <c r="F27649" s="17"/>
      <c r="G27649" s="17"/>
      <c r="H27649" s="17"/>
      <c r="I27649" s="17"/>
      <c r="J27649" s="17"/>
      <c r="K27649" s="17"/>
      <c r="L27649" s="36"/>
    </row>
    <row r="27650" spans="1:12" s="15" customFormat="1" ht="18.75" customHeight="1">
      <c r="A27650" s="14"/>
      <c r="B27650" s="14"/>
      <c r="C27650" s="14"/>
      <c r="E27650" s="16"/>
      <c r="F27650" s="17"/>
      <c r="G27650" s="17"/>
      <c r="H27650" s="17"/>
      <c r="I27650" s="17"/>
      <c r="J27650" s="17"/>
      <c r="K27650" s="17"/>
      <c r="L27650" s="36"/>
    </row>
    <row r="27651" spans="1:12" s="15" customFormat="1" ht="18.75" customHeight="1">
      <c r="A27651" s="14"/>
      <c r="B27651" s="14"/>
      <c r="C27651" s="14"/>
      <c r="E27651" s="16"/>
      <c r="F27651" s="17"/>
      <c r="G27651" s="17"/>
      <c r="H27651" s="17"/>
      <c r="I27651" s="17"/>
      <c r="J27651" s="17"/>
      <c r="K27651" s="17"/>
      <c r="L27651" s="36"/>
    </row>
    <row r="27652" spans="1:12" s="15" customFormat="1" ht="18.75" customHeight="1">
      <c r="A27652" s="14"/>
      <c r="B27652" s="14"/>
      <c r="C27652" s="14"/>
      <c r="E27652" s="16"/>
      <c r="F27652" s="17"/>
      <c r="G27652" s="17"/>
      <c r="H27652" s="17"/>
      <c r="I27652" s="17"/>
      <c r="J27652" s="17"/>
      <c r="K27652" s="17"/>
      <c r="L27652" s="36"/>
    </row>
    <row r="27653" spans="1:12" s="15" customFormat="1" ht="18.75" customHeight="1">
      <c r="A27653" s="14"/>
      <c r="B27653" s="14"/>
      <c r="C27653" s="14"/>
      <c r="E27653" s="16"/>
      <c r="F27653" s="17"/>
      <c r="G27653" s="17"/>
      <c r="H27653" s="17"/>
      <c r="I27653" s="17"/>
      <c r="J27653" s="17"/>
      <c r="K27653" s="17"/>
      <c r="L27653" s="36"/>
    </row>
    <row r="27654" spans="1:12" s="15" customFormat="1" ht="18.75" customHeight="1">
      <c r="A27654" s="14"/>
      <c r="B27654" s="14"/>
      <c r="C27654" s="14"/>
      <c r="E27654" s="16"/>
      <c r="F27654" s="17"/>
      <c r="G27654" s="17"/>
      <c r="H27654" s="17"/>
      <c r="I27654" s="17"/>
      <c r="J27654" s="17"/>
      <c r="K27654" s="17"/>
      <c r="L27654" s="36"/>
    </row>
    <row r="27655" spans="1:12" s="15" customFormat="1" ht="18.75" customHeight="1">
      <c r="A27655" s="14"/>
      <c r="B27655" s="14"/>
      <c r="C27655" s="14"/>
      <c r="E27655" s="16"/>
      <c r="F27655" s="17"/>
      <c r="G27655" s="17"/>
      <c r="H27655" s="17"/>
      <c r="I27655" s="17"/>
      <c r="J27655" s="17"/>
      <c r="K27655" s="17"/>
      <c r="L27655" s="36"/>
    </row>
    <row r="27656" spans="1:12" s="15" customFormat="1" ht="18.75" customHeight="1">
      <c r="A27656" s="14"/>
      <c r="B27656" s="14"/>
      <c r="C27656" s="14"/>
      <c r="E27656" s="16"/>
      <c r="F27656" s="17"/>
      <c r="G27656" s="17"/>
      <c r="H27656" s="17"/>
      <c r="I27656" s="17"/>
      <c r="J27656" s="17"/>
      <c r="K27656" s="17"/>
      <c r="L27656" s="36"/>
    </row>
    <row r="27657" spans="1:12" s="15" customFormat="1" ht="18.75" customHeight="1">
      <c r="A27657" s="14"/>
      <c r="B27657" s="14"/>
      <c r="C27657" s="14"/>
      <c r="E27657" s="16"/>
      <c r="F27657" s="17"/>
      <c r="G27657" s="17"/>
      <c r="H27657" s="17"/>
      <c r="I27657" s="17"/>
      <c r="J27657" s="17"/>
      <c r="K27657" s="17"/>
      <c r="L27657" s="36"/>
    </row>
    <row r="27658" spans="1:12" s="15" customFormat="1" ht="18.75" customHeight="1">
      <c r="A27658" s="14"/>
      <c r="B27658" s="14"/>
      <c r="C27658" s="14"/>
      <c r="E27658" s="16"/>
      <c r="F27658" s="17"/>
      <c r="G27658" s="17"/>
      <c r="H27658" s="17"/>
      <c r="I27658" s="17"/>
      <c r="J27658" s="17"/>
      <c r="K27658" s="17"/>
      <c r="L27658" s="36"/>
    </row>
    <row r="27659" spans="1:12" s="15" customFormat="1" ht="18.75" customHeight="1">
      <c r="A27659" s="14"/>
      <c r="B27659" s="14"/>
      <c r="C27659" s="14"/>
      <c r="E27659" s="16"/>
      <c r="F27659" s="17"/>
      <c r="G27659" s="17"/>
      <c r="H27659" s="17"/>
      <c r="I27659" s="17"/>
      <c r="J27659" s="17"/>
      <c r="K27659" s="17"/>
      <c r="L27659" s="36"/>
    </row>
    <row r="27660" spans="1:12" s="15" customFormat="1" ht="18.75" customHeight="1">
      <c r="A27660" s="14"/>
      <c r="B27660" s="14"/>
      <c r="C27660" s="14"/>
      <c r="E27660" s="16"/>
      <c r="F27660" s="17"/>
      <c r="G27660" s="17"/>
      <c r="H27660" s="17"/>
      <c r="I27660" s="17"/>
      <c r="J27660" s="17"/>
      <c r="K27660" s="17"/>
      <c r="L27660" s="36"/>
    </row>
    <row r="27661" spans="1:12" s="15" customFormat="1" ht="18.75" customHeight="1">
      <c r="A27661" s="14"/>
      <c r="B27661" s="14"/>
      <c r="C27661" s="14"/>
      <c r="E27661" s="16"/>
      <c r="F27661" s="17"/>
      <c r="G27661" s="17"/>
      <c r="H27661" s="17"/>
      <c r="I27661" s="17"/>
      <c r="J27661" s="17"/>
      <c r="K27661" s="17"/>
      <c r="L27661" s="36"/>
    </row>
    <row r="27662" spans="1:12" s="15" customFormat="1" ht="18.75" customHeight="1">
      <c r="A27662" s="14"/>
      <c r="B27662" s="14"/>
      <c r="C27662" s="14"/>
      <c r="E27662" s="16"/>
      <c r="F27662" s="17"/>
      <c r="G27662" s="17"/>
      <c r="H27662" s="17"/>
      <c r="I27662" s="17"/>
      <c r="J27662" s="17"/>
      <c r="K27662" s="17"/>
      <c r="L27662" s="36"/>
    </row>
    <row r="27663" spans="1:12" s="15" customFormat="1" ht="18.75" customHeight="1">
      <c r="A27663" s="14"/>
      <c r="B27663" s="14"/>
      <c r="C27663" s="14"/>
      <c r="E27663" s="16"/>
      <c r="F27663" s="17"/>
      <c r="G27663" s="17"/>
      <c r="H27663" s="17"/>
      <c r="I27663" s="17"/>
      <c r="J27663" s="17"/>
      <c r="K27663" s="17"/>
      <c r="L27663" s="36"/>
    </row>
    <row r="27664" spans="1:12" s="15" customFormat="1" ht="18.75" customHeight="1">
      <c r="A27664" s="14"/>
      <c r="B27664" s="14"/>
      <c r="C27664" s="14"/>
      <c r="E27664" s="16"/>
      <c r="F27664" s="17"/>
      <c r="G27664" s="17"/>
      <c r="H27664" s="17"/>
      <c r="I27664" s="17"/>
      <c r="J27664" s="17"/>
      <c r="K27664" s="17"/>
      <c r="L27664" s="36"/>
    </row>
    <row r="27665" spans="1:12" s="15" customFormat="1" ht="18.75" customHeight="1">
      <c r="A27665" s="14"/>
      <c r="B27665" s="14"/>
      <c r="C27665" s="14"/>
      <c r="E27665" s="16"/>
      <c r="F27665" s="17"/>
      <c r="G27665" s="17"/>
      <c r="H27665" s="17"/>
      <c r="I27665" s="17"/>
      <c r="J27665" s="17"/>
      <c r="K27665" s="17"/>
      <c r="L27665" s="36"/>
    </row>
    <row r="27666" spans="1:12" s="15" customFormat="1" ht="18.75" customHeight="1">
      <c r="A27666" s="14"/>
      <c r="B27666" s="14"/>
      <c r="C27666" s="14"/>
      <c r="E27666" s="16"/>
      <c r="F27666" s="17"/>
      <c r="G27666" s="17"/>
      <c r="H27666" s="17"/>
      <c r="I27666" s="17"/>
      <c r="J27666" s="17"/>
      <c r="K27666" s="17"/>
      <c r="L27666" s="36"/>
    </row>
    <row r="27667" spans="1:12" s="15" customFormat="1" ht="18.75" customHeight="1">
      <c r="A27667" s="14"/>
      <c r="B27667" s="14"/>
      <c r="C27667" s="14"/>
      <c r="E27667" s="16"/>
      <c r="F27667" s="17"/>
      <c r="G27667" s="17"/>
      <c r="H27667" s="17"/>
      <c r="I27667" s="17"/>
      <c r="J27667" s="17"/>
      <c r="K27667" s="17"/>
      <c r="L27667" s="36"/>
    </row>
    <row r="27668" spans="1:12" s="15" customFormat="1" ht="18.75" customHeight="1">
      <c r="A27668" s="14"/>
      <c r="B27668" s="14"/>
      <c r="C27668" s="14"/>
      <c r="E27668" s="16"/>
      <c r="F27668" s="17"/>
      <c r="G27668" s="17"/>
      <c r="H27668" s="17"/>
      <c r="I27668" s="17"/>
      <c r="J27668" s="17"/>
      <c r="K27668" s="17"/>
      <c r="L27668" s="36"/>
    </row>
    <row r="27669" spans="1:12" s="15" customFormat="1" ht="18.75" customHeight="1">
      <c r="A27669" s="14"/>
      <c r="B27669" s="14"/>
      <c r="C27669" s="14"/>
      <c r="E27669" s="16"/>
      <c r="F27669" s="17"/>
      <c r="G27669" s="17"/>
      <c r="H27669" s="17"/>
      <c r="I27669" s="17"/>
      <c r="J27669" s="17"/>
      <c r="K27669" s="17"/>
      <c r="L27669" s="36"/>
    </row>
    <row r="27670" spans="1:12" s="15" customFormat="1" ht="18.75" customHeight="1">
      <c r="A27670" s="14"/>
      <c r="B27670" s="14"/>
      <c r="C27670" s="14"/>
      <c r="E27670" s="16"/>
      <c r="F27670" s="17"/>
      <c r="G27670" s="17"/>
      <c r="H27670" s="17"/>
      <c r="I27670" s="17"/>
      <c r="J27670" s="17"/>
      <c r="K27670" s="17"/>
      <c r="L27670" s="36"/>
    </row>
    <row r="27671" spans="1:12" s="15" customFormat="1" ht="18.75" customHeight="1">
      <c r="A27671" s="14"/>
      <c r="B27671" s="14"/>
      <c r="C27671" s="14"/>
      <c r="E27671" s="16"/>
      <c r="F27671" s="17"/>
      <c r="G27671" s="17"/>
      <c r="H27671" s="17"/>
      <c r="I27671" s="17"/>
      <c r="J27671" s="17"/>
      <c r="K27671" s="17"/>
      <c r="L27671" s="36"/>
    </row>
    <row r="27672" spans="1:12" s="15" customFormat="1" ht="18.75" customHeight="1">
      <c r="A27672" s="14"/>
      <c r="B27672" s="14"/>
      <c r="C27672" s="14"/>
      <c r="E27672" s="16"/>
      <c r="F27672" s="17"/>
      <c r="G27672" s="17"/>
      <c r="H27672" s="17"/>
      <c r="I27672" s="17"/>
      <c r="J27672" s="17"/>
      <c r="K27672" s="17"/>
      <c r="L27672" s="36"/>
    </row>
    <row r="27673" spans="1:12" s="15" customFormat="1" ht="18.75" customHeight="1">
      <c r="A27673" s="14"/>
      <c r="B27673" s="14"/>
      <c r="C27673" s="14"/>
      <c r="E27673" s="16"/>
      <c r="F27673" s="17"/>
      <c r="G27673" s="17"/>
      <c r="H27673" s="17"/>
      <c r="I27673" s="17"/>
      <c r="J27673" s="17"/>
      <c r="K27673" s="17"/>
      <c r="L27673" s="36"/>
    </row>
    <row r="27674" spans="1:12" s="15" customFormat="1" ht="18.75" customHeight="1">
      <c r="A27674" s="14"/>
      <c r="B27674" s="14"/>
      <c r="C27674" s="14"/>
      <c r="E27674" s="16"/>
      <c r="F27674" s="17"/>
      <c r="G27674" s="17"/>
      <c r="H27674" s="17"/>
      <c r="I27674" s="17"/>
      <c r="J27674" s="17"/>
      <c r="K27674" s="17"/>
      <c r="L27674" s="36"/>
    </row>
    <row r="27675" spans="1:12" s="15" customFormat="1" ht="18.75" customHeight="1">
      <c r="A27675" s="14"/>
      <c r="B27675" s="14"/>
      <c r="C27675" s="14"/>
      <c r="E27675" s="16"/>
      <c r="F27675" s="17"/>
      <c r="G27675" s="17"/>
      <c r="H27675" s="17"/>
      <c r="I27675" s="17"/>
      <c r="J27675" s="17"/>
      <c r="K27675" s="17"/>
      <c r="L27675" s="36"/>
    </row>
    <row r="27676" spans="1:12" s="15" customFormat="1" ht="18.75" customHeight="1">
      <c r="A27676" s="14"/>
      <c r="B27676" s="14"/>
      <c r="C27676" s="14"/>
      <c r="E27676" s="16"/>
      <c r="F27676" s="17"/>
      <c r="G27676" s="17"/>
      <c r="H27676" s="17"/>
      <c r="I27676" s="17"/>
      <c r="J27676" s="17"/>
      <c r="K27676" s="17"/>
      <c r="L27676" s="36"/>
    </row>
    <row r="27677" spans="1:12" s="15" customFormat="1" ht="18.75" customHeight="1">
      <c r="A27677" s="14"/>
      <c r="B27677" s="14"/>
      <c r="C27677" s="14"/>
      <c r="E27677" s="16"/>
      <c r="F27677" s="17"/>
      <c r="G27677" s="17"/>
      <c r="H27677" s="17"/>
      <c r="I27677" s="17"/>
      <c r="J27677" s="17"/>
      <c r="K27677" s="17"/>
      <c r="L27677" s="36"/>
    </row>
    <row r="27678" spans="1:12" s="15" customFormat="1" ht="18.75" customHeight="1">
      <c r="A27678" s="14"/>
      <c r="B27678" s="14"/>
      <c r="C27678" s="14"/>
      <c r="E27678" s="16"/>
      <c r="F27678" s="17"/>
      <c r="G27678" s="17"/>
      <c r="H27678" s="17"/>
      <c r="I27678" s="17"/>
      <c r="J27678" s="17"/>
      <c r="K27678" s="17"/>
      <c r="L27678" s="36"/>
    </row>
    <row r="27679" spans="1:12" s="15" customFormat="1" ht="18.75" customHeight="1">
      <c r="A27679" s="14"/>
      <c r="B27679" s="14"/>
      <c r="C27679" s="14"/>
      <c r="E27679" s="16"/>
      <c r="F27679" s="17"/>
      <c r="G27679" s="17"/>
      <c r="H27679" s="17"/>
      <c r="I27679" s="17"/>
      <c r="J27679" s="17"/>
      <c r="K27679" s="17"/>
      <c r="L27679" s="36"/>
    </row>
    <row r="27680" spans="1:12" s="15" customFormat="1" ht="18.75" customHeight="1">
      <c r="A27680" s="14"/>
      <c r="B27680" s="14"/>
      <c r="C27680" s="14"/>
      <c r="E27680" s="16"/>
      <c r="F27680" s="17"/>
      <c r="G27680" s="17"/>
      <c r="H27680" s="17"/>
      <c r="I27680" s="17"/>
      <c r="J27680" s="17"/>
      <c r="K27680" s="17"/>
      <c r="L27680" s="36"/>
    </row>
    <row r="27681" spans="1:12" s="15" customFormat="1" ht="18.75" customHeight="1">
      <c r="A27681" s="14"/>
      <c r="B27681" s="14"/>
      <c r="C27681" s="14"/>
      <c r="E27681" s="16"/>
      <c r="F27681" s="17"/>
      <c r="G27681" s="17"/>
      <c r="H27681" s="17"/>
      <c r="I27681" s="17"/>
      <c r="J27681" s="17"/>
      <c r="K27681" s="17"/>
      <c r="L27681" s="36"/>
    </row>
    <row r="27682" spans="1:12" s="15" customFormat="1" ht="18.75" customHeight="1">
      <c r="A27682" s="14"/>
      <c r="B27682" s="14"/>
      <c r="C27682" s="14"/>
      <c r="E27682" s="16"/>
      <c r="F27682" s="17"/>
      <c r="G27682" s="17"/>
      <c r="H27682" s="17"/>
      <c r="I27682" s="17"/>
      <c r="J27682" s="17"/>
      <c r="K27682" s="17"/>
      <c r="L27682" s="36"/>
    </row>
    <row r="27683" spans="1:12" s="15" customFormat="1" ht="18.75" customHeight="1">
      <c r="A27683" s="14"/>
      <c r="B27683" s="14"/>
      <c r="C27683" s="14"/>
      <c r="E27683" s="16"/>
      <c r="F27683" s="17"/>
      <c r="G27683" s="17"/>
      <c r="H27683" s="17"/>
      <c r="I27683" s="17"/>
      <c r="J27683" s="17"/>
      <c r="K27683" s="17"/>
      <c r="L27683" s="36"/>
    </row>
    <row r="27684" spans="1:12" s="15" customFormat="1" ht="18.75" customHeight="1">
      <c r="A27684" s="14"/>
      <c r="B27684" s="14"/>
      <c r="C27684" s="14"/>
      <c r="E27684" s="16"/>
      <c r="F27684" s="17"/>
      <c r="G27684" s="17"/>
      <c r="H27684" s="17"/>
      <c r="I27684" s="17"/>
      <c r="J27684" s="17"/>
      <c r="K27684" s="17"/>
      <c r="L27684" s="36"/>
    </row>
    <row r="27685" spans="1:12" s="15" customFormat="1" ht="18.75" customHeight="1">
      <c r="A27685" s="14"/>
      <c r="B27685" s="14"/>
      <c r="C27685" s="14"/>
      <c r="E27685" s="16"/>
      <c r="F27685" s="17"/>
      <c r="G27685" s="17"/>
      <c r="H27685" s="17"/>
      <c r="I27685" s="17"/>
      <c r="J27685" s="17"/>
      <c r="K27685" s="17"/>
      <c r="L27685" s="36"/>
    </row>
    <row r="27686" spans="1:12" s="15" customFormat="1" ht="18.75" customHeight="1">
      <c r="A27686" s="14"/>
      <c r="B27686" s="14"/>
      <c r="C27686" s="14"/>
      <c r="E27686" s="16"/>
      <c r="F27686" s="17"/>
      <c r="G27686" s="17"/>
      <c r="H27686" s="17"/>
      <c r="I27686" s="17"/>
      <c r="J27686" s="17"/>
      <c r="K27686" s="17"/>
      <c r="L27686" s="36"/>
    </row>
    <row r="27687" spans="1:12" s="15" customFormat="1" ht="18.75" customHeight="1">
      <c r="A27687" s="14"/>
      <c r="B27687" s="14"/>
      <c r="C27687" s="14"/>
      <c r="E27687" s="16"/>
      <c r="F27687" s="17"/>
      <c r="G27687" s="17"/>
      <c r="H27687" s="17"/>
      <c r="I27687" s="17"/>
      <c r="J27687" s="17"/>
      <c r="K27687" s="17"/>
      <c r="L27687" s="36"/>
    </row>
    <row r="27688" spans="1:12" s="15" customFormat="1" ht="18.75" customHeight="1">
      <c r="A27688" s="14"/>
      <c r="B27688" s="14"/>
      <c r="C27688" s="14"/>
      <c r="E27688" s="16"/>
      <c r="F27688" s="17"/>
      <c r="G27688" s="17"/>
      <c r="H27688" s="17"/>
      <c r="I27688" s="17"/>
      <c r="J27688" s="17"/>
      <c r="K27688" s="17"/>
      <c r="L27688" s="36"/>
    </row>
    <row r="27689" spans="1:12" s="15" customFormat="1" ht="18.75" customHeight="1">
      <c r="A27689" s="14"/>
      <c r="B27689" s="14"/>
      <c r="C27689" s="14"/>
      <c r="E27689" s="16"/>
      <c r="F27689" s="17"/>
      <c r="G27689" s="17"/>
      <c r="H27689" s="17"/>
      <c r="I27689" s="17"/>
      <c r="J27689" s="17"/>
      <c r="K27689" s="17"/>
      <c r="L27689" s="36"/>
    </row>
    <row r="27690" spans="1:12" s="15" customFormat="1" ht="18.75" customHeight="1">
      <c r="A27690" s="14"/>
      <c r="B27690" s="14"/>
      <c r="C27690" s="14"/>
      <c r="E27690" s="16"/>
      <c r="F27690" s="17"/>
      <c r="G27690" s="17"/>
      <c r="H27690" s="17"/>
      <c r="I27690" s="17"/>
      <c r="J27690" s="17"/>
      <c r="K27690" s="17"/>
      <c r="L27690" s="36"/>
    </row>
    <row r="27691" spans="1:12" s="15" customFormat="1" ht="18.75" customHeight="1">
      <c r="A27691" s="14"/>
      <c r="B27691" s="14"/>
      <c r="C27691" s="14"/>
      <c r="E27691" s="16"/>
      <c r="F27691" s="17"/>
      <c r="G27691" s="17"/>
      <c r="H27691" s="17"/>
      <c r="I27691" s="17"/>
      <c r="J27691" s="17"/>
      <c r="K27691" s="17"/>
      <c r="L27691" s="36"/>
    </row>
    <row r="27692" spans="1:12" s="15" customFormat="1" ht="18.75" customHeight="1">
      <c r="A27692" s="14"/>
      <c r="B27692" s="14"/>
      <c r="C27692" s="14"/>
      <c r="E27692" s="16"/>
      <c r="F27692" s="17"/>
      <c r="G27692" s="17"/>
      <c r="H27692" s="17"/>
      <c r="I27692" s="17"/>
      <c r="J27692" s="17"/>
      <c r="K27692" s="17"/>
      <c r="L27692" s="36"/>
    </row>
    <row r="27693" spans="1:12" s="15" customFormat="1" ht="18.75" customHeight="1">
      <c r="A27693" s="14"/>
      <c r="B27693" s="14"/>
      <c r="C27693" s="14"/>
      <c r="E27693" s="16"/>
      <c r="F27693" s="17"/>
      <c r="G27693" s="17"/>
      <c r="H27693" s="17"/>
      <c r="I27693" s="17"/>
      <c r="J27693" s="17"/>
      <c r="K27693" s="17"/>
      <c r="L27693" s="36"/>
    </row>
    <row r="27694" spans="1:12" s="15" customFormat="1" ht="18.75" customHeight="1">
      <c r="A27694" s="14"/>
      <c r="B27694" s="14"/>
      <c r="C27694" s="14"/>
      <c r="E27694" s="16"/>
      <c r="F27694" s="17"/>
      <c r="G27694" s="17"/>
      <c r="H27694" s="17"/>
      <c r="I27694" s="17"/>
      <c r="J27694" s="17"/>
      <c r="K27694" s="17"/>
      <c r="L27694" s="36"/>
    </row>
    <row r="27695" spans="1:12" s="15" customFormat="1" ht="18.75" customHeight="1">
      <c r="A27695" s="14"/>
      <c r="B27695" s="14"/>
      <c r="C27695" s="14"/>
      <c r="E27695" s="16"/>
      <c r="F27695" s="17"/>
      <c r="G27695" s="17"/>
      <c r="H27695" s="17"/>
      <c r="I27695" s="17"/>
      <c r="J27695" s="17"/>
      <c r="K27695" s="17"/>
      <c r="L27695" s="36"/>
    </row>
    <row r="27696" spans="1:12" s="15" customFormat="1" ht="18.75" customHeight="1">
      <c r="A27696" s="14"/>
      <c r="B27696" s="14"/>
      <c r="C27696" s="14"/>
      <c r="E27696" s="16"/>
      <c r="F27696" s="17"/>
      <c r="G27696" s="17"/>
      <c r="H27696" s="17"/>
      <c r="I27696" s="17"/>
      <c r="J27696" s="17"/>
      <c r="K27696" s="17"/>
      <c r="L27696" s="36"/>
    </row>
    <row r="27697" spans="1:12" s="15" customFormat="1" ht="18.75" customHeight="1">
      <c r="A27697" s="14"/>
      <c r="B27697" s="14"/>
      <c r="C27697" s="14"/>
      <c r="E27697" s="16"/>
      <c r="F27697" s="17"/>
      <c r="G27697" s="17"/>
      <c r="H27697" s="17"/>
      <c r="I27697" s="17"/>
      <c r="J27697" s="17"/>
      <c r="K27697" s="17"/>
      <c r="L27697" s="36"/>
    </row>
    <row r="27698" spans="1:12" s="15" customFormat="1" ht="18.75" customHeight="1">
      <c r="A27698" s="14"/>
      <c r="B27698" s="14"/>
      <c r="C27698" s="14"/>
      <c r="E27698" s="16"/>
      <c r="F27698" s="17"/>
      <c r="G27698" s="17"/>
      <c r="H27698" s="17"/>
      <c r="I27698" s="17"/>
      <c r="J27698" s="17"/>
      <c r="K27698" s="17"/>
      <c r="L27698" s="36"/>
    </row>
    <row r="27699" spans="1:12" s="15" customFormat="1" ht="18.75" customHeight="1">
      <c r="A27699" s="14"/>
      <c r="B27699" s="14"/>
      <c r="C27699" s="14"/>
      <c r="E27699" s="16"/>
      <c r="F27699" s="17"/>
      <c r="G27699" s="17"/>
      <c r="H27699" s="17"/>
      <c r="I27699" s="17"/>
      <c r="J27699" s="17"/>
      <c r="K27699" s="17"/>
      <c r="L27699" s="36"/>
    </row>
    <row r="27700" spans="1:12" s="15" customFormat="1" ht="18.75" customHeight="1">
      <c r="A27700" s="14"/>
      <c r="B27700" s="14"/>
      <c r="C27700" s="14"/>
      <c r="E27700" s="16"/>
      <c r="F27700" s="17"/>
      <c r="G27700" s="17"/>
      <c r="H27700" s="17"/>
      <c r="I27700" s="17"/>
      <c r="J27700" s="17"/>
      <c r="K27700" s="17"/>
      <c r="L27700" s="36"/>
    </row>
    <row r="27701" spans="1:12" s="15" customFormat="1" ht="18.75" customHeight="1">
      <c r="A27701" s="14"/>
      <c r="B27701" s="14"/>
      <c r="C27701" s="14"/>
      <c r="E27701" s="16"/>
      <c r="F27701" s="17"/>
      <c r="G27701" s="17"/>
      <c r="H27701" s="17"/>
      <c r="I27701" s="17"/>
      <c r="J27701" s="17"/>
      <c r="K27701" s="17"/>
      <c r="L27701" s="36"/>
    </row>
    <row r="27702" spans="1:12" s="15" customFormat="1" ht="18.75" customHeight="1">
      <c r="A27702" s="14"/>
      <c r="B27702" s="14"/>
      <c r="C27702" s="14"/>
      <c r="E27702" s="16"/>
      <c r="F27702" s="17"/>
      <c r="G27702" s="17"/>
      <c r="H27702" s="17"/>
      <c r="I27702" s="17"/>
      <c r="J27702" s="17"/>
      <c r="K27702" s="17"/>
      <c r="L27702" s="36"/>
    </row>
    <row r="27703" spans="1:12" s="15" customFormat="1" ht="18.75" customHeight="1">
      <c r="A27703" s="14"/>
      <c r="B27703" s="14"/>
      <c r="C27703" s="14"/>
      <c r="E27703" s="16"/>
      <c r="F27703" s="17"/>
      <c r="G27703" s="17"/>
      <c r="H27703" s="17"/>
      <c r="I27703" s="17"/>
      <c r="J27703" s="17"/>
      <c r="K27703" s="17"/>
      <c r="L27703" s="36"/>
    </row>
    <row r="27704" spans="1:12" s="15" customFormat="1" ht="18.75" customHeight="1">
      <c r="A27704" s="14"/>
      <c r="B27704" s="14"/>
      <c r="C27704" s="14"/>
      <c r="E27704" s="16"/>
      <c r="F27704" s="17"/>
      <c r="G27704" s="17"/>
      <c r="H27704" s="17"/>
      <c r="I27704" s="17"/>
      <c r="J27704" s="17"/>
      <c r="K27704" s="17"/>
      <c r="L27704" s="36"/>
    </row>
    <row r="27705" spans="1:12" s="15" customFormat="1" ht="18.75" customHeight="1">
      <c r="A27705" s="14"/>
      <c r="B27705" s="14"/>
      <c r="C27705" s="14"/>
      <c r="E27705" s="16"/>
      <c r="F27705" s="17"/>
      <c r="G27705" s="17"/>
      <c r="H27705" s="17"/>
      <c r="I27705" s="17"/>
      <c r="J27705" s="17"/>
      <c r="K27705" s="17"/>
      <c r="L27705" s="36"/>
    </row>
    <row r="27706" spans="1:12" s="15" customFormat="1" ht="18.75" customHeight="1">
      <c r="A27706" s="14"/>
      <c r="B27706" s="14"/>
      <c r="C27706" s="14"/>
      <c r="E27706" s="16"/>
      <c r="F27706" s="17"/>
      <c r="G27706" s="17"/>
      <c r="H27706" s="17"/>
      <c r="I27706" s="17"/>
      <c r="J27706" s="17"/>
      <c r="K27706" s="17"/>
      <c r="L27706" s="36"/>
    </row>
    <row r="27707" spans="1:12" s="15" customFormat="1" ht="18.75" customHeight="1">
      <c r="A27707" s="14"/>
      <c r="B27707" s="14"/>
      <c r="C27707" s="14"/>
      <c r="E27707" s="16"/>
      <c r="F27707" s="17"/>
      <c r="G27707" s="17"/>
      <c r="H27707" s="17"/>
      <c r="I27707" s="17"/>
      <c r="J27707" s="17"/>
      <c r="K27707" s="17"/>
      <c r="L27707" s="36"/>
    </row>
    <row r="27708" spans="1:12" s="15" customFormat="1" ht="18.75" customHeight="1">
      <c r="A27708" s="14"/>
      <c r="B27708" s="14"/>
      <c r="C27708" s="14"/>
      <c r="E27708" s="16"/>
      <c r="F27708" s="17"/>
      <c r="G27708" s="17"/>
      <c r="H27708" s="17"/>
      <c r="I27708" s="17"/>
      <c r="J27708" s="17"/>
      <c r="K27708" s="17"/>
      <c r="L27708" s="36"/>
    </row>
    <row r="27709" spans="1:12" s="15" customFormat="1" ht="18.75" customHeight="1">
      <c r="A27709" s="14"/>
      <c r="B27709" s="14"/>
      <c r="C27709" s="14"/>
      <c r="E27709" s="16"/>
      <c r="F27709" s="17"/>
      <c r="G27709" s="17"/>
      <c r="H27709" s="17"/>
      <c r="I27709" s="17"/>
      <c r="J27709" s="17"/>
      <c r="K27709" s="17"/>
      <c r="L27709" s="36"/>
    </row>
    <row r="27710" spans="1:12" s="15" customFormat="1" ht="18.75" customHeight="1">
      <c r="A27710" s="14"/>
      <c r="B27710" s="14"/>
      <c r="C27710" s="14"/>
      <c r="E27710" s="16"/>
      <c r="F27710" s="17"/>
      <c r="G27710" s="17"/>
      <c r="H27710" s="17"/>
      <c r="I27710" s="17"/>
      <c r="J27710" s="17"/>
      <c r="K27710" s="17"/>
      <c r="L27710" s="36"/>
    </row>
    <row r="27711" spans="1:12" s="15" customFormat="1" ht="18.75" customHeight="1">
      <c r="A27711" s="14"/>
      <c r="B27711" s="14"/>
      <c r="C27711" s="14"/>
      <c r="E27711" s="16"/>
      <c r="F27711" s="17"/>
      <c r="G27711" s="17"/>
      <c r="H27711" s="17"/>
      <c r="I27711" s="17"/>
      <c r="J27711" s="17"/>
      <c r="K27711" s="17"/>
      <c r="L27711" s="36"/>
    </row>
    <row r="27712" spans="1:12" s="15" customFormat="1" ht="18.75" customHeight="1">
      <c r="A27712" s="14"/>
      <c r="B27712" s="14"/>
      <c r="C27712" s="14"/>
      <c r="E27712" s="16"/>
      <c r="F27712" s="17"/>
      <c r="G27712" s="17"/>
      <c r="H27712" s="17"/>
      <c r="I27712" s="17"/>
      <c r="J27712" s="17"/>
      <c r="K27712" s="17"/>
      <c r="L27712" s="36"/>
    </row>
    <row r="27713" spans="1:12" s="15" customFormat="1" ht="18.75" customHeight="1">
      <c r="A27713" s="14"/>
      <c r="B27713" s="14"/>
      <c r="C27713" s="14"/>
      <c r="E27713" s="16"/>
      <c r="F27713" s="17"/>
      <c r="G27713" s="17"/>
      <c r="H27713" s="17"/>
      <c r="I27713" s="17"/>
      <c r="J27713" s="17"/>
      <c r="K27713" s="17"/>
      <c r="L27713" s="36"/>
    </row>
    <row r="27714" spans="1:12" s="15" customFormat="1" ht="18.75" customHeight="1">
      <c r="A27714" s="14"/>
      <c r="B27714" s="14"/>
      <c r="C27714" s="14"/>
      <c r="E27714" s="16"/>
      <c r="F27714" s="17"/>
      <c r="G27714" s="17"/>
      <c r="H27714" s="17"/>
      <c r="I27714" s="17"/>
      <c r="J27714" s="17"/>
      <c r="K27714" s="17"/>
      <c r="L27714" s="36"/>
    </row>
    <row r="27715" spans="1:12" s="15" customFormat="1" ht="18.75" customHeight="1">
      <c r="A27715" s="14"/>
      <c r="B27715" s="14"/>
      <c r="C27715" s="14"/>
      <c r="E27715" s="16"/>
      <c r="F27715" s="17"/>
      <c r="G27715" s="17"/>
      <c r="H27715" s="17"/>
      <c r="I27715" s="17"/>
      <c r="J27715" s="17"/>
      <c r="K27715" s="17"/>
      <c r="L27715" s="36"/>
    </row>
    <row r="27716" spans="1:12" s="15" customFormat="1" ht="18.75" customHeight="1">
      <c r="A27716" s="14"/>
      <c r="B27716" s="14"/>
      <c r="C27716" s="14"/>
      <c r="E27716" s="16"/>
      <c r="F27716" s="17"/>
      <c r="G27716" s="17"/>
      <c r="H27716" s="17"/>
      <c r="I27716" s="17"/>
      <c r="J27716" s="17"/>
      <c r="K27716" s="17"/>
      <c r="L27716" s="36"/>
    </row>
    <row r="27717" spans="1:12" s="15" customFormat="1" ht="18.75" customHeight="1">
      <c r="A27717" s="14"/>
      <c r="B27717" s="14"/>
      <c r="C27717" s="14"/>
      <c r="E27717" s="16"/>
      <c r="F27717" s="17"/>
      <c r="G27717" s="17"/>
      <c r="H27717" s="17"/>
      <c r="I27717" s="17"/>
      <c r="J27717" s="17"/>
      <c r="K27717" s="17"/>
      <c r="L27717" s="36"/>
    </row>
    <row r="27718" spans="1:12" s="15" customFormat="1" ht="18.75" customHeight="1">
      <c r="A27718" s="14"/>
      <c r="B27718" s="14"/>
      <c r="C27718" s="14"/>
      <c r="E27718" s="16"/>
      <c r="F27718" s="17"/>
      <c r="G27718" s="17"/>
      <c r="H27718" s="17"/>
      <c r="I27718" s="17"/>
      <c r="J27718" s="17"/>
      <c r="K27718" s="17"/>
      <c r="L27718" s="36"/>
    </row>
    <row r="27719" spans="1:12" s="15" customFormat="1" ht="18.75" customHeight="1">
      <c r="A27719" s="14"/>
      <c r="B27719" s="14"/>
      <c r="C27719" s="14"/>
      <c r="E27719" s="16"/>
      <c r="F27719" s="17"/>
      <c r="G27719" s="17"/>
      <c r="H27719" s="17"/>
      <c r="I27719" s="17"/>
      <c r="J27719" s="17"/>
      <c r="K27719" s="17"/>
      <c r="L27719" s="36"/>
    </row>
    <row r="27720" spans="1:12" s="15" customFormat="1" ht="18.75" customHeight="1">
      <c r="A27720" s="14"/>
      <c r="B27720" s="14"/>
      <c r="C27720" s="14"/>
      <c r="E27720" s="16"/>
      <c r="F27720" s="17"/>
      <c r="G27720" s="17"/>
      <c r="H27720" s="17"/>
      <c r="I27720" s="17"/>
      <c r="J27720" s="17"/>
      <c r="K27720" s="17"/>
      <c r="L27720" s="36"/>
    </row>
    <row r="27721" spans="1:12" s="15" customFormat="1" ht="18.75" customHeight="1">
      <c r="A27721" s="14"/>
      <c r="B27721" s="14"/>
      <c r="C27721" s="14"/>
      <c r="E27721" s="16"/>
      <c r="F27721" s="17"/>
      <c r="G27721" s="17"/>
      <c r="H27721" s="17"/>
      <c r="I27721" s="17"/>
      <c r="J27721" s="17"/>
      <c r="K27721" s="17"/>
      <c r="L27721" s="36"/>
    </row>
    <row r="27722" spans="1:12" s="15" customFormat="1" ht="18.75" customHeight="1">
      <c r="A27722" s="14"/>
      <c r="B27722" s="14"/>
      <c r="C27722" s="14"/>
      <c r="E27722" s="16"/>
      <c r="F27722" s="17"/>
      <c r="G27722" s="17"/>
      <c r="H27722" s="17"/>
      <c r="I27722" s="17"/>
      <c r="J27722" s="17"/>
      <c r="K27722" s="17"/>
      <c r="L27722" s="36"/>
    </row>
    <row r="27723" spans="1:12" s="15" customFormat="1" ht="18.75" customHeight="1">
      <c r="A27723" s="14"/>
      <c r="B27723" s="14"/>
      <c r="C27723" s="14"/>
      <c r="E27723" s="16"/>
      <c r="F27723" s="17"/>
      <c r="G27723" s="17"/>
      <c r="H27723" s="17"/>
      <c r="I27723" s="17"/>
      <c r="J27723" s="17"/>
      <c r="K27723" s="17"/>
      <c r="L27723" s="36"/>
    </row>
    <row r="27724" spans="1:12" s="15" customFormat="1" ht="18.75" customHeight="1">
      <c r="A27724" s="14"/>
      <c r="B27724" s="14"/>
      <c r="C27724" s="14"/>
      <c r="E27724" s="16"/>
      <c r="F27724" s="17"/>
      <c r="G27724" s="17"/>
      <c r="H27724" s="17"/>
      <c r="I27724" s="17"/>
      <c r="J27724" s="17"/>
      <c r="K27724" s="17"/>
      <c r="L27724" s="36"/>
    </row>
    <row r="27725" spans="1:12" s="15" customFormat="1" ht="18.75" customHeight="1">
      <c r="A27725" s="14"/>
      <c r="B27725" s="14"/>
      <c r="C27725" s="14"/>
      <c r="E27725" s="16"/>
      <c r="F27725" s="17"/>
      <c r="G27725" s="17"/>
      <c r="H27725" s="17"/>
      <c r="I27725" s="17"/>
      <c r="J27725" s="17"/>
      <c r="K27725" s="17"/>
      <c r="L27725" s="36"/>
    </row>
    <row r="27726" spans="1:12" s="15" customFormat="1" ht="18.75" customHeight="1">
      <c r="A27726" s="14"/>
      <c r="B27726" s="14"/>
      <c r="C27726" s="14"/>
      <c r="E27726" s="16"/>
      <c r="F27726" s="17"/>
      <c r="G27726" s="17"/>
      <c r="H27726" s="17"/>
      <c r="I27726" s="17"/>
      <c r="J27726" s="17"/>
      <c r="K27726" s="17"/>
      <c r="L27726" s="36"/>
    </row>
    <row r="27727" spans="1:12" s="15" customFormat="1" ht="18.75" customHeight="1">
      <c r="A27727" s="14"/>
      <c r="B27727" s="14"/>
      <c r="C27727" s="14"/>
      <c r="E27727" s="16"/>
      <c r="F27727" s="17"/>
      <c r="G27727" s="17"/>
      <c r="H27727" s="17"/>
      <c r="I27727" s="17"/>
      <c r="J27727" s="17"/>
      <c r="K27727" s="17"/>
      <c r="L27727" s="36"/>
    </row>
    <row r="27728" spans="1:12" s="15" customFormat="1" ht="18.75" customHeight="1">
      <c r="A27728" s="14"/>
      <c r="B27728" s="14"/>
      <c r="C27728" s="14"/>
      <c r="E27728" s="16"/>
      <c r="F27728" s="17"/>
      <c r="G27728" s="17"/>
      <c r="H27728" s="17"/>
      <c r="I27728" s="17"/>
      <c r="J27728" s="17"/>
      <c r="K27728" s="17"/>
      <c r="L27728" s="36"/>
    </row>
    <row r="27729" spans="1:12" s="15" customFormat="1" ht="18.75" customHeight="1">
      <c r="A27729" s="14"/>
      <c r="B27729" s="14"/>
      <c r="C27729" s="14"/>
      <c r="E27729" s="16"/>
      <c r="F27729" s="17"/>
      <c r="G27729" s="17"/>
      <c r="H27729" s="17"/>
      <c r="I27729" s="17"/>
      <c r="J27729" s="17"/>
      <c r="K27729" s="17"/>
      <c r="L27729" s="36"/>
    </row>
    <row r="27730" spans="1:12" s="15" customFormat="1" ht="18.75" customHeight="1">
      <c r="A27730" s="14"/>
      <c r="B27730" s="14"/>
      <c r="C27730" s="14"/>
      <c r="E27730" s="16"/>
      <c r="F27730" s="17"/>
      <c r="G27730" s="17"/>
      <c r="H27730" s="17"/>
      <c r="I27730" s="17"/>
      <c r="J27730" s="17"/>
      <c r="K27730" s="17"/>
      <c r="L27730" s="36"/>
    </row>
    <row r="27731" spans="1:12" s="15" customFormat="1" ht="18.75" customHeight="1">
      <c r="A27731" s="14"/>
      <c r="B27731" s="14"/>
      <c r="C27731" s="14"/>
      <c r="E27731" s="16"/>
      <c r="F27731" s="17"/>
      <c r="G27731" s="17"/>
      <c r="H27731" s="17"/>
      <c r="I27731" s="17"/>
      <c r="J27731" s="17"/>
      <c r="K27731" s="17"/>
      <c r="L27731" s="36"/>
    </row>
    <row r="27732" spans="1:12" s="15" customFormat="1" ht="18.75" customHeight="1">
      <c r="A27732" s="14"/>
      <c r="B27732" s="14"/>
      <c r="C27732" s="14"/>
      <c r="E27732" s="16"/>
      <c r="F27732" s="17"/>
      <c r="G27732" s="17"/>
      <c r="H27732" s="17"/>
      <c r="I27732" s="17"/>
      <c r="J27732" s="17"/>
      <c r="K27732" s="17"/>
      <c r="L27732" s="36"/>
    </row>
    <row r="27733" spans="1:12" s="15" customFormat="1" ht="18.75" customHeight="1">
      <c r="A27733" s="14"/>
      <c r="B27733" s="14"/>
      <c r="C27733" s="14"/>
      <c r="E27733" s="16"/>
      <c r="F27733" s="17"/>
      <c r="G27733" s="17"/>
      <c r="H27733" s="17"/>
      <c r="I27733" s="17"/>
      <c r="J27733" s="17"/>
      <c r="K27733" s="17"/>
      <c r="L27733" s="36"/>
    </row>
    <row r="27734" spans="1:12" s="15" customFormat="1" ht="18.75" customHeight="1">
      <c r="A27734" s="14"/>
      <c r="B27734" s="14"/>
      <c r="C27734" s="14"/>
      <c r="E27734" s="16"/>
      <c r="F27734" s="17"/>
      <c r="G27734" s="17"/>
      <c r="H27734" s="17"/>
      <c r="I27734" s="17"/>
      <c r="J27734" s="17"/>
      <c r="K27734" s="17"/>
      <c r="L27734" s="36"/>
    </row>
    <row r="27735" spans="1:12" s="15" customFormat="1" ht="18.75" customHeight="1">
      <c r="A27735" s="14"/>
      <c r="B27735" s="14"/>
      <c r="C27735" s="14"/>
      <c r="E27735" s="16"/>
      <c r="F27735" s="17"/>
      <c r="G27735" s="17"/>
      <c r="H27735" s="17"/>
      <c r="I27735" s="17"/>
      <c r="J27735" s="17"/>
      <c r="K27735" s="17"/>
      <c r="L27735" s="36"/>
    </row>
    <row r="27736" spans="1:12" s="15" customFormat="1" ht="18.75" customHeight="1">
      <c r="A27736" s="14"/>
      <c r="B27736" s="14"/>
      <c r="C27736" s="14"/>
      <c r="E27736" s="16"/>
      <c r="F27736" s="17"/>
      <c r="G27736" s="17"/>
      <c r="H27736" s="17"/>
      <c r="I27736" s="17"/>
      <c r="J27736" s="17"/>
      <c r="K27736" s="17"/>
      <c r="L27736" s="36"/>
    </row>
    <row r="27737" spans="1:12" s="15" customFormat="1" ht="18.75" customHeight="1">
      <c r="A27737" s="14"/>
      <c r="B27737" s="14"/>
      <c r="C27737" s="14"/>
      <c r="E27737" s="16"/>
      <c r="F27737" s="17"/>
      <c r="G27737" s="17"/>
      <c r="H27737" s="17"/>
      <c r="I27737" s="17"/>
      <c r="J27737" s="17"/>
      <c r="K27737" s="17"/>
      <c r="L27737" s="36"/>
    </row>
    <row r="27738" spans="1:12" s="15" customFormat="1" ht="18.75" customHeight="1">
      <c r="A27738" s="14"/>
      <c r="B27738" s="14"/>
      <c r="C27738" s="14"/>
      <c r="E27738" s="16"/>
      <c r="F27738" s="17"/>
      <c r="G27738" s="17"/>
      <c r="H27738" s="17"/>
      <c r="I27738" s="17"/>
      <c r="J27738" s="17"/>
      <c r="K27738" s="17"/>
      <c r="L27738" s="36"/>
    </row>
    <row r="27739" spans="1:12" s="15" customFormat="1" ht="18.75" customHeight="1">
      <c r="A27739" s="14"/>
      <c r="B27739" s="14"/>
      <c r="C27739" s="14"/>
      <c r="E27739" s="16"/>
      <c r="F27739" s="17"/>
      <c r="G27739" s="17"/>
      <c r="H27739" s="17"/>
      <c r="I27739" s="17"/>
      <c r="J27739" s="17"/>
      <c r="K27739" s="17"/>
      <c r="L27739" s="36"/>
    </row>
    <row r="27740" spans="1:12" s="15" customFormat="1" ht="18.75" customHeight="1">
      <c r="A27740" s="14"/>
      <c r="B27740" s="14"/>
      <c r="C27740" s="14"/>
      <c r="E27740" s="16"/>
      <c r="F27740" s="17"/>
      <c r="G27740" s="17"/>
      <c r="H27740" s="17"/>
      <c r="I27740" s="17"/>
      <c r="J27740" s="17"/>
      <c r="K27740" s="17"/>
      <c r="L27740" s="36"/>
    </row>
    <row r="27741" spans="1:12" s="15" customFormat="1" ht="18.75" customHeight="1">
      <c r="A27741" s="14"/>
      <c r="B27741" s="14"/>
      <c r="C27741" s="14"/>
      <c r="E27741" s="16"/>
      <c r="F27741" s="17"/>
      <c r="G27741" s="17"/>
      <c r="H27741" s="17"/>
      <c r="I27741" s="17"/>
      <c r="J27741" s="17"/>
      <c r="K27741" s="17"/>
      <c r="L27741" s="36"/>
    </row>
    <row r="27742" spans="1:12" s="15" customFormat="1" ht="18.75" customHeight="1">
      <c r="A27742" s="14"/>
      <c r="B27742" s="14"/>
      <c r="C27742" s="14"/>
      <c r="E27742" s="16"/>
      <c r="F27742" s="17"/>
      <c r="G27742" s="17"/>
      <c r="H27742" s="17"/>
      <c r="I27742" s="17"/>
      <c r="J27742" s="17"/>
      <c r="K27742" s="17"/>
      <c r="L27742" s="36"/>
    </row>
    <row r="27743" spans="1:12" s="15" customFormat="1" ht="18.75" customHeight="1">
      <c r="A27743" s="14"/>
      <c r="B27743" s="14"/>
      <c r="C27743" s="14"/>
      <c r="E27743" s="16"/>
      <c r="F27743" s="17"/>
      <c r="G27743" s="17"/>
      <c r="H27743" s="17"/>
      <c r="I27743" s="17"/>
      <c r="J27743" s="17"/>
      <c r="K27743" s="17"/>
      <c r="L27743" s="36"/>
    </row>
    <row r="27744" spans="1:12" s="15" customFormat="1" ht="18.75" customHeight="1">
      <c r="A27744" s="14"/>
      <c r="B27744" s="14"/>
      <c r="C27744" s="14"/>
      <c r="E27744" s="16"/>
      <c r="F27744" s="17"/>
      <c r="G27744" s="17"/>
      <c r="H27744" s="17"/>
      <c r="I27744" s="17"/>
      <c r="J27744" s="17"/>
      <c r="K27744" s="17"/>
      <c r="L27744" s="36"/>
    </row>
    <row r="27745" spans="1:12" s="15" customFormat="1" ht="18.75" customHeight="1">
      <c r="A27745" s="14"/>
      <c r="B27745" s="14"/>
      <c r="C27745" s="14"/>
      <c r="E27745" s="16"/>
      <c r="F27745" s="17"/>
      <c r="G27745" s="17"/>
      <c r="H27745" s="17"/>
      <c r="I27745" s="17"/>
      <c r="J27745" s="17"/>
      <c r="K27745" s="17"/>
      <c r="L27745" s="36"/>
    </row>
    <row r="27746" spans="1:12" s="15" customFormat="1" ht="18.75" customHeight="1">
      <c r="A27746" s="14"/>
      <c r="B27746" s="14"/>
      <c r="C27746" s="14"/>
      <c r="E27746" s="16"/>
      <c r="F27746" s="17"/>
      <c r="G27746" s="17"/>
      <c r="H27746" s="17"/>
      <c r="I27746" s="17"/>
      <c r="J27746" s="17"/>
      <c r="K27746" s="17"/>
      <c r="L27746" s="36"/>
    </row>
    <row r="27747" spans="1:12" s="15" customFormat="1" ht="18.75" customHeight="1">
      <c r="A27747" s="14"/>
      <c r="B27747" s="14"/>
      <c r="C27747" s="14"/>
      <c r="E27747" s="16"/>
      <c r="F27747" s="17"/>
      <c r="G27747" s="17"/>
      <c r="H27747" s="17"/>
      <c r="I27747" s="17"/>
      <c r="J27747" s="17"/>
      <c r="K27747" s="17"/>
      <c r="L27747" s="36"/>
    </row>
    <row r="27748" spans="1:12" s="15" customFormat="1" ht="18.75" customHeight="1">
      <c r="A27748" s="14"/>
      <c r="B27748" s="14"/>
      <c r="C27748" s="14"/>
      <c r="E27748" s="16"/>
      <c r="F27748" s="17"/>
      <c r="G27748" s="17"/>
      <c r="H27748" s="17"/>
      <c r="I27748" s="17"/>
      <c r="J27748" s="17"/>
      <c r="K27748" s="17"/>
      <c r="L27748" s="36"/>
    </row>
    <row r="27749" spans="1:12" s="15" customFormat="1" ht="18.75" customHeight="1">
      <c r="A27749" s="14"/>
      <c r="B27749" s="14"/>
      <c r="C27749" s="14"/>
      <c r="E27749" s="16"/>
      <c r="F27749" s="17"/>
      <c r="G27749" s="17"/>
      <c r="H27749" s="17"/>
      <c r="I27749" s="17"/>
      <c r="J27749" s="17"/>
      <c r="K27749" s="17"/>
      <c r="L27749" s="36"/>
    </row>
    <row r="27750" spans="1:12" s="15" customFormat="1" ht="18.75" customHeight="1">
      <c r="A27750" s="14"/>
      <c r="B27750" s="14"/>
      <c r="C27750" s="14"/>
      <c r="E27750" s="16"/>
      <c r="F27750" s="17"/>
      <c r="G27750" s="17"/>
      <c r="H27750" s="17"/>
      <c r="I27750" s="17"/>
      <c r="J27750" s="17"/>
      <c r="K27750" s="17"/>
      <c r="L27750" s="36"/>
    </row>
    <row r="27751" spans="1:12" s="15" customFormat="1" ht="18.75" customHeight="1">
      <c r="A27751" s="14"/>
      <c r="B27751" s="14"/>
      <c r="C27751" s="14"/>
      <c r="E27751" s="16"/>
      <c r="F27751" s="17"/>
      <c r="G27751" s="17"/>
      <c r="H27751" s="17"/>
      <c r="I27751" s="17"/>
      <c r="J27751" s="17"/>
      <c r="K27751" s="17"/>
      <c r="L27751" s="36"/>
    </row>
    <row r="27752" spans="1:12" s="15" customFormat="1" ht="18.75" customHeight="1">
      <c r="A27752" s="14"/>
      <c r="B27752" s="14"/>
      <c r="C27752" s="14"/>
      <c r="E27752" s="16"/>
      <c r="F27752" s="17"/>
      <c r="G27752" s="17"/>
      <c r="H27752" s="17"/>
      <c r="I27752" s="17"/>
      <c r="J27752" s="17"/>
      <c r="K27752" s="17"/>
      <c r="L27752" s="36"/>
    </row>
    <row r="27753" spans="1:12" s="15" customFormat="1" ht="18.75" customHeight="1">
      <c r="A27753" s="14"/>
      <c r="B27753" s="14"/>
      <c r="C27753" s="14"/>
      <c r="E27753" s="16"/>
      <c r="F27753" s="17"/>
      <c r="G27753" s="17"/>
      <c r="H27753" s="17"/>
      <c r="I27753" s="17"/>
      <c r="J27753" s="17"/>
      <c r="K27753" s="17"/>
      <c r="L27753" s="36"/>
    </row>
    <row r="27754" spans="1:12" s="15" customFormat="1" ht="18.75" customHeight="1">
      <c r="A27754" s="14"/>
      <c r="B27754" s="14"/>
      <c r="C27754" s="14"/>
      <c r="E27754" s="16"/>
      <c r="F27754" s="17"/>
      <c r="G27754" s="17"/>
      <c r="H27754" s="17"/>
      <c r="I27754" s="17"/>
      <c r="J27754" s="17"/>
      <c r="K27754" s="17"/>
      <c r="L27754" s="36"/>
    </row>
    <row r="27755" spans="1:12" s="15" customFormat="1" ht="18.75" customHeight="1">
      <c r="A27755" s="14"/>
      <c r="B27755" s="14"/>
      <c r="C27755" s="14"/>
      <c r="E27755" s="16"/>
      <c r="F27755" s="17"/>
      <c r="G27755" s="17"/>
      <c r="H27755" s="17"/>
      <c r="I27755" s="17"/>
      <c r="J27755" s="17"/>
      <c r="K27755" s="17"/>
      <c r="L27755" s="36"/>
    </row>
    <row r="27756" spans="1:12" s="15" customFormat="1" ht="18.75" customHeight="1">
      <c r="A27756" s="14"/>
      <c r="B27756" s="14"/>
      <c r="C27756" s="14"/>
      <c r="E27756" s="16"/>
      <c r="F27756" s="17"/>
      <c r="G27756" s="17"/>
      <c r="H27756" s="17"/>
      <c r="I27756" s="17"/>
      <c r="J27756" s="17"/>
      <c r="K27756" s="17"/>
      <c r="L27756" s="36"/>
    </row>
    <row r="27757" spans="1:12" s="15" customFormat="1" ht="18.75" customHeight="1">
      <c r="A27757" s="14"/>
      <c r="B27757" s="14"/>
      <c r="C27757" s="14"/>
      <c r="E27757" s="16"/>
      <c r="F27757" s="17"/>
      <c r="G27757" s="17"/>
      <c r="H27757" s="17"/>
      <c r="I27757" s="17"/>
      <c r="J27757" s="17"/>
      <c r="K27757" s="17"/>
      <c r="L27757" s="36"/>
    </row>
    <row r="27758" spans="1:12" s="15" customFormat="1" ht="18.75" customHeight="1">
      <c r="A27758" s="14"/>
      <c r="B27758" s="14"/>
      <c r="C27758" s="14"/>
      <c r="E27758" s="16"/>
      <c r="F27758" s="17"/>
      <c r="G27758" s="17"/>
      <c r="H27758" s="17"/>
      <c r="I27758" s="17"/>
      <c r="J27758" s="17"/>
      <c r="K27758" s="17"/>
      <c r="L27758" s="36"/>
    </row>
    <row r="27759" spans="1:12" s="15" customFormat="1" ht="18.75" customHeight="1">
      <c r="A27759" s="14"/>
      <c r="B27759" s="14"/>
      <c r="C27759" s="14"/>
      <c r="E27759" s="16"/>
      <c r="F27759" s="17"/>
      <c r="G27759" s="17"/>
      <c r="H27759" s="17"/>
      <c r="I27759" s="17"/>
      <c r="J27759" s="17"/>
      <c r="K27759" s="17"/>
      <c r="L27759" s="36"/>
    </row>
    <row r="27760" spans="1:12" s="15" customFormat="1" ht="18.75" customHeight="1">
      <c r="A27760" s="14"/>
      <c r="B27760" s="14"/>
      <c r="C27760" s="14"/>
      <c r="E27760" s="16"/>
      <c r="F27760" s="17"/>
      <c r="G27760" s="17"/>
      <c r="H27760" s="17"/>
      <c r="I27760" s="17"/>
      <c r="J27760" s="17"/>
      <c r="K27760" s="17"/>
      <c r="L27760" s="36"/>
    </row>
    <row r="27761" spans="1:12" s="15" customFormat="1" ht="18.75" customHeight="1">
      <c r="A27761" s="14"/>
      <c r="B27761" s="14"/>
      <c r="C27761" s="14"/>
      <c r="E27761" s="16"/>
      <c r="F27761" s="17"/>
      <c r="G27761" s="17"/>
      <c r="H27761" s="17"/>
      <c r="I27761" s="17"/>
      <c r="J27761" s="17"/>
      <c r="K27761" s="17"/>
      <c r="L27761" s="36"/>
    </row>
    <row r="27762" spans="1:12" s="15" customFormat="1" ht="18.75" customHeight="1">
      <c r="A27762" s="14"/>
      <c r="B27762" s="14"/>
      <c r="C27762" s="14"/>
      <c r="E27762" s="16"/>
      <c r="F27762" s="17"/>
      <c r="G27762" s="17"/>
      <c r="H27762" s="17"/>
      <c r="I27762" s="17"/>
      <c r="J27762" s="17"/>
      <c r="K27762" s="17"/>
      <c r="L27762" s="36"/>
    </row>
    <row r="27763" spans="1:12" s="15" customFormat="1" ht="18.75" customHeight="1">
      <c r="A27763" s="14"/>
      <c r="B27763" s="14"/>
      <c r="C27763" s="14"/>
      <c r="E27763" s="16"/>
      <c r="F27763" s="17"/>
      <c r="G27763" s="17"/>
      <c r="H27763" s="17"/>
      <c r="I27763" s="17"/>
      <c r="J27763" s="17"/>
      <c r="K27763" s="17"/>
      <c r="L27763" s="36"/>
    </row>
    <row r="27764" spans="1:12" s="15" customFormat="1" ht="18.75" customHeight="1">
      <c r="A27764" s="14"/>
      <c r="B27764" s="14"/>
      <c r="C27764" s="14"/>
      <c r="E27764" s="16"/>
      <c r="F27764" s="17"/>
      <c r="G27764" s="17"/>
      <c r="H27764" s="17"/>
      <c r="I27764" s="17"/>
      <c r="J27764" s="17"/>
      <c r="K27764" s="17"/>
      <c r="L27764" s="36"/>
    </row>
    <row r="27765" spans="1:12" s="15" customFormat="1" ht="18.75" customHeight="1">
      <c r="A27765" s="14"/>
      <c r="B27765" s="14"/>
      <c r="C27765" s="14"/>
      <c r="E27765" s="16"/>
      <c r="F27765" s="17"/>
      <c r="G27765" s="17"/>
      <c r="H27765" s="17"/>
      <c r="I27765" s="17"/>
      <c r="J27765" s="17"/>
      <c r="K27765" s="17"/>
      <c r="L27765" s="36"/>
    </row>
    <row r="27766" spans="1:12" s="15" customFormat="1" ht="18.75" customHeight="1">
      <c r="A27766" s="14"/>
      <c r="B27766" s="14"/>
      <c r="C27766" s="14"/>
      <c r="E27766" s="16"/>
      <c r="F27766" s="17"/>
      <c r="G27766" s="17"/>
      <c r="H27766" s="17"/>
      <c r="I27766" s="17"/>
      <c r="J27766" s="17"/>
      <c r="K27766" s="17"/>
      <c r="L27766" s="36"/>
    </row>
    <row r="27767" spans="1:12" s="15" customFormat="1" ht="18.75" customHeight="1">
      <c r="A27767" s="14"/>
      <c r="B27767" s="14"/>
      <c r="C27767" s="14"/>
      <c r="E27767" s="16"/>
      <c r="F27767" s="17"/>
      <c r="G27767" s="17"/>
      <c r="H27767" s="17"/>
      <c r="I27767" s="17"/>
      <c r="J27767" s="17"/>
      <c r="K27767" s="17"/>
      <c r="L27767" s="36"/>
    </row>
    <row r="27768" spans="1:12" s="15" customFormat="1" ht="18.75" customHeight="1">
      <c r="A27768" s="14"/>
      <c r="B27768" s="14"/>
      <c r="C27768" s="14"/>
      <c r="E27768" s="16"/>
      <c r="F27768" s="17"/>
      <c r="G27768" s="17"/>
      <c r="H27768" s="17"/>
      <c r="I27768" s="17"/>
      <c r="J27768" s="17"/>
      <c r="K27768" s="17"/>
      <c r="L27768" s="36"/>
    </row>
    <row r="27769" spans="1:12" s="15" customFormat="1" ht="18.75" customHeight="1">
      <c r="A27769" s="14"/>
      <c r="B27769" s="14"/>
      <c r="C27769" s="14"/>
      <c r="E27769" s="16"/>
      <c r="F27769" s="17"/>
      <c r="G27769" s="17"/>
      <c r="H27769" s="17"/>
      <c r="I27769" s="17"/>
      <c r="J27769" s="17"/>
      <c r="K27769" s="17"/>
      <c r="L27769" s="36"/>
    </row>
    <row r="27770" spans="1:12" s="15" customFormat="1" ht="18.75" customHeight="1">
      <c r="A27770" s="14"/>
      <c r="B27770" s="14"/>
      <c r="C27770" s="14"/>
      <c r="E27770" s="16"/>
      <c r="F27770" s="17"/>
      <c r="G27770" s="17"/>
      <c r="H27770" s="17"/>
      <c r="I27770" s="17"/>
      <c r="J27770" s="17"/>
      <c r="K27770" s="17"/>
      <c r="L27770" s="36"/>
    </row>
    <row r="27771" spans="1:12" s="15" customFormat="1" ht="18.75" customHeight="1">
      <c r="A27771" s="14"/>
      <c r="B27771" s="14"/>
      <c r="C27771" s="14"/>
      <c r="E27771" s="16"/>
      <c r="F27771" s="17"/>
      <c r="G27771" s="17"/>
      <c r="H27771" s="17"/>
      <c r="I27771" s="17"/>
      <c r="J27771" s="17"/>
      <c r="K27771" s="17"/>
      <c r="L27771" s="36"/>
    </row>
    <row r="27772" spans="1:12" s="15" customFormat="1" ht="18.75" customHeight="1">
      <c r="A27772" s="14"/>
      <c r="B27772" s="14"/>
      <c r="C27772" s="14"/>
      <c r="E27772" s="16"/>
      <c r="F27772" s="17"/>
      <c r="G27772" s="17"/>
      <c r="H27772" s="17"/>
      <c r="I27772" s="17"/>
      <c r="J27772" s="17"/>
      <c r="K27772" s="17"/>
      <c r="L27772" s="36"/>
    </row>
    <row r="27773" spans="1:12" s="15" customFormat="1" ht="18.75" customHeight="1">
      <c r="A27773" s="14"/>
      <c r="B27773" s="14"/>
      <c r="C27773" s="14"/>
      <c r="E27773" s="16"/>
      <c r="F27773" s="17"/>
      <c r="G27773" s="17"/>
      <c r="H27773" s="17"/>
      <c r="I27773" s="17"/>
      <c r="J27773" s="17"/>
      <c r="K27773" s="17"/>
      <c r="L27773" s="36"/>
    </row>
    <row r="27774" spans="1:12" s="15" customFormat="1" ht="18.75" customHeight="1">
      <c r="A27774" s="14"/>
      <c r="B27774" s="14"/>
      <c r="C27774" s="14"/>
      <c r="E27774" s="16"/>
      <c r="F27774" s="17"/>
      <c r="G27774" s="17"/>
      <c r="H27774" s="17"/>
      <c r="I27774" s="17"/>
      <c r="J27774" s="17"/>
      <c r="K27774" s="17"/>
      <c r="L27774" s="36"/>
    </row>
    <row r="27775" spans="1:12" s="15" customFormat="1" ht="18.75" customHeight="1">
      <c r="A27775" s="14"/>
      <c r="B27775" s="14"/>
      <c r="C27775" s="14"/>
      <c r="E27775" s="16"/>
      <c r="F27775" s="17"/>
      <c r="G27775" s="17"/>
      <c r="H27775" s="17"/>
      <c r="I27775" s="17"/>
      <c r="J27775" s="17"/>
      <c r="K27775" s="17"/>
      <c r="L27775" s="36"/>
    </row>
    <row r="27776" spans="1:12" s="15" customFormat="1" ht="18.75" customHeight="1">
      <c r="A27776" s="14"/>
      <c r="B27776" s="14"/>
      <c r="C27776" s="14"/>
      <c r="E27776" s="16"/>
      <c r="F27776" s="17"/>
      <c r="G27776" s="17"/>
      <c r="H27776" s="17"/>
      <c r="I27776" s="17"/>
      <c r="J27776" s="17"/>
      <c r="K27776" s="17"/>
      <c r="L27776" s="36"/>
    </row>
    <row r="27777" spans="1:12" s="15" customFormat="1" ht="18.75" customHeight="1">
      <c r="A27777" s="14"/>
      <c r="B27777" s="14"/>
      <c r="C27777" s="14"/>
      <c r="E27777" s="16"/>
      <c r="F27777" s="17"/>
      <c r="G27777" s="17"/>
      <c r="H27777" s="17"/>
      <c r="I27777" s="17"/>
      <c r="J27777" s="17"/>
      <c r="K27777" s="17"/>
      <c r="L27777" s="36"/>
    </row>
    <row r="27778" spans="1:12" s="15" customFormat="1" ht="18.75" customHeight="1">
      <c r="A27778" s="14"/>
      <c r="B27778" s="14"/>
      <c r="C27778" s="14"/>
      <c r="E27778" s="16"/>
      <c r="F27778" s="17"/>
      <c r="G27778" s="17"/>
      <c r="H27778" s="17"/>
      <c r="I27778" s="17"/>
      <c r="J27778" s="17"/>
      <c r="K27778" s="17"/>
      <c r="L27778" s="36"/>
    </row>
    <row r="27779" spans="1:12" s="15" customFormat="1" ht="18.75" customHeight="1">
      <c r="A27779" s="14"/>
      <c r="B27779" s="14"/>
      <c r="C27779" s="14"/>
      <c r="E27779" s="16"/>
      <c r="F27779" s="17"/>
      <c r="G27779" s="17"/>
      <c r="H27779" s="17"/>
      <c r="I27779" s="17"/>
      <c r="J27779" s="17"/>
      <c r="K27779" s="17"/>
      <c r="L27779" s="36"/>
    </row>
    <row r="27780" spans="1:12" s="15" customFormat="1" ht="18.75" customHeight="1">
      <c r="A27780" s="14"/>
      <c r="B27780" s="14"/>
      <c r="C27780" s="14"/>
      <c r="E27780" s="16"/>
      <c r="F27780" s="17"/>
      <c r="G27780" s="17"/>
      <c r="H27780" s="17"/>
      <c r="I27780" s="17"/>
      <c r="J27780" s="17"/>
      <c r="K27780" s="17"/>
      <c r="L27780" s="36"/>
    </row>
    <row r="27781" spans="1:12" s="15" customFormat="1" ht="18.75" customHeight="1">
      <c r="A27781" s="14"/>
      <c r="B27781" s="14"/>
      <c r="C27781" s="14"/>
      <c r="E27781" s="16"/>
      <c r="F27781" s="17"/>
      <c r="G27781" s="17"/>
      <c r="H27781" s="17"/>
      <c r="I27781" s="17"/>
      <c r="J27781" s="17"/>
      <c r="K27781" s="17"/>
      <c r="L27781" s="36"/>
    </row>
    <row r="27782" spans="1:12" s="15" customFormat="1" ht="18.75" customHeight="1">
      <c r="A27782" s="14"/>
      <c r="B27782" s="14"/>
      <c r="C27782" s="14"/>
      <c r="E27782" s="16"/>
      <c r="F27782" s="17"/>
      <c r="G27782" s="17"/>
      <c r="H27782" s="17"/>
      <c r="I27782" s="17"/>
      <c r="J27782" s="17"/>
      <c r="K27782" s="17"/>
      <c r="L27782" s="36"/>
    </row>
    <row r="27783" spans="1:12" s="15" customFormat="1" ht="18.75" customHeight="1">
      <c r="A27783" s="14"/>
      <c r="B27783" s="14"/>
      <c r="C27783" s="14"/>
      <c r="E27783" s="16"/>
      <c r="F27783" s="17"/>
      <c r="G27783" s="17"/>
      <c r="H27783" s="17"/>
      <c r="I27783" s="17"/>
      <c r="J27783" s="17"/>
      <c r="K27783" s="17"/>
      <c r="L27783" s="36"/>
    </row>
    <row r="27784" spans="1:12" s="15" customFormat="1" ht="18.75" customHeight="1">
      <c r="A27784" s="14"/>
      <c r="B27784" s="14"/>
      <c r="C27784" s="14"/>
      <c r="E27784" s="16"/>
      <c r="F27784" s="17"/>
      <c r="G27784" s="17"/>
      <c r="H27784" s="17"/>
      <c r="I27784" s="17"/>
      <c r="J27784" s="17"/>
      <c r="K27784" s="17"/>
      <c r="L27784" s="36"/>
    </row>
    <row r="27785" spans="1:12" s="15" customFormat="1" ht="18.75" customHeight="1">
      <c r="A27785" s="14"/>
      <c r="B27785" s="14"/>
      <c r="C27785" s="14"/>
      <c r="E27785" s="16"/>
      <c r="F27785" s="17"/>
      <c r="G27785" s="17"/>
      <c r="H27785" s="17"/>
      <c r="I27785" s="17"/>
      <c r="J27785" s="17"/>
      <c r="K27785" s="17"/>
      <c r="L27785" s="36"/>
    </row>
    <row r="27786" spans="1:12" s="15" customFormat="1" ht="18.75" customHeight="1">
      <c r="A27786" s="14"/>
      <c r="B27786" s="14"/>
      <c r="C27786" s="14"/>
      <c r="E27786" s="16"/>
      <c r="F27786" s="17"/>
      <c r="G27786" s="17"/>
      <c r="H27786" s="17"/>
      <c r="I27786" s="17"/>
      <c r="J27786" s="17"/>
      <c r="K27786" s="17"/>
      <c r="L27786" s="36"/>
    </row>
    <row r="27787" spans="1:12" s="15" customFormat="1" ht="18.75" customHeight="1">
      <c r="A27787" s="14"/>
      <c r="B27787" s="14"/>
      <c r="C27787" s="14"/>
      <c r="E27787" s="16"/>
      <c r="F27787" s="17"/>
      <c r="G27787" s="17"/>
      <c r="H27787" s="17"/>
      <c r="I27787" s="17"/>
      <c r="J27787" s="17"/>
      <c r="K27787" s="17"/>
      <c r="L27787" s="36"/>
    </row>
    <row r="27788" spans="1:12" s="15" customFormat="1" ht="18.75" customHeight="1">
      <c r="A27788" s="14"/>
      <c r="B27788" s="14"/>
      <c r="C27788" s="14"/>
      <c r="E27788" s="16"/>
      <c r="F27788" s="17"/>
      <c r="G27788" s="17"/>
      <c r="H27788" s="17"/>
      <c r="I27788" s="17"/>
      <c r="J27788" s="17"/>
      <c r="K27788" s="17"/>
      <c r="L27788" s="36"/>
    </row>
    <row r="27789" spans="1:12" s="15" customFormat="1" ht="18.75" customHeight="1">
      <c r="A27789" s="14"/>
      <c r="B27789" s="14"/>
      <c r="C27789" s="14"/>
      <c r="E27789" s="16"/>
      <c r="F27789" s="17"/>
      <c r="G27789" s="17"/>
      <c r="H27789" s="17"/>
      <c r="I27789" s="17"/>
      <c r="J27789" s="17"/>
      <c r="K27789" s="17"/>
      <c r="L27789" s="36"/>
    </row>
    <row r="27790" spans="1:12" s="15" customFormat="1" ht="18.75" customHeight="1">
      <c r="A27790" s="14"/>
      <c r="B27790" s="14"/>
      <c r="C27790" s="14"/>
      <c r="E27790" s="16"/>
      <c r="F27790" s="17"/>
      <c r="G27790" s="17"/>
      <c r="H27790" s="17"/>
      <c r="I27790" s="17"/>
      <c r="J27790" s="17"/>
      <c r="K27790" s="17"/>
      <c r="L27790" s="36"/>
    </row>
    <row r="27791" spans="1:12" s="15" customFormat="1" ht="18.75" customHeight="1">
      <c r="A27791" s="14"/>
      <c r="B27791" s="14"/>
      <c r="C27791" s="14"/>
      <c r="E27791" s="16"/>
      <c r="F27791" s="17"/>
      <c r="G27791" s="17"/>
      <c r="H27791" s="17"/>
      <c r="I27791" s="17"/>
      <c r="J27791" s="17"/>
      <c r="K27791" s="17"/>
      <c r="L27791" s="36"/>
    </row>
    <row r="27792" spans="1:12" s="15" customFormat="1" ht="18.75" customHeight="1">
      <c r="A27792" s="14"/>
      <c r="B27792" s="14"/>
      <c r="C27792" s="14"/>
      <c r="E27792" s="16"/>
      <c r="F27792" s="17"/>
      <c r="G27792" s="17"/>
      <c r="H27792" s="17"/>
      <c r="I27792" s="17"/>
      <c r="J27792" s="17"/>
      <c r="K27792" s="17"/>
      <c r="L27792" s="36"/>
    </row>
    <row r="27793" spans="1:12" s="15" customFormat="1" ht="18.75" customHeight="1">
      <c r="A27793" s="14"/>
      <c r="B27793" s="14"/>
      <c r="C27793" s="14"/>
      <c r="E27793" s="16"/>
      <c r="F27793" s="17"/>
      <c r="G27793" s="17"/>
      <c r="H27793" s="17"/>
      <c r="I27793" s="17"/>
      <c r="J27793" s="17"/>
      <c r="K27793" s="17"/>
      <c r="L27793" s="36"/>
    </row>
    <row r="27794" spans="1:12" s="15" customFormat="1" ht="18.75" customHeight="1">
      <c r="A27794" s="14"/>
      <c r="B27794" s="14"/>
      <c r="C27794" s="14"/>
      <c r="E27794" s="16"/>
      <c r="F27794" s="17"/>
      <c r="G27794" s="17"/>
      <c r="H27794" s="17"/>
      <c r="I27794" s="17"/>
      <c r="J27794" s="17"/>
      <c r="K27794" s="17"/>
      <c r="L27794" s="36"/>
    </row>
    <row r="27795" spans="1:12" s="15" customFormat="1" ht="18.75" customHeight="1">
      <c r="A27795" s="14"/>
      <c r="B27795" s="14"/>
      <c r="C27795" s="14"/>
      <c r="E27795" s="16"/>
      <c r="F27795" s="17"/>
      <c r="G27795" s="17"/>
      <c r="H27795" s="17"/>
      <c r="I27795" s="17"/>
      <c r="J27795" s="17"/>
      <c r="K27795" s="17"/>
      <c r="L27795" s="36"/>
    </row>
    <row r="27796" spans="1:12" s="15" customFormat="1" ht="18.75" customHeight="1">
      <c r="A27796" s="14"/>
      <c r="B27796" s="14"/>
      <c r="C27796" s="14"/>
      <c r="E27796" s="16"/>
      <c r="F27796" s="17"/>
      <c r="G27796" s="17"/>
      <c r="H27796" s="17"/>
      <c r="I27796" s="17"/>
      <c r="J27796" s="17"/>
      <c r="K27796" s="17"/>
      <c r="L27796" s="36"/>
    </row>
    <row r="27797" spans="1:12" s="15" customFormat="1" ht="18.75" customHeight="1">
      <c r="A27797" s="14"/>
      <c r="B27797" s="14"/>
      <c r="C27797" s="14"/>
      <c r="E27797" s="16"/>
      <c r="F27797" s="17"/>
      <c r="G27797" s="17"/>
      <c r="H27797" s="17"/>
      <c r="I27797" s="17"/>
      <c r="J27797" s="17"/>
      <c r="K27797" s="17"/>
      <c r="L27797" s="36"/>
    </row>
    <row r="27798" spans="1:12" s="15" customFormat="1" ht="18.75" customHeight="1">
      <c r="A27798" s="14"/>
      <c r="B27798" s="14"/>
      <c r="C27798" s="14"/>
      <c r="E27798" s="16"/>
      <c r="F27798" s="17"/>
      <c r="G27798" s="17"/>
      <c r="H27798" s="17"/>
      <c r="I27798" s="17"/>
      <c r="J27798" s="17"/>
      <c r="K27798" s="17"/>
      <c r="L27798" s="36"/>
    </row>
    <row r="27799" spans="1:12" s="15" customFormat="1" ht="18.75" customHeight="1">
      <c r="A27799" s="14"/>
      <c r="B27799" s="14"/>
      <c r="C27799" s="14"/>
      <c r="E27799" s="16"/>
      <c r="F27799" s="17"/>
      <c r="G27799" s="17"/>
      <c r="H27799" s="17"/>
      <c r="I27799" s="17"/>
      <c r="J27799" s="17"/>
      <c r="K27799" s="17"/>
      <c r="L27799" s="36"/>
    </row>
    <row r="27800" spans="1:12" s="15" customFormat="1" ht="18.75" customHeight="1">
      <c r="A27800" s="14"/>
      <c r="B27800" s="14"/>
      <c r="C27800" s="14"/>
      <c r="E27800" s="16"/>
      <c r="F27800" s="17"/>
      <c r="G27800" s="17"/>
      <c r="H27800" s="17"/>
      <c r="I27800" s="17"/>
      <c r="J27800" s="17"/>
      <c r="K27800" s="17"/>
      <c r="L27800" s="36"/>
    </row>
    <row r="27801" spans="1:12" s="15" customFormat="1" ht="18.75" customHeight="1">
      <c r="A27801" s="14"/>
      <c r="B27801" s="14"/>
      <c r="C27801" s="14"/>
      <c r="E27801" s="16"/>
      <c r="F27801" s="17"/>
      <c r="G27801" s="17"/>
      <c r="H27801" s="17"/>
      <c r="I27801" s="17"/>
      <c r="J27801" s="17"/>
      <c r="K27801" s="17"/>
      <c r="L27801" s="36"/>
    </row>
    <row r="27802" spans="1:12" s="15" customFormat="1" ht="18.75" customHeight="1">
      <c r="A27802" s="14"/>
      <c r="B27802" s="14"/>
      <c r="C27802" s="14"/>
      <c r="E27802" s="16"/>
      <c r="F27802" s="17"/>
      <c r="G27802" s="17"/>
      <c r="H27802" s="17"/>
      <c r="I27802" s="17"/>
      <c r="J27802" s="17"/>
      <c r="K27802" s="17"/>
      <c r="L27802" s="36"/>
    </row>
    <row r="27803" spans="1:12" s="15" customFormat="1" ht="18.75" customHeight="1">
      <c r="A27803" s="14"/>
      <c r="B27803" s="14"/>
      <c r="C27803" s="14"/>
      <c r="E27803" s="16"/>
      <c r="F27803" s="17"/>
      <c r="G27803" s="17"/>
      <c r="H27803" s="17"/>
      <c r="I27803" s="17"/>
      <c r="J27803" s="17"/>
      <c r="K27803" s="17"/>
      <c r="L27803" s="36"/>
    </row>
    <row r="27804" spans="1:12" s="15" customFormat="1" ht="18.75" customHeight="1">
      <c r="A27804" s="14"/>
      <c r="B27804" s="14"/>
      <c r="C27804" s="14"/>
      <c r="E27804" s="16"/>
      <c r="F27804" s="17"/>
      <c r="G27804" s="17"/>
      <c r="H27804" s="17"/>
      <c r="I27804" s="17"/>
      <c r="J27804" s="17"/>
      <c r="K27804" s="17"/>
      <c r="L27804" s="36"/>
    </row>
    <row r="27805" spans="1:12" s="15" customFormat="1" ht="18.75" customHeight="1">
      <c r="A27805" s="14"/>
      <c r="B27805" s="14"/>
      <c r="C27805" s="14"/>
      <c r="E27805" s="16"/>
      <c r="F27805" s="17"/>
      <c r="G27805" s="17"/>
      <c r="H27805" s="17"/>
      <c r="I27805" s="17"/>
      <c r="J27805" s="17"/>
      <c r="K27805" s="17"/>
      <c r="L27805" s="36"/>
    </row>
    <row r="27806" spans="1:12" s="15" customFormat="1" ht="18.75" customHeight="1">
      <c r="A27806" s="14"/>
      <c r="B27806" s="14"/>
      <c r="C27806" s="14"/>
      <c r="E27806" s="16"/>
      <c r="F27806" s="17"/>
      <c r="G27806" s="17"/>
      <c r="H27806" s="17"/>
      <c r="I27806" s="17"/>
      <c r="J27806" s="17"/>
      <c r="K27806" s="17"/>
      <c r="L27806" s="36"/>
    </row>
    <row r="27807" spans="1:12" s="15" customFormat="1" ht="18.75" customHeight="1">
      <c r="A27807" s="14"/>
      <c r="B27807" s="14"/>
      <c r="C27807" s="14"/>
      <c r="E27807" s="16"/>
      <c r="F27807" s="17"/>
      <c r="G27807" s="17"/>
      <c r="H27807" s="17"/>
      <c r="I27807" s="17"/>
      <c r="J27807" s="17"/>
      <c r="K27807" s="17"/>
      <c r="L27807" s="36"/>
    </row>
    <row r="27808" spans="1:12" s="15" customFormat="1" ht="18.75" customHeight="1">
      <c r="A27808" s="14"/>
      <c r="B27808" s="14"/>
      <c r="C27808" s="14"/>
      <c r="E27808" s="16"/>
      <c r="F27808" s="17"/>
      <c r="G27808" s="17"/>
      <c r="H27808" s="17"/>
      <c r="I27808" s="17"/>
      <c r="J27808" s="17"/>
      <c r="K27808" s="17"/>
      <c r="L27808" s="36"/>
    </row>
    <row r="27809" spans="1:12" s="15" customFormat="1" ht="18.75" customHeight="1">
      <c r="A27809" s="14"/>
      <c r="B27809" s="14"/>
      <c r="C27809" s="14"/>
      <c r="E27809" s="16"/>
      <c r="F27809" s="17"/>
      <c r="G27809" s="17"/>
      <c r="H27809" s="17"/>
      <c r="I27809" s="17"/>
      <c r="J27809" s="17"/>
      <c r="K27809" s="17"/>
      <c r="L27809" s="36"/>
    </row>
    <row r="27810" spans="1:12" s="15" customFormat="1" ht="18.75" customHeight="1">
      <c r="A27810" s="14"/>
      <c r="B27810" s="14"/>
      <c r="C27810" s="14"/>
      <c r="E27810" s="16"/>
      <c r="F27810" s="17"/>
      <c r="G27810" s="17"/>
      <c r="H27810" s="17"/>
      <c r="I27810" s="17"/>
      <c r="J27810" s="17"/>
      <c r="K27810" s="17"/>
      <c r="L27810" s="36"/>
    </row>
    <row r="27811" spans="1:12" s="15" customFormat="1" ht="18.75" customHeight="1">
      <c r="A27811" s="14"/>
      <c r="B27811" s="14"/>
      <c r="C27811" s="14"/>
      <c r="E27811" s="16"/>
      <c r="F27811" s="17"/>
      <c r="G27811" s="17"/>
      <c r="H27811" s="17"/>
      <c r="I27811" s="17"/>
      <c r="J27811" s="17"/>
      <c r="K27811" s="17"/>
      <c r="L27811" s="36"/>
    </row>
    <row r="27812" spans="1:12" s="15" customFormat="1" ht="18.75" customHeight="1">
      <c r="A27812" s="14"/>
      <c r="B27812" s="14"/>
      <c r="C27812" s="14"/>
      <c r="E27812" s="16"/>
      <c r="F27812" s="17"/>
      <c r="G27812" s="17"/>
      <c r="H27812" s="17"/>
      <c r="I27812" s="17"/>
      <c r="J27812" s="17"/>
      <c r="K27812" s="17"/>
      <c r="L27812" s="36"/>
    </row>
    <row r="27813" spans="1:12" s="15" customFormat="1" ht="18.75" customHeight="1">
      <c r="A27813" s="14"/>
      <c r="B27813" s="14"/>
      <c r="C27813" s="14"/>
      <c r="E27813" s="16"/>
      <c r="F27813" s="17"/>
      <c r="G27813" s="17"/>
      <c r="H27813" s="17"/>
      <c r="I27813" s="17"/>
      <c r="J27813" s="17"/>
      <c r="K27813" s="17"/>
      <c r="L27813" s="36"/>
    </row>
    <row r="27814" spans="1:12" s="15" customFormat="1" ht="18.75" customHeight="1">
      <c r="A27814" s="14"/>
      <c r="B27814" s="14"/>
      <c r="C27814" s="14"/>
      <c r="E27814" s="16"/>
      <c r="F27814" s="17"/>
      <c r="G27814" s="17"/>
      <c r="H27814" s="17"/>
      <c r="I27814" s="17"/>
      <c r="J27814" s="17"/>
      <c r="K27814" s="17"/>
      <c r="L27814" s="36"/>
    </row>
    <row r="27815" spans="1:12" s="15" customFormat="1" ht="18.75" customHeight="1">
      <c r="A27815" s="14"/>
      <c r="B27815" s="14"/>
      <c r="C27815" s="14"/>
      <c r="E27815" s="16"/>
      <c r="F27815" s="17"/>
      <c r="G27815" s="17"/>
      <c r="H27815" s="17"/>
      <c r="I27815" s="17"/>
      <c r="J27815" s="17"/>
      <c r="K27815" s="17"/>
      <c r="L27815" s="36"/>
    </row>
    <row r="27816" spans="1:12" s="15" customFormat="1" ht="18.75" customHeight="1">
      <c r="A27816" s="14"/>
      <c r="B27816" s="14"/>
      <c r="C27816" s="14"/>
      <c r="E27816" s="16"/>
      <c r="F27816" s="17"/>
      <c r="G27816" s="17"/>
      <c r="H27816" s="17"/>
      <c r="I27816" s="17"/>
      <c r="J27816" s="17"/>
      <c r="K27816" s="17"/>
      <c r="L27816" s="36"/>
    </row>
    <row r="27817" spans="1:12" s="15" customFormat="1" ht="18.75" customHeight="1">
      <c r="A27817" s="14"/>
      <c r="B27817" s="14"/>
      <c r="C27817" s="14"/>
      <c r="E27817" s="16"/>
      <c r="F27817" s="17"/>
      <c r="G27817" s="17"/>
      <c r="H27817" s="17"/>
      <c r="I27817" s="17"/>
      <c r="J27817" s="17"/>
      <c r="K27817" s="17"/>
      <c r="L27817" s="36"/>
    </row>
    <row r="27818" spans="1:12" s="15" customFormat="1" ht="18.75" customHeight="1">
      <c r="A27818" s="14"/>
      <c r="B27818" s="14"/>
      <c r="C27818" s="14"/>
      <c r="E27818" s="16"/>
      <c r="F27818" s="17"/>
      <c r="G27818" s="17"/>
      <c r="H27818" s="17"/>
      <c r="I27818" s="17"/>
      <c r="J27818" s="17"/>
      <c r="K27818" s="17"/>
      <c r="L27818" s="36"/>
    </row>
    <row r="27819" spans="1:12" s="15" customFormat="1" ht="18.75" customHeight="1">
      <c r="A27819" s="14"/>
      <c r="B27819" s="14"/>
      <c r="C27819" s="14"/>
      <c r="E27819" s="16"/>
      <c r="F27819" s="17"/>
      <c r="G27819" s="17"/>
      <c r="H27819" s="17"/>
      <c r="I27819" s="17"/>
      <c r="J27819" s="17"/>
      <c r="K27819" s="17"/>
      <c r="L27819" s="36"/>
    </row>
    <row r="27820" spans="1:12" s="15" customFormat="1" ht="18.75" customHeight="1">
      <c r="A27820" s="14"/>
      <c r="B27820" s="14"/>
      <c r="C27820" s="14"/>
      <c r="E27820" s="16"/>
      <c r="F27820" s="17"/>
      <c r="G27820" s="17"/>
      <c r="H27820" s="17"/>
      <c r="I27820" s="17"/>
      <c r="J27820" s="17"/>
      <c r="K27820" s="17"/>
      <c r="L27820" s="36"/>
    </row>
    <row r="27821" spans="1:12" s="15" customFormat="1" ht="18.75" customHeight="1">
      <c r="A27821" s="14"/>
      <c r="B27821" s="14"/>
      <c r="C27821" s="14"/>
      <c r="E27821" s="16"/>
      <c r="F27821" s="17"/>
      <c r="G27821" s="17"/>
      <c r="H27821" s="17"/>
      <c r="I27821" s="17"/>
      <c r="J27821" s="17"/>
      <c r="K27821" s="17"/>
      <c r="L27821" s="36"/>
    </row>
    <row r="27822" spans="1:12" s="15" customFormat="1" ht="18.75" customHeight="1">
      <c r="A27822" s="14"/>
      <c r="B27822" s="14"/>
      <c r="C27822" s="14"/>
      <c r="E27822" s="16"/>
      <c r="F27822" s="17"/>
      <c r="G27822" s="17"/>
      <c r="H27822" s="17"/>
      <c r="I27822" s="17"/>
      <c r="J27822" s="17"/>
      <c r="K27822" s="17"/>
      <c r="L27822" s="36"/>
    </row>
    <row r="27823" spans="1:12" s="15" customFormat="1" ht="18.75" customHeight="1">
      <c r="A27823" s="14"/>
      <c r="B27823" s="14"/>
      <c r="C27823" s="14"/>
      <c r="E27823" s="16"/>
      <c r="F27823" s="17"/>
      <c r="G27823" s="17"/>
      <c r="H27823" s="17"/>
      <c r="I27823" s="17"/>
      <c r="J27823" s="17"/>
      <c r="K27823" s="17"/>
      <c r="L27823" s="36"/>
    </row>
    <row r="27824" spans="1:12" s="15" customFormat="1" ht="18.75" customHeight="1">
      <c r="A27824" s="14"/>
      <c r="B27824" s="14"/>
      <c r="C27824" s="14"/>
      <c r="E27824" s="16"/>
      <c r="F27824" s="17"/>
      <c r="G27824" s="17"/>
      <c r="H27824" s="17"/>
      <c r="I27824" s="17"/>
      <c r="J27824" s="17"/>
      <c r="K27824" s="17"/>
      <c r="L27824" s="36"/>
    </row>
    <row r="27825" spans="1:12" s="15" customFormat="1" ht="18.75" customHeight="1">
      <c r="A27825" s="14"/>
      <c r="B27825" s="14"/>
      <c r="C27825" s="14"/>
      <c r="E27825" s="16"/>
      <c r="F27825" s="17"/>
      <c r="G27825" s="17"/>
      <c r="H27825" s="17"/>
      <c r="I27825" s="17"/>
      <c r="J27825" s="17"/>
      <c r="K27825" s="17"/>
      <c r="L27825" s="36"/>
    </row>
    <row r="27826" spans="1:12" s="15" customFormat="1" ht="18.75" customHeight="1">
      <c r="A27826" s="14"/>
      <c r="B27826" s="14"/>
      <c r="C27826" s="14"/>
      <c r="E27826" s="16"/>
      <c r="F27826" s="17"/>
      <c r="G27826" s="17"/>
      <c r="H27826" s="17"/>
      <c r="I27826" s="17"/>
      <c r="J27826" s="17"/>
      <c r="K27826" s="17"/>
      <c r="L27826" s="36"/>
    </row>
    <row r="27827" spans="1:12" s="15" customFormat="1" ht="18.75" customHeight="1">
      <c r="A27827" s="14"/>
      <c r="B27827" s="14"/>
      <c r="C27827" s="14"/>
      <c r="E27827" s="16"/>
      <c r="F27827" s="17"/>
      <c r="G27827" s="17"/>
      <c r="H27827" s="17"/>
      <c r="I27827" s="17"/>
      <c r="J27827" s="17"/>
      <c r="K27827" s="17"/>
      <c r="L27827" s="36"/>
    </row>
    <row r="27828" spans="1:12" s="15" customFormat="1" ht="18.75" customHeight="1">
      <c r="A27828" s="14"/>
      <c r="B27828" s="14"/>
      <c r="C27828" s="14"/>
      <c r="E27828" s="16"/>
      <c r="F27828" s="17"/>
      <c r="G27828" s="17"/>
      <c r="H27828" s="17"/>
      <c r="I27828" s="17"/>
      <c r="J27828" s="17"/>
      <c r="K27828" s="17"/>
      <c r="L27828" s="36"/>
    </row>
    <row r="27829" spans="1:12" s="15" customFormat="1" ht="18.75" customHeight="1">
      <c r="A27829" s="14"/>
      <c r="B27829" s="14"/>
      <c r="C27829" s="14"/>
      <c r="E27829" s="16"/>
      <c r="F27829" s="17"/>
      <c r="G27829" s="17"/>
      <c r="H27829" s="17"/>
      <c r="I27829" s="17"/>
      <c r="J27829" s="17"/>
      <c r="K27829" s="17"/>
      <c r="L27829" s="36"/>
    </row>
    <row r="27830" spans="1:12" s="15" customFormat="1" ht="18.75" customHeight="1">
      <c r="A27830" s="14"/>
      <c r="B27830" s="14"/>
      <c r="C27830" s="14"/>
      <c r="E27830" s="16"/>
      <c r="F27830" s="17"/>
      <c r="G27830" s="17"/>
      <c r="H27830" s="17"/>
      <c r="I27830" s="17"/>
      <c r="J27830" s="17"/>
      <c r="K27830" s="17"/>
      <c r="L27830" s="36"/>
    </row>
    <row r="27831" spans="1:12" s="15" customFormat="1" ht="18.75" customHeight="1">
      <c r="A27831" s="14"/>
      <c r="B27831" s="14"/>
      <c r="C27831" s="14"/>
      <c r="E27831" s="16"/>
      <c r="F27831" s="17"/>
      <c r="G27831" s="17"/>
      <c r="H27831" s="17"/>
      <c r="I27831" s="17"/>
      <c r="J27831" s="17"/>
      <c r="K27831" s="17"/>
      <c r="L27831" s="36"/>
    </row>
    <row r="27832" spans="1:12" s="15" customFormat="1" ht="18.75" customHeight="1">
      <c r="A27832" s="14"/>
      <c r="B27832" s="14"/>
      <c r="C27832" s="14"/>
      <c r="E27832" s="16"/>
      <c r="F27832" s="17"/>
      <c r="G27832" s="17"/>
      <c r="H27832" s="17"/>
      <c r="I27832" s="17"/>
      <c r="J27832" s="17"/>
      <c r="K27832" s="17"/>
      <c r="L27832" s="36"/>
    </row>
    <row r="27833" spans="1:12" s="15" customFormat="1" ht="18.75" customHeight="1">
      <c r="A27833" s="14"/>
      <c r="B27833" s="14"/>
      <c r="C27833" s="14"/>
      <c r="E27833" s="16"/>
      <c r="F27833" s="17"/>
      <c r="G27833" s="17"/>
      <c r="H27833" s="17"/>
      <c r="I27833" s="17"/>
      <c r="J27833" s="17"/>
      <c r="K27833" s="17"/>
      <c r="L27833" s="36"/>
    </row>
    <row r="27834" spans="1:12" s="15" customFormat="1" ht="18.75" customHeight="1">
      <c r="A27834" s="14"/>
      <c r="B27834" s="14"/>
      <c r="C27834" s="14"/>
      <c r="E27834" s="16"/>
      <c r="F27834" s="17"/>
      <c r="G27834" s="17"/>
      <c r="H27834" s="17"/>
      <c r="I27834" s="17"/>
      <c r="J27834" s="17"/>
      <c r="K27834" s="17"/>
      <c r="L27834" s="36"/>
    </row>
    <row r="27835" spans="1:12" s="15" customFormat="1" ht="18.75" customHeight="1">
      <c r="A27835" s="14"/>
      <c r="B27835" s="14"/>
      <c r="C27835" s="14"/>
      <c r="E27835" s="16"/>
      <c r="F27835" s="17"/>
      <c r="G27835" s="17"/>
      <c r="H27835" s="17"/>
      <c r="I27835" s="17"/>
      <c r="J27835" s="17"/>
      <c r="K27835" s="17"/>
      <c r="L27835" s="36"/>
    </row>
    <row r="27836" spans="1:12" s="15" customFormat="1" ht="18.75" customHeight="1">
      <c r="A27836" s="14"/>
      <c r="B27836" s="14"/>
      <c r="C27836" s="14"/>
      <c r="E27836" s="16"/>
      <c r="F27836" s="17"/>
      <c r="G27836" s="17"/>
      <c r="H27836" s="17"/>
      <c r="I27836" s="17"/>
      <c r="J27836" s="17"/>
      <c r="K27836" s="17"/>
      <c r="L27836" s="36"/>
    </row>
    <row r="27837" spans="1:12" s="15" customFormat="1" ht="18.75" customHeight="1">
      <c r="A27837" s="14"/>
      <c r="B27837" s="14"/>
      <c r="C27837" s="14"/>
      <c r="E27837" s="16"/>
      <c r="F27837" s="17"/>
      <c r="G27837" s="17"/>
      <c r="H27837" s="17"/>
      <c r="I27837" s="17"/>
      <c r="J27837" s="17"/>
      <c r="K27837" s="17"/>
      <c r="L27837" s="36"/>
    </row>
    <row r="27838" spans="1:12" s="15" customFormat="1" ht="18.75" customHeight="1">
      <c r="A27838" s="14"/>
      <c r="B27838" s="14"/>
      <c r="C27838" s="14"/>
      <c r="E27838" s="16"/>
      <c r="F27838" s="17"/>
      <c r="G27838" s="17"/>
      <c r="H27838" s="17"/>
      <c r="I27838" s="17"/>
      <c r="J27838" s="17"/>
      <c r="K27838" s="17"/>
      <c r="L27838" s="36"/>
    </row>
    <row r="27839" spans="1:12" s="15" customFormat="1" ht="18.75" customHeight="1">
      <c r="A27839" s="14"/>
      <c r="B27839" s="14"/>
      <c r="C27839" s="14"/>
      <c r="E27839" s="16"/>
      <c r="F27839" s="17"/>
      <c r="G27839" s="17"/>
      <c r="H27839" s="17"/>
      <c r="I27839" s="17"/>
      <c r="J27839" s="17"/>
      <c r="K27839" s="17"/>
      <c r="L27839" s="36"/>
    </row>
    <row r="27840" spans="1:12" s="15" customFormat="1" ht="18.75" customHeight="1">
      <c r="A27840" s="14"/>
      <c r="B27840" s="14"/>
      <c r="C27840" s="14"/>
      <c r="E27840" s="16"/>
      <c r="F27840" s="17"/>
      <c r="G27840" s="17"/>
      <c r="H27840" s="17"/>
      <c r="I27840" s="17"/>
      <c r="J27840" s="17"/>
      <c r="K27840" s="17"/>
      <c r="L27840" s="36"/>
    </row>
    <row r="27841" spans="1:12" s="15" customFormat="1" ht="18.75" customHeight="1">
      <c r="A27841" s="14"/>
      <c r="B27841" s="14"/>
      <c r="C27841" s="14"/>
      <c r="E27841" s="16"/>
      <c r="F27841" s="17"/>
      <c r="G27841" s="17"/>
      <c r="H27841" s="17"/>
      <c r="I27841" s="17"/>
      <c r="J27841" s="17"/>
      <c r="K27841" s="17"/>
      <c r="L27841" s="36"/>
    </row>
    <row r="27842" spans="1:12" s="15" customFormat="1" ht="18.75" customHeight="1">
      <c r="A27842" s="14"/>
      <c r="B27842" s="14"/>
      <c r="C27842" s="14"/>
      <c r="E27842" s="16"/>
      <c r="F27842" s="17"/>
      <c r="G27842" s="17"/>
      <c r="H27842" s="17"/>
      <c r="I27842" s="17"/>
      <c r="J27842" s="17"/>
      <c r="K27842" s="17"/>
      <c r="L27842" s="36"/>
    </row>
    <row r="27843" spans="1:12" s="15" customFormat="1" ht="18.75" customHeight="1">
      <c r="A27843" s="14"/>
      <c r="B27843" s="14"/>
      <c r="C27843" s="14"/>
      <c r="E27843" s="16"/>
      <c r="F27843" s="17"/>
      <c r="G27843" s="17"/>
      <c r="H27843" s="17"/>
      <c r="I27843" s="17"/>
      <c r="J27843" s="17"/>
      <c r="K27843" s="17"/>
      <c r="L27843" s="36"/>
    </row>
    <row r="27844" spans="1:12" s="15" customFormat="1" ht="18.75" customHeight="1">
      <c r="A27844" s="14"/>
      <c r="B27844" s="14"/>
      <c r="C27844" s="14"/>
      <c r="E27844" s="16"/>
      <c r="F27844" s="17"/>
      <c r="G27844" s="17"/>
      <c r="H27844" s="17"/>
      <c r="I27844" s="17"/>
      <c r="J27844" s="17"/>
      <c r="K27844" s="17"/>
      <c r="L27844" s="36"/>
    </row>
    <row r="27845" spans="1:12" s="15" customFormat="1" ht="18.75" customHeight="1">
      <c r="A27845" s="14"/>
      <c r="B27845" s="14"/>
      <c r="C27845" s="14"/>
      <c r="E27845" s="16"/>
      <c r="F27845" s="17"/>
      <c r="G27845" s="17"/>
      <c r="H27845" s="17"/>
      <c r="I27845" s="17"/>
      <c r="J27845" s="17"/>
      <c r="K27845" s="17"/>
      <c r="L27845" s="36"/>
    </row>
    <row r="27846" spans="1:12" s="15" customFormat="1" ht="18.75" customHeight="1">
      <c r="A27846" s="14"/>
      <c r="B27846" s="14"/>
      <c r="C27846" s="14"/>
      <c r="E27846" s="16"/>
      <c r="F27846" s="17"/>
      <c r="G27846" s="17"/>
      <c r="H27846" s="17"/>
      <c r="I27846" s="17"/>
      <c r="J27846" s="17"/>
      <c r="K27846" s="17"/>
      <c r="L27846" s="36"/>
    </row>
    <row r="27847" spans="1:12" s="15" customFormat="1" ht="18.75" customHeight="1">
      <c r="A27847" s="14"/>
      <c r="B27847" s="14"/>
      <c r="C27847" s="14"/>
      <c r="E27847" s="16"/>
      <c r="F27847" s="17"/>
      <c r="G27847" s="17"/>
      <c r="H27847" s="17"/>
      <c r="I27847" s="17"/>
      <c r="J27847" s="17"/>
      <c r="K27847" s="17"/>
      <c r="L27847" s="36"/>
    </row>
    <row r="27848" spans="1:12" s="15" customFormat="1" ht="18.75" customHeight="1">
      <c r="A27848" s="14"/>
      <c r="B27848" s="14"/>
      <c r="C27848" s="14"/>
      <c r="E27848" s="16"/>
      <c r="F27848" s="17"/>
      <c r="G27848" s="17"/>
      <c r="H27848" s="17"/>
      <c r="I27848" s="17"/>
      <c r="J27848" s="17"/>
      <c r="K27848" s="17"/>
      <c r="L27848" s="36"/>
    </row>
    <row r="27849" spans="1:12" s="15" customFormat="1" ht="18.75" customHeight="1">
      <c r="A27849" s="14"/>
      <c r="B27849" s="14"/>
      <c r="C27849" s="14"/>
      <c r="E27849" s="16"/>
      <c r="F27849" s="17"/>
      <c r="G27849" s="17"/>
      <c r="H27849" s="17"/>
      <c r="I27849" s="17"/>
      <c r="J27849" s="17"/>
      <c r="K27849" s="17"/>
      <c r="L27849" s="36"/>
    </row>
    <row r="27850" spans="1:12" s="15" customFormat="1" ht="18.75" customHeight="1">
      <c r="A27850" s="14"/>
      <c r="B27850" s="14"/>
      <c r="C27850" s="14"/>
      <c r="E27850" s="16"/>
      <c r="F27850" s="17"/>
      <c r="G27850" s="17"/>
      <c r="H27850" s="17"/>
      <c r="I27850" s="17"/>
      <c r="J27850" s="17"/>
      <c r="K27850" s="17"/>
      <c r="L27850" s="36"/>
    </row>
    <row r="27851" spans="1:12" s="15" customFormat="1" ht="18.75" customHeight="1">
      <c r="A27851" s="14"/>
      <c r="B27851" s="14"/>
      <c r="C27851" s="14"/>
      <c r="E27851" s="16"/>
      <c r="F27851" s="17"/>
      <c r="G27851" s="17"/>
      <c r="H27851" s="17"/>
      <c r="I27851" s="17"/>
      <c r="J27851" s="17"/>
      <c r="K27851" s="17"/>
      <c r="L27851" s="36"/>
    </row>
    <row r="27852" spans="1:12" s="15" customFormat="1" ht="18.75" customHeight="1">
      <c r="A27852" s="14"/>
      <c r="B27852" s="14"/>
      <c r="C27852" s="14"/>
      <c r="E27852" s="16"/>
      <c r="F27852" s="17"/>
      <c r="G27852" s="17"/>
      <c r="H27852" s="17"/>
      <c r="I27852" s="17"/>
      <c r="J27852" s="17"/>
      <c r="K27852" s="17"/>
      <c r="L27852" s="36"/>
    </row>
    <row r="27853" spans="1:12" s="15" customFormat="1" ht="18.75" customHeight="1">
      <c r="A27853" s="14"/>
      <c r="B27853" s="14"/>
      <c r="C27853" s="14"/>
      <c r="E27853" s="16"/>
      <c r="F27853" s="17"/>
      <c r="G27853" s="17"/>
      <c r="H27853" s="17"/>
      <c r="I27853" s="17"/>
      <c r="J27853" s="17"/>
      <c r="K27853" s="17"/>
      <c r="L27853" s="36"/>
    </row>
    <row r="27854" spans="1:12" s="15" customFormat="1" ht="18.75" customHeight="1">
      <c r="A27854" s="14"/>
      <c r="B27854" s="14"/>
      <c r="C27854" s="14"/>
      <c r="E27854" s="16"/>
      <c r="F27854" s="17"/>
      <c r="G27854" s="17"/>
      <c r="H27854" s="17"/>
      <c r="I27854" s="17"/>
      <c r="J27854" s="17"/>
      <c r="K27854" s="17"/>
      <c r="L27854" s="36"/>
    </row>
    <row r="27855" spans="1:12" s="15" customFormat="1" ht="18.75" customHeight="1">
      <c r="A27855" s="14"/>
      <c r="B27855" s="14"/>
      <c r="C27855" s="14"/>
      <c r="E27855" s="16"/>
      <c r="F27855" s="17"/>
      <c r="G27855" s="17"/>
      <c r="H27855" s="17"/>
      <c r="I27855" s="17"/>
      <c r="J27855" s="17"/>
      <c r="K27855" s="17"/>
      <c r="L27855" s="36"/>
    </row>
    <row r="27856" spans="1:12" s="15" customFormat="1" ht="18.75" customHeight="1">
      <c r="A27856" s="14"/>
      <c r="B27856" s="14"/>
      <c r="C27856" s="14"/>
      <c r="E27856" s="16"/>
      <c r="F27856" s="17"/>
      <c r="G27856" s="17"/>
      <c r="H27856" s="17"/>
      <c r="I27856" s="17"/>
      <c r="J27856" s="17"/>
      <c r="K27856" s="17"/>
      <c r="L27856" s="36"/>
    </row>
    <row r="27857" spans="1:12" s="15" customFormat="1" ht="18.75" customHeight="1">
      <c r="A27857" s="14"/>
      <c r="B27857" s="14"/>
      <c r="C27857" s="14"/>
      <c r="E27857" s="16"/>
      <c r="F27857" s="17"/>
      <c r="G27857" s="17"/>
      <c r="H27857" s="17"/>
      <c r="I27857" s="17"/>
      <c r="J27857" s="17"/>
      <c r="K27857" s="17"/>
      <c r="L27857" s="36"/>
    </row>
    <row r="27858" spans="1:12" s="15" customFormat="1" ht="18.75" customHeight="1">
      <c r="A27858" s="14"/>
      <c r="B27858" s="14"/>
      <c r="C27858" s="14"/>
      <c r="E27858" s="16"/>
      <c r="F27858" s="17"/>
      <c r="G27858" s="17"/>
      <c r="H27858" s="17"/>
      <c r="I27858" s="17"/>
      <c r="J27858" s="17"/>
      <c r="K27858" s="17"/>
      <c r="L27858" s="36"/>
    </row>
    <row r="27859" spans="1:12" s="15" customFormat="1" ht="18.75" customHeight="1">
      <c r="A27859" s="14"/>
      <c r="B27859" s="14"/>
      <c r="C27859" s="14"/>
      <c r="E27859" s="16"/>
      <c r="F27859" s="17"/>
      <c r="G27859" s="17"/>
      <c r="H27859" s="17"/>
      <c r="I27859" s="17"/>
      <c r="J27859" s="17"/>
      <c r="K27859" s="17"/>
      <c r="L27859" s="36"/>
    </row>
    <row r="27860" spans="1:12" s="15" customFormat="1" ht="18.75" customHeight="1">
      <c r="A27860" s="14"/>
      <c r="B27860" s="14"/>
      <c r="C27860" s="14"/>
      <c r="E27860" s="16"/>
      <c r="F27860" s="17"/>
      <c r="G27860" s="17"/>
      <c r="H27860" s="17"/>
      <c r="I27860" s="17"/>
      <c r="J27860" s="17"/>
      <c r="K27860" s="17"/>
      <c r="L27860" s="36"/>
    </row>
    <row r="27861" spans="1:12" s="15" customFormat="1" ht="18.75" customHeight="1">
      <c r="A27861" s="14"/>
      <c r="B27861" s="14"/>
      <c r="C27861" s="14"/>
      <c r="E27861" s="16"/>
      <c r="F27861" s="17"/>
      <c r="G27861" s="17"/>
      <c r="H27861" s="17"/>
      <c r="I27861" s="17"/>
      <c r="J27861" s="17"/>
      <c r="K27861" s="17"/>
      <c r="L27861" s="36"/>
    </row>
    <row r="27862" spans="1:12" s="15" customFormat="1" ht="18.75" customHeight="1">
      <c r="A27862" s="14"/>
      <c r="B27862" s="14"/>
      <c r="C27862" s="14"/>
      <c r="E27862" s="16"/>
      <c r="F27862" s="17"/>
      <c r="G27862" s="17"/>
      <c r="H27862" s="17"/>
      <c r="I27862" s="17"/>
      <c r="J27862" s="17"/>
      <c r="K27862" s="17"/>
      <c r="L27862" s="36"/>
    </row>
    <row r="27863" spans="1:12" s="15" customFormat="1" ht="18.75" customHeight="1">
      <c r="A27863" s="14"/>
      <c r="B27863" s="14"/>
      <c r="C27863" s="14"/>
      <c r="E27863" s="16"/>
      <c r="F27863" s="17"/>
      <c r="G27863" s="17"/>
      <c r="H27863" s="17"/>
      <c r="I27863" s="17"/>
      <c r="J27863" s="17"/>
      <c r="K27863" s="17"/>
      <c r="L27863" s="36"/>
    </row>
    <row r="27864" spans="1:12" s="15" customFormat="1" ht="18.75" customHeight="1">
      <c r="A27864" s="14"/>
      <c r="B27864" s="14"/>
      <c r="C27864" s="14"/>
      <c r="E27864" s="16"/>
      <c r="F27864" s="17"/>
      <c r="G27864" s="17"/>
      <c r="H27864" s="17"/>
      <c r="I27864" s="17"/>
      <c r="J27864" s="17"/>
      <c r="K27864" s="17"/>
      <c r="L27864" s="36"/>
    </row>
    <row r="27865" spans="1:12" s="15" customFormat="1" ht="18.75" customHeight="1">
      <c r="A27865" s="14"/>
      <c r="B27865" s="14"/>
      <c r="C27865" s="14"/>
      <c r="E27865" s="16"/>
      <c r="F27865" s="17"/>
      <c r="G27865" s="17"/>
      <c r="H27865" s="17"/>
      <c r="I27865" s="17"/>
      <c r="J27865" s="17"/>
      <c r="K27865" s="17"/>
      <c r="L27865" s="36"/>
    </row>
    <row r="27866" spans="1:12" s="15" customFormat="1" ht="18.75" customHeight="1">
      <c r="A27866" s="14"/>
      <c r="B27866" s="14"/>
      <c r="C27866" s="14"/>
      <c r="E27866" s="16"/>
      <c r="F27866" s="17"/>
      <c r="G27866" s="17"/>
      <c r="H27866" s="17"/>
      <c r="I27866" s="17"/>
      <c r="J27866" s="17"/>
      <c r="K27866" s="17"/>
      <c r="L27866" s="36"/>
    </row>
    <row r="27867" spans="1:12" s="15" customFormat="1" ht="18.75" customHeight="1">
      <c r="A27867" s="14"/>
      <c r="B27867" s="14"/>
      <c r="C27867" s="14"/>
      <c r="E27867" s="16"/>
      <c r="F27867" s="17"/>
      <c r="G27867" s="17"/>
      <c r="H27867" s="17"/>
      <c r="I27867" s="17"/>
      <c r="J27867" s="17"/>
      <c r="K27867" s="17"/>
      <c r="L27867" s="36"/>
    </row>
    <row r="27868" spans="1:12" s="15" customFormat="1" ht="18.75" customHeight="1">
      <c r="A27868" s="14"/>
      <c r="B27868" s="14"/>
      <c r="C27868" s="14"/>
      <c r="E27868" s="16"/>
      <c r="F27868" s="17"/>
      <c r="G27868" s="17"/>
      <c r="H27868" s="17"/>
      <c r="I27868" s="17"/>
      <c r="J27868" s="17"/>
      <c r="K27868" s="17"/>
      <c r="L27868" s="36"/>
    </row>
    <row r="27869" spans="1:12" s="15" customFormat="1" ht="18.75" customHeight="1">
      <c r="A27869" s="14"/>
      <c r="B27869" s="14"/>
      <c r="C27869" s="14"/>
      <c r="E27869" s="16"/>
      <c r="F27869" s="17"/>
      <c r="G27869" s="17"/>
      <c r="H27869" s="17"/>
      <c r="I27869" s="17"/>
      <c r="J27869" s="17"/>
      <c r="K27869" s="17"/>
      <c r="L27869" s="36"/>
    </row>
    <row r="27870" spans="1:12" s="15" customFormat="1" ht="18.75" customHeight="1">
      <c r="A27870" s="14"/>
      <c r="B27870" s="14"/>
      <c r="C27870" s="14"/>
      <c r="E27870" s="16"/>
      <c r="F27870" s="17"/>
      <c r="G27870" s="17"/>
      <c r="H27870" s="17"/>
      <c r="I27870" s="17"/>
      <c r="J27870" s="17"/>
      <c r="K27870" s="17"/>
      <c r="L27870" s="36"/>
    </row>
    <row r="27871" spans="1:12" s="15" customFormat="1" ht="18.75" customHeight="1">
      <c r="A27871" s="14"/>
      <c r="B27871" s="14"/>
      <c r="C27871" s="14"/>
      <c r="E27871" s="16"/>
      <c r="F27871" s="17"/>
      <c r="G27871" s="17"/>
      <c r="H27871" s="17"/>
      <c r="I27871" s="17"/>
      <c r="J27871" s="17"/>
      <c r="K27871" s="17"/>
      <c r="L27871" s="36"/>
    </row>
    <row r="27872" spans="1:12" s="15" customFormat="1" ht="18.75" customHeight="1">
      <c r="A27872" s="14"/>
      <c r="B27872" s="14"/>
      <c r="C27872" s="14"/>
      <c r="E27872" s="16"/>
      <c r="F27872" s="17"/>
      <c r="G27872" s="17"/>
      <c r="H27872" s="17"/>
      <c r="I27872" s="17"/>
      <c r="J27872" s="17"/>
      <c r="K27872" s="17"/>
      <c r="L27872" s="36"/>
    </row>
    <row r="27873" spans="1:12" s="15" customFormat="1" ht="18.75" customHeight="1">
      <c r="A27873" s="14"/>
      <c r="B27873" s="14"/>
      <c r="C27873" s="14"/>
      <c r="E27873" s="16"/>
      <c r="F27873" s="17"/>
      <c r="G27873" s="17"/>
      <c r="H27873" s="17"/>
      <c r="I27873" s="17"/>
      <c r="J27873" s="17"/>
      <c r="K27873" s="17"/>
      <c r="L27873" s="36"/>
    </row>
    <row r="27874" spans="1:12" s="15" customFormat="1" ht="18.75" customHeight="1">
      <c r="A27874" s="14"/>
      <c r="B27874" s="14"/>
      <c r="C27874" s="14"/>
      <c r="E27874" s="16"/>
      <c r="F27874" s="17"/>
      <c r="G27874" s="17"/>
      <c r="H27874" s="17"/>
      <c r="I27874" s="17"/>
      <c r="J27874" s="17"/>
      <c r="K27874" s="17"/>
      <c r="L27874" s="36"/>
    </row>
    <row r="27875" spans="1:12" s="15" customFormat="1" ht="18.75" customHeight="1">
      <c r="A27875" s="14"/>
      <c r="B27875" s="14"/>
      <c r="C27875" s="14"/>
      <c r="E27875" s="16"/>
      <c r="F27875" s="17"/>
      <c r="G27875" s="17"/>
      <c r="H27875" s="17"/>
      <c r="I27875" s="17"/>
      <c r="J27875" s="17"/>
      <c r="K27875" s="17"/>
      <c r="L27875" s="36"/>
    </row>
    <row r="27876" spans="1:12" s="15" customFormat="1" ht="18.75" customHeight="1">
      <c r="A27876" s="14"/>
      <c r="B27876" s="14"/>
      <c r="C27876" s="14"/>
      <c r="E27876" s="16"/>
      <c r="F27876" s="17"/>
      <c r="G27876" s="17"/>
      <c r="H27876" s="17"/>
      <c r="I27876" s="17"/>
      <c r="J27876" s="17"/>
      <c r="K27876" s="17"/>
      <c r="L27876" s="36"/>
    </row>
    <row r="27877" spans="1:12" s="15" customFormat="1" ht="18.75" customHeight="1">
      <c r="A27877" s="14"/>
      <c r="B27877" s="14"/>
      <c r="C27877" s="14"/>
      <c r="E27877" s="16"/>
      <c r="F27877" s="17"/>
      <c r="G27877" s="17"/>
      <c r="H27877" s="17"/>
      <c r="I27877" s="17"/>
      <c r="J27877" s="17"/>
      <c r="K27877" s="17"/>
      <c r="L27877" s="36"/>
    </row>
    <row r="27878" spans="1:12" s="15" customFormat="1" ht="18.75" customHeight="1">
      <c r="A27878" s="14"/>
      <c r="B27878" s="14"/>
      <c r="C27878" s="14"/>
      <c r="E27878" s="16"/>
      <c r="F27878" s="17"/>
      <c r="G27878" s="17"/>
      <c r="H27878" s="17"/>
      <c r="I27878" s="17"/>
      <c r="J27878" s="17"/>
      <c r="K27878" s="17"/>
      <c r="L27878" s="36"/>
    </row>
    <row r="27879" spans="1:12" s="15" customFormat="1" ht="18.75" customHeight="1">
      <c r="A27879" s="14"/>
      <c r="B27879" s="14"/>
      <c r="C27879" s="14"/>
      <c r="E27879" s="16"/>
      <c r="F27879" s="17"/>
      <c r="G27879" s="17"/>
      <c r="H27879" s="17"/>
      <c r="I27879" s="17"/>
      <c r="J27879" s="17"/>
      <c r="K27879" s="17"/>
      <c r="L27879" s="36"/>
    </row>
    <row r="27880" spans="1:12" s="15" customFormat="1" ht="18.75" customHeight="1">
      <c r="A27880" s="14"/>
      <c r="B27880" s="14"/>
      <c r="C27880" s="14"/>
      <c r="E27880" s="16"/>
      <c r="F27880" s="17"/>
      <c r="G27880" s="17"/>
      <c r="H27880" s="17"/>
      <c r="I27880" s="17"/>
      <c r="J27880" s="17"/>
      <c r="K27880" s="17"/>
      <c r="L27880" s="36"/>
    </row>
    <row r="27881" spans="1:12" s="15" customFormat="1" ht="18.75" customHeight="1">
      <c r="A27881" s="14"/>
      <c r="B27881" s="14"/>
      <c r="C27881" s="14"/>
      <c r="E27881" s="16"/>
      <c r="F27881" s="17"/>
      <c r="G27881" s="17"/>
      <c r="H27881" s="17"/>
      <c r="I27881" s="17"/>
      <c r="J27881" s="17"/>
      <c r="K27881" s="17"/>
      <c r="L27881" s="36"/>
    </row>
    <row r="27882" spans="1:12" s="15" customFormat="1" ht="18.75" customHeight="1">
      <c r="A27882" s="14"/>
      <c r="B27882" s="14"/>
      <c r="C27882" s="14"/>
      <c r="E27882" s="16"/>
      <c r="F27882" s="17"/>
      <c r="G27882" s="17"/>
      <c r="H27882" s="17"/>
      <c r="I27882" s="17"/>
      <c r="J27882" s="17"/>
      <c r="K27882" s="17"/>
      <c r="L27882" s="36"/>
    </row>
    <row r="27883" spans="1:12" s="15" customFormat="1" ht="18.75" customHeight="1">
      <c r="A27883" s="14"/>
      <c r="B27883" s="14"/>
      <c r="C27883" s="14"/>
      <c r="E27883" s="16"/>
      <c r="F27883" s="17"/>
      <c r="G27883" s="17"/>
      <c r="H27883" s="17"/>
      <c r="I27883" s="17"/>
      <c r="J27883" s="17"/>
      <c r="K27883" s="17"/>
      <c r="L27883" s="36"/>
    </row>
    <row r="27884" spans="1:12" s="15" customFormat="1" ht="18.75" customHeight="1">
      <c r="A27884" s="14"/>
      <c r="B27884" s="14"/>
      <c r="C27884" s="14"/>
      <c r="E27884" s="16"/>
      <c r="F27884" s="17"/>
      <c r="G27884" s="17"/>
      <c r="H27884" s="17"/>
      <c r="I27884" s="17"/>
      <c r="J27884" s="17"/>
      <c r="K27884" s="17"/>
      <c r="L27884" s="36"/>
    </row>
    <row r="27885" spans="1:12" s="15" customFormat="1" ht="18.75" customHeight="1">
      <c r="A27885" s="14"/>
      <c r="B27885" s="14"/>
      <c r="C27885" s="14"/>
      <c r="E27885" s="16"/>
      <c r="F27885" s="17"/>
      <c r="G27885" s="17"/>
      <c r="H27885" s="17"/>
      <c r="I27885" s="17"/>
      <c r="J27885" s="17"/>
      <c r="K27885" s="17"/>
      <c r="L27885" s="36"/>
    </row>
    <row r="27886" spans="1:12" s="15" customFormat="1" ht="18.75" customHeight="1">
      <c r="A27886" s="14"/>
      <c r="B27886" s="14"/>
      <c r="C27886" s="14"/>
      <c r="E27886" s="16"/>
      <c r="F27886" s="17"/>
      <c r="G27886" s="17"/>
      <c r="H27886" s="17"/>
      <c r="I27886" s="17"/>
      <c r="J27886" s="17"/>
      <c r="K27886" s="17"/>
      <c r="L27886" s="36"/>
    </row>
    <row r="27887" spans="1:12" s="15" customFormat="1" ht="18.75" customHeight="1">
      <c r="A27887" s="14"/>
      <c r="B27887" s="14"/>
      <c r="C27887" s="14"/>
      <c r="E27887" s="16"/>
      <c r="F27887" s="17"/>
      <c r="G27887" s="17"/>
      <c r="H27887" s="17"/>
      <c r="I27887" s="17"/>
      <c r="J27887" s="17"/>
      <c r="K27887" s="17"/>
      <c r="L27887" s="36"/>
    </row>
    <row r="27888" spans="1:12" s="15" customFormat="1" ht="18.75" customHeight="1">
      <c r="A27888" s="14"/>
      <c r="B27888" s="14"/>
      <c r="C27888" s="14"/>
      <c r="E27888" s="16"/>
      <c r="F27888" s="17"/>
      <c r="G27888" s="17"/>
      <c r="H27888" s="17"/>
      <c r="I27888" s="17"/>
      <c r="J27888" s="17"/>
      <c r="K27888" s="17"/>
      <c r="L27888" s="36"/>
    </row>
    <row r="27889" spans="1:12" s="15" customFormat="1" ht="18.75" customHeight="1">
      <c r="A27889" s="14"/>
      <c r="B27889" s="14"/>
      <c r="C27889" s="14"/>
      <c r="E27889" s="16"/>
      <c r="F27889" s="17"/>
      <c r="G27889" s="17"/>
      <c r="H27889" s="17"/>
      <c r="I27889" s="17"/>
      <c r="J27889" s="17"/>
      <c r="K27889" s="17"/>
      <c r="L27889" s="36"/>
    </row>
    <row r="27890" spans="1:12" s="15" customFormat="1" ht="18.75" customHeight="1">
      <c r="A27890" s="14"/>
      <c r="B27890" s="14"/>
      <c r="C27890" s="14"/>
      <c r="E27890" s="16"/>
      <c r="F27890" s="17"/>
      <c r="G27890" s="17"/>
      <c r="H27890" s="17"/>
      <c r="I27890" s="17"/>
      <c r="J27890" s="17"/>
      <c r="K27890" s="17"/>
      <c r="L27890" s="36"/>
    </row>
    <row r="27891" spans="1:12" s="15" customFormat="1" ht="18.75" customHeight="1">
      <c r="A27891" s="14"/>
      <c r="B27891" s="14"/>
      <c r="C27891" s="14"/>
      <c r="E27891" s="16"/>
      <c r="F27891" s="17"/>
      <c r="G27891" s="17"/>
      <c r="H27891" s="17"/>
      <c r="I27891" s="17"/>
      <c r="J27891" s="17"/>
      <c r="K27891" s="17"/>
      <c r="L27891" s="36"/>
    </row>
    <row r="27892" spans="1:12" s="15" customFormat="1" ht="18.75" customHeight="1">
      <c r="A27892" s="14"/>
      <c r="B27892" s="14"/>
      <c r="C27892" s="14"/>
      <c r="E27892" s="16"/>
      <c r="F27892" s="17"/>
      <c r="G27892" s="17"/>
      <c r="H27892" s="17"/>
      <c r="I27892" s="17"/>
      <c r="J27892" s="17"/>
      <c r="K27892" s="17"/>
      <c r="L27892" s="36"/>
    </row>
    <row r="27893" spans="1:12" s="15" customFormat="1" ht="18.75" customHeight="1">
      <c r="A27893" s="14"/>
      <c r="B27893" s="14"/>
      <c r="C27893" s="14"/>
      <c r="E27893" s="16"/>
      <c r="F27893" s="17"/>
      <c r="G27893" s="17"/>
      <c r="H27893" s="17"/>
      <c r="I27893" s="17"/>
      <c r="J27893" s="17"/>
      <c r="K27893" s="17"/>
      <c r="L27893" s="36"/>
    </row>
    <row r="27894" spans="1:12" s="15" customFormat="1" ht="18.75" customHeight="1">
      <c r="A27894" s="14"/>
      <c r="B27894" s="14"/>
      <c r="C27894" s="14"/>
      <c r="E27894" s="16"/>
      <c r="F27894" s="17"/>
      <c r="G27894" s="17"/>
      <c r="H27894" s="17"/>
      <c r="I27894" s="17"/>
      <c r="J27894" s="17"/>
      <c r="K27894" s="17"/>
      <c r="L27894" s="36"/>
    </row>
    <row r="27895" spans="1:12" s="15" customFormat="1" ht="18.75" customHeight="1">
      <c r="A27895" s="14"/>
      <c r="B27895" s="14"/>
      <c r="C27895" s="14"/>
      <c r="E27895" s="16"/>
      <c r="F27895" s="17"/>
      <c r="G27895" s="17"/>
      <c r="H27895" s="17"/>
      <c r="I27895" s="17"/>
      <c r="J27895" s="17"/>
      <c r="K27895" s="17"/>
      <c r="L27895" s="36"/>
    </row>
    <row r="27896" spans="1:12" s="15" customFormat="1" ht="18.75" customHeight="1">
      <c r="A27896" s="14"/>
      <c r="B27896" s="14"/>
      <c r="C27896" s="14"/>
      <c r="E27896" s="16"/>
      <c r="F27896" s="17"/>
      <c r="G27896" s="17"/>
      <c r="H27896" s="17"/>
      <c r="I27896" s="17"/>
      <c r="J27896" s="17"/>
      <c r="K27896" s="17"/>
      <c r="L27896" s="36"/>
    </row>
    <row r="27897" spans="1:12" s="15" customFormat="1" ht="18.75" customHeight="1">
      <c r="A27897" s="14"/>
      <c r="B27897" s="14"/>
      <c r="C27897" s="14"/>
      <c r="E27897" s="16"/>
      <c r="F27897" s="17"/>
      <c r="G27897" s="17"/>
      <c r="H27897" s="17"/>
      <c r="I27897" s="17"/>
      <c r="J27897" s="17"/>
      <c r="K27897" s="17"/>
      <c r="L27897" s="36"/>
    </row>
    <row r="27898" spans="1:12" s="15" customFormat="1" ht="18.75" customHeight="1">
      <c r="A27898" s="14"/>
      <c r="B27898" s="14"/>
      <c r="C27898" s="14"/>
      <c r="E27898" s="16"/>
      <c r="F27898" s="17"/>
      <c r="G27898" s="17"/>
      <c r="H27898" s="17"/>
      <c r="I27898" s="17"/>
      <c r="J27898" s="17"/>
      <c r="K27898" s="17"/>
      <c r="L27898" s="36"/>
    </row>
    <row r="27899" spans="1:12" s="15" customFormat="1" ht="18.75" customHeight="1">
      <c r="A27899" s="14"/>
      <c r="B27899" s="14"/>
      <c r="C27899" s="14"/>
      <c r="E27899" s="16"/>
      <c r="F27899" s="17"/>
      <c r="G27899" s="17"/>
      <c r="H27899" s="17"/>
      <c r="I27899" s="17"/>
      <c r="J27899" s="17"/>
      <c r="K27899" s="17"/>
      <c r="L27899" s="36"/>
    </row>
    <row r="27900" spans="1:12" s="15" customFormat="1" ht="18.75" customHeight="1">
      <c r="A27900" s="14"/>
      <c r="B27900" s="14"/>
      <c r="C27900" s="14"/>
      <c r="E27900" s="16"/>
      <c r="F27900" s="17"/>
      <c r="G27900" s="17"/>
      <c r="H27900" s="17"/>
      <c r="I27900" s="17"/>
      <c r="J27900" s="17"/>
      <c r="K27900" s="17"/>
      <c r="L27900" s="36"/>
    </row>
    <row r="27901" spans="1:12" s="15" customFormat="1" ht="18.75" customHeight="1">
      <c r="A27901" s="14"/>
      <c r="B27901" s="14"/>
      <c r="C27901" s="14"/>
      <c r="E27901" s="16"/>
      <c r="F27901" s="17"/>
      <c r="G27901" s="17"/>
      <c r="H27901" s="17"/>
      <c r="I27901" s="17"/>
      <c r="J27901" s="17"/>
      <c r="K27901" s="17"/>
      <c r="L27901" s="36"/>
    </row>
    <row r="27902" spans="1:12" s="15" customFormat="1" ht="18.75" customHeight="1">
      <c r="A27902" s="14"/>
      <c r="B27902" s="14"/>
      <c r="C27902" s="14"/>
      <c r="E27902" s="16"/>
      <c r="F27902" s="17"/>
      <c r="G27902" s="17"/>
      <c r="H27902" s="17"/>
      <c r="I27902" s="17"/>
      <c r="J27902" s="17"/>
      <c r="K27902" s="17"/>
      <c r="L27902" s="36"/>
    </row>
    <row r="27903" spans="1:12" s="15" customFormat="1" ht="18.75" customHeight="1">
      <c r="A27903" s="14"/>
      <c r="B27903" s="14"/>
      <c r="C27903" s="14"/>
      <c r="E27903" s="16"/>
      <c r="F27903" s="17"/>
      <c r="G27903" s="17"/>
      <c r="H27903" s="17"/>
      <c r="I27903" s="17"/>
      <c r="J27903" s="17"/>
      <c r="K27903" s="17"/>
      <c r="L27903" s="36"/>
    </row>
    <row r="27904" spans="1:12" s="15" customFormat="1" ht="18.75" customHeight="1">
      <c r="A27904" s="14"/>
      <c r="B27904" s="14"/>
      <c r="C27904" s="14"/>
      <c r="E27904" s="16"/>
      <c r="F27904" s="17"/>
      <c r="G27904" s="17"/>
      <c r="H27904" s="17"/>
      <c r="I27904" s="17"/>
      <c r="J27904" s="17"/>
      <c r="K27904" s="17"/>
      <c r="L27904" s="36"/>
    </row>
    <row r="27905" spans="1:12" s="15" customFormat="1" ht="18.75" customHeight="1">
      <c r="A27905" s="14"/>
      <c r="B27905" s="14"/>
      <c r="C27905" s="14"/>
      <c r="E27905" s="16"/>
      <c r="F27905" s="17"/>
      <c r="G27905" s="17"/>
      <c r="H27905" s="17"/>
      <c r="I27905" s="17"/>
      <c r="J27905" s="17"/>
      <c r="K27905" s="17"/>
      <c r="L27905" s="36"/>
    </row>
    <row r="27906" spans="1:12" s="15" customFormat="1" ht="18.75" customHeight="1">
      <c r="A27906" s="14"/>
      <c r="B27906" s="14"/>
      <c r="C27906" s="14"/>
      <c r="E27906" s="16"/>
      <c r="F27906" s="17"/>
      <c r="G27906" s="17"/>
      <c r="H27906" s="17"/>
      <c r="I27906" s="17"/>
      <c r="J27906" s="17"/>
      <c r="K27906" s="17"/>
      <c r="L27906" s="36"/>
    </row>
    <row r="27907" spans="1:12" s="15" customFormat="1" ht="18.75" customHeight="1">
      <c r="A27907" s="14"/>
      <c r="B27907" s="14"/>
      <c r="C27907" s="14"/>
      <c r="E27907" s="16"/>
      <c r="F27907" s="17"/>
      <c r="G27907" s="17"/>
      <c r="H27907" s="17"/>
      <c r="I27907" s="17"/>
      <c r="J27907" s="17"/>
      <c r="K27907" s="17"/>
      <c r="L27907" s="36"/>
    </row>
    <row r="27908" spans="1:12" s="15" customFormat="1" ht="18.75" customHeight="1">
      <c r="A27908" s="14"/>
      <c r="B27908" s="14"/>
      <c r="C27908" s="14"/>
      <c r="E27908" s="16"/>
      <c r="F27908" s="17"/>
      <c r="G27908" s="17"/>
      <c r="H27908" s="17"/>
      <c r="I27908" s="17"/>
      <c r="J27908" s="17"/>
      <c r="K27908" s="17"/>
      <c r="L27908" s="36"/>
    </row>
    <row r="27909" spans="1:12" s="15" customFormat="1" ht="18.75" customHeight="1">
      <c r="A27909" s="14"/>
      <c r="B27909" s="14"/>
      <c r="C27909" s="14"/>
      <c r="E27909" s="16"/>
      <c r="F27909" s="17"/>
      <c r="G27909" s="17"/>
      <c r="H27909" s="17"/>
      <c r="I27909" s="17"/>
      <c r="J27909" s="17"/>
      <c r="K27909" s="17"/>
      <c r="L27909" s="36"/>
    </row>
    <row r="27910" spans="1:12" s="15" customFormat="1" ht="18.75" customHeight="1">
      <c r="A27910" s="14"/>
      <c r="B27910" s="14"/>
      <c r="C27910" s="14"/>
      <c r="E27910" s="16"/>
      <c r="F27910" s="17"/>
      <c r="G27910" s="17"/>
      <c r="H27910" s="17"/>
      <c r="I27910" s="17"/>
      <c r="J27910" s="17"/>
      <c r="K27910" s="17"/>
      <c r="L27910" s="36"/>
    </row>
    <row r="27911" spans="1:12" s="15" customFormat="1" ht="18.75" customHeight="1">
      <c r="A27911" s="14"/>
      <c r="B27911" s="14"/>
      <c r="C27911" s="14"/>
      <c r="E27911" s="16"/>
      <c r="F27911" s="17"/>
      <c r="G27911" s="17"/>
      <c r="H27911" s="17"/>
      <c r="I27911" s="17"/>
      <c r="J27911" s="17"/>
      <c r="K27911" s="17"/>
      <c r="L27911" s="36"/>
    </row>
    <row r="27912" spans="1:12" s="15" customFormat="1" ht="18.75" customHeight="1">
      <c r="A27912" s="14"/>
      <c r="B27912" s="14"/>
      <c r="C27912" s="14"/>
      <c r="E27912" s="16"/>
      <c r="F27912" s="17"/>
      <c r="G27912" s="17"/>
      <c r="H27912" s="17"/>
      <c r="I27912" s="17"/>
      <c r="J27912" s="17"/>
      <c r="K27912" s="17"/>
      <c r="L27912" s="36"/>
    </row>
    <row r="27913" spans="1:12" s="15" customFormat="1" ht="18.75" customHeight="1">
      <c r="A27913" s="14"/>
      <c r="B27913" s="14"/>
      <c r="C27913" s="14"/>
      <c r="E27913" s="16"/>
      <c r="F27913" s="17"/>
      <c r="G27913" s="17"/>
      <c r="H27913" s="17"/>
      <c r="I27913" s="17"/>
      <c r="J27913" s="17"/>
      <c r="K27913" s="17"/>
      <c r="L27913" s="36"/>
    </row>
    <row r="27914" spans="1:12" s="15" customFormat="1" ht="18.75" customHeight="1">
      <c r="A27914" s="14"/>
      <c r="B27914" s="14"/>
      <c r="C27914" s="14"/>
      <c r="E27914" s="16"/>
      <c r="F27914" s="17"/>
      <c r="G27914" s="17"/>
      <c r="H27914" s="17"/>
      <c r="I27914" s="17"/>
      <c r="J27914" s="17"/>
      <c r="K27914" s="17"/>
      <c r="L27914" s="36"/>
    </row>
    <row r="27915" spans="1:12" s="15" customFormat="1" ht="18.75" customHeight="1">
      <c r="A27915" s="14"/>
      <c r="B27915" s="14"/>
      <c r="C27915" s="14"/>
      <c r="E27915" s="16"/>
      <c r="F27915" s="17"/>
      <c r="G27915" s="17"/>
      <c r="H27915" s="17"/>
      <c r="I27915" s="17"/>
      <c r="J27915" s="17"/>
      <c r="K27915" s="17"/>
      <c r="L27915" s="36"/>
    </row>
    <row r="27916" spans="1:12" s="15" customFormat="1" ht="18.75" customHeight="1">
      <c r="A27916" s="14"/>
      <c r="B27916" s="14"/>
      <c r="C27916" s="14"/>
      <c r="E27916" s="16"/>
      <c r="F27916" s="17"/>
      <c r="G27916" s="17"/>
      <c r="H27916" s="17"/>
      <c r="I27916" s="17"/>
      <c r="J27916" s="17"/>
      <c r="K27916" s="17"/>
      <c r="L27916" s="36"/>
    </row>
    <row r="27917" spans="1:12" s="15" customFormat="1" ht="18.75" customHeight="1">
      <c r="A27917" s="14"/>
      <c r="B27917" s="14"/>
      <c r="C27917" s="14"/>
      <c r="E27917" s="16"/>
      <c r="F27917" s="17"/>
      <c r="G27917" s="17"/>
      <c r="H27917" s="17"/>
      <c r="I27917" s="17"/>
      <c r="J27917" s="17"/>
      <c r="K27917" s="17"/>
      <c r="L27917" s="36"/>
    </row>
    <row r="27918" spans="1:12" s="15" customFormat="1" ht="18.75" customHeight="1">
      <c r="A27918" s="14"/>
      <c r="B27918" s="14"/>
      <c r="C27918" s="14"/>
      <c r="E27918" s="16"/>
      <c r="F27918" s="17"/>
      <c r="G27918" s="17"/>
      <c r="H27918" s="17"/>
      <c r="I27918" s="17"/>
      <c r="J27918" s="17"/>
      <c r="K27918" s="17"/>
      <c r="L27918" s="36"/>
    </row>
    <row r="27919" spans="1:12" s="15" customFormat="1" ht="18.75" customHeight="1">
      <c r="A27919" s="14"/>
      <c r="B27919" s="14"/>
      <c r="C27919" s="14"/>
      <c r="E27919" s="16"/>
      <c r="F27919" s="17"/>
      <c r="G27919" s="17"/>
      <c r="H27919" s="17"/>
      <c r="I27919" s="17"/>
      <c r="J27919" s="17"/>
      <c r="K27919" s="17"/>
      <c r="L27919" s="36"/>
    </row>
    <row r="27920" spans="1:12" s="15" customFormat="1" ht="18.75" customHeight="1">
      <c r="A27920" s="14"/>
      <c r="B27920" s="14"/>
      <c r="C27920" s="14"/>
      <c r="E27920" s="16"/>
      <c r="F27920" s="17"/>
      <c r="G27920" s="17"/>
      <c r="H27920" s="17"/>
      <c r="I27920" s="17"/>
      <c r="J27920" s="17"/>
      <c r="K27920" s="17"/>
      <c r="L27920" s="36"/>
    </row>
    <row r="27921" spans="1:12" s="15" customFormat="1" ht="18.75" customHeight="1">
      <c r="A27921" s="14"/>
      <c r="B27921" s="14"/>
      <c r="C27921" s="14"/>
      <c r="E27921" s="16"/>
      <c r="F27921" s="17"/>
      <c r="G27921" s="17"/>
      <c r="H27921" s="17"/>
      <c r="I27921" s="17"/>
      <c r="J27921" s="17"/>
      <c r="K27921" s="17"/>
      <c r="L27921" s="36"/>
    </row>
    <row r="27922" spans="1:12" s="15" customFormat="1" ht="18.75" customHeight="1">
      <c r="A27922" s="14"/>
      <c r="B27922" s="14"/>
      <c r="C27922" s="14"/>
      <c r="E27922" s="16"/>
      <c r="F27922" s="17"/>
      <c r="G27922" s="17"/>
      <c r="H27922" s="17"/>
      <c r="I27922" s="17"/>
      <c r="J27922" s="17"/>
      <c r="K27922" s="17"/>
      <c r="L27922" s="36"/>
    </row>
    <row r="27923" spans="1:12" s="15" customFormat="1" ht="18.75" customHeight="1">
      <c r="A27923" s="14"/>
      <c r="B27923" s="14"/>
      <c r="C27923" s="14"/>
      <c r="E27923" s="16"/>
      <c r="F27923" s="17"/>
      <c r="G27923" s="17"/>
      <c r="H27923" s="17"/>
      <c r="I27923" s="17"/>
      <c r="J27923" s="17"/>
      <c r="K27923" s="17"/>
      <c r="L27923" s="36"/>
    </row>
    <row r="27924" spans="1:12" s="15" customFormat="1" ht="18.75" customHeight="1">
      <c r="A27924" s="14"/>
      <c r="B27924" s="14"/>
      <c r="C27924" s="14"/>
      <c r="E27924" s="16"/>
      <c r="F27924" s="17"/>
      <c r="G27924" s="17"/>
      <c r="H27924" s="17"/>
      <c r="I27924" s="17"/>
      <c r="J27924" s="17"/>
      <c r="K27924" s="17"/>
      <c r="L27924" s="36"/>
    </row>
    <row r="27925" spans="1:12" s="15" customFormat="1" ht="18.75" customHeight="1">
      <c r="A27925" s="14"/>
      <c r="B27925" s="14"/>
      <c r="C27925" s="14"/>
      <c r="E27925" s="16"/>
      <c r="F27925" s="17"/>
      <c r="G27925" s="17"/>
      <c r="H27925" s="17"/>
      <c r="I27925" s="17"/>
      <c r="J27925" s="17"/>
      <c r="K27925" s="17"/>
      <c r="L27925" s="36"/>
    </row>
    <row r="27926" spans="1:12" s="15" customFormat="1" ht="18.75" customHeight="1">
      <c r="A27926" s="14"/>
      <c r="B27926" s="14"/>
      <c r="C27926" s="14"/>
      <c r="E27926" s="16"/>
      <c r="F27926" s="17"/>
      <c r="G27926" s="17"/>
      <c r="H27926" s="17"/>
      <c r="I27926" s="17"/>
      <c r="J27926" s="17"/>
      <c r="K27926" s="17"/>
      <c r="L27926" s="36"/>
    </row>
    <row r="27927" spans="1:12" s="15" customFormat="1" ht="18.75" customHeight="1">
      <c r="A27927" s="14"/>
      <c r="B27927" s="14"/>
      <c r="C27927" s="14"/>
      <c r="E27927" s="16"/>
      <c r="F27927" s="17"/>
      <c r="G27927" s="17"/>
      <c r="H27927" s="17"/>
      <c r="I27927" s="17"/>
      <c r="J27927" s="17"/>
      <c r="K27927" s="17"/>
      <c r="L27927" s="36"/>
    </row>
    <row r="27928" spans="1:12" s="15" customFormat="1" ht="18.75" customHeight="1">
      <c r="A27928" s="14"/>
      <c r="B27928" s="14"/>
      <c r="C27928" s="14"/>
      <c r="E27928" s="16"/>
      <c r="F27928" s="17"/>
      <c r="G27928" s="17"/>
      <c r="H27928" s="17"/>
      <c r="I27928" s="17"/>
      <c r="J27928" s="17"/>
      <c r="K27928" s="17"/>
      <c r="L27928" s="36"/>
    </row>
    <row r="27929" spans="1:12" s="15" customFormat="1" ht="18.75" customHeight="1">
      <c r="A27929" s="14"/>
      <c r="B27929" s="14"/>
      <c r="C27929" s="14"/>
      <c r="E27929" s="16"/>
      <c r="F27929" s="17"/>
      <c r="G27929" s="17"/>
      <c r="H27929" s="17"/>
      <c r="I27929" s="17"/>
      <c r="J27929" s="17"/>
      <c r="K27929" s="17"/>
      <c r="L27929" s="36"/>
    </row>
    <row r="27930" spans="1:12" s="15" customFormat="1" ht="18.75" customHeight="1">
      <c r="A27930" s="14"/>
      <c r="B27930" s="14"/>
      <c r="C27930" s="14"/>
      <c r="E27930" s="16"/>
      <c r="F27930" s="17"/>
      <c r="G27930" s="17"/>
      <c r="H27930" s="17"/>
      <c r="I27930" s="17"/>
      <c r="J27930" s="17"/>
      <c r="K27930" s="17"/>
      <c r="L27930" s="36"/>
    </row>
    <row r="27931" spans="1:12" s="15" customFormat="1" ht="18.75" customHeight="1">
      <c r="A27931" s="14"/>
      <c r="B27931" s="14"/>
      <c r="C27931" s="14"/>
      <c r="E27931" s="16"/>
      <c r="F27931" s="17"/>
      <c r="G27931" s="17"/>
      <c r="H27931" s="17"/>
      <c r="I27931" s="17"/>
      <c r="J27931" s="17"/>
      <c r="K27931" s="17"/>
      <c r="L27931" s="36"/>
    </row>
    <row r="27932" spans="1:12" s="15" customFormat="1" ht="18.75" customHeight="1">
      <c r="A27932" s="14"/>
      <c r="B27932" s="14"/>
      <c r="C27932" s="14"/>
      <c r="E27932" s="16"/>
      <c r="F27932" s="17"/>
      <c r="G27932" s="17"/>
      <c r="H27932" s="17"/>
      <c r="I27932" s="17"/>
      <c r="J27932" s="17"/>
      <c r="K27932" s="17"/>
      <c r="L27932" s="36"/>
    </row>
    <row r="27933" spans="1:12" s="15" customFormat="1" ht="18.75" customHeight="1">
      <c r="A27933" s="14"/>
      <c r="B27933" s="14"/>
      <c r="C27933" s="14"/>
      <c r="E27933" s="16"/>
      <c r="F27933" s="17"/>
      <c r="G27933" s="17"/>
      <c r="H27933" s="17"/>
      <c r="I27933" s="17"/>
      <c r="J27933" s="17"/>
      <c r="K27933" s="17"/>
      <c r="L27933" s="36"/>
    </row>
    <row r="27934" spans="1:12" s="15" customFormat="1" ht="18.75" customHeight="1">
      <c r="A27934" s="14"/>
      <c r="B27934" s="14"/>
      <c r="C27934" s="14"/>
      <c r="E27934" s="16"/>
      <c r="F27934" s="17"/>
      <c r="G27934" s="17"/>
      <c r="H27934" s="17"/>
      <c r="I27934" s="17"/>
      <c r="J27934" s="17"/>
      <c r="K27934" s="17"/>
      <c r="L27934" s="36"/>
    </row>
    <row r="27935" spans="1:12" s="15" customFormat="1" ht="18.75" customHeight="1">
      <c r="A27935" s="14"/>
      <c r="B27935" s="14"/>
      <c r="C27935" s="14"/>
      <c r="E27935" s="16"/>
      <c r="F27935" s="17"/>
      <c r="G27935" s="17"/>
      <c r="H27935" s="17"/>
      <c r="I27935" s="17"/>
      <c r="J27935" s="17"/>
      <c r="K27935" s="17"/>
      <c r="L27935" s="36"/>
    </row>
    <row r="27936" spans="1:12" s="15" customFormat="1" ht="18.75" customHeight="1">
      <c r="A27936" s="14"/>
      <c r="B27936" s="14"/>
      <c r="C27936" s="14"/>
      <c r="E27936" s="16"/>
      <c r="F27936" s="17"/>
      <c r="G27936" s="17"/>
      <c r="H27936" s="17"/>
      <c r="I27936" s="17"/>
      <c r="J27936" s="17"/>
      <c r="K27936" s="17"/>
      <c r="L27936" s="36"/>
    </row>
    <row r="27937" spans="1:12" s="15" customFormat="1" ht="18.75" customHeight="1">
      <c r="A27937" s="14"/>
      <c r="B27937" s="14"/>
      <c r="C27937" s="14"/>
      <c r="E27937" s="16"/>
      <c r="F27937" s="17"/>
      <c r="G27937" s="17"/>
      <c r="H27937" s="17"/>
      <c r="I27937" s="17"/>
      <c r="J27937" s="17"/>
      <c r="K27937" s="17"/>
      <c r="L27937" s="36"/>
    </row>
    <row r="27938" spans="1:12" s="15" customFormat="1" ht="18.75" customHeight="1">
      <c r="A27938" s="14"/>
      <c r="B27938" s="14"/>
      <c r="C27938" s="14"/>
      <c r="E27938" s="16"/>
      <c r="F27938" s="17"/>
      <c r="G27938" s="17"/>
      <c r="H27938" s="17"/>
      <c r="I27938" s="17"/>
      <c r="J27938" s="17"/>
      <c r="K27938" s="17"/>
      <c r="L27938" s="36"/>
    </row>
    <row r="27939" spans="1:12" s="15" customFormat="1" ht="18.75" customHeight="1">
      <c r="A27939" s="14"/>
      <c r="B27939" s="14"/>
      <c r="C27939" s="14"/>
      <c r="E27939" s="16"/>
      <c r="F27939" s="17"/>
      <c r="G27939" s="17"/>
      <c r="H27939" s="17"/>
      <c r="I27939" s="17"/>
      <c r="J27939" s="17"/>
      <c r="K27939" s="17"/>
      <c r="L27939" s="36"/>
    </row>
    <row r="27940" spans="1:12" s="15" customFormat="1" ht="18.75" customHeight="1">
      <c r="A27940" s="14"/>
      <c r="B27940" s="14"/>
      <c r="C27940" s="14"/>
      <c r="E27940" s="16"/>
      <c r="F27940" s="17"/>
      <c r="G27940" s="17"/>
      <c r="H27940" s="17"/>
      <c r="I27940" s="17"/>
      <c r="J27940" s="17"/>
      <c r="K27940" s="17"/>
      <c r="L27940" s="36"/>
    </row>
    <row r="27941" spans="1:12" s="15" customFormat="1" ht="18.75" customHeight="1">
      <c r="A27941" s="14"/>
      <c r="B27941" s="14"/>
      <c r="C27941" s="14"/>
      <c r="E27941" s="16"/>
      <c r="F27941" s="17"/>
      <c r="G27941" s="17"/>
      <c r="H27941" s="17"/>
      <c r="I27941" s="17"/>
      <c r="J27941" s="17"/>
      <c r="K27941" s="17"/>
      <c r="L27941" s="36"/>
    </row>
    <row r="27942" spans="1:12" s="15" customFormat="1" ht="18.75" customHeight="1">
      <c r="A27942" s="14"/>
      <c r="B27942" s="14"/>
      <c r="C27942" s="14"/>
      <c r="E27942" s="16"/>
      <c r="F27942" s="17"/>
      <c r="G27942" s="17"/>
      <c r="H27942" s="17"/>
      <c r="I27942" s="17"/>
      <c r="J27942" s="17"/>
      <c r="K27942" s="17"/>
      <c r="L27942" s="36"/>
    </row>
    <row r="27943" spans="1:12" s="15" customFormat="1" ht="18.75" customHeight="1">
      <c r="A27943" s="14"/>
      <c r="B27943" s="14"/>
      <c r="C27943" s="14"/>
      <c r="E27943" s="16"/>
      <c r="F27943" s="17"/>
      <c r="G27943" s="17"/>
      <c r="H27943" s="17"/>
      <c r="I27943" s="17"/>
      <c r="J27943" s="17"/>
      <c r="K27943" s="17"/>
      <c r="L27943" s="36"/>
    </row>
    <row r="27944" spans="1:12" s="15" customFormat="1" ht="18.75" customHeight="1">
      <c r="A27944" s="14"/>
      <c r="B27944" s="14"/>
      <c r="C27944" s="14"/>
      <c r="E27944" s="16"/>
      <c r="F27944" s="17"/>
      <c r="G27944" s="17"/>
      <c r="H27944" s="17"/>
      <c r="I27944" s="17"/>
      <c r="J27944" s="17"/>
      <c r="K27944" s="17"/>
      <c r="L27944" s="36"/>
    </row>
    <row r="27945" spans="1:12" s="15" customFormat="1" ht="18.75" customHeight="1">
      <c r="A27945" s="14"/>
      <c r="B27945" s="14"/>
      <c r="C27945" s="14"/>
      <c r="E27945" s="16"/>
      <c r="F27945" s="17"/>
      <c r="G27945" s="17"/>
      <c r="H27945" s="17"/>
      <c r="I27945" s="17"/>
      <c r="J27945" s="17"/>
      <c r="K27945" s="17"/>
      <c r="L27945" s="36"/>
    </row>
    <row r="27946" spans="1:12" s="15" customFormat="1" ht="18.75" customHeight="1">
      <c r="A27946" s="14"/>
      <c r="B27946" s="14"/>
      <c r="C27946" s="14"/>
      <c r="E27946" s="16"/>
      <c r="F27946" s="17"/>
      <c r="G27946" s="17"/>
      <c r="H27946" s="17"/>
      <c r="I27946" s="17"/>
      <c r="J27946" s="17"/>
      <c r="K27946" s="17"/>
      <c r="L27946" s="36"/>
    </row>
    <row r="27947" spans="1:12" s="15" customFormat="1" ht="18.75" customHeight="1">
      <c r="A27947" s="14"/>
      <c r="B27947" s="14"/>
      <c r="C27947" s="14"/>
      <c r="E27947" s="16"/>
      <c r="F27947" s="17"/>
      <c r="G27947" s="17"/>
      <c r="H27947" s="17"/>
      <c r="I27947" s="17"/>
      <c r="J27947" s="17"/>
      <c r="K27947" s="17"/>
      <c r="L27947" s="36"/>
    </row>
    <row r="27948" spans="1:12" s="15" customFormat="1" ht="18.75" customHeight="1">
      <c r="A27948" s="14"/>
      <c r="B27948" s="14"/>
      <c r="C27948" s="14"/>
      <c r="E27948" s="16"/>
      <c r="F27948" s="17"/>
      <c r="G27948" s="17"/>
      <c r="H27948" s="17"/>
      <c r="I27948" s="17"/>
      <c r="J27948" s="17"/>
      <c r="K27948" s="17"/>
      <c r="L27948" s="36"/>
    </row>
    <row r="27949" spans="1:12" s="15" customFormat="1" ht="18.75" customHeight="1">
      <c r="A27949" s="14"/>
      <c r="B27949" s="14"/>
      <c r="C27949" s="14"/>
      <c r="E27949" s="16"/>
      <c r="F27949" s="17"/>
      <c r="G27949" s="17"/>
      <c r="H27949" s="17"/>
      <c r="I27949" s="17"/>
      <c r="J27949" s="17"/>
      <c r="K27949" s="17"/>
      <c r="L27949" s="36"/>
    </row>
    <row r="27950" spans="1:12" s="15" customFormat="1" ht="18.75" customHeight="1">
      <c r="A27950" s="14"/>
      <c r="B27950" s="14"/>
      <c r="C27950" s="14"/>
      <c r="E27950" s="16"/>
      <c r="F27950" s="17"/>
      <c r="G27950" s="17"/>
      <c r="H27950" s="17"/>
      <c r="I27950" s="17"/>
      <c r="J27950" s="17"/>
      <c r="K27950" s="17"/>
      <c r="L27950" s="36"/>
    </row>
    <row r="27951" spans="1:12" s="15" customFormat="1" ht="18.75" customHeight="1">
      <c r="A27951" s="14"/>
      <c r="B27951" s="14"/>
      <c r="C27951" s="14"/>
      <c r="E27951" s="16"/>
      <c r="F27951" s="17"/>
      <c r="G27951" s="17"/>
      <c r="H27951" s="17"/>
      <c r="I27951" s="17"/>
      <c r="J27951" s="17"/>
      <c r="K27951" s="17"/>
      <c r="L27951" s="36"/>
    </row>
    <row r="27952" spans="1:12" s="15" customFormat="1" ht="18.75" customHeight="1">
      <c r="A27952" s="14"/>
      <c r="B27952" s="14"/>
      <c r="C27952" s="14"/>
      <c r="E27952" s="16"/>
      <c r="F27952" s="17"/>
      <c r="G27952" s="17"/>
      <c r="H27952" s="17"/>
      <c r="I27952" s="17"/>
      <c r="J27952" s="17"/>
      <c r="K27952" s="17"/>
      <c r="L27952" s="36"/>
    </row>
    <row r="27953" spans="1:12" s="15" customFormat="1" ht="18.75" customHeight="1">
      <c r="A27953" s="14"/>
      <c r="B27953" s="14"/>
      <c r="C27953" s="14"/>
      <c r="E27953" s="16"/>
      <c r="F27953" s="17"/>
      <c r="G27953" s="17"/>
      <c r="H27953" s="17"/>
      <c r="I27953" s="17"/>
      <c r="J27953" s="17"/>
      <c r="K27953" s="17"/>
      <c r="L27953" s="36"/>
    </row>
    <row r="27954" spans="1:12" s="15" customFormat="1" ht="18.75" customHeight="1">
      <c r="A27954" s="14"/>
      <c r="B27954" s="14"/>
      <c r="C27954" s="14"/>
      <c r="E27954" s="16"/>
      <c r="F27954" s="17"/>
      <c r="G27954" s="17"/>
      <c r="H27954" s="17"/>
      <c r="I27954" s="17"/>
      <c r="J27954" s="17"/>
      <c r="K27954" s="17"/>
      <c r="L27954" s="36"/>
    </row>
    <row r="27955" spans="1:12" s="15" customFormat="1" ht="18.75" customHeight="1">
      <c r="A27955" s="14"/>
      <c r="B27955" s="14"/>
      <c r="C27955" s="14"/>
      <c r="E27955" s="16"/>
      <c r="F27955" s="17"/>
      <c r="G27955" s="17"/>
      <c r="H27955" s="17"/>
      <c r="I27955" s="17"/>
      <c r="J27955" s="17"/>
      <c r="K27955" s="17"/>
      <c r="L27955" s="36"/>
    </row>
    <row r="27956" spans="1:12" s="15" customFormat="1" ht="18.75" customHeight="1">
      <c r="A27956" s="14"/>
      <c r="B27956" s="14"/>
      <c r="C27956" s="14"/>
      <c r="E27956" s="16"/>
      <c r="F27956" s="17"/>
      <c r="G27956" s="17"/>
      <c r="H27956" s="17"/>
      <c r="I27956" s="17"/>
      <c r="J27956" s="17"/>
      <c r="K27956" s="17"/>
      <c r="L27956" s="36"/>
    </row>
    <row r="27957" spans="1:12" s="15" customFormat="1" ht="18.75" customHeight="1">
      <c r="A27957" s="14"/>
      <c r="B27957" s="14"/>
      <c r="C27957" s="14"/>
      <c r="E27957" s="16"/>
      <c r="F27957" s="17"/>
      <c r="G27957" s="17"/>
      <c r="H27957" s="17"/>
      <c r="I27957" s="17"/>
      <c r="J27957" s="17"/>
      <c r="K27957" s="17"/>
      <c r="L27957" s="36"/>
    </row>
    <row r="27958" spans="1:12" s="15" customFormat="1" ht="18.75" customHeight="1">
      <c r="A27958" s="14"/>
      <c r="B27958" s="14"/>
      <c r="C27958" s="14"/>
      <c r="E27958" s="16"/>
      <c r="F27958" s="17"/>
      <c r="G27958" s="17"/>
      <c r="H27958" s="17"/>
      <c r="I27958" s="17"/>
      <c r="J27958" s="17"/>
      <c r="K27958" s="17"/>
      <c r="L27958" s="36"/>
    </row>
    <row r="27959" spans="1:12" s="15" customFormat="1" ht="18.75" customHeight="1">
      <c r="A27959" s="14"/>
      <c r="B27959" s="14"/>
      <c r="C27959" s="14"/>
      <c r="E27959" s="16"/>
      <c r="F27959" s="17"/>
      <c r="G27959" s="17"/>
      <c r="H27959" s="17"/>
      <c r="I27959" s="17"/>
      <c r="J27959" s="17"/>
      <c r="K27959" s="17"/>
      <c r="L27959" s="36"/>
    </row>
    <row r="27960" spans="1:12" s="15" customFormat="1" ht="18.75" customHeight="1">
      <c r="A27960" s="14"/>
      <c r="B27960" s="14"/>
      <c r="C27960" s="14"/>
      <c r="E27960" s="16"/>
      <c r="F27960" s="17"/>
      <c r="G27960" s="17"/>
      <c r="H27960" s="17"/>
      <c r="I27960" s="17"/>
      <c r="J27960" s="17"/>
      <c r="K27960" s="17"/>
      <c r="L27960" s="36"/>
    </row>
    <row r="27961" spans="1:12" s="15" customFormat="1" ht="18.75" customHeight="1">
      <c r="A27961" s="14"/>
      <c r="B27961" s="14"/>
      <c r="C27961" s="14"/>
      <c r="E27961" s="16"/>
      <c r="F27961" s="17"/>
      <c r="G27961" s="17"/>
      <c r="H27961" s="17"/>
      <c r="I27961" s="17"/>
      <c r="J27961" s="17"/>
      <c r="K27961" s="17"/>
      <c r="L27961" s="36"/>
    </row>
    <row r="27962" spans="1:12" s="15" customFormat="1" ht="18.75" customHeight="1">
      <c r="A27962" s="14"/>
      <c r="B27962" s="14"/>
      <c r="C27962" s="14"/>
      <c r="E27962" s="16"/>
      <c r="F27962" s="17"/>
      <c r="G27962" s="17"/>
      <c r="H27962" s="17"/>
      <c r="I27962" s="17"/>
      <c r="J27962" s="17"/>
      <c r="K27962" s="17"/>
      <c r="L27962" s="36"/>
    </row>
    <row r="27963" spans="1:12" s="15" customFormat="1" ht="18.75" customHeight="1">
      <c r="A27963" s="14"/>
      <c r="B27963" s="14"/>
      <c r="C27963" s="14"/>
      <c r="E27963" s="16"/>
      <c r="F27963" s="17"/>
      <c r="G27963" s="17"/>
      <c r="H27963" s="17"/>
      <c r="I27963" s="17"/>
      <c r="J27963" s="17"/>
      <c r="K27963" s="17"/>
      <c r="L27963" s="36"/>
    </row>
    <row r="27964" spans="1:12" s="15" customFormat="1" ht="18.75" customHeight="1">
      <c r="A27964" s="14"/>
      <c r="B27964" s="14"/>
      <c r="C27964" s="14"/>
      <c r="E27964" s="16"/>
      <c r="F27964" s="17"/>
      <c r="G27964" s="17"/>
      <c r="H27964" s="17"/>
      <c r="I27964" s="17"/>
      <c r="J27964" s="17"/>
      <c r="K27964" s="17"/>
      <c r="L27964" s="36"/>
    </row>
    <row r="27965" spans="1:12" s="15" customFormat="1" ht="18.75" customHeight="1">
      <c r="A27965" s="14"/>
      <c r="B27965" s="14"/>
      <c r="C27965" s="14"/>
      <c r="E27965" s="16"/>
      <c r="F27965" s="17"/>
      <c r="G27965" s="17"/>
      <c r="H27965" s="17"/>
      <c r="I27965" s="17"/>
      <c r="J27965" s="17"/>
      <c r="K27965" s="17"/>
      <c r="L27965" s="36"/>
    </row>
    <row r="27966" spans="1:12" s="15" customFormat="1" ht="18.75" customHeight="1">
      <c r="A27966" s="14"/>
      <c r="B27966" s="14"/>
      <c r="C27966" s="14"/>
      <c r="E27966" s="16"/>
      <c r="F27966" s="17"/>
      <c r="G27966" s="17"/>
      <c r="H27966" s="17"/>
      <c r="I27966" s="17"/>
      <c r="J27966" s="17"/>
      <c r="K27966" s="17"/>
      <c r="L27966" s="36"/>
    </row>
    <row r="27967" spans="1:12" s="15" customFormat="1" ht="18.75" customHeight="1">
      <c r="A27967" s="14"/>
      <c r="B27967" s="14"/>
      <c r="C27967" s="14"/>
      <c r="E27967" s="16"/>
      <c r="F27967" s="17"/>
      <c r="G27967" s="17"/>
      <c r="H27967" s="17"/>
      <c r="I27967" s="17"/>
      <c r="J27967" s="17"/>
      <c r="K27967" s="17"/>
      <c r="L27967" s="36"/>
    </row>
    <row r="27968" spans="1:12" s="15" customFormat="1" ht="18.75" customHeight="1">
      <c r="A27968" s="14"/>
      <c r="B27968" s="14"/>
      <c r="C27968" s="14"/>
      <c r="E27968" s="16"/>
      <c r="F27968" s="17"/>
      <c r="G27968" s="17"/>
      <c r="H27968" s="17"/>
      <c r="I27968" s="17"/>
      <c r="J27968" s="17"/>
      <c r="K27968" s="17"/>
      <c r="L27968" s="36"/>
    </row>
    <row r="27969" spans="1:12" s="15" customFormat="1" ht="18.75" customHeight="1">
      <c r="A27969" s="14"/>
      <c r="B27969" s="14"/>
      <c r="C27969" s="14"/>
      <c r="E27969" s="16"/>
      <c r="F27969" s="17"/>
      <c r="G27969" s="17"/>
      <c r="H27969" s="17"/>
      <c r="I27969" s="17"/>
      <c r="J27969" s="17"/>
      <c r="K27969" s="17"/>
      <c r="L27969" s="36"/>
    </row>
    <row r="27970" spans="1:12" s="15" customFormat="1" ht="18.75" customHeight="1">
      <c r="A27970" s="14"/>
      <c r="B27970" s="14"/>
      <c r="C27970" s="14"/>
      <c r="E27970" s="16"/>
      <c r="F27970" s="17"/>
      <c r="G27970" s="17"/>
      <c r="H27970" s="17"/>
      <c r="I27970" s="17"/>
      <c r="J27970" s="17"/>
      <c r="K27970" s="17"/>
      <c r="L27970" s="36"/>
    </row>
    <row r="27971" spans="1:12" s="15" customFormat="1" ht="18.75" customHeight="1">
      <c r="A27971" s="14"/>
      <c r="B27971" s="14"/>
      <c r="C27971" s="14"/>
      <c r="E27971" s="16"/>
      <c r="F27971" s="17"/>
      <c r="G27971" s="17"/>
      <c r="H27971" s="17"/>
      <c r="I27971" s="17"/>
      <c r="J27971" s="17"/>
      <c r="K27971" s="17"/>
      <c r="L27971" s="36"/>
    </row>
    <row r="27972" spans="1:12" s="15" customFormat="1" ht="18.75" customHeight="1">
      <c r="A27972" s="14"/>
      <c r="B27972" s="14"/>
      <c r="C27972" s="14"/>
      <c r="E27972" s="16"/>
      <c r="F27972" s="17"/>
      <c r="G27972" s="17"/>
      <c r="H27972" s="17"/>
      <c r="I27972" s="17"/>
      <c r="J27972" s="17"/>
      <c r="K27972" s="17"/>
      <c r="L27972" s="36"/>
    </row>
    <row r="27973" spans="1:12" s="15" customFormat="1" ht="18.75" customHeight="1">
      <c r="A27973" s="14"/>
      <c r="B27973" s="14"/>
      <c r="C27973" s="14"/>
      <c r="E27973" s="16"/>
      <c r="F27973" s="17"/>
      <c r="G27973" s="17"/>
      <c r="H27973" s="17"/>
      <c r="I27973" s="17"/>
      <c r="J27973" s="17"/>
      <c r="K27973" s="17"/>
      <c r="L27973" s="36"/>
    </row>
    <row r="27974" spans="1:12" s="15" customFormat="1" ht="18.75" customHeight="1">
      <c r="A27974" s="14"/>
      <c r="B27974" s="14"/>
      <c r="C27974" s="14"/>
      <c r="E27974" s="16"/>
      <c r="F27974" s="17"/>
      <c r="G27974" s="17"/>
      <c r="H27974" s="17"/>
      <c r="I27974" s="17"/>
      <c r="J27974" s="17"/>
      <c r="K27974" s="17"/>
      <c r="L27974" s="36"/>
    </row>
    <row r="27975" spans="1:12" s="15" customFormat="1" ht="18.75" customHeight="1">
      <c r="A27975" s="14"/>
      <c r="B27975" s="14"/>
      <c r="C27975" s="14"/>
      <c r="E27975" s="16"/>
      <c r="F27975" s="17"/>
      <c r="G27975" s="17"/>
      <c r="H27975" s="17"/>
      <c r="I27975" s="17"/>
      <c r="J27975" s="17"/>
      <c r="K27975" s="17"/>
      <c r="L27975" s="36"/>
    </row>
    <row r="27976" spans="1:12" s="15" customFormat="1" ht="18.75" customHeight="1">
      <c r="A27976" s="14"/>
      <c r="B27976" s="14"/>
      <c r="C27976" s="14"/>
      <c r="E27976" s="16"/>
      <c r="F27976" s="17"/>
      <c r="G27976" s="17"/>
      <c r="H27976" s="17"/>
      <c r="I27976" s="17"/>
      <c r="J27976" s="17"/>
      <c r="K27976" s="17"/>
      <c r="L27976" s="36"/>
    </row>
    <row r="27977" spans="1:12" s="15" customFormat="1" ht="18.75" customHeight="1">
      <c r="A27977" s="14"/>
      <c r="B27977" s="14"/>
      <c r="C27977" s="14"/>
      <c r="E27977" s="16"/>
      <c r="F27977" s="17"/>
      <c r="G27977" s="17"/>
      <c r="H27977" s="17"/>
      <c r="I27977" s="17"/>
      <c r="J27977" s="17"/>
      <c r="K27977" s="17"/>
      <c r="L27977" s="36"/>
    </row>
    <row r="27978" spans="1:12" s="15" customFormat="1" ht="18.75" customHeight="1">
      <c r="A27978" s="14"/>
      <c r="B27978" s="14"/>
      <c r="C27978" s="14"/>
      <c r="E27978" s="16"/>
      <c r="F27978" s="17"/>
      <c r="G27978" s="17"/>
      <c r="H27978" s="17"/>
      <c r="I27978" s="17"/>
      <c r="J27978" s="17"/>
      <c r="K27978" s="17"/>
      <c r="L27978" s="36"/>
    </row>
    <row r="27979" spans="1:12" s="15" customFormat="1" ht="18.75" customHeight="1">
      <c r="A27979" s="14"/>
      <c r="B27979" s="14"/>
      <c r="C27979" s="14"/>
      <c r="E27979" s="16"/>
      <c r="F27979" s="17"/>
      <c r="G27979" s="17"/>
      <c r="H27979" s="17"/>
      <c r="I27979" s="17"/>
      <c r="J27979" s="17"/>
      <c r="K27979" s="17"/>
      <c r="L27979" s="36"/>
    </row>
    <row r="27980" spans="1:12" s="15" customFormat="1" ht="18.75" customHeight="1">
      <c r="A27980" s="14"/>
      <c r="B27980" s="14"/>
      <c r="C27980" s="14"/>
      <c r="E27980" s="16"/>
      <c r="F27980" s="17"/>
      <c r="G27980" s="17"/>
      <c r="H27980" s="17"/>
      <c r="I27980" s="17"/>
      <c r="J27980" s="17"/>
      <c r="K27980" s="17"/>
      <c r="L27980" s="36"/>
    </row>
    <row r="27981" spans="1:12" s="15" customFormat="1" ht="18.75" customHeight="1">
      <c r="A27981" s="14"/>
      <c r="B27981" s="14"/>
      <c r="C27981" s="14"/>
      <c r="E27981" s="16"/>
      <c r="F27981" s="17"/>
      <c r="G27981" s="17"/>
      <c r="H27981" s="17"/>
      <c r="I27981" s="17"/>
      <c r="J27981" s="17"/>
      <c r="K27981" s="17"/>
      <c r="L27981" s="36"/>
    </row>
    <row r="27982" spans="1:12" s="15" customFormat="1" ht="18.75" customHeight="1">
      <c r="A27982" s="14"/>
      <c r="B27982" s="14"/>
      <c r="C27982" s="14"/>
      <c r="E27982" s="16"/>
      <c r="F27982" s="17"/>
      <c r="G27982" s="17"/>
      <c r="H27982" s="17"/>
      <c r="I27982" s="17"/>
      <c r="J27982" s="17"/>
      <c r="K27982" s="17"/>
      <c r="L27982" s="36"/>
    </row>
    <row r="27983" spans="1:12" s="15" customFormat="1" ht="18.75" customHeight="1">
      <c r="A27983" s="14"/>
      <c r="B27983" s="14"/>
      <c r="C27983" s="14"/>
      <c r="E27983" s="16"/>
      <c r="F27983" s="17"/>
      <c r="G27983" s="17"/>
      <c r="H27983" s="17"/>
      <c r="I27983" s="17"/>
      <c r="J27983" s="17"/>
      <c r="K27983" s="17"/>
      <c r="L27983" s="36"/>
    </row>
    <row r="27984" spans="1:12" s="15" customFormat="1" ht="18.75" customHeight="1">
      <c r="A27984" s="14"/>
      <c r="B27984" s="14"/>
      <c r="C27984" s="14"/>
      <c r="E27984" s="16"/>
      <c r="F27984" s="17"/>
      <c r="G27984" s="17"/>
      <c r="H27984" s="17"/>
      <c r="I27984" s="17"/>
      <c r="J27984" s="17"/>
      <c r="K27984" s="17"/>
      <c r="L27984" s="36"/>
    </row>
    <row r="27985" spans="1:12" s="15" customFormat="1" ht="18.75" customHeight="1">
      <c r="A27985" s="14"/>
      <c r="B27985" s="14"/>
      <c r="C27985" s="14"/>
      <c r="E27985" s="16"/>
      <c r="F27985" s="17"/>
      <c r="G27985" s="17"/>
      <c r="H27985" s="17"/>
      <c r="I27985" s="17"/>
      <c r="J27985" s="17"/>
      <c r="K27985" s="17"/>
      <c r="L27985" s="36"/>
    </row>
    <row r="27986" spans="1:12" s="15" customFormat="1" ht="18.75" customHeight="1">
      <c r="A27986" s="14"/>
      <c r="B27986" s="14"/>
      <c r="C27986" s="14"/>
      <c r="E27986" s="16"/>
      <c r="F27986" s="17"/>
      <c r="G27986" s="17"/>
      <c r="H27986" s="17"/>
      <c r="I27986" s="17"/>
      <c r="J27986" s="17"/>
      <c r="K27986" s="17"/>
      <c r="L27986" s="36"/>
    </row>
    <row r="27987" spans="1:12" s="15" customFormat="1" ht="18.75" customHeight="1">
      <c r="A27987" s="14"/>
      <c r="B27987" s="14"/>
      <c r="C27987" s="14"/>
      <c r="E27987" s="16"/>
      <c r="F27987" s="17"/>
      <c r="G27987" s="17"/>
      <c r="H27987" s="17"/>
      <c r="I27987" s="17"/>
      <c r="J27987" s="17"/>
      <c r="K27987" s="17"/>
      <c r="L27987" s="36"/>
    </row>
    <row r="27988" spans="1:12" s="15" customFormat="1" ht="18.75" customHeight="1">
      <c r="A27988" s="14"/>
      <c r="B27988" s="14"/>
      <c r="C27988" s="14"/>
      <c r="E27988" s="16"/>
      <c r="F27988" s="17"/>
      <c r="G27988" s="17"/>
      <c r="H27988" s="17"/>
      <c r="I27988" s="17"/>
      <c r="J27988" s="17"/>
      <c r="K27988" s="17"/>
      <c r="L27988" s="36"/>
    </row>
    <row r="27989" spans="1:12" s="15" customFormat="1" ht="18.75" customHeight="1">
      <c r="A27989" s="14"/>
      <c r="B27989" s="14"/>
      <c r="C27989" s="14"/>
      <c r="E27989" s="16"/>
      <c r="F27989" s="17"/>
      <c r="G27989" s="17"/>
      <c r="H27989" s="17"/>
      <c r="I27989" s="17"/>
      <c r="J27989" s="17"/>
      <c r="K27989" s="17"/>
      <c r="L27989" s="36"/>
    </row>
    <row r="27990" spans="1:12" s="15" customFormat="1" ht="18.75" customHeight="1">
      <c r="A27990" s="14"/>
      <c r="B27990" s="14"/>
      <c r="C27990" s="14"/>
      <c r="E27990" s="16"/>
      <c r="F27990" s="17"/>
      <c r="G27990" s="17"/>
      <c r="H27990" s="17"/>
      <c r="I27990" s="17"/>
      <c r="J27990" s="17"/>
      <c r="K27990" s="17"/>
      <c r="L27990" s="36"/>
    </row>
    <row r="27991" spans="1:12" s="15" customFormat="1" ht="18.75" customHeight="1">
      <c r="A27991" s="14"/>
      <c r="B27991" s="14"/>
      <c r="C27991" s="14"/>
      <c r="E27991" s="16"/>
      <c r="F27991" s="17"/>
      <c r="G27991" s="17"/>
      <c r="H27991" s="17"/>
      <c r="I27991" s="17"/>
      <c r="J27991" s="17"/>
      <c r="K27991" s="17"/>
      <c r="L27991" s="36"/>
    </row>
    <row r="27992" spans="1:12" s="15" customFormat="1" ht="18.75" customHeight="1">
      <c r="A27992" s="14"/>
      <c r="B27992" s="14"/>
      <c r="C27992" s="14"/>
      <c r="E27992" s="16"/>
      <c r="F27992" s="17"/>
      <c r="G27992" s="17"/>
      <c r="H27992" s="17"/>
      <c r="I27992" s="17"/>
      <c r="J27992" s="17"/>
      <c r="K27992" s="17"/>
      <c r="L27992" s="36"/>
    </row>
    <row r="27993" spans="1:12" s="15" customFormat="1" ht="18.75" customHeight="1">
      <c r="A27993" s="14"/>
      <c r="B27993" s="14"/>
      <c r="C27993" s="14"/>
      <c r="E27993" s="16"/>
      <c r="F27993" s="17"/>
      <c r="G27993" s="17"/>
      <c r="H27993" s="17"/>
      <c r="I27993" s="17"/>
      <c r="J27993" s="17"/>
      <c r="K27993" s="17"/>
      <c r="L27993" s="36"/>
    </row>
    <row r="27994" spans="1:12" s="15" customFormat="1" ht="18.75" customHeight="1">
      <c r="A27994" s="14"/>
      <c r="B27994" s="14"/>
      <c r="C27994" s="14"/>
      <c r="E27994" s="16"/>
      <c r="F27994" s="17"/>
      <c r="G27994" s="17"/>
      <c r="H27994" s="17"/>
      <c r="I27994" s="17"/>
      <c r="J27994" s="17"/>
      <c r="K27994" s="17"/>
      <c r="L27994" s="36"/>
    </row>
    <row r="27995" spans="1:12" s="15" customFormat="1" ht="18.75" customHeight="1">
      <c r="A27995" s="14"/>
      <c r="B27995" s="14"/>
      <c r="C27995" s="14"/>
      <c r="E27995" s="16"/>
      <c r="F27995" s="17"/>
      <c r="G27995" s="17"/>
      <c r="H27995" s="17"/>
      <c r="I27995" s="17"/>
      <c r="J27995" s="17"/>
      <c r="K27995" s="17"/>
      <c r="L27995" s="36"/>
    </row>
    <row r="27996" spans="1:12" s="15" customFormat="1" ht="18.75" customHeight="1">
      <c r="A27996" s="14"/>
      <c r="B27996" s="14"/>
      <c r="C27996" s="14"/>
      <c r="E27996" s="16"/>
      <c r="F27996" s="17"/>
      <c r="G27996" s="17"/>
      <c r="H27996" s="17"/>
      <c r="I27996" s="17"/>
      <c r="J27996" s="17"/>
      <c r="K27996" s="17"/>
      <c r="L27996" s="36"/>
    </row>
    <row r="27997" spans="1:12" s="15" customFormat="1" ht="18.75" customHeight="1">
      <c r="A27997" s="14"/>
      <c r="B27997" s="14"/>
      <c r="C27997" s="14"/>
      <c r="E27997" s="16"/>
      <c r="F27997" s="17"/>
      <c r="G27997" s="17"/>
      <c r="H27997" s="17"/>
      <c r="I27997" s="17"/>
      <c r="J27997" s="17"/>
      <c r="K27997" s="17"/>
      <c r="L27997" s="36"/>
    </row>
    <row r="27998" spans="1:12" s="15" customFormat="1" ht="18.75" customHeight="1">
      <c r="A27998" s="14"/>
      <c r="B27998" s="14"/>
      <c r="C27998" s="14"/>
      <c r="E27998" s="16"/>
      <c r="F27998" s="17"/>
      <c r="G27998" s="17"/>
      <c r="H27998" s="17"/>
      <c r="I27998" s="17"/>
      <c r="J27998" s="17"/>
      <c r="K27998" s="17"/>
      <c r="L27998" s="36"/>
    </row>
    <row r="27999" spans="1:12" s="15" customFormat="1" ht="18.75" customHeight="1">
      <c r="A27999" s="14"/>
      <c r="B27999" s="14"/>
      <c r="C27999" s="14"/>
      <c r="E27999" s="16"/>
      <c r="F27999" s="17"/>
      <c r="G27999" s="17"/>
      <c r="H27999" s="17"/>
      <c r="I27999" s="17"/>
      <c r="J27999" s="17"/>
      <c r="K27999" s="17"/>
      <c r="L27999" s="36"/>
    </row>
    <row r="28000" spans="1:12" s="15" customFormat="1" ht="18.75" customHeight="1">
      <c r="A28000" s="14"/>
      <c r="B28000" s="14"/>
      <c r="C28000" s="14"/>
      <c r="E28000" s="16"/>
      <c r="F28000" s="17"/>
      <c r="G28000" s="17"/>
      <c r="H28000" s="17"/>
      <c r="I28000" s="17"/>
      <c r="J28000" s="17"/>
      <c r="K28000" s="17"/>
      <c r="L28000" s="36"/>
    </row>
    <row r="28001" spans="1:12" s="15" customFormat="1" ht="18.75" customHeight="1">
      <c r="A28001" s="14"/>
      <c r="B28001" s="14"/>
      <c r="C28001" s="14"/>
      <c r="E28001" s="16"/>
      <c r="F28001" s="17"/>
      <c r="G28001" s="17"/>
      <c r="H28001" s="17"/>
      <c r="I28001" s="17"/>
      <c r="J28001" s="17"/>
      <c r="K28001" s="17"/>
      <c r="L28001" s="36"/>
    </row>
    <row r="28002" spans="1:12" s="15" customFormat="1" ht="18.75" customHeight="1">
      <c r="A28002" s="14"/>
      <c r="B28002" s="14"/>
      <c r="C28002" s="14"/>
      <c r="E28002" s="16"/>
      <c r="F28002" s="17"/>
      <c r="G28002" s="17"/>
      <c r="H28002" s="17"/>
      <c r="I28002" s="17"/>
      <c r="J28002" s="17"/>
      <c r="K28002" s="17"/>
      <c r="L28002" s="36"/>
    </row>
    <row r="28003" spans="1:12" s="15" customFormat="1" ht="18.75" customHeight="1">
      <c r="A28003" s="14"/>
      <c r="B28003" s="14"/>
      <c r="C28003" s="14"/>
      <c r="E28003" s="16"/>
      <c r="F28003" s="17"/>
      <c r="G28003" s="17"/>
      <c r="H28003" s="17"/>
      <c r="I28003" s="17"/>
      <c r="J28003" s="17"/>
      <c r="K28003" s="17"/>
      <c r="L28003" s="36"/>
    </row>
    <row r="28004" spans="1:12" s="15" customFormat="1" ht="18.75" customHeight="1">
      <c r="A28004" s="14"/>
      <c r="B28004" s="14"/>
      <c r="C28004" s="14"/>
      <c r="E28004" s="16"/>
      <c r="F28004" s="17"/>
      <c r="G28004" s="17"/>
      <c r="H28004" s="17"/>
      <c r="I28004" s="17"/>
      <c r="J28004" s="17"/>
      <c r="K28004" s="17"/>
      <c r="L28004" s="36"/>
    </row>
    <row r="28005" spans="1:12" s="15" customFormat="1" ht="18.75" customHeight="1">
      <c r="A28005" s="14"/>
      <c r="B28005" s="14"/>
      <c r="C28005" s="14"/>
      <c r="E28005" s="16"/>
      <c r="F28005" s="17"/>
      <c r="G28005" s="17"/>
      <c r="H28005" s="17"/>
      <c r="I28005" s="17"/>
      <c r="J28005" s="17"/>
      <c r="K28005" s="17"/>
      <c r="L28005" s="36"/>
    </row>
    <row r="28006" spans="1:12" s="15" customFormat="1" ht="18.75" customHeight="1">
      <c r="A28006" s="14"/>
      <c r="B28006" s="14"/>
      <c r="C28006" s="14"/>
      <c r="E28006" s="16"/>
      <c r="F28006" s="17"/>
      <c r="G28006" s="17"/>
      <c r="H28006" s="17"/>
      <c r="I28006" s="17"/>
      <c r="J28006" s="17"/>
      <c r="K28006" s="17"/>
      <c r="L28006" s="36"/>
    </row>
    <row r="28007" spans="1:12" s="15" customFormat="1" ht="18.75" customHeight="1">
      <c r="A28007" s="14"/>
      <c r="B28007" s="14"/>
      <c r="C28007" s="14"/>
      <c r="E28007" s="16"/>
      <c r="F28007" s="17"/>
      <c r="G28007" s="17"/>
      <c r="H28007" s="17"/>
      <c r="I28007" s="17"/>
      <c r="J28007" s="17"/>
      <c r="K28007" s="17"/>
      <c r="L28007" s="36"/>
    </row>
    <row r="28008" spans="1:12" s="15" customFormat="1" ht="18.75" customHeight="1">
      <c r="A28008" s="14"/>
      <c r="B28008" s="14"/>
      <c r="C28008" s="14"/>
      <c r="E28008" s="16"/>
      <c r="F28008" s="17"/>
      <c r="G28008" s="17"/>
      <c r="H28008" s="17"/>
      <c r="I28008" s="17"/>
      <c r="J28008" s="17"/>
      <c r="K28008" s="17"/>
      <c r="L28008" s="36"/>
    </row>
    <row r="28009" spans="1:12" s="15" customFormat="1" ht="18.75" customHeight="1">
      <c r="A28009" s="14"/>
      <c r="B28009" s="14"/>
      <c r="C28009" s="14"/>
      <c r="E28009" s="16"/>
      <c r="F28009" s="17"/>
      <c r="G28009" s="17"/>
      <c r="H28009" s="17"/>
      <c r="I28009" s="17"/>
      <c r="J28009" s="17"/>
      <c r="K28009" s="17"/>
      <c r="L28009" s="36"/>
    </row>
    <row r="28010" spans="1:12" s="15" customFormat="1" ht="18.75" customHeight="1">
      <c r="A28010" s="14"/>
      <c r="B28010" s="14"/>
      <c r="C28010" s="14"/>
      <c r="E28010" s="16"/>
      <c r="F28010" s="17"/>
      <c r="G28010" s="17"/>
      <c r="H28010" s="17"/>
      <c r="I28010" s="17"/>
      <c r="J28010" s="17"/>
      <c r="K28010" s="17"/>
      <c r="L28010" s="36"/>
    </row>
    <row r="28011" spans="1:12" s="15" customFormat="1" ht="18.75" customHeight="1">
      <c r="A28011" s="14"/>
      <c r="B28011" s="14"/>
      <c r="C28011" s="14"/>
      <c r="E28011" s="16"/>
      <c r="F28011" s="17"/>
      <c r="G28011" s="17"/>
      <c r="H28011" s="17"/>
      <c r="I28011" s="17"/>
      <c r="J28011" s="17"/>
      <c r="K28011" s="17"/>
      <c r="L28011" s="36"/>
    </row>
    <row r="28012" spans="1:12" s="15" customFormat="1" ht="18.75" customHeight="1">
      <c r="A28012" s="14"/>
      <c r="B28012" s="14"/>
      <c r="C28012" s="14"/>
      <c r="E28012" s="16"/>
      <c r="F28012" s="17"/>
      <c r="G28012" s="17"/>
      <c r="H28012" s="17"/>
      <c r="I28012" s="17"/>
      <c r="J28012" s="17"/>
      <c r="K28012" s="17"/>
      <c r="L28012" s="36"/>
    </row>
    <row r="28013" spans="1:12" s="15" customFormat="1" ht="18.75" customHeight="1">
      <c r="A28013" s="14"/>
      <c r="B28013" s="14"/>
      <c r="C28013" s="14"/>
      <c r="E28013" s="16"/>
      <c r="F28013" s="17"/>
      <c r="G28013" s="17"/>
      <c r="H28013" s="17"/>
      <c r="I28013" s="17"/>
      <c r="J28013" s="17"/>
      <c r="K28013" s="17"/>
      <c r="L28013" s="36"/>
    </row>
    <row r="28014" spans="1:12" s="15" customFormat="1" ht="18.75" customHeight="1">
      <c r="A28014" s="14"/>
      <c r="B28014" s="14"/>
      <c r="C28014" s="14"/>
      <c r="E28014" s="16"/>
      <c r="F28014" s="17"/>
      <c r="G28014" s="17"/>
      <c r="H28014" s="17"/>
      <c r="I28014" s="17"/>
      <c r="J28014" s="17"/>
      <c r="K28014" s="17"/>
      <c r="L28014" s="36"/>
    </row>
    <row r="28015" spans="1:12" s="15" customFormat="1" ht="18.75" customHeight="1">
      <c r="A28015" s="14"/>
      <c r="B28015" s="14"/>
      <c r="C28015" s="14"/>
      <c r="E28015" s="16"/>
      <c r="F28015" s="17"/>
      <c r="G28015" s="17"/>
      <c r="H28015" s="17"/>
      <c r="I28015" s="17"/>
      <c r="J28015" s="17"/>
      <c r="K28015" s="17"/>
      <c r="L28015" s="36"/>
    </row>
    <row r="28016" spans="1:12" s="15" customFormat="1" ht="18.75" customHeight="1">
      <c r="A28016" s="14"/>
      <c r="B28016" s="14"/>
      <c r="C28016" s="14"/>
      <c r="E28016" s="16"/>
      <c r="F28016" s="17"/>
      <c r="G28016" s="17"/>
      <c r="H28016" s="17"/>
      <c r="I28016" s="17"/>
      <c r="J28016" s="17"/>
      <c r="K28016" s="17"/>
      <c r="L28016" s="36"/>
    </row>
    <row r="28017" spans="1:12" s="15" customFormat="1" ht="18.75" customHeight="1">
      <c r="A28017" s="14"/>
      <c r="B28017" s="14"/>
      <c r="C28017" s="14"/>
      <c r="E28017" s="16"/>
      <c r="F28017" s="17"/>
      <c r="G28017" s="17"/>
      <c r="H28017" s="17"/>
      <c r="I28017" s="17"/>
      <c r="J28017" s="17"/>
      <c r="K28017" s="17"/>
      <c r="L28017" s="36"/>
    </row>
    <row r="28018" spans="1:12" s="15" customFormat="1" ht="18.75" customHeight="1">
      <c r="A28018" s="14"/>
      <c r="B28018" s="14"/>
      <c r="C28018" s="14"/>
      <c r="E28018" s="16"/>
      <c r="F28018" s="17"/>
      <c r="G28018" s="17"/>
      <c r="H28018" s="17"/>
      <c r="I28018" s="17"/>
      <c r="J28018" s="17"/>
      <c r="K28018" s="17"/>
      <c r="L28018" s="36"/>
    </row>
    <row r="28019" spans="1:12" s="15" customFormat="1" ht="18.75" customHeight="1">
      <c r="A28019" s="14"/>
      <c r="B28019" s="14"/>
      <c r="C28019" s="14"/>
      <c r="E28019" s="16"/>
      <c r="F28019" s="17"/>
      <c r="G28019" s="17"/>
      <c r="H28019" s="17"/>
      <c r="I28019" s="17"/>
      <c r="J28019" s="17"/>
      <c r="K28019" s="17"/>
      <c r="L28019" s="36"/>
    </row>
    <row r="28020" spans="1:12" s="15" customFormat="1" ht="18.75" customHeight="1">
      <c r="A28020" s="14"/>
      <c r="B28020" s="14"/>
      <c r="C28020" s="14"/>
      <c r="E28020" s="16"/>
      <c r="F28020" s="17"/>
      <c r="G28020" s="17"/>
      <c r="H28020" s="17"/>
      <c r="I28020" s="17"/>
      <c r="J28020" s="17"/>
      <c r="K28020" s="17"/>
      <c r="L28020" s="36"/>
    </row>
    <row r="28021" spans="1:12" s="15" customFormat="1" ht="18.75" customHeight="1">
      <c r="A28021" s="14"/>
      <c r="B28021" s="14"/>
      <c r="C28021" s="14"/>
      <c r="E28021" s="16"/>
      <c r="F28021" s="17"/>
      <c r="G28021" s="17"/>
      <c r="H28021" s="17"/>
      <c r="I28021" s="17"/>
      <c r="J28021" s="17"/>
      <c r="K28021" s="17"/>
      <c r="L28021" s="36"/>
    </row>
    <row r="28022" spans="1:12" s="15" customFormat="1" ht="18.75" customHeight="1">
      <c r="A28022" s="14"/>
      <c r="B28022" s="14"/>
      <c r="C28022" s="14"/>
      <c r="E28022" s="16"/>
      <c r="F28022" s="17"/>
      <c r="G28022" s="17"/>
      <c r="H28022" s="17"/>
      <c r="I28022" s="17"/>
      <c r="J28022" s="17"/>
      <c r="K28022" s="17"/>
      <c r="L28022" s="36"/>
    </row>
    <row r="28023" spans="1:12" s="15" customFormat="1" ht="18.75" customHeight="1">
      <c r="A28023" s="14"/>
      <c r="B28023" s="14"/>
      <c r="C28023" s="14"/>
      <c r="E28023" s="16"/>
      <c r="F28023" s="17"/>
      <c r="G28023" s="17"/>
      <c r="H28023" s="17"/>
      <c r="I28023" s="17"/>
      <c r="J28023" s="17"/>
      <c r="K28023" s="17"/>
      <c r="L28023" s="36"/>
    </row>
    <row r="28024" spans="1:12" s="15" customFormat="1" ht="18.75" customHeight="1">
      <c r="A28024" s="14"/>
      <c r="B28024" s="14"/>
      <c r="C28024" s="14"/>
      <c r="E28024" s="16"/>
      <c r="F28024" s="17"/>
      <c r="G28024" s="17"/>
      <c r="H28024" s="17"/>
      <c r="I28024" s="17"/>
      <c r="J28024" s="17"/>
      <c r="K28024" s="17"/>
      <c r="L28024" s="36"/>
    </row>
    <row r="28025" spans="1:12" s="15" customFormat="1" ht="18.75" customHeight="1">
      <c r="A28025" s="14"/>
      <c r="B28025" s="14"/>
      <c r="C28025" s="14"/>
      <c r="E28025" s="16"/>
      <c r="F28025" s="17"/>
      <c r="G28025" s="17"/>
      <c r="H28025" s="17"/>
      <c r="I28025" s="17"/>
      <c r="J28025" s="17"/>
      <c r="K28025" s="17"/>
      <c r="L28025" s="36"/>
    </row>
    <row r="28026" spans="1:12" s="15" customFormat="1" ht="18.75" customHeight="1">
      <c r="A28026" s="14"/>
      <c r="B28026" s="14"/>
      <c r="C28026" s="14"/>
      <c r="E28026" s="16"/>
      <c r="F28026" s="17"/>
      <c r="G28026" s="17"/>
      <c r="H28026" s="17"/>
      <c r="I28026" s="17"/>
      <c r="J28026" s="17"/>
      <c r="K28026" s="17"/>
      <c r="L28026" s="36"/>
    </row>
    <row r="28027" spans="1:12" s="15" customFormat="1" ht="18.75" customHeight="1">
      <c r="A28027" s="14"/>
      <c r="B28027" s="14"/>
      <c r="C28027" s="14"/>
      <c r="E28027" s="16"/>
      <c r="F28027" s="17"/>
      <c r="G28027" s="17"/>
      <c r="H28027" s="17"/>
      <c r="I28027" s="17"/>
      <c r="J28027" s="17"/>
      <c r="K28027" s="17"/>
      <c r="L28027" s="36"/>
    </row>
    <row r="28028" spans="1:12" s="15" customFormat="1" ht="18.75" customHeight="1">
      <c r="A28028" s="14"/>
      <c r="B28028" s="14"/>
      <c r="C28028" s="14"/>
      <c r="E28028" s="16"/>
      <c r="F28028" s="17"/>
      <c r="G28028" s="17"/>
      <c r="H28028" s="17"/>
      <c r="I28028" s="17"/>
      <c r="J28028" s="17"/>
      <c r="K28028" s="17"/>
      <c r="L28028" s="36"/>
    </row>
    <row r="28029" spans="1:12" s="15" customFormat="1" ht="18.75" customHeight="1">
      <c r="A28029" s="14"/>
      <c r="B28029" s="14"/>
      <c r="C28029" s="14"/>
      <c r="E28029" s="16"/>
      <c r="F28029" s="17"/>
      <c r="G28029" s="17"/>
      <c r="H28029" s="17"/>
      <c r="I28029" s="17"/>
      <c r="J28029" s="17"/>
      <c r="K28029" s="17"/>
      <c r="L28029" s="36"/>
    </row>
    <row r="28030" spans="1:12" s="15" customFormat="1" ht="18.75" customHeight="1">
      <c r="A28030" s="14"/>
      <c r="B28030" s="14"/>
      <c r="C28030" s="14"/>
      <c r="E28030" s="16"/>
      <c r="F28030" s="17"/>
      <c r="G28030" s="17"/>
      <c r="H28030" s="17"/>
      <c r="I28030" s="17"/>
      <c r="J28030" s="17"/>
      <c r="K28030" s="17"/>
      <c r="L28030" s="36"/>
    </row>
    <row r="28031" spans="1:12" s="15" customFormat="1" ht="18.75" customHeight="1">
      <c r="A28031" s="14"/>
      <c r="B28031" s="14"/>
      <c r="C28031" s="14"/>
      <c r="E28031" s="16"/>
      <c r="F28031" s="17"/>
      <c r="G28031" s="17"/>
      <c r="H28031" s="17"/>
      <c r="I28031" s="17"/>
      <c r="J28031" s="17"/>
      <c r="K28031" s="17"/>
      <c r="L28031" s="36"/>
    </row>
    <row r="28032" spans="1:12" s="15" customFormat="1" ht="18.75" customHeight="1">
      <c r="A28032" s="14"/>
      <c r="B28032" s="14"/>
      <c r="C28032" s="14"/>
      <c r="E28032" s="16"/>
      <c r="F28032" s="17"/>
      <c r="G28032" s="17"/>
      <c r="H28032" s="17"/>
      <c r="I28032" s="17"/>
      <c r="J28032" s="17"/>
      <c r="K28032" s="17"/>
      <c r="L28032" s="36"/>
    </row>
    <row r="28033" spans="1:12" s="15" customFormat="1" ht="18.75" customHeight="1">
      <c r="A28033" s="14"/>
      <c r="B28033" s="14"/>
      <c r="C28033" s="14"/>
      <c r="E28033" s="16"/>
      <c r="F28033" s="17"/>
      <c r="G28033" s="17"/>
      <c r="H28033" s="17"/>
      <c r="I28033" s="17"/>
      <c r="J28033" s="17"/>
      <c r="K28033" s="17"/>
      <c r="L28033" s="36"/>
    </row>
    <row r="28034" spans="1:12" s="15" customFormat="1" ht="18.75" customHeight="1">
      <c r="A28034" s="14"/>
      <c r="B28034" s="14"/>
      <c r="C28034" s="14"/>
      <c r="E28034" s="16"/>
      <c r="F28034" s="17"/>
      <c r="G28034" s="17"/>
      <c r="H28034" s="17"/>
      <c r="I28034" s="17"/>
      <c r="J28034" s="17"/>
      <c r="K28034" s="17"/>
      <c r="L28034" s="36"/>
    </row>
    <row r="28035" spans="1:12" s="15" customFormat="1" ht="18.75" customHeight="1">
      <c r="A28035" s="14"/>
      <c r="B28035" s="14"/>
      <c r="C28035" s="14"/>
      <c r="E28035" s="16"/>
      <c r="F28035" s="17"/>
      <c r="G28035" s="17"/>
      <c r="H28035" s="17"/>
      <c r="I28035" s="17"/>
      <c r="J28035" s="17"/>
      <c r="K28035" s="17"/>
      <c r="L28035" s="36"/>
    </row>
    <row r="28036" spans="1:12" s="15" customFormat="1" ht="18.75" customHeight="1">
      <c r="A28036" s="14"/>
      <c r="B28036" s="14"/>
      <c r="C28036" s="14"/>
      <c r="E28036" s="16"/>
      <c r="F28036" s="17"/>
      <c r="G28036" s="17"/>
      <c r="H28036" s="17"/>
      <c r="I28036" s="17"/>
      <c r="J28036" s="17"/>
      <c r="K28036" s="17"/>
      <c r="L28036" s="36"/>
    </row>
    <row r="28037" spans="1:12" s="15" customFormat="1" ht="18.75" customHeight="1">
      <c r="A28037" s="14"/>
      <c r="B28037" s="14"/>
      <c r="C28037" s="14"/>
      <c r="E28037" s="16"/>
      <c r="F28037" s="17"/>
      <c r="G28037" s="17"/>
      <c r="H28037" s="17"/>
      <c r="I28037" s="17"/>
      <c r="J28037" s="17"/>
      <c r="K28037" s="17"/>
      <c r="L28037" s="36"/>
    </row>
    <row r="28038" spans="1:12" s="15" customFormat="1" ht="18.75" customHeight="1">
      <c r="A28038" s="14"/>
      <c r="B28038" s="14"/>
      <c r="C28038" s="14"/>
      <c r="E28038" s="16"/>
      <c r="F28038" s="17"/>
      <c r="G28038" s="17"/>
      <c r="H28038" s="17"/>
      <c r="I28038" s="17"/>
      <c r="J28038" s="17"/>
      <c r="K28038" s="17"/>
      <c r="L28038" s="36"/>
    </row>
    <row r="28039" spans="1:12" s="15" customFormat="1" ht="18.75" customHeight="1">
      <c r="A28039" s="14"/>
      <c r="B28039" s="14"/>
      <c r="C28039" s="14"/>
      <c r="E28039" s="16"/>
      <c r="F28039" s="17"/>
      <c r="G28039" s="17"/>
      <c r="H28039" s="17"/>
      <c r="I28039" s="17"/>
      <c r="J28039" s="17"/>
      <c r="K28039" s="17"/>
      <c r="L28039" s="36"/>
    </row>
    <row r="28040" spans="1:12" s="15" customFormat="1" ht="18.75" customHeight="1">
      <c r="A28040" s="14"/>
      <c r="B28040" s="14"/>
      <c r="C28040" s="14"/>
      <c r="E28040" s="16"/>
      <c r="F28040" s="17"/>
      <c r="G28040" s="17"/>
      <c r="H28040" s="17"/>
      <c r="I28040" s="17"/>
      <c r="J28040" s="17"/>
      <c r="K28040" s="17"/>
      <c r="L28040" s="36"/>
    </row>
    <row r="28041" spans="1:12" s="15" customFormat="1" ht="18.75" customHeight="1">
      <c r="A28041" s="14"/>
      <c r="B28041" s="14"/>
      <c r="C28041" s="14"/>
      <c r="E28041" s="16"/>
      <c r="F28041" s="17"/>
      <c r="G28041" s="17"/>
      <c r="H28041" s="17"/>
      <c r="I28041" s="17"/>
      <c r="J28041" s="17"/>
      <c r="K28041" s="17"/>
      <c r="L28041" s="36"/>
    </row>
    <row r="28042" spans="1:12" s="15" customFormat="1" ht="18.75" customHeight="1">
      <c r="A28042" s="14"/>
      <c r="B28042" s="14"/>
      <c r="C28042" s="14"/>
      <c r="E28042" s="16"/>
      <c r="F28042" s="17"/>
      <c r="G28042" s="17"/>
      <c r="H28042" s="17"/>
      <c r="I28042" s="17"/>
      <c r="J28042" s="17"/>
      <c r="K28042" s="17"/>
      <c r="L28042" s="36"/>
    </row>
    <row r="28043" spans="1:12" s="15" customFormat="1" ht="18.75" customHeight="1">
      <c r="A28043" s="14"/>
      <c r="B28043" s="14"/>
      <c r="C28043" s="14"/>
      <c r="E28043" s="16"/>
      <c r="F28043" s="17"/>
      <c r="G28043" s="17"/>
      <c r="H28043" s="17"/>
      <c r="I28043" s="17"/>
      <c r="J28043" s="17"/>
      <c r="K28043" s="17"/>
      <c r="L28043" s="36"/>
    </row>
    <row r="28044" spans="1:12" s="15" customFormat="1" ht="18.75" customHeight="1">
      <c r="A28044" s="14"/>
      <c r="B28044" s="14"/>
      <c r="C28044" s="14"/>
      <c r="E28044" s="16"/>
      <c r="F28044" s="17"/>
      <c r="G28044" s="17"/>
      <c r="H28044" s="17"/>
      <c r="I28044" s="17"/>
      <c r="J28044" s="17"/>
      <c r="K28044" s="17"/>
      <c r="L28044" s="36"/>
    </row>
    <row r="28045" spans="1:12" s="15" customFormat="1" ht="18.75" customHeight="1">
      <c r="A28045" s="14"/>
      <c r="B28045" s="14"/>
      <c r="C28045" s="14"/>
      <c r="E28045" s="16"/>
      <c r="F28045" s="17"/>
      <c r="G28045" s="17"/>
      <c r="H28045" s="17"/>
      <c r="I28045" s="17"/>
      <c r="J28045" s="17"/>
      <c r="K28045" s="17"/>
      <c r="L28045" s="36"/>
    </row>
    <row r="28046" spans="1:12" s="15" customFormat="1" ht="18.75" customHeight="1">
      <c r="A28046" s="14"/>
      <c r="B28046" s="14"/>
      <c r="C28046" s="14"/>
      <c r="E28046" s="16"/>
      <c r="F28046" s="17"/>
      <c r="G28046" s="17"/>
      <c r="H28046" s="17"/>
      <c r="I28046" s="17"/>
      <c r="J28046" s="17"/>
      <c r="K28046" s="17"/>
      <c r="L28046" s="36"/>
    </row>
    <row r="28047" spans="1:12" s="15" customFormat="1" ht="18.75" customHeight="1">
      <c r="A28047" s="14"/>
      <c r="B28047" s="14"/>
      <c r="C28047" s="14"/>
      <c r="E28047" s="16"/>
      <c r="F28047" s="17"/>
      <c r="G28047" s="17"/>
      <c r="H28047" s="17"/>
      <c r="I28047" s="17"/>
      <c r="J28047" s="17"/>
      <c r="K28047" s="17"/>
      <c r="L28047" s="36"/>
    </row>
    <row r="28048" spans="1:12" s="15" customFormat="1" ht="18.75" customHeight="1">
      <c r="A28048" s="14"/>
      <c r="B28048" s="14"/>
      <c r="C28048" s="14"/>
      <c r="E28048" s="16"/>
      <c r="F28048" s="17"/>
      <c r="G28048" s="17"/>
      <c r="H28048" s="17"/>
      <c r="I28048" s="17"/>
      <c r="J28048" s="17"/>
      <c r="K28048" s="17"/>
      <c r="L28048" s="36"/>
    </row>
    <row r="28049" spans="1:12" s="15" customFormat="1" ht="18.75" customHeight="1">
      <c r="A28049" s="14"/>
      <c r="B28049" s="14"/>
      <c r="C28049" s="14"/>
      <c r="E28049" s="16"/>
      <c r="F28049" s="17"/>
      <c r="G28049" s="17"/>
      <c r="H28049" s="17"/>
      <c r="I28049" s="17"/>
      <c r="J28049" s="17"/>
      <c r="K28049" s="17"/>
      <c r="L28049" s="36"/>
    </row>
    <row r="28050" spans="1:12" s="15" customFormat="1" ht="18.75" customHeight="1">
      <c r="A28050" s="14"/>
      <c r="B28050" s="14"/>
      <c r="C28050" s="14"/>
      <c r="E28050" s="16"/>
      <c r="F28050" s="17"/>
      <c r="G28050" s="17"/>
      <c r="H28050" s="17"/>
      <c r="I28050" s="17"/>
      <c r="J28050" s="17"/>
      <c r="K28050" s="17"/>
      <c r="L28050" s="36"/>
    </row>
    <row r="28051" spans="1:12" s="15" customFormat="1" ht="18.75" customHeight="1">
      <c r="A28051" s="14"/>
      <c r="B28051" s="14"/>
      <c r="C28051" s="14"/>
      <c r="E28051" s="16"/>
      <c r="F28051" s="17"/>
      <c r="G28051" s="17"/>
      <c r="H28051" s="17"/>
      <c r="I28051" s="17"/>
      <c r="J28051" s="17"/>
      <c r="K28051" s="17"/>
      <c r="L28051" s="36"/>
    </row>
    <row r="28052" spans="1:12" s="15" customFormat="1" ht="18.75" customHeight="1">
      <c r="A28052" s="14"/>
      <c r="B28052" s="14"/>
      <c r="C28052" s="14"/>
      <c r="E28052" s="16"/>
      <c r="F28052" s="17"/>
      <c r="G28052" s="17"/>
      <c r="H28052" s="17"/>
      <c r="I28052" s="17"/>
      <c r="J28052" s="17"/>
      <c r="K28052" s="17"/>
      <c r="L28052" s="36"/>
    </row>
    <row r="28053" spans="1:12" s="15" customFormat="1" ht="18.75" customHeight="1">
      <c r="A28053" s="14"/>
      <c r="B28053" s="14"/>
      <c r="C28053" s="14"/>
      <c r="E28053" s="16"/>
      <c r="F28053" s="17"/>
      <c r="G28053" s="17"/>
      <c r="H28053" s="17"/>
      <c r="I28053" s="17"/>
      <c r="J28053" s="17"/>
      <c r="K28053" s="17"/>
      <c r="L28053" s="36"/>
    </row>
    <row r="28054" spans="1:12" s="15" customFormat="1" ht="18.75" customHeight="1">
      <c r="A28054" s="14"/>
      <c r="B28054" s="14"/>
      <c r="C28054" s="14"/>
      <c r="E28054" s="16"/>
      <c r="F28054" s="17"/>
      <c r="G28054" s="17"/>
      <c r="H28054" s="17"/>
      <c r="I28054" s="17"/>
      <c r="J28054" s="17"/>
      <c r="K28054" s="17"/>
      <c r="L28054" s="36"/>
    </row>
    <row r="28055" spans="1:12" s="15" customFormat="1" ht="18.75" customHeight="1">
      <c r="A28055" s="14"/>
      <c r="B28055" s="14"/>
      <c r="C28055" s="14"/>
      <c r="E28055" s="16"/>
      <c r="F28055" s="17"/>
      <c r="G28055" s="17"/>
      <c r="H28055" s="17"/>
      <c r="I28055" s="17"/>
      <c r="J28055" s="17"/>
      <c r="K28055" s="17"/>
      <c r="L28055" s="36"/>
    </row>
    <row r="28056" spans="1:12" s="15" customFormat="1" ht="18.75" customHeight="1">
      <c r="A28056" s="14"/>
      <c r="B28056" s="14"/>
      <c r="C28056" s="14"/>
      <c r="E28056" s="16"/>
      <c r="F28056" s="17"/>
      <c r="G28056" s="17"/>
      <c r="H28056" s="17"/>
      <c r="I28056" s="17"/>
      <c r="J28056" s="17"/>
      <c r="K28056" s="17"/>
      <c r="L28056" s="36"/>
    </row>
    <row r="28057" spans="1:12" s="15" customFormat="1" ht="18.75" customHeight="1">
      <c r="A28057" s="14"/>
      <c r="B28057" s="14"/>
      <c r="C28057" s="14"/>
      <c r="E28057" s="16"/>
      <c r="F28057" s="17"/>
      <c r="G28057" s="17"/>
      <c r="H28057" s="17"/>
      <c r="I28057" s="17"/>
      <c r="J28057" s="17"/>
      <c r="K28057" s="17"/>
      <c r="L28057" s="36"/>
    </row>
    <row r="28058" spans="1:12" s="15" customFormat="1" ht="18.75" customHeight="1">
      <c r="A28058" s="14"/>
      <c r="B28058" s="14"/>
      <c r="C28058" s="14"/>
      <c r="E28058" s="16"/>
      <c r="F28058" s="17"/>
      <c r="G28058" s="17"/>
      <c r="H28058" s="17"/>
      <c r="I28058" s="17"/>
      <c r="J28058" s="17"/>
      <c r="K28058" s="17"/>
      <c r="L28058" s="36"/>
    </row>
    <row r="28059" spans="1:12" s="15" customFormat="1" ht="18.75" customHeight="1">
      <c r="A28059" s="14"/>
      <c r="B28059" s="14"/>
      <c r="C28059" s="14"/>
      <c r="E28059" s="16"/>
      <c r="F28059" s="17"/>
      <c r="G28059" s="17"/>
      <c r="H28059" s="17"/>
      <c r="I28059" s="17"/>
      <c r="J28059" s="17"/>
      <c r="K28059" s="17"/>
      <c r="L28059" s="36"/>
    </row>
    <row r="28060" spans="1:12" s="15" customFormat="1" ht="18.75" customHeight="1">
      <c r="A28060" s="14"/>
      <c r="B28060" s="14"/>
      <c r="C28060" s="14"/>
      <c r="E28060" s="16"/>
      <c r="F28060" s="17"/>
      <c r="G28060" s="17"/>
      <c r="H28060" s="17"/>
      <c r="I28060" s="17"/>
      <c r="J28060" s="17"/>
      <c r="K28060" s="17"/>
      <c r="L28060" s="36"/>
    </row>
    <row r="28061" spans="1:12" s="15" customFormat="1" ht="18.75" customHeight="1">
      <c r="A28061" s="14"/>
      <c r="B28061" s="14"/>
      <c r="C28061" s="14"/>
      <c r="E28061" s="16"/>
      <c r="F28061" s="17"/>
      <c r="G28061" s="17"/>
      <c r="H28061" s="17"/>
      <c r="I28061" s="17"/>
      <c r="J28061" s="17"/>
      <c r="K28061" s="17"/>
      <c r="L28061" s="36"/>
    </row>
    <row r="28062" spans="1:12" s="15" customFormat="1" ht="18.75" customHeight="1">
      <c r="A28062" s="14"/>
      <c r="B28062" s="14"/>
      <c r="C28062" s="14"/>
      <c r="E28062" s="16"/>
      <c r="F28062" s="17"/>
      <c r="G28062" s="17"/>
      <c r="H28062" s="17"/>
      <c r="I28062" s="17"/>
      <c r="J28062" s="17"/>
      <c r="K28062" s="17"/>
      <c r="L28062" s="36"/>
    </row>
    <row r="28063" spans="1:12" s="15" customFormat="1" ht="18.75" customHeight="1">
      <c r="A28063" s="14"/>
      <c r="B28063" s="14"/>
      <c r="C28063" s="14"/>
      <c r="E28063" s="16"/>
      <c r="F28063" s="17"/>
      <c r="G28063" s="17"/>
      <c r="H28063" s="17"/>
      <c r="I28063" s="17"/>
      <c r="J28063" s="17"/>
      <c r="K28063" s="17"/>
      <c r="L28063" s="36"/>
    </row>
    <row r="28064" spans="1:12" s="15" customFormat="1" ht="18.75" customHeight="1">
      <c r="A28064" s="14"/>
      <c r="B28064" s="14"/>
      <c r="C28064" s="14"/>
      <c r="E28064" s="16"/>
      <c r="F28064" s="17"/>
      <c r="G28064" s="17"/>
      <c r="H28064" s="17"/>
      <c r="I28064" s="17"/>
      <c r="J28064" s="17"/>
      <c r="K28064" s="17"/>
      <c r="L28064" s="36"/>
    </row>
    <row r="28065" spans="1:12" s="15" customFormat="1" ht="18.75" customHeight="1">
      <c r="A28065" s="14"/>
      <c r="B28065" s="14"/>
      <c r="C28065" s="14"/>
      <c r="E28065" s="16"/>
      <c r="F28065" s="17"/>
      <c r="G28065" s="17"/>
      <c r="H28065" s="17"/>
      <c r="I28065" s="17"/>
      <c r="J28065" s="17"/>
      <c r="K28065" s="17"/>
      <c r="L28065" s="36"/>
    </row>
    <row r="28066" spans="1:12" s="15" customFormat="1" ht="18.75" customHeight="1">
      <c r="A28066" s="14"/>
      <c r="B28066" s="14"/>
      <c r="C28066" s="14"/>
      <c r="E28066" s="16"/>
      <c r="F28066" s="17"/>
      <c r="G28066" s="17"/>
      <c r="H28066" s="17"/>
      <c r="I28066" s="17"/>
      <c r="J28066" s="17"/>
      <c r="K28066" s="17"/>
      <c r="L28066" s="36"/>
    </row>
    <row r="28067" spans="1:12" s="15" customFormat="1" ht="18.75" customHeight="1">
      <c r="A28067" s="14"/>
      <c r="B28067" s="14"/>
      <c r="C28067" s="14"/>
      <c r="E28067" s="16"/>
      <c r="F28067" s="17"/>
      <c r="G28067" s="17"/>
      <c r="H28067" s="17"/>
      <c r="I28067" s="17"/>
      <c r="J28067" s="17"/>
      <c r="K28067" s="17"/>
      <c r="L28067" s="36"/>
    </row>
    <row r="28068" spans="1:12" s="15" customFormat="1" ht="18.75" customHeight="1">
      <c r="A28068" s="14"/>
      <c r="B28068" s="14"/>
      <c r="C28068" s="14"/>
      <c r="E28068" s="16"/>
      <c r="F28068" s="17"/>
      <c r="G28068" s="17"/>
      <c r="H28068" s="17"/>
      <c r="I28068" s="17"/>
      <c r="J28068" s="17"/>
      <c r="K28068" s="17"/>
      <c r="L28068" s="36"/>
    </row>
    <row r="28069" spans="1:12" s="15" customFormat="1" ht="18.75" customHeight="1">
      <c r="A28069" s="14"/>
      <c r="B28069" s="14"/>
      <c r="C28069" s="14"/>
      <c r="E28069" s="16"/>
      <c r="F28069" s="17"/>
      <c r="G28069" s="17"/>
      <c r="H28069" s="17"/>
      <c r="I28069" s="17"/>
      <c r="J28069" s="17"/>
      <c r="K28069" s="17"/>
      <c r="L28069" s="36"/>
    </row>
    <row r="28070" spans="1:12" s="15" customFormat="1" ht="18.75" customHeight="1">
      <c r="A28070" s="14"/>
      <c r="B28070" s="14"/>
      <c r="C28070" s="14"/>
      <c r="E28070" s="16"/>
      <c r="F28070" s="17"/>
      <c r="G28070" s="17"/>
      <c r="H28070" s="17"/>
      <c r="I28070" s="17"/>
      <c r="J28070" s="17"/>
      <c r="K28070" s="17"/>
      <c r="L28070" s="36"/>
    </row>
    <row r="28071" spans="1:12" s="15" customFormat="1" ht="18.75" customHeight="1">
      <c r="A28071" s="14"/>
      <c r="B28071" s="14"/>
      <c r="C28071" s="14"/>
      <c r="E28071" s="16"/>
      <c r="F28071" s="17"/>
      <c r="G28071" s="17"/>
      <c r="H28071" s="17"/>
      <c r="I28071" s="17"/>
      <c r="J28071" s="17"/>
      <c r="K28071" s="17"/>
      <c r="L28071" s="36"/>
    </row>
    <row r="28072" spans="1:12" s="15" customFormat="1" ht="18.75" customHeight="1">
      <c r="A28072" s="14"/>
      <c r="B28072" s="14"/>
      <c r="C28072" s="14"/>
      <c r="E28072" s="16"/>
      <c r="F28072" s="17"/>
      <c r="G28072" s="17"/>
      <c r="H28072" s="17"/>
      <c r="I28072" s="17"/>
      <c r="J28072" s="17"/>
      <c r="K28072" s="17"/>
      <c r="L28072" s="36"/>
    </row>
    <row r="28073" spans="1:12" s="15" customFormat="1" ht="18.75" customHeight="1">
      <c r="A28073" s="14"/>
      <c r="B28073" s="14"/>
      <c r="C28073" s="14"/>
      <c r="E28073" s="16"/>
      <c r="F28073" s="17"/>
      <c r="G28073" s="17"/>
      <c r="H28073" s="17"/>
      <c r="I28073" s="17"/>
      <c r="J28073" s="17"/>
      <c r="K28073" s="17"/>
      <c r="L28073" s="36"/>
    </row>
    <row r="28074" spans="1:12" s="15" customFormat="1" ht="18.75" customHeight="1">
      <c r="A28074" s="14"/>
      <c r="B28074" s="14"/>
      <c r="C28074" s="14"/>
      <c r="E28074" s="16"/>
      <c r="F28074" s="17"/>
      <c r="G28074" s="17"/>
      <c r="H28074" s="17"/>
      <c r="I28074" s="17"/>
      <c r="J28074" s="17"/>
      <c r="K28074" s="17"/>
      <c r="L28074" s="36"/>
    </row>
    <row r="28075" spans="1:12" s="15" customFormat="1" ht="18.75" customHeight="1">
      <c r="A28075" s="14"/>
      <c r="B28075" s="14"/>
      <c r="C28075" s="14"/>
      <c r="E28075" s="16"/>
      <c r="F28075" s="17"/>
      <c r="G28075" s="17"/>
      <c r="H28075" s="17"/>
      <c r="I28075" s="17"/>
      <c r="J28075" s="17"/>
      <c r="K28075" s="17"/>
      <c r="L28075" s="36"/>
    </row>
    <row r="28076" spans="1:12" s="15" customFormat="1" ht="18.75" customHeight="1">
      <c r="A28076" s="14"/>
      <c r="B28076" s="14"/>
      <c r="C28076" s="14"/>
      <c r="E28076" s="16"/>
      <c r="F28076" s="17"/>
      <c r="G28076" s="17"/>
      <c r="H28076" s="17"/>
      <c r="I28076" s="17"/>
      <c r="J28076" s="17"/>
      <c r="K28076" s="17"/>
      <c r="L28076" s="36"/>
    </row>
    <row r="28077" spans="1:12" s="15" customFormat="1" ht="18.75" customHeight="1">
      <c r="A28077" s="14"/>
      <c r="B28077" s="14"/>
      <c r="C28077" s="14"/>
      <c r="E28077" s="16"/>
      <c r="F28077" s="17"/>
      <c r="G28077" s="17"/>
      <c r="H28077" s="17"/>
      <c r="I28077" s="17"/>
      <c r="J28077" s="17"/>
      <c r="K28077" s="17"/>
      <c r="L28077" s="36"/>
    </row>
    <row r="28078" spans="1:12" s="15" customFormat="1" ht="18.75" customHeight="1">
      <c r="A28078" s="14"/>
      <c r="B28078" s="14"/>
      <c r="C28078" s="14"/>
      <c r="E28078" s="16"/>
      <c r="F28078" s="17"/>
      <c r="G28078" s="17"/>
      <c r="H28078" s="17"/>
      <c r="I28078" s="17"/>
      <c r="J28078" s="17"/>
      <c r="K28078" s="17"/>
      <c r="L28078" s="36"/>
    </row>
    <row r="28079" spans="1:12" s="15" customFormat="1" ht="18.75" customHeight="1">
      <c r="A28079" s="14"/>
      <c r="B28079" s="14"/>
      <c r="C28079" s="14"/>
      <c r="E28079" s="16"/>
      <c r="F28079" s="17"/>
      <c r="G28079" s="17"/>
      <c r="H28079" s="17"/>
      <c r="I28079" s="17"/>
      <c r="J28079" s="17"/>
      <c r="K28079" s="17"/>
      <c r="L28079" s="36"/>
    </row>
    <row r="28080" spans="1:12" s="15" customFormat="1" ht="18.75" customHeight="1">
      <c r="A28080" s="14"/>
      <c r="B28080" s="14"/>
      <c r="C28080" s="14"/>
      <c r="E28080" s="16"/>
      <c r="F28080" s="17"/>
      <c r="G28080" s="17"/>
      <c r="H28080" s="17"/>
      <c r="I28080" s="17"/>
      <c r="J28080" s="17"/>
      <c r="K28080" s="17"/>
      <c r="L28080" s="36"/>
    </row>
    <row r="28081" spans="1:12" s="15" customFormat="1" ht="18.75" customHeight="1">
      <c r="A28081" s="14"/>
      <c r="B28081" s="14"/>
      <c r="C28081" s="14"/>
      <c r="E28081" s="16"/>
      <c r="F28081" s="17"/>
      <c r="G28081" s="17"/>
      <c r="H28081" s="17"/>
      <c r="I28081" s="17"/>
      <c r="J28081" s="17"/>
      <c r="K28081" s="17"/>
      <c r="L28081" s="36"/>
    </row>
    <row r="28082" spans="1:12" s="15" customFormat="1" ht="18.75" customHeight="1">
      <c r="A28082" s="14"/>
      <c r="B28082" s="14"/>
      <c r="C28082" s="14"/>
      <c r="E28082" s="16"/>
      <c r="F28082" s="17"/>
      <c r="G28082" s="17"/>
      <c r="H28082" s="17"/>
      <c r="I28082" s="17"/>
      <c r="J28082" s="17"/>
      <c r="K28082" s="17"/>
      <c r="L28082" s="36"/>
    </row>
    <row r="28083" spans="1:12" s="15" customFormat="1" ht="18.75" customHeight="1">
      <c r="A28083" s="14"/>
      <c r="B28083" s="14"/>
      <c r="C28083" s="14"/>
      <c r="E28083" s="16"/>
      <c r="F28083" s="17"/>
      <c r="G28083" s="17"/>
      <c r="H28083" s="17"/>
      <c r="I28083" s="17"/>
      <c r="J28083" s="17"/>
      <c r="K28083" s="17"/>
      <c r="L28083" s="36"/>
    </row>
    <row r="28084" spans="1:12" s="15" customFormat="1" ht="18.75" customHeight="1">
      <c r="A28084" s="14"/>
      <c r="B28084" s="14"/>
      <c r="C28084" s="14"/>
      <c r="E28084" s="16"/>
      <c r="F28084" s="17"/>
      <c r="G28084" s="17"/>
      <c r="H28084" s="17"/>
      <c r="I28084" s="17"/>
      <c r="J28084" s="17"/>
      <c r="K28084" s="17"/>
      <c r="L28084" s="36"/>
    </row>
    <row r="28085" spans="1:12" s="15" customFormat="1" ht="18.75" customHeight="1">
      <c r="A28085" s="14"/>
      <c r="B28085" s="14"/>
      <c r="C28085" s="14"/>
      <c r="E28085" s="16"/>
      <c r="F28085" s="17"/>
      <c r="G28085" s="17"/>
      <c r="H28085" s="17"/>
      <c r="I28085" s="17"/>
      <c r="J28085" s="17"/>
      <c r="K28085" s="17"/>
      <c r="L28085" s="36"/>
    </row>
    <row r="28086" spans="1:12" s="15" customFormat="1" ht="18.75" customHeight="1">
      <c r="A28086" s="14"/>
      <c r="B28086" s="14"/>
      <c r="C28086" s="14"/>
      <c r="E28086" s="16"/>
      <c r="F28086" s="17"/>
      <c r="G28086" s="17"/>
      <c r="H28086" s="17"/>
      <c r="I28086" s="17"/>
      <c r="J28086" s="17"/>
      <c r="K28086" s="17"/>
      <c r="L28086" s="36"/>
    </row>
    <row r="28087" spans="1:12" s="15" customFormat="1" ht="18.75" customHeight="1">
      <c r="A28087" s="14"/>
      <c r="B28087" s="14"/>
      <c r="C28087" s="14"/>
      <c r="E28087" s="16"/>
      <c r="F28087" s="17"/>
      <c r="G28087" s="17"/>
      <c r="H28087" s="17"/>
      <c r="I28087" s="17"/>
      <c r="J28087" s="17"/>
      <c r="K28087" s="17"/>
      <c r="L28087" s="36"/>
    </row>
    <row r="28088" spans="1:12" s="15" customFormat="1" ht="18.75" customHeight="1">
      <c r="A28088" s="14"/>
      <c r="B28088" s="14"/>
      <c r="C28088" s="14"/>
      <c r="E28088" s="16"/>
      <c r="F28088" s="17"/>
      <c r="G28088" s="17"/>
      <c r="H28088" s="17"/>
      <c r="I28088" s="17"/>
      <c r="J28088" s="17"/>
      <c r="K28088" s="17"/>
      <c r="L28088" s="36"/>
    </row>
    <row r="28089" spans="1:12" s="15" customFormat="1" ht="18.75" customHeight="1">
      <c r="A28089" s="14"/>
      <c r="B28089" s="14"/>
      <c r="C28089" s="14"/>
      <c r="E28089" s="16"/>
      <c r="F28089" s="17"/>
      <c r="G28089" s="17"/>
      <c r="H28089" s="17"/>
      <c r="I28089" s="17"/>
      <c r="J28089" s="17"/>
      <c r="K28089" s="17"/>
      <c r="L28089" s="36"/>
    </row>
    <row r="28090" spans="1:12" s="15" customFormat="1" ht="18.75" customHeight="1">
      <c r="A28090" s="14"/>
      <c r="B28090" s="14"/>
      <c r="C28090" s="14"/>
      <c r="E28090" s="16"/>
      <c r="F28090" s="17"/>
      <c r="G28090" s="17"/>
      <c r="H28090" s="17"/>
      <c r="I28090" s="17"/>
      <c r="J28090" s="17"/>
      <c r="K28090" s="17"/>
      <c r="L28090" s="36"/>
    </row>
    <row r="28091" spans="1:12" s="15" customFormat="1" ht="18.75" customHeight="1">
      <c r="A28091" s="14"/>
      <c r="B28091" s="14"/>
      <c r="C28091" s="14"/>
      <c r="E28091" s="16"/>
      <c r="F28091" s="17"/>
      <c r="G28091" s="17"/>
      <c r="H28091" s="17"/>
      <c r="I28091" s="17"/>
      <c r="J28091" s="17"/>
      <c r="K28091" s="17"/>
      <c r="L28091" s="36"/>
    </row>
    <row r="28092" spans="1:12" s="15" customFormat="1" ht="18.75" customHeight="1">
      <c r="A28092" s="14"/>
      <c r="B28092" s="14"/>
      <c r="C28092" s="14"/>
      <c r="E28092" s="16"/>
      <c r="F28092" s="17"/>
      <c r="G28092" s="17"/>
      <c r="H28092" s="17"/>
      <c r="I28092" s="17"/>
      <c r="J28092" s="17"/>
      <c r="K28092" s="17"/>
      <c r="L28092" s="36"/>
    </row>
    <row r="28093" spans="1:12" s="15" customFormat="1" ht="18.75" customHeight="1">
      <c r="A28093" s="14"/>
      <c r="B28093" s="14"/>
      <c r="C28093" s="14"/>
      <c r="E28093" s="16"/>
      <c r="F28093" s="17"/>
      <c r="G28093" s="17"/>
      <c r="H28093" s="17"/>
      <c r="I28093" s="17"/>
      <c r="J28093" s="17"/>
      <c r="K28093" s="17"/>
      <c r="L28093" s="36"/>
    </row>
    <row r="28094" spans="1:12" s="15" customFormat="1" ht="18.75" customHeight="1">
      <c r="A28094" s="14"/>
      <c r="B28094" s="14"/>
      <c r="C28094" s="14"/>
      <c r="E28094" s="16"/>
      <c r="F28094" s="17"/>
      <c r="G28094" s="17"/>
      <c r="H28094" s="17"/>
      <c r="I28094" s="17"/>
      <c r="J28094" s="17"/>
      <c r="K28094" s="17"/>
      <c r="L28094" s="36"/>
    </row>
    <row r="28095" spans="1:12" s="15" customFormat="1" ht="18.75" customHeight="1">
      <c r="A28095" s="14"/>
      <c r="B28095" s="14"/>
      <c r="C28095" s="14"/>
      <c r="E28095" s="16"/>
      <c r="F28095" s="17"/>
      <c r="G28095" s="17"/>
      <c r="H28095" s="17"/>
      <c r="I28095" s="17"/>
      <c r="J28095" s="17"/>
      <c r="K28095" s="17"/>
      <c r="L28095" s="36"/>
    </row>
    <row r="28096" spans="1:12" s="15" customFormat="1" ht="18.75" customHeight="1">
      <c r="A28096" s="14"/>
      <c r="B28096" s="14"/>
      <c r="C28096" s="14"/>
      <c r="E28096" s="16"/>
      <c r="F28096" s="17"/>
      <c r="G28096" s="17"/>
      <c r="H28096" s="17"/>
      <c r="I28096" s="17"/>
      <c r="J28096" s="17"/>
      <c r="K28096" s="17"/>
      <c r="L28096" s="36"/>
    </row>
    <row r="28097" spans="1:12" s="15" customFormat="1" ht="18.75" customHeight="1">
      <c r="A28097" s="14"/>
      <c r="B28097" s="14"/>
      <c r="C28097" s="14"/>
      <c r="E28097" s="16"/>
      <c r="F28097" s="17"/>
      <c r="G28097" s="17"/>
      <c r="H28097" s="17"/>
      <c r="I28097" s="17"/>
      <c r="J28097" s="17"/>
      <c r="K28097" s="17"/>
      <c r="L28097" s="36"/>
    </row>
    <row r="28098" spans="1:12" s="15" customFormat="1" ht="18.75" customHeight="1">
      <c r="A28098" s="14"/>
      <c r="B28098" s="14"/>
      <c r="C28098" s="14"/>
      <c r="E28098" s="16"/>
      <c r="F28098" s="17"/>
      <c r="G28098" s="17"/>
      <c r="H28098" s="17"/>
      <c r="I28098" s="17"/>
      <c r="J28098" s="17"/>
      <c r="K28098" s="17"/>
      <c r="L28098" s="36"/>
    </row>
    <row r="28099" spans="1:12" s="15" customFormat="1" ht="18.75" customHeight="1">
      <c r="A28099" s="14"/>
      <c r="B28099" s="14"/>
      <c r="C28099" s="14"/>
      <c r="E28099" s="16"/>
      <c r="F28099" s="17"/>
      <c r="G28099" s="17"/>
      <c r="H28099" s="17"/>
      <c r="I28099" s="17"/>
      <c r="J28099" s="17"/>
      <c r="K28099" s="17"/>
      <c r="L28099" s="36"/>
    </row>
    <row r="28100" spans="1:12" s="15" customFormat="1" ht="18.75" customHeight="1">
      <c r="A28100" s="14"/>
      <c r="B28100" s="14"/>
      <c r="C28100" s="14"/>
      <c r="E28100" s="16"/>
      <c r="F28100" s="17"/>
      <c r="G28100" s="17"/>
      <c r="H28100" s="17"/>
      <c r="I28100" s="17"/>
      <c r="J28100" s="17"/>
      <c r="K28100" s="17"/>
      <c r="L28100" s="36"/>
    </row>
    <row r="28101" spans="1:12" s="15" customFormat="1" ht="18.75" customHeight="1">
      <c r="A28101" s="14"/>
      <c r="B28101" s="14"/>
      <c r="C28101" s="14"/>
      <c r="E28101" s="16"/>
      <c r="F28101" s="17"/>
      <c r="G28101" s="17"/>
      <c r="H28101" s="17"/>
      <c r="I28101" s="17"/>
      <c r="J28101" s="17"/>
      <c r="K28101" s="17"/>
      <c r="L28101" s="36"/>
    </row>
    <row r="28102" spans="1:12" s="15" customFormat="1" ht="18.75" customHeight="1">
      <c r="A28102" s="14"/>
      <c r="B28102" s="14"/>
      <c r="C28102" s="14"/>
      <c r="E28102" s="16"/>
      <c r="F28102" s="17"/>
      <c r="G28102" s="17"/>
      <c r="H28102" s="17"/>
      <c r="I28102" s="17"/>
      <c r="J28102" s="17"/>
      <c r="K28102" s="17"/>
      <c r="L28102" s="36"/>
    </row>
    <row r="28103" spans="1:12" s="15" customFormat="1" ht="18.75" customHeight="1">
      <c r="A28103" s="14"/>
      <c r="B28103" s="14"/>
      <c r="C28103" s="14"/>
      <c r="E28103" s="16"/>
      <c r="F28103" s="17"/>
      <c r="G28103" s="17"/>
      <c r="H28103" s="17"/>
      <c r="I28103" s="17"/>
      <c r="J28103" s="17"/>
      <c r="K28103" s="17"/>
      <c r="L28103" s="36"/>
    </row>
    <row r="28104" spans="1:12" s="15" customFormat="1" ht="18.75" customHeight="1">
      <c r="A28104" s="14"/>
      <c r="B28104" s="14"/>
      <c r="C28104" s="14"/>
      <c r="E28104" s="16"/>
      <c r="F28104" s="17"/>
      <c r="G28104" s="17"/>
      <c r="H28104" s="17"/>
      <c r="I28104" s="17"/>
      <c r="J28104" s="17"/>
      <c r="K28104" s="17"/>
      <c r="L28104" s="36"/>
    </row>
    <row r="28105" spans="1:12" s="15" customFormat="1" ht="18.75" customHeight="1">
      <c r="A28105" s="14"/>
      <c r="B28105" s="14"/>
      <c r="C28105" s="14"/>
      <c r="E28105" s="16"/>
      <c r="F28105" s="17"/>
      <c r="G28105" s="17"/>
      <c r="H28105" s="17"/>
      <c r="I28105" s="17"/>
      <c r="J28105" s="17"/>
      <c r="K28105" s="17"/>
      <c r="L28105" s="36"/>
    </row>
    <row r="28106" spans="1:12" s="15" customFormat="1" ht="18.75" customHeight="1">
      <c r="A28106" s="14"/>
      <c r="B28106" s="14"/>
      <c r="C28106" s="14"/>
      <c r="E28106" s="16"/>
      <c r="F28106" s="17"/>
      <c r="G28106" s="17"/>
      <c r="H28106" s="17"/>
      <c r="I28106" s="17"/>
      <c r="J28106" s="17"/>
      <c r="K28106" s="17"/>
      <c r="L28106" s="36"/>
    </row>
    <row r="28107" spans="1:12" s="15" customFormat="1" ht="18.75" customHeight="1">
      <c r="A28107" s="14"/>
      <c r="B28107" s="14"/>
      <c r="C28107" s="14"/>
      <c r="E28107" s="16"/>
      <c r="F28107" s="17"/>
      <c r="G28107" s="17"/>
      <c r="H28107" s="17"/>
      <c r="I28107" s="17"/>
      <c r="J28107" s="17"/>
      <c r="K28107" s="17"/>
      <c r="L28107" s="36"/>
    </row>
    <row r="28108" spans="1:12" s="15" customFormat="1" ht="18.75" customHeight="1">
      <c r="A28108" s="14"/>
      <c r="B28108" s="14"/>
      <c r="C28108" s="14"/>
      <c r="E28108" s="16"/>
      <c r="F28108" s="17"/>
      <c r="G28108" s="17"/>
      <c r="H28108" s="17"/>
      <c r="I28108" s="17"/>
      <c r="J28108" s="17"/>
      <c r="K28108" s="17"/>
      <c r="L28108" s="36"/>
    </row>
    <row r="28109" spans="1:12" s="15" customFormat="1" ht="18.75" customHeight="1">
      <c r="A28109" s="14"/>
      <c r="B28109" s="14"/>
      <c r="C28109" s="14"/>
      <c r="E28109" s="16"/>
      <c r="F28109" s="17"/>
      <c r="G28109" s="17"/>
      <c r="H28109" s="17"/>
      <c r="I28109" s="17"/>
      <c r="J28109" s="17"/>
      <c r="K28109" s="17"/>
      <c r="L28109" s="36"/>
    </row>
    <row r="28110" spans="1:12" s="15" customFormat="1" ht="18.75" customHeight="1">
      <c r="A28110" s="14"/>
      <c r="B28110" s="14"/>
      <c r="C28110" s="14"/>
      <c r="E28110" s="16"/>
      <c r="F28110" s="17"/>
      <c r="G28110" s="17"/>
      <c r="H28110" s="17"/>
      <c r="I28110" s="17"/>
      <c r="J28110" s="17"/>
      <c r="K28110" s="17"/>
      <c r="L28110" s="36"/>
    </row>
    <row r="28111" spans="1:12" s="15" customFormat="1" ht="18.75" customHeight="1">
      <c r="A28111" s="14"/>
      <c r="B28111" s="14"/>
      <c r="C28111" s="14"/>
      <c r="E28111" s="16"/>
      <c r="F28111" s="17"/>
      <c r="G28111" s="17"/>
      <c r="H28111" s="17"/>
      <c r="I28111" s="17"/>
      <c r="J28111" s="17"/>
      <c r="K28111" s="17"/>
      <c r="L28111" s="36"/>
    </row>
    <row r="28112" spans="1:12" s="15" customFormat="1" ht="18.75" customHeight="1">
      <c r="A28112" s="14"/>
      <c r="B28112" s="14"/>
      <c r="C28112" s="14"/>
      <c r="E28112" s="16"/>
      <c r="F28112" s="17"/>
      <c r="G28112" s="17"/>
      <c r="H28112" s="17"/>
      <c r="I28112" s="17"/>
      <c r="J28112" s="17"/>
      <c r="K28112" s="17"/>
      <c r="L28112" s="36"/>
    </row>
    <row r="28113" spans="1:12" s="15" customFormat="1" ht="18.75" customHeight="1">
      <c r="A28113" s="14"/>
      <c r="B28113" s="14"/>
      <c r="C28113" s="14"/>
      <c r="E28113" s="16"/>
      <c r="F28113" s="17"/>
      <c r="G28113" s="17"/>
      <c r="H28113" s="17"/>
      <c r="I28113" s="17"/>
      <c r="J28113" s="17"/>
      <c r="K28113" s="17"/>
      <c r="L28113" s="36"/>
    </row>
    <row r="28114" spans="1:12" s="15" customFormat="1" ht="18.75" customHeight="1">
      <c r="A28114" s="14"/>
      <c r="B28114" s="14"/>
      <c r="C28114" s="14"/>
      <c r="E28114" s="16"/>
      <c r="F28114" s="17"/>
      <c r="G28114" s="17"/>
      <c r="H28114" s="17"/>
      <c r="I28114" s="17"/>
      <c r="J28114" s="17"/>
      <c r="K28114" s="17"/>
      <c r="L28114" s="36"/>
    </row>
    <row r="28115" spans="1:12" s="15" customFormat="1" ht="18.75" customHeight="1">
      <c r="A28115" s="14"/>
      <c r="B28115" s="14"/>
      <c r="C28115" s="14"/>
      <c r="E28115" s="16"/>
      <c r="F28115" s="17"/>
      <c r="G28115" s="17"/>
      <c r="H28115" s="17"/>
      <c r="I28115" s="17"/>
      <c r="J28115" s="17"/>
      <c r="K28115" s="17"/>
      <c r="L28115" s="36"/>
    </row>
    <row r="28116" spans="1:12" s="15" customFormat="1" ht="18.75" customHeight="1">
      <c r="A28116" s="14"/>
      <c r="B28116" s="14"/>
      <c r="C28116" s="14"/>
      <c r="E28116" s="16"/>
      <c r="F28116" s="17"/>
      <c r="G28116" s="17"/>
      <c r="H28116" s="17"/>
      <c r="I28116" s="17"/>
      <c r="J28116" s="17"/>
      <c r="K28116" s="17"/>
      <c r="L28116" s="36"/>
    </row>
    <row r="28117" spans="1:12" s="15" customFormat="1" ht="18.75" customHeight="1">
      <c r="A28117" s="14"/>
      <c r="B28117" s="14"/>
      <c r="C28117" s="14"/>
      <c r="E28117" s="16"/>
      <c r="F28117" s="17"/>
      <c r="G28117" s="17"/>
      <c r="H28117" s="17"/>
      <c r="I28117" s="17"/>
      <c r="J28117" s="17"/>
      <c r="K28117" s="17"/>
      <c r="L28117" s="36"/>
    </row>
    <row r="28118" spans="1:12" s="15" customFormat="1" ht="18.75" customHeight="1">
      <c r="A28118" s="14"/>
      <c r="B28118" s="14"/>
      <c r="C28118" s="14"/>
      <c r="E28118" s="16"/>
      <c r="F28118" s="17"/>
      <c r="G28118" s="17"/>
      <c r="H28118" s="17"/>
      <c r="I28118" s="17"/>
      <c r="J28118" s="17"/>
      <c r="K28118" s="17"/>
      <c r="L28118" s="36"/>
    </row>
    <row r="28119" spans="1:12" s="15" customFormat="1" ht="18.75" customHeight="1">
      <c r="A28119" s="14"/>
      <c r="B28119" s="14"/>
      <c r="C28119" s="14"/>
      <c r="E28119" s="16"/>
      <c r="F28119" s="17"/>
      <c r="G28119" s="17"/>
      <c r="H28119" s="17"/>
      <c r="I28119" s="17"/>
      <c r="J28119" s="17"/>
      <c r="K28119" s="17"/>
      <c r="L28119" s="36"/>
    </row>
    <row r="28120" spans="1:12" s="15" customFormat="1" ht="18.75" customHeight="1">
      <c r="A28120" s="14"/>
      <c r="B28120" s="14"/>
      <c r="C28120" s="14"/>
      <c r="E28120" s="16"/>
      <c r="F28120" s="17"/>
      <c r="G28120" s="17"/>
      <c r="H28120" s="17"/>
      <c r="I28120" s="17"/>
      <c r="J28120" s="17"/>
      <c r="K28120" s="17"/>
      <c r="L28120" s="36"/>
    </row>
    <row r="28121" spans="1:12" s="15" customFormat="1" ht="18.75" customHeight="1">
      <c r="A28121" s="14"/>
      <c r="B28121" s="14"/>
      <c r="C28121" s="14"/>
      <c r="E28121" s="16"/>
      <c r="F28121" s="17"/>
      <c r="G28121" s="17"/>
      <c r="H28121" s="17"/>
      <c r="I28121" s="17"/>
      <c r="J28121" s="17"/>
      <c r="K28121" s="17"/>
      <c r="L28121" s="36"/>
    </row>
    <row r="28122" spans="1:12" s="15" customFormat="1" ht="18.75" customHeight="1">
      <c r="A28122" s="14"/>
      <c r="B28122" s="14"/>
      <c r="C28122" s="14"/>
      <c r="E28122" s="16"/>
      <c r="F28122" s="17"/>
      <c r="G28122" s="17"/>
      <c r="H28122" s="17"/>
      <c r="I28122" s="17"/>
      <c r="J28122" s="17"/>
      <c r="K28122" s="17"/>
      <c r="L28122" s="36"/>
    </row>
    <row r="28123" spans="1:12" s="15" customFormat="1" ht="18.75" customHeight="1">
      <c r="A28123" s="14"/>
      <c r="B28123" s="14"/>
      <c r="C28123" s="14"/>
      <c r="E28123" s="16"/>
      <c r="F28123" s="17"/>
      <c r="G28123" s="17"/>
      <c r="H28123" s="17"/>
      <c r="I28123" s="17"/>
      <c r="J28123" s="17"/>
      <c r="K28123" s="17"/>
      <c r="L28123" s="36"/>
    </row>
    <row r="28124" spans="1:12" s="15" customFormat="1" ht="18.75" customHeight="1">
      <c r="A28124" s="14"/>
      <c r="B28124" s="14"/>
      <c r="C28124" s="14"/>
      <c r="E28124" s="16"/>
      <c r="F28124" s="17"/>
      <c r="G28124" s="17"/>
      <c r="H28124" s="17"/>
      <c r="I28124" s="17"/>
      <c r="J28124" s="17"/>
      <c r="K28124" s="17"/>
      <c r="L28124" s="36"/>
    </row>
    <row r="28125" spans="1:12" s="15" customFormat="1" ht="18.75" customHeight="1">
      <c r="A28125" s="14"/>
      <c r="B28125" s="14"/>
      <c r="C28125" s="14"/>
      <c r="E28125" s="16"/>
      <c r="F28125" s="17"/>
      <c r="G28125" s="17"/>
      <c r="H28125" s="17"/>
      <c r="I28125" s="17"/>
      <c r="J28125" s="17"/>
      <c r="K28125" s="17"/>
      <c r="L28125" s="36"/>
    </row>
    <row r="28126" spans="1:12" s="15" customFormat="1" ht="18.75" customHeight="1">
      <c r="A28126" s="14"/>
      <c r="B28126" s="14"/>
      <c r="C28126" s="14"/>
      <c r="E28126" s="16"/>
      <c r="F28126" s="17"/>
      <c r="G28126" s="17"/>
      <c r="H28126" s="17"/>
      <c r="I28126" s="17"/>
      <c r="J28126" s="17"/>
      <c r="K28126" s="17"/>
      <c r="L28126" s="36"/>
    </row>
    <row r="28127" spans="1:12" s="15" customFormat="1" ht="18.75" customHeight="1">
      <c r="A28127" s="14"/>
      <c r="B28127" s="14"/>
      <c r="C28127" s="14"/>
      <c r="E28127" s="16"/>
      <c r="F28127" s="17"/>
      <c r="G28127" s="17"/>
      <c r="H28127" s="17"/>
      <c r="I28127" s="17"/>
      <c r="J28127" s="17"/>
      <c r="K28127" s="17"/>
      <c r="L28127" s="36"/>
    </row>
    <row r="28128" spans="1:12" s="15" customFormat="1" ht="18.75" customHeight="1">
      <c r="A28128" s="14"/>
      <c r="B28128" s="14"/>
      <c r="C28128" s="14"/>
      <c r="E28128" s="16"/>
      <c r="F28128" s="17"/>
      <c r="G28128" s="17"/>
      <c r="H28128" s="17"/>
      <c r="I28128" s="17"/>
      <c r="J28128" s="17"/>
      <c r="K28128" s="17"/>
      <c r="L28128" s="36"/>
    </row>
    <row r="28129" spans="1:12" s="15" customFormat="1" ht="18.75" customHeight="1">
      <c r="A28129" s="14"/>
      <c r="B28129" s="14"/>
      <c r="C28129" s="14"/>
      <c r="E28129" s="16"/>
      <c r="F28129" s="17"/>
      <c r="G28129" s="17"/>
      <c r="H28129" s="17"/>
      <c r="I28129" s="17"/>
      <c r="J28129" s="17"/>
      <c r="K28129" s="17"/>
      <c r="L28129" s="36"/>
    </row>
    <row r="28130" spans="1:12" s="15" customFormat="1" ht="18.75" customHeight="1">
      <c r="A28130" s="14"/>
      <c r="B28130" s="14"/>
      <c r="C28130" s="14"/>
      <c r="E28130" s="16"/>
      <c r="F28130" s="17"/>
      <c r="G28130" s="17"/>
      <c r="H28130" s="17"/>
      <c r="I28130" s="17"/>
      <c r="J28130" s="17"/>
      <c r="K28130" s="17"/>
      <c r="L28130" s="36"/>
    </row>
    <row r="28131" spans="1:12" s="15" customFormat="1" ht="18.75" customHeight="1">
      <c r="A28131" s="14"/>
      <c r="B28131" s="14"/>
      <c r="C28131" s="14"/>
      <c r="E28131" s="16"/>
      <c r="F28131" s="17"/>
      <c r="G28131" s="17"/>
      <c r="H28131" s="17"/>
      <c r="I28131" s="17"/>
      <c r="J28131" s="17"/>
      <c r="K28131" s="17"/>
      <c r="L28131" s="36"/>
    </row>
    <row r="28132" spans="1:12" s="15" customFormat="1" ht="18.75" customHeight="1">
      <c r="A28132" s="14"/>
      <c r="B28132" s="14"/>
      <c r="C28132" s="14"/>
      <c r="E28132" s="16"/>
      <c r="F28132" s="17"/>
      <c r="G28132" s="17"/>
      <c r="H28132" s="17"/>
      <c r="I28132" s="17"/>
      <c r="J28132" s="17"/>
      <c r="K28132" s="17"/>
      <c r="L28132" s="36"/>
    </row>
    <row r="28133" spans="1:12" s="15" customFormat="1" ht="18.75" customHeight="1">
      <c r="A28133" s="14"/>
      <c r="B28133" s="14"/>
      <c r="C28133" s="14"/>
      <c r="E28133" s="16"/>
      <c r="F28133" s="17"/>
      <c r="G28133" s="17"/>
      <c r="H28133" s="17"/>
      <c r="I28133" s="17"/>
      <c r="J28133" s="17"/>
      <c r="K28133" s="17"/>
      <c r="L28133" s="36"/>
    </row>
    <row r="28134" spans="1:12" s="15" customFormat="1" ht="18.75" customHeight="1">
      <c r="A28134" s="14"/>
      <c r="B28134" s="14"/>
      <c r="C28134" s="14"/>
      <c r="E28134" s="16"/>
      <c r="F28134" s="17"/>
      <c r="G28134" s="17"/>
      <c r="H28134" s="17"/>
      <c r="I28134" s="17"/>
      <c r="J28134" s="17"/>
      <c r="K28134" s="17"/>
      <c r="L28134" s="36"/>
    </row>
    <row r="28135" spans="1:12" s="15" customFormat="1" ht="18.75" customHeight="1">
      <c r="A28135" s="14"/>
      <c r="B28135" s="14"/>
      <c r="C28135" s="14"/>
      <c r="E28135" s="16"/>
      <c r="F28135" s="17"/>
      <c r="G28135" s="17"/>
      <c r="H28135" s="17"/>
      <c r="I28135" s="17"/>
      <c r="J28135" s="17"/>
      <c r="K28135" s="17"/>
      <c r="L28135" s="36"/>
    </row>
    <row r="28136" spans="1:12" s="15" customFormat="1" ht="18.75" customHeight="1">
      <c r="A28136" s="14"/>
      <c r="B28136" s="14"/>
      <c r="C28136" s="14"/>
      <c r="E28136" s="16"/>
      <c r="F28136" s="17"/>
      <c r="G28136" s="17"/>
      <c r="H28136" s="17"/>
      <c r="I28136" s="17"/>
      <c r="J28136" s="17"/>
      <c r="K28136" s="17"/>
      <c r="L28136" s="36"/>
    </row>
    <row r="28137" spans="1:12" s="15" customFormat="1" ht="18.75" customHeight="1">
      <c r="A28137" s="14"/>
      <c r="B28137" s="14"/>
      <c r="C28137" s="14"/>
      <c r="E28137" s="16"/>
      <c r="F28137" s="17"/>
      <c r="G28137" s="17"/>
      <c r="H28137" s="17"/>
      <c r="I28137" s="17"/>
      <c r="J28137" s="17"/>
      <c r="K28137" s="17"/>
      <c r="L28137" s="36"/>
    </row>
    <row r="28138" spans="1:12" s="15" customFormat="1" ht="18.75" customHeight="1">
      <c r="A28138" s="14"/>
      <c r="B28138" s="14"/>
      <c r="C28138" s="14"/>
      <c r="E28138" s="16"/>
      <c r="F28138" s="17"/>
      <c r="G28138" s="17"/>
      <c r="H28138" s="17"/>
      <c r="I28138" s="17"/>
      <c r="J28138" s="17"/>
      <c r="K28138" s="17"/>
      <c r="L28138" s="36"/>
    </row>
    <row r="28139" spans="1:12" s="15" customFormat="1" ht="18.75" customHeight="1">
      <c r="A28139" s="14"/>
      <c r="B28139" s="14"/>
      <c r="C28139" s="14"/>
      <c r="E28139" s="16"/>
      <c r="F28139" s="17"/>
      <c r="G28139" s="17"/>
      <c r="H28139" s="17"/>
      <c r="I28139" s="17"/>
      <c r="J28139" s="17"/>
      <c r="K28139" s="17"/>
      <c r="L28139" s="36"/>
    </row>
    <row r="28140" spans="1:12" s="15" customFormat="1" ht="18.75" customHeight="1">
      <c r="A28140" s="14"/>
      <c r="B28140" s="14"/>
      <c r="C28140" s="14"/>
      <c r="E28140" s="16"/>
      <c r="F28140" s="17"/>
      <c r="G28140" s="17"/>
      <c r="H28140" s="17"/>
      <c r="I28140" s="17"/>
      <c r="J28140" s="17"/>
      <c r="K28140" s="17"/>
      <c r="L28140" s="36"/>
    </row>
    <row r="28141" spans="1:12" s="15" customFormat="1" ht="18.75" customHeight="1">
      <c r="A28141" s="14"/>
      <c r="B28141" s="14"/>
      <c r="C28141" s="14"/>
      <c r="E28141" s="16"/>
      <c r="F28141" s="17"/>
      <c r="G28141" s="17"/>
      <c r="H28141" s="17"/>
      <c r="I28141" s="17"/>
      <c r="J28141" s="17"/>
      <c r="K28141" s="17"/>
      <c r="L28141" s="36"/>
    </row>
    <row r="28142" spans="1:12" s="15" customFormat="1" ht="18.75" customHeight="1">
      <c r="A28142" s="14"/>
      <c r="B28142" s="14"/>
      <c r="C28142" s="14"/>
      <c r="E28142" s="16"/>
      <c r="F28142" s="17"/>
      <c r="G28142" s="17"/>
      <c r="H28142" s="17"/>
      <c r="I28142" s="17"/>
      <c r="J28142" s="17"/>
      <c r="K28142" s="17"/>
      <c r="L28142" s="36"/>
    </row>
    <row r="28143" spans="1:12" s="15" customFormat="1" ht="18.75" customHeight="1">
      <c r="A28143" s="14"/>
      <c r="B28143" s="14"/>
      <c r="C28143" s="14"/>
      <c r="E28143" s="16"/>
      <c r="F28143" s="17"/>
      <c r="G28143" s="17"/>
      <c r="H28143" s="17"/>
      <c r="I28143" s="17"/>
      <c r="J28143" s="17"/>
      <c r="K28143" s="17"/>
      <c r="L28143" s="36"/>
    </row>
    <row r="28144" spans="1:12" s="15" customFormat="1" ht="18.75" customHeight="1">
      <c r="A28144" s="14"/>
      <c r="B28144" s="14"/>
      <c r="C28144" s="14"/>
      <c r="E28144" s="16"/>
      <c r="F28144" s="17"/>
      <c r="G28144" s="17"/>
      <c r="H28144" s="17"/>
      <c r="I28144" s="17"/>
      <c r="J28144" s="17"/>
      <c r="K28144" s="17"/>
      <c r="L28144" s="36"/>
    </row>
    <row r="28145" spans="1:12" s="15" customFormat="1" ht="18.75" customHeight="1">
      <c r="A28145" s="14"/>
      <c r="B28145" s="14"/>
      <c r="C28145" s="14"/>
      <c r="E28145" s="16"/>
      <c r="F28145" s="17"/>
      <c r="G28145" s="17"/>
      <c r="H28145" s="17"/>
      <c r="I28145" s="17"/>
      <c r="J28145" s="17"/>
      <c r="K28145" s="17"/>
      <c r="L28145" s="36"/>
    </row>
    <row r="28146" spans="1:12" s="15" customFormat="1" ht="18.75" customHeight="1">
      <c r="A28146" s="14"/>
      <c r="B28146" s="14"/>
      <c r="C28146" s="14"/>
      <c r="E28146" s="16"/>
      <c r="F28146" s="17"/>
      <c r="G28146" s="17"/>
      <c r="H28146" s="17"/>
      <c r="I28146" s="17"/>
      <c r="J28146" s="17"/>
      <c r="K28146" s="17"/>
      <c r="L28146" s="36"/>
    </row>
    <row r="28147" spans="1:12" s="15" customFormat="1" ht="18.75" customHeight="1">
      <c r="A28147" s="14"/>
      <c r="B28147" s="14"/>
      <c r="C28147" s="14"/>
      <c r="E28147" s="16"/>
      <c r="F28147" s="17"/>
      <c r="G28147" s="17"/>
      <c r="H28147" s="17"/>
      <c r="I28147" s="17"/>
      <c r="J28147" s="17"/>
      <c r="K28147" s="17"/>
      <c r="L28147" s="36"/>
    </row>
    <row r="28148" spans="1:12" s="15" customFormat="1" ht="18.75" customHeight="1">
      <c r="A28148" s="14"/>
      <c r="B28148" s="14"/>
      <c r="C28148" s="14"/>
      <c r="E28148" s="16"/>
      <c r="F28148" s="17"/>
      <c r="G28148" s="17"/>
      <c r="H28148" s="17"/>
      <c r="I28148" s="17"/>
      <c r="J28148" s="17"/>
      <c r="K28148" s="17"/>
      <c r="L28148" s="36"/>
    </row>
    <row r="28149" spans="1:12" s="15" customFormat="1" ht="18.75" customHeight="1">
      <c r="A28149" s="14"/>
      <c r="B28149" s="14"/>
      <c r="C28149" s="14"/>
      <c r="E28149" s="16"/>
      <c r="F28149" s="17"/>
      <c r="G28149" s="17"/>
      <c r="H28149" s="17"/>
      <c r="I28149" s="17"/>
      <c r="J28149" s="17"/>
      <c r="K28149" s="17"/>
      <c r="L28149" s="36"/>
    </row>
    <row r="28150" spans="1:12" s="15" customFormat="1" ht="18.75" customHeight="1">
      <c r="A28150" s="14"/>
      <c r="B28150" s="14"/>
      <c r="C28150" s="14"/>
      <c r="E28150" s="16"/>
      <c r="F28150" s="17"/>
      <c r="G28150" s="17"/>
      <c r="H28150" s="17"/>
      <c r="I28150" s="17"/>
      <c r="J28150" s="17"/>
      <c r="K28150" s="17"/>
      <c r="L28150" s="36"/>
    </row>
    <row r="28151" spans="1:12" s="15" customFormat="1" ht="18.75" customHeight="1">
      <c r="A28151" s="14"/>
      <c r="B28151" s="14"/>
      <c r="C28151" s="14"/>
      <c r="E28151" s="16"/>
      <c r="F28151" s="17"/>
      <c r="G28151" s="17"/>
      <c r="H28151" s="17"/>
      <c r="I28151" s="17"/>
      <c r="J28151" s="17"/>
      <c r="K28151" s="17"/>
      <c r="L28151" s="36"/>
    </row>
    <row r="28152" spans="1:12" s="15" customFormat="1" ht="18.75" customHeight="1">
      <c r="A28152" s="14"/>
      <c r="B28152" s="14"/>
      <c r="C28152" s="14"/>
      <c r="E28152" s="16"/>
      <c r="F28152" s="17"/>
      <c r="G28152" s="17"/>
      <c r="H28152" s="17"/>
      <c r="I28152" s="17"/>
      <c r="J28152" s="17"/>
      <c r="K28152" s="17"/>
      <c r="L28152" s="36"/>
    </row>
    <row r="28153" spans="1:12" s="15" customFormat="1" ht="18.75" customHeight="1">
      <c r="A28153" s="14"/>
      <c r="B28153" s="14"/>
      <c r="C28153" s="14"/>
      <c r="E28153" s="16"/>
      <c r="F28153" s="17"/>
      <c r="G28153" s="17"/>
      <c r="H28153" s="17"/>
      <c r="I28153" s="17"/>
      <c r="J28153" s="17"/>
      <c r="K28153" s="17"/>
      <c r="L28153" s="36"/>
    </row>
    <row r="28154" spans="1:12" s="15" customFormat="1" ht="18.75" customHeight="1">
      <c r="A28154" s="14"/>
      <c r="B28154" s="14"/>
      <c r="C28154" s="14"/>
      <c r="E28154" s="16"/>
      <c r="F28154" s="17"/>
      <c r="G28154" s="17"/>
      <c r="H28154" s="17"/>
      <c r="I28154" s="17"/>
      <c r="J28154" s="17"/>
      <c r="K28154" s="17"/>
      <c r="L28154" s="36"/>
    </row>
    <row r="28155" spans="1:12" s="15" customFormat="1" ht="18.75" customHeight="1">
      <c r="A28155" s="14"/>
      <c r="B28155" s="14"/>
      <c r="C28155" s="14"/>
      <c r="E28155" s="16"/>
      <c r="F28155" s="17"/>
      <c r="G28155" s="17"/>
      <c r="H28155" s="17"/>
      <c r="I28155" s="17"/>
      <c r="J28155" s="17"/>
      <c r="K28155" s="17"/>
      <c r="L28155" s="36"/>
    </row>
    <row r="28156" spans="1:12" s="15" customFormat="1" ht="18.75" customHeight="1">
      <c r="A28156" s="14"/>
      <c r="B28156" s="14"/>
      <c r="C28156" s="14"/>
      <c r="E28156" s="16"/>
      <c r="F28156" s="17"/>
      <c r="G28156" s="17"/>
      <c r="H28156" s="17"/>
      <c r="I28156" s="17"/>
      <c r="J28156" s="17"/>
      <c r="K28156" s="17"/>
      <c r="L28156" s="36"/>
    </row>
    <row r="28157" spans="1:12" s="15" customFormat="1" ht="18.75" customHeight="1">
      <c r="A28157" s="14"/>
      <c r="B28157" s="14"/>
      <c r="C28157" s="14"/>
      <c r="E28157" s="16"/>
      <c r="F28157" s="17"/>
      <c r="G28157" s="17"/>
      <c r="H28157" s="17"/>
      <c r="I28157" s="17"/>
      <c r="J28157" s="17"/>
      <c r="K28157" s="17"/>
      <c r="L28157" s="36"/>
    </row>
    <row r="28158" spans="1:12" s="15" customFormat="1" ht="18.75" customHeight="1">
      <c r="A28158" s="14"/>
      <c r="B28158" s="14"/>
      <c r="C28158" s="14"/>
      <c r="E28158" s="16"/>
      <c r="F28158" s="17"/>
      <c r="G28158" s="17"/>
      <c r="H28158" s="17"/>
      <c r="I28158" s="17"/>
      <c r="J28158" s="17"/>
      <c r="K28158" s="17"/>
      <c r="L28158" s="36"/>
    </row>
    <row r="28159" spans="1:12" s="15" customFormat="1" ht="18.75" customHeight="1">
      <c r="A28159" s="14"/>
      <c r="B28159" s="14"/>
      <c r="C28159" s="14"/>
      <c r="E28159" s="16"/>
      <c r="F28159" s="17"/>
      <c r="G28159" s="17"/>
      <c r="H28159" s="17"/>
      <c r="I28159" s="17"/>
      <c r="J28159" s="17"/>
      <c r="K28159" s="17"/>
      <c r="L28159" s="36"/>
    </row>
    <row r="28160" spans="1:12" s="15" customFormat="1" ht="18.75" customHeight="1">
      <c r="A28160" s="14"/>
      <c r="B28160" s="14"/>
      <c r="C28160" s="14"/>
      <c r="E28160" s="16"/>
      <c r="F28160" s="17"/>
      <c r="G28160" s="17"/>
      <c r="H28160" s="17"/>
      <c r="I28160" s="17"/>
      <c r="J28160" s="17"/>
      <c r="K28160" s="17"/>
      <c r="L28160" s="36"/>
    </row>
    <row r="28161" spans="1:12" s="15" customFormat="1" ht="18.75" customHeight="1">
      <c r="A28161" s="14"/>
      <c r="B28161" s="14"/>
      <c r="C28161" s="14"/>
      <c r="E28161" s="16"/>
      <c r="F28161" s="17"/>
      <c r="G28161" s="17"/>
      <c r="H28161" s="17"/>
      <c r="I28161" s="17"/>
      <c r="J28161" s="17"/>
      <c r="K28161" s="17"/>
      <c r="L28161" s="36"/>
    </row>
    <row r="28162" spans="1:12" s="15" customFormat="1" ht="18.75" customHeight="1">
      <c r="A28162" s="14"/>
      <c r="B28162" s="14"/>
      <c r="C28162" s="14"/>
      <c r="E28162" s="16"/>
      <c r="F28162" s="17"/>
      <c r="G28162" s="17"/>
      <c r="H28162" s="17"/>
      <c r="I28162" s="17"/>
      <c r="J28162" s="17"/>
      <c r="K28162" s="17"/>
      <c r="L28162" s="36"/>
    </row>
    <row r="28163" spans="1:12" s="15" customFormat="1" ht="18.75" customHeight="1">
      <c r="A28163" s="14"/>
      <c r="B28163" s="14"/>
      <c r="C28163" s="14"/>
      <c r="E28163" s="16"/>
      <c r="F28163" s="17"/>
      <c r="G28163" s="17"/>
      <c r="H28163" s="17"/>
      <c r="I28163" s="17"/>
      <c r="J28163" s="17"/>
      <c r="K28163" s="17"/>
      <c r="L28163" s="36"/>
    </row>
    <row r="28164" spans="1:12" s="15" customFormat="1" ht="18.75" customHeight="1">
      <c r="A28164" s="14"/>
      <c r="B28164" s="14"/>
      <c r="C28164" s="14"/>
      <c r="E28164" s="16"/>
      <c r="F28164" s="17"/>
      <c r="G28164" s="17"/>
      <c r="H28164" s="17"/>
      <c r="I28164" s="17"/>
      <c r="J28164" s="17"/>
      <c r="K28164" s="17"/>
      <c r="L28164" s="36"/>
    </row>
    <row r="28165" spans="1:12" s="15" customFormat="1" ht="18.75" customHeight="1">
      <c r="A28165" s="14"/>
      <c r="B28165" s="14"/>
      <c r="C28165" s="14"/>
      <c r="E28165" s="16"/>
      <c r="F28165" s="17"/>
      <c r="G28165" s="17"/>
      <c r="H28165" s="17"/>
      <c r="I28165" s="17"/>
      <c r="J28165" s="17"/>
      <c r="K28165" s="17"/>
      <c r="L28165" s="36"/>
    </row>
    <row r="28166" spans="1:12" s="15" customFormat="1" ht="18.75" customHeight="1">
      <c r="A28166" s="14"/>
      <c r="B28166" s="14"/>
      <c r="C28166" s="14"/>
      <c r="E28166" s="16"/>
      <c r="F28166" s="17"/>
      <c r="G28166" s="17"/>
      <c r="H28166" s="17"/>
      <c r="I28166" s="17"/>
      <c r="J28166" s="17"/>
      <c r="K28166" s="17"/>
      <c r="L28166" s="36"/>
    </row>
    <row r="28167" spans="1:12" s="15" customFormat="1" ht="18.75" customHeight="1">
      <c r="A28167" s="14"/>
      <c r="B28167" s="14"/>
      <c r="C28167" s="14"/>
      <c r="E28167" s="16"/>
      <c r="F28167" s="17"/>
      <c r="G28167" s="17"/>
      <c r="H28167" s="17"/>
      <c r="I28167" s="17"/>
      <c r="J28167" s="17"/>
      <c r="K28167" s="17"/>
      <c r="L28167" s="36"/>
    </row>
    <row r="28168" spans="1:12" s="15" customFormat="1" ht="18.75" customHeight="1">
      <c r="A28168" s="14"/>
      <c r="B28168" s="14"/>
      <c r="C28168" s="14"/>
      <c r="E28168" s="16"/>
      <c r="F28168" s="17"/>
      <c r="G28168" s="17"/>
      <c r="H28168" s="17"/>
      <c r="I28168" s="17"/>
      <c r="J28168" s="17"/>
      <c r="K28168" s="17"/>
      <c r="L28168" s="36"/>
    </row>
    <row r="28169" spans="1:12" s="15" customFormat="1" ht="18.75" customHeight="1">
      <c r="A28169" s="14"/>
      <c r="B28169" s="14"/>
      <c r="C28169" s="14"/>
      <c r="E28169" s="16"/>
      <c r="F28169" s="17"/>
      <c r="G28169" s="17"/>
      <c r="H28169" s="17"/>
      <c r="I28169" s="17"/>
      <c r="J28169" s="17"/>
      <c r="K28169" s="17"/>
      <c r="L28169" s="36"/>
    </row>
    <row r="28170" spans="1:12" s="15" customFormat="1" ht="18.75" customHeight="1">
      <c r="A28170" s="14"/>
      <c r="B28170" s="14"/>
      <c r="C28170" s="14"/>
      <c r="E28170" s="16"/>
      <c r="F28170" s="17"/>
      <c r="G28170" s="17"/>
      <c r="H28170" s="17"/>
      <c r="I28170" s="17"/>
      <c r="J28170" s="17"/>
      <c r="K28170" s="17"/>
      <c r="L28170" s="36"/>
    </row>
    <row r="28171" spans="1:12" s="15" customFormat="1" ht="18.75" customHeight="1">
      <c r="A28171" s="14"/>
      <c r="B28171" s="14"/>
      <c r="C28171" s="14"/>
      <c r="E28171" s="16"/>
      <c r="F28171" s="17"/>
      <c r="G28171" s="17"/>
      <c r="H28171" s="17"/>
      <c r="I28171" s="17"/>
      <c r="J28171" s="17"/>
      <c r="K28171" s="17"/>
      <c r="L28171" s="36"/>
    </row>
    <row r="28172" spans="1:12" s="15" customFormat="1" ht="18.75" customHeight="1">
      <c r="A28172" s="14"/>
      <c r="B28172" s="14"/>
      <c r="C28172" s="14"/>
      <c r="E28172" s="16"/>
      <c r="F28172" s="17"/>
      <c r="G28172" s="17"/>
      <c r="H28172" s="17"/>
      <c r="I28172" s="17"/>
      <c r="J28172" s="17"/>
      <c r="K28172" s="17"/>
      <c r="L28172" s="36"/>
    </row>
    <row r="28173" spans="1:12" s="15" customFormat="1" ht="18.75" customHeight="1">
      <c r="A28173" s="14"/>
      <c r="B28173" s="14"/>
      <c r="C28173" s="14"/>
      <c r="E28173" s="16"/>
      <c r="F28173" s="17"/>
      <c r="G28173" s="17"/>
      <c r="H28173" s="17"/>
      <c r="I28173" s="17"/>
      <c r="J28173" s="17"/>
      <c r="K28173" s="17"/>
      <c r="L28173" s="36"/>
    </row>
    <row r="28174" spans="1:12" s="15" customFormat="1" ht="18.75" customHeight="1">
      <c r="A28174" s="14"/>
      <c r="B28174" s="14"/>
      <c r="C28174" s="14"/>
      <c r="E28174" s="16"/>
      <c r="F28174" s="17"/>
      <c r="G28174" s="17"/>
      <c r="H28174" s="17"/>
      <c r="I28174" s="17"/>
      <c r="J28174" s="17"/>
      <c r="K28174" s="17"/>
      <c r="L28174" s="36"/>
    </row>
    <row r="28175" spans="1:12" s="15" customFormat="1" ht="18.75" customHeight="1">
      <c r="A28175" s="14"/>
      <c r="B28175" s="14"/>
      <c r="C28175" s="14"/>
      <c r="E28175" s="16"/>
      <c r="F28175" s="17"/>
      <c r="G28175" s="17"/>
      <c r="H28175" s="17"/>
      <c r="I28175" s="17"/>
      <c r="J28175" s="17"/>
      <c r="K28175" s="17"/>
      <c r="L28175" s="36"/>
    </row>
    <row r="28176" spans="1:12" s="15" customFormat="1" ht="18.75" customHeight="1">
      <c r="A28176" s="14"/>
      <c r="B28176" s="14"/>
      <c r="C28176" s="14"/>
      <c r="E28176" s="16"/>
      <c r="F28176" s="17"/>
      <c r="G28176" s="17"/>
      <c r="H28176" s="17"/>
      <c r="I28176" s="17"/>
      <c r="J28176" s="17"/>
      <c r="K28176" s="17"/>
      <c r="L28176" s="36"/>
    </row>
    <row r="28177" spans="1:12" s="15" customFormat="1" ht="18.75" customHeight="1">
      <c r="A28177" s="14"/>
      <c r="B28177" s="14"/>
      <c r="C28177" s="14"/>
      <c r="E28177" s="16"/>
      <c r="F28177" s="17"/>
      <c r="G28177" s="17"/>
      <c r="H28177" s="17"/>
      <c r="I28177" s="17"/>
      <c r="J28177" s="17"/>
      <c r="K28177" s="17"/>
      <c r="L28177" s="36"/>
    </row>
    <row r="28178" spans="1:12" s="15" customFormat="1" ht="18.75" customHeight="1">
      <c r="A28178" s="14"/>
      <c r="B28178" s="14"/>
      <c r="C28178" s="14"/>
      <c r="E28178" s="16"/>
      <c r="F28178" s="17"/>
      <c r="G28178" s="17"/>
      <c r="H28178" s="17"/>
      <c r="I28178" s="17"/>
      <c r="J28178" s="17"/>
      <c r="K28178" s="17"/>
      <c r="L28178" s="36"/>
    </row>
    <row r="28179" spans="1:12" s="15" customFormat="1" ht="18.75" customHeight="1">
      <c r="A28179" s="14"/>
      <c r="B28179" s="14"/>
      <c r="C28179" s="14"/>
      <c r="E28179" s="16"/>
      <c r="F28179" s="17"/>
      <c r="G28179" s="17"/>
      <c r="H28179" s="17"/>
      <c r="I28179" s="17"/>
      <c r="J28179" s="17"/>
      <c r="K28179" s="17"/>
      <c r="L28179" s="36"/>
    </row>
    <row r="28180" spans="1:12" s="15" customFormat="1" ht="18.75" customHeight="1">
      <c r="A28180" s="14"/>
      <c r="B28180" s="14"/>
      <c r="C28180" s="14"/>
      <c r="E28180" s="16"/>
      <c r="F28180" s="17"/>
      <c r="G28180" s="17"/>
      <c r="H28180" s="17"/>
      <c r="I28180" s="17"/>
      <c r="J28180" s="17"/>
      <c r="K28180" s="17"/>
      <c r="L28180" s="36"/>
    </row>
    <row r="28181" spans="1:12" s="15" customFormat="1" ht="18.75" customHeight="1">
      <c r="A28181" s="14"/>
      <c r="B28181" s="14"/>
      <c r="C28181" s="14"/>
      <c r="E28181" s="16"/>
      <c r="F28181" s="17"/>
      <c r="G28181" s="17"/>
      <c r="H28181" s="17"/>
      <c r="I28181" s="17"/>
      <c r="J28181" s="17"/>
      <c r="K28181" s="17"/>
      <c r="L28181" s="36"/>
    </row>
    <row r="28182" spans="1:12" s="15" customFormat="1" ht="18.75" customHeight="1">
      <c r="A28182" s="14"/>
      <c r="B28182" s="14"/>
      <c r="C28182" s="14"/>
      <c r="E28182" s="16"/>
      <c r="F28182" s="17"/>
      <c r="G28182" s="17"/>
      <c r="H28182" s="17"/>
      <c r="I28182" s="17"/>
      <c r="J28182" s="17"/>
      <c r="K28182" s="17"/>
      <c r="L28182" s="36"/>
    </row>
    <row r="28183" spans="1:12" s="15" customFormat="1" ht="18.75" customHeight="1">
      <c r="A28183" s="14"/>
      <c r="B28183" s="14"/>
      <c r="C28183" s="14"/>
      <c r="E28183" s="16"/>
      <c r="F28183" s="17"/>
      <c r="G28183" s="17"/>
      <c r="H28183" s="17"/>
      <c r="I28183" s="17"/>
      <c r="J28183" s="17"/>
      <c r="K28183" s="17"/>
      <c r="L28183" s="36"/>
    </row>
    <row r="28184" spans="1:12" s="15" customFormat="1" ht="18.75" customHeight="1">
      <c r="A28184" s="14"/>
      <c r="B28184" s="14"/>
      <c r="C28184" s="14"/>
      <c r="E28184" s="16"/>
      <c r="F28184" s="17"/>
      <c r="G28184" s="17"/>
      <c r="H28184" s="17"/>
      <c r="I28184" s="17"/>
      <c r="J28184" s="17"/>
      <c r="K28184" s="17"/>
      <c r="L28184" s="36"/>
    </row>
    <row r="28185" spans="1:12" s="15" customFormat="1" ht="18.75" customHeight="1">
      <c r="A28185" s="14"/>
      <c r="B28185" s="14"/>
      <c r="C28185" s="14"/>
      <c r="E28185" s="16"/>
      <c r="F28185" s="17"/>
      <c r="G28185" s="17"/>
      <c r="H28185" s="17"/>
      <c r="I28185" s="17"/>
      <c r="J28185" s="17"/>
      <c r="K28185" s="17"/>
      <c r="L28185" s="36"/>
    </row>
    <row r="28186" spans="1:12" s="15" customFormat="1" ht="18.75" customHeight="1">
      <c r="A28186" s="14"/>
      <c r="B28186" s="14"/>
      <c r="C28186" s="14"/>
      <c r="E28186" s="16"/>
      <c r="F28186" s="17"/>
      <c r="G28186" s="17"/>
      <c r="H28186" s="17"/>
      <c r="I28186" s="17"/>
      <c r="J28186" s="17"/>
      <c r="K28186" s="17"/>
      <c r="L28186" s="36"/>
    </row>
    <row r="28187" spans="1:12" s="15" customFormat="1" ht="18.75" customHeight="1">
      <c r="A28187" s="14"/>
      <c r="B28187" s="14"/>
      <c r="C28187" s="14"/>
      <c r="E28187" s="16"/>
      <c r="F28187" s="17"/>
      <c r="G28187" s="17"/>
      <c r="H28187" s="17"/>
      <c r="I28187" s="17"/>
      <c r="J28187" s="17"/>
      <c r="K28187" s="17"/>
      <c r="L28187" s="36"/>
    </row>
    <row r="28188" spans="1:12" s="15" customFormat="1" ht="18.75" customHeight="1">
      <c r="A28188" s="14"/>
      <c r="B28188" s="14"/>
      <c r="C28188" s="14"/>
      <c r="E28188" s="16"/>
      <c r="F28188" s="17"/>
      <c r="G28188" s="17"/>
      <c r="H28188" s="17"/>
      <c r="I28188" s="17"/>
      <c r="J28188" s="17"/>
      <c r="K28188" s="17"/>
      <c r="L28188" s="36"/>
    </row>
    <row r="28189" spans="1:12" s="15" customFormat="1" ht="18.75" customHeight="1">
      <c r="A28189" s="14"/>
      <c r="B28189" s="14"/>
      <c r="C28189" s="14"/>
      <c r="E28189" s="16"/>
      <c r="F28189" s="17"/>
      <c r="G28189" s="17"/>
      <c r="H28189" s="17"/>
      <c r="I28189" s="17"/>
      <c r="J28189" s="17"/>
      <c r="K28189" s="17"/>
      <c r="L28189" s="36"/>
    </row>
    <row r="28190" spans="1:12" s="15" customFormat="1" ht="18.75" customHeight="1">
      <c r="A28190" s="14"/>
      <c r="B28190" s="14"/>
      <c r="C28190" s="14"/>
      <c r="E28190" s="16"/>
      <c r="F28190" s="17"/>
      <c r="G28190" s="17"/>
      <c r="H28190" s="17"/>
      <c r="I28190" s="17"/>
      <c r="J28190" s="17"/>
      <c r="K28190" s="17"/>
      <c r="L28190" s="36"/>
    </row>
    <row r="28191" spans="1:12" s="15" customFormat="1" ht="18.75" customHeight="1">
      <c r="A28191" s="14"/>
      <c r="B28191" s="14"/>
      <c r="C28191" s="14"/>
      <c r="E28191" s="16"/>
      <c r="F28191" s="17"/>
      <c r="G28191" s="17"/>
      <c r="H28191" s="17"/>
      <c r="I28191" s="17"/>
      <c r="J28191" s="17"/>
      <c r="K28191" s="17"/>
      <c r="L28191" s="36"/>
    </row>
    <row r="28192" spans="1:12" s="15" customFormat="1" ht="18.75" customHeight="1">
      <c r="A28192" s="14"/>
      <c r="B28192" s="14"/>
      <c r="C28192" s="14"/>
      <c r="E28192" s="16"/>
      <c r="F28192" s="17"/>
      <c r="G28192" s="17"/>
      <c r="H28192" s="17"/>
      <c r="I28192" s="17"/>
      <c r="J28192" s="17"/>
      <c r="K28192" s="17"/>
      <c r="L28192" s="36"/>
    </row>
    <row r="28193" spans="1:12" s="15" customFormat="1" ht="18.75" customHeight="1">
      <c r="A28193" s="14"/>
      <c r="B28193" s="14"/>
      <c r="C28193" s="14"/>
      <c r="E28193" s="16"/>
      <c r="F28193" s="17"/>
      <c r="G28193" s="17"/>
      <c r="H28193" s="17"/>
      <c r="I28193" s="17"/>
      <c r="J28193" s="17"/>
      <c r="K28193" s="17"/>
      <c r="L28193" s="36"/>
    </row>
    <row r="28194" spans="1:12" s="15" customFormat="1" ht="18.75" customHeight="1">
      <c r="A28194" s="14"/>
      <c r="B28194" s="14"/>
      <c r="C28194" s="14"/>
      <c r="E28194" s="16"/>
      <c r="F28194" s="17"/>
      <c r="G28194" s="17"/>
      <c r="H28194" s="17"/>
      <c r="I28194" s="17"/>
      <c r="J28194" s="17"/>
      <c r="K28194" s="17"/>
      <c r="L28194" s="36"/>
    </row>
    <row r="28195" spans="1:12" s="15" customFormat="1" ht="18.75" customHeight="1">
      <c r="A28195" s="14"/>
      <c r="B28195" s="14"/>
      <c r="C28195" s="14"/>
      <c r="E28195" s="16"/>
      <c r="F28195" s="17"/>
      <c r="G28195" s="17"/>
      <c r="H28195" s="17"/>
      <c r="I28195" s="17"/>
      <c r="J28195" s="17"/>
      <c r="K28195" s="17"/>
      <c r="L28195" s="36"/>
    </row>
    <row r="28196" spans="1:12" s="15" customFormat="1" ht="18.75" customHeight="1">
      <c r="A28196" s="14"/>
      <c r="B28196" s="14"/>
      <c r="C28196" s="14"/>
      <c r="E28196" s="16"/>
      <c r="F28196" s="17"/>
      <c r="G28196" s="17"/>
      <c r="H28196" s="17"/>
      <c r="I28196" s="17"/>
      <c r="J28196" s="17"/>
      <c r="K28196" s="17"/>
      <c r="L28196" s="36"/>
    </row>
    <row r="28197" spans="1:12" s="15" customFormat="1" ht="18.75" customHeight="1">
      <c r="A28197" s="14"/>
      <c r="B28197" s="14"/>
      <c r="C28197" s="14"/>
      <c r="E28197" s="16"/>
      <c r="F28197" s="17"/>
      <c r="G28197" s="17"/>
      <c r="H28197" s="17"/>
      <c r="I28197" s="17"/>
      <c r="J28197" s="17"/>
      <c r="K28197" s="17"/>
      <c r="L28197" s="36"/>
    </row>
    <row r="28198" spans="1:12" s="15" customFormat="1" ht="18.75" customHeight="1">
      <c r="A28198" s="14"/>
      <c r="B28198" s="14"/>
      <c r="C28198" s="14"/>
      <c r="E28198" s="16"/>
      <c r="F28198" s="17"/>
      <c r="G28198" s="17"/>
      <c r="H28198" s="17"/>
      <c r="I28198" s="17"/>
      <c r="J28198" s="17"/>
      <c r="K28198" s="17"/>
      <c r="L28198" s="36"/>
    </row>
    <row r="28199" spans="1:12" s="15" customFormat="1" ht="18.75" customHeight="1">
      <c r="A28199" s="14"/>
      <c r="B28199" s="14"/>
      <c r="C28199" s="14"/>
      <c r="E28199" s="16"/>
      <c r="F28199" s="17"/>
      <c r="G28199" s="17"/>
      <c r="H28199" s="17"/>
      <c r="I28199" s="17"/>
      <c r="J28199" s="17"/>
      <c r="K28199" s="17"/>
      <c r="L28199" s="36"/>
    </row>
    <row r="28200" spans="1:12" s="15" customFormat="1" ht="18.75" customHeight="1">
      <c r="A28200" s="14"/>
      <c r="B28200" s="14"/>
      <c r="C28200" s="14"/>
      <c r="E28200" s="16"/>
      <c r="F28200" s="17"/>
      <c r="G28200" s="17"/>
      <c r="H28200" s="17"/>
      <c r="I28200" s="17"/>
      <c r="J28200" s="17"/>
      <c r="K28200" s="17"/>
      <c r="L28200" s="36"/>
    </row>
    <row r="28201" spans="1:12" s="15" customFormat="1" ht="18.75" customHeight="1">
      <c r="A28201" s="14"/>
      <c r="B28201" s="14"/>
      <c r="C28201" s="14"/>
      <c r="E28201" s="16"/>
      <c r="F28201" s="17"/>
      <c r="G28201" s="17"/>
      <c r="H28201" s="17"/>
      <c r="I28201" s="17"/>
      <c r="J28201" s="17"/>
      <c r="K28201" s="17"/>
      <c r="L28201" s="36"/>
    </row>
    <row r="28202" spans="1:12" s="15" customFormat="1" ht="18.75" customHeight="1">
      <c r="A28202" s="14"/>
      <c r="B28202" s="14"/>
      <c r="C28202" s="14"/>
      <c r="E28202" s="16"/>
      <c r="F28202" s="17"/>
      <c r="G28202" s="17"/>
      <c r="H28202" s="17"/>
      <c r="I28202" s="17"/>
      <c r="J28202" s="17"/>
      <c r="K28202" s="17"/>
      <c r="L28202" s="36"/>
    </row>
    <row r="28203" spans="1:12" s="15" customFormat="1" ht="18.75" customHeight="1">
      <c r="A28203" s="14"/>
      <c r="B28203" s="14"/>
      <c r="C28203" s="14"/>
      <c r="E28203" s="16"/>
      <c r="F28203" s="17"/>
      <c r="G28203" s="17"/>
      <c r="H28203" s="17"/>
      <c r="I28203" s="17"/>
      <c r="J28203" s="17"/>
      <c r="K28203" s="17"/>
      <c r="L28203" s="36"/>
    </row>
    <row r="28204" spans="1:12" s="15" customFormat="1" ht="18.75" customHeight="1">
      <c r="A28204" s="14"/>
      <c r="B28204" s="14"/>
      <c r="C28204" s="14"/>
      <c r="E28204" s="16"/>
      <c r="F28204" s="17"/>
      <c r="G28204" s="17"/>
      <c r="H28204" s="17"/>
      <c r="I28204" s="17"/>
      <c r="J28204" s="17"/>
      <c r="K28204" s="17"/>
      <c r="L28204" s="36"/>
    </row>
    <row r="28205" spans="1:12" s="15" customFormat="1" ht="18.75" customHeight="1">
      <c r="A28205" s="14"/>
      <c r="B28205" s="14"/>
      <c r="C28205" s="14"/>
      <c r="E28205" s="16"/>
      <c r="F28205" s="17"/>
      <c r="G28205" s="17"/>
      <c r="H28205" s="17"/>
      <c r="I28205" s="17"/>
      <c r="J28205" s="17"/>
      <c r="K28205" s="17"/>
      <c r="L28205" s="36"/>
    </row>
    <row r="28206" spans="1:12" s="15" customFormat="1" ht="18.75" customHeight="1">
      <c r="A28206" s="14"/>
      <c r="B28206" s="14"/>
      <c r="C28206" s="14"/>
      <c r="E28206" s="16"/>
      <c r="F28206" s="17"/>
      <c r="G28206" s="17"/>
      <c r="H28206" s="17"/>
      <c r="I28206" s="17"/>
      <c r="J28206" s="17"/>
      <c r="K28206" s="17"/>
      <c r="L28206" s="36"/>
    </row>
    <row r="28207" spans="1:12" s="15" customFormat="1" ht="18.75" customHeight="1">
      <c r="A28207" s="14"/>
      <c r="B28207" s="14"/>
      <c r="C28207" s="14"/>
      <c r="E28207" s="16"/>
      <c r="F28207" s="17"/>
      <c r="G28207" s="17"/>
      <c r="H28207" s="17"/>
      <c r="I28207" s="17"/>
      <c r="J28207" s="17"/>
      <c r="K28207" s="17"/>
      <c r="L28207" s="36"/>
    </row>
    <row r="28208" spans="1:12" s="15" customFormat="1" ht="18.75" customHeight="1">
      <c r="A28208" s="14"/>
      <c r="B28208" s="14"/>
      <c r="C28208" s="14"/>
      <c r="E28208" s="16"/>
      <c r="F28208" s="17"/>
      <c r="G28208" s="17"/>
      <c r="H28208" s="17"/>
      <c r="I28208" s="17"/>
      <c r="J28208" s="17"/>
      <c r="K28208" s="17"/>
      <c r="L28208" s="36"/>
    </row>
    <row r="28209" spans="1:12" s="15" customFormat="1" ht="18.75" customHeight="1">
      <c r="A28209" s="14"/>
      <c r="B28209" s="14"/>
      <c r="C28209" s="14"/>
      <c r="E28209" s="16"/>
      <c r="F28209" s="17"/>
      <c r="G28209" s="17"/>
      <c r="H28209" s="17"/>
      <c r="I28209" s="17"/>
      <c r="J28209" s="17"/>
      <c r="K28209" s="17"/>
      <c r="L28209" s="36"/>
    </row>
    <row r="28210" spans="1:12" s="15" customFormat="1" ht="18.75" customHeight="1">
      <c r="A28210" s="14"/>
      <c r="B28210" s="14"/>
      <c r="C28210" s="14"/>
      <c r="E28210" s="16"/>
      <c r="F28210" s="17"/>
      <c r="G28210" s="17"/>
      <c r="H28210" s="17"/>
      <c r="I28210" s="17"/>
      <c r="J28210" s="17"/>
      <c r="K28210" s="17"/>
      <c r="L28210" s="36"/>
    </row>
    <row r="28211" spans="1:12" s="15" customFormat="1" ht="18.75" customHeight="1">
      <c r="A28211" s="14"/>
      <c r="B28211" s="14"/>
      <c r="C28211" s="14"/>
      <c r="E28211" s="16"/>
      <c r="F28211" s="17"/>
      <c r="G28211" s="17"/>
      <c r="H28211" s="17"/>
      <c r="I28211" s="17"/>
      <c r="J28211" s="17"/>
      <c r="K28211" s="17"/>
      <c r="L28211" s="36"/>
    </row>
    <row r="28212" spans="1:12" s="15" customFormat="1" ht="18.75" customHeight="1">
      <c r="A28212" s="14"/>
      <c r="B28212" s="14"/>
      <c r="C28212" s="14"/>
      <c r="E28212" s="16"/>
      <c r="F28212" s="17"/>
      <c r="G28212" s="17"/>
      <c r="H28212" s="17"/>
      <c r="I28212" s="17"/>
      <c r="J28212" s="17"/>
      <c r="K28212" s="17"/>
      <c r="L28212" s="36"/>
    </row>
    <row r="28213" spans="1:12" s="15" customFormat="1" ht="18.75" customHeight="1">
      <c r="A28213" s="14"/>
      <c r="B28213" s="14"/>
      <c r="C28213" s="14"/>
      <c r="E28213" s="16"/>
      <c r="F28213" s="17"/>
      <c r="G28213" s="17"/>
      <c r="H28213" s="17"/>
      <c r="I28213" s="17"/>
      <c r="J28213" s="17"/>
      <c r="K28213" s="17"/>
      <c r="L28213" s="36"/>
    </row>
    <row r="28214" spans="1:12" s="15" customFormat="1" ht="18.75" customHeight="1">
      <c r="A28214" s="14"/>
      <c r="B28214" s="14"/>
      <c r="C28214" s="14"/>
      <c r="E28214" s="16"/>
      <c r="F28214" s="17"/>
      <c r="G28214" s="17"/>
      <c r="H28214" s="17"/>
      <c r="I28214" s="17"/>
      <c r="J28214" s="17"/>
      <c r="K28214" s="17"/>
      <c r="L28214" s="36"/>
    </row>
    <row r="28215" spans="1:12" s="15" customFormat="1" ht="18.75" customHeight="1">
      <c r="A28215" s="14"/>
      <c r="B28215" s="14"/>
      <c r="C28215" s="14"/>
      <c r="E28215" s="16"/>
      <c r="F28215" s="17"/>
      <c r="G28215" s="17"/>
      <c r="H28215" s="17"/>
      <c r="I28215" s="17"/>
      <c r="J28215" s="17"/>
      <c r="K28215" s="17"/>
      <c r="L28215" s="36"/>
    </row>
    <row r="28216" spans="1:12" s="15" customFormat="1" ht="18.75" customHeight="1">
      <c r="A28216" s="14"/>
      <c r="B28216" s="14"/>
      <c r="C28216" s="14"/>
      <c r="E28216" s="16"/>
      <c r="F28216" s="17"/>
      <c r="G28216" s="17"/>
      <c r="H28216" s="17"/>
      <c r="I28216" s="17"/>
      <c r="J28216" s="17"/>
      <c r="K28216" s="17"/>
      <c r="L28216" s="36"/>
    </row>
    <row r="28217" spans="1:12" s="15" customFormat="1" ht="18.75" customHeight="1">
      <c r="A28217" s="14"/>
      <c r="B28217" s="14"/>
      <c r="C28217" s="14"/>
      <c r="E28217" s="16"/>
      <c r="F28217" s="17"/>
      <c r="G28217" s="17"/>
      <c r="H28217" s="17"/>
      <c r="I28217" s="17"/>
      <c r="J28217" s="17"/>
      <c r="K28217" s="17"/>
      <c r="L28217" s="36"/>
    </row>
    <row r="28218" spans="1:12" s="15" customFormat="1" ht="18.75" customHeight="1">
      <c r="A28218" s="14"/>
      <c r="B28218" s="14"/>
      <c r="C28218" s="14"/>
      <c r="E28218" s="16"/>
      <c r="F28218" s="17"/>
      <c r="G28218" s="17"/>
      <c r="H28218" s="17"/>
      <c r="I28218" s="17"/>
      <c r="J28218" s="17"/>
      <c r="K28218" s="17"/>
      <c r="L28218" s="36"/>
    </row>
    <row r="28219" spans="1:12" s="15" customFormat="1" ht="18.75" customHeight="1">
      <c r="A28219" s="14"/>
      <c r="B28219" s="14"/>
      <c r="C28219" s="14"/>
      <c r="E28219" s="16"/>
      <c r="F28219" s="17"/>
      <c r="G28219" s="17"/>
      <c r="H28219" s="17"/>
      <c r="I28219" s="17"/>
      <c r="J28219" s="17"/>
      <c r="K28219" s="17"/>
      <c r="L28219" s="36"/>
    </row>
    <row r="28220" spans="1:12" s="15" customFormat="1" ht="18.75" customHeight="1">
      <c r="A28220" s="14"/>
      <c r="B28220" s="14"/>
      <c r="C28220" s="14"/>
      <c r="E28220" s="16"/>
      <c r="F28220" s="17"/>
      <c r="G28220" s="17"/>
      <c r="H28220" s="17"/>
      <c r="I28220" s="17"/>
      <c r="J28220" s="17"/>
      <c r="K28220" s="17"/>
      <c r="L28220" s="36"/>
    </row>
    <row r="28221" spans="1:12" s="15" customFormat="1" ht="18.75" customHeight="1">
      <c r="A28221" s="14"/>
      <c r="B28221" s="14"/>
      <c r="C28221" s="14"/>
      <c r="E28221" s="16"/>
      <c r="F28221" s="17"/>
      <c r="G28221" s="17"/>
      <c r="H28221" s="17"/>
      <c r="I28221" s="17"/>
      <c r="J28221" s="17"/>
      <c r="K28221" s="17"/>
      <c r="L28221" s="36"/>
    </row>
    <row r="28222" spans="1:12" s="15" customFormat="1" ht="18.75" customHeight="1">
      <c r="A28222" s="14"/>
      <c r="B28222" s="14"/>
      <c r="C28222" s="14"/>
      <c r="E28222" s="16"/>
      <c r="F28222" s="17"/>
      <c r="G28222" s="17"/>
      <c r="H28222" s="17"/>
      <c r="I28222" s="17"/>
      <c r="J28222" s="17"/>
      <c r="K28222" s="17"/>
      <c r="L28222" s="36"/>
    </row>
    <row r="28223" spans="1:12" s="15" customFormat="1" ht="18.75" customHeight="1">
      <c r="A28223" s="14"/>
      <c r="B28223" s="14"/>
      <c r="C28223" s="14"/>
      <c r="E28223" s="16"/>
      <c r="F28223" s="17"/>
      <c r="G28223" s="17"/>
      <c r="H28223" s="17"/>
      <c r="I28223" s="17"/>
      <c r="J28223" s="17"/>
      <c r="K28223" s="17"/>
      <c r="L28223" s="36"/>
    </row>
    <row r="28224" spans="1:12" s="15" customFormat="1" ht="18.75" customHeight="1">
      <c r="A28224" s="14"/>
      <c r="B28224" s="14"/>
      <c r="C28224" s="14"/>
      <c r="E28224" s="16"/>
      <c r="F28224" s="17"/>
      <c r="G28224" s="17"/>
      <c r="H28224" s="17"/>
      <c r="I28224" s="17"/>
      <c r="J28224" s="17"/>
      <c r="K28224" s="17"/>
      <c r="L28224" s="36"/>
    </row>
    <row r="28225" spans="1:12" s="15" customFormat="1" ht="18.75" customHeight="1">
      <c r="A28225" s="14"/>
      <c r="B28225" s="14"/>
      <c r="C28225" s="14"/>
      <c r="E28225" s="16"/>
      <c r="F28225" s="17"/>
      <c r="G28225" s="17"/>
      <c r="H28225" s="17"/>
      <c r="I28225" s="17"/>
      <c r="J28225" s="17"/>
      <c r="K28225" s="17"/>
      <c r="L28225" s="36"/>
    </row>
    <row r="28226" spans="1:12" s="15" customFormat="1" ht="18.75" customHeight="1">
      <c r="A28226" s="14"/>
      <c r="B28226" s="14"/>
      <c r="C28226" s="14"/>
      <c r="E28226" s="16"/>
      <c r="F28226" s="17"/>
      <c r="G28226" s="17"/>
      <c r="H28226" s="17"/>
      <c r="I28226" s="17"/>
      <c r="J28226" s="17"/>
      <c r="K28226" s="17"/>
      <c r="L28226" s="36"/>
    </row>
    <row r="28227" spans="1:12" s="15" customFormat="1" ht="18.75" customHeight="1">
      <c r="A28227" s="14"/>
      <c r="B28227" s="14"/>
      <c r="C28227" s="14"/>
      <c r="E28227" s="16"/>
      <c r="F28227" s="17"/>
      <c r="G28227" s="17"/>
      <c r="H28227" s="17"/>
      <c r="I28227" s="17"/>
      <c r="J28227" s="17"/>
      <c r="K28227" s="17"/>
      <c r="L28227" s="36"/>
    </row>
    <row r="28228" spans="1:12" s="15" customFormat="1" ht="18.75" customHeight="1">
      <c r="A28228" s="14"/>
      <c r="B28228" s="14"/>
      <c r="C28228" s="14"/>
      <c r="E28228" s="16"/>
      <c r="F28228" s="17"/>
      <c r="G28228" s="17"/>
      <c r="H28228" s="17"/>
      <c r="I28228" s="17"/>
      <c r="J28228" s="17"/>
      <c r="K28228" s="17"/>
      <c r="L28228" s="36"/>
    </row>
    <row r="28229" spans="1:12" s="15" customFormat="1" ht="18.75" customHeight="1">
      <c r="A28229" s="14"/>
      <c r="B28229" s="14"/>
      <c r="C28229" s="14"/>
      <c r="E28229" s="16"/>
      <c r="F28229" s="17"/>
      <c r="G28229" s="17"/>
      <c r="H28229" s="17"/>
      <c r="I28229" s="17"/>
      <c r="J28229" s="17"/>
      <c r="K28229" s="17"/>
      <c r="L28229" s="36"/>
    </row>
    <row r="28230" spans="1:12" s="15" customFormat="1" ht="18.75" customHeight="1">
      <c r="A28230" s="14"/>
      <c r="B28230" s="14"/>
      <c r="C28230" s="14"/>
      <c r="E28230" s="16"/>
      <c r="F28230" s="17"/>
      <c r="G28230" s="17"/>
      <c r="H28230" s="17"/>
      <c r="I28230" s="17"/>
      <c r="J28230" s="17"/>
      <c r="K28230" s="17"/>
      <c r="L28230" s="36"/>
    </row>
    <row r="28231" spans="1:12" s="15" customFormat="1" ht="18.75" customHeight="1">
      <c r="A28231" s="14"/>
      <c r="B28231" s="14"/>
      <c r="C28231" s="14"/>
      <c r="E28231" s="16"/>
      <c r="F28231" s="17"/>
      <c r="G28231" s="17"/>
      <c r="H28231" s="17"/>
      <c r="I28231" s="17"/>
      <c r="J28231" s="17"/>
      <c r="K28231" s="17"/>
      <c r="L28231" s="36"/>
    </row>
    <row r="28232" spans="1:12" s="15" customFormat="1" ht="18.75" customHeight="1">
      <c r="A28232" s="14"/>
      <c r="B28232" s="14"/>
      <c r="C28232" s="14"/>
      <c r="E28232" s="16"/>
      <c r="F28232" s="17"/>
      <c r="G28232" s="17"/>
      <c r="H28232" s="17"/>
      <c r="I28232" s="17"/>
      <c r="J28232" s="17"/>
      <c r="K28232" s="17"/>
      <c r="L28232" s="36"/>
    </row>
    <row r="28233" spans="1:12" s="15" customFormat="1" ht="18.75" customHeight="1">
      <c r="A28233" s="14"/>
      <c r="B28233" s="14"/>
      <c r="C28233" s="14"/>
      <c r="E28233" s="16"/>
      <c r="F28233" s="17"/>
      <c r="G28233" s="17"/>
      <c r="H28233" s="17"/>
      <c r="I28233" s="17"/>
      <c r="J28233" s="17"/>
      <c r="K28233" s="17"/>
      <c r="L28233" s="36"/>
    </row>
    <row r="28234" spans="1:12" s="15" customFormat="1" ht="18.75" customHeight="1">
      <c r="A28234" s="14"/>
      <c r="B28234" s="14"/>
      <c r="C28234" s="14"/>
      <c r="E28234" s="16"/>
      <c r="F28234" s="17"/>
      <c r="G28234" s="17"/>
      <c r="H28234" s="17"/>
      <c r="I28234" s="17"/>
      <c r="J28234" s="17"/>
      <c r="K28234" s="17"/>
      <c r="L28234" s="36"/>
    </row>
    <row r="28235" spans="1:12" s="15" customFormat="1" ht="18.75" customHeight="1">
      <c r="A28235" s="14"/>
      <c r="B28235" s="14"/>
      <c r="C28235" s="14"/>
      <c r="E28235" s="16"/>
      <c r="F28235" s="17"/>
      <c r="G28235" s="17"/>
      <c r="H28235" s="17"/>
      <c r="I28235" s="17"/>
      <c r="J28235" s="17"/>
      <c r="K28235" s="17"/>
      <c r="L28235" s="36"/>
    </row>
    <row r="28236" spans="1:12" s="15" customFormat="1" ht="18.75" customHeight="1">
      <c r="A28236" s="14"/>
      <c r="B28236" s="14"/>
      <c r="C28236" s="14"/>
      <c r="E28236" s="16"/>
      <c r="F28236" s="17"/>
      <c r="G28236" s="17"/>
      <c r="H28236" s="17"/>
      <c r="I28236" s="17"/>
      <c r="J28236" s="17"/>
      <c r="K28236" s="17"/>
      <c r="L28236" s="36"/>
    </row>
    <row r="28237" spans="1:12" s="15" customFormat="1" ht="18.75" customHeight="1">
      <c r="A28237" s="14"/>
      <c r="B28237" s="14"/>
      <c r="C28237" s="14"/>
      <c r="E28237" s="16"/>
      <c r="F28237" s="17"/>
      <c r="G28237" s="17"/>
      <c r="H28237" s="17"/>
      <c r="I28237" s="17"/>
      <c r="J28237" s="17"/>
      <c r="K28237" s="17"/>
      <c r="L28237" s="36"/>
    </row>
    <row r="28238" spans="1:12" s="15" customFormat="1" ht="18.75" customHeight="1">
      <c r="A28238" s="14"/>
      <c r="B28238" s="14"/>
      <c r="C28238" s="14"/>
      <c r="E28238" s="16"/>
      <c r="F28238" s="17"/>
      <c r="G28238" s="17"/>
      <c r="H28238" s="17"/>
      <c r="I28238" s="17"/>
      <c r="J28238" s="17"/>
      <c r="K28238" s="17"/>
      <c r="L28238" s="36"/>
    </row>
    <row r="28239" spans="1:12" s="15" customFormat="1" ht="18.75" customHeight="1">
      <c r="A28239" s="14"/>
      <c r="B28239" s="14"/>
      <c r="C28239" s="14"/>
      <c r="E28239" s="16"/>
      <c r="F28239" s="17"/>
      <c r="G28239" s="17"/>
      <c r="H28239" s="17"/>
      <c r="I28239" s="17"/>
      <c r="J28239" s="17"/>
      <c r="K28239" s="17"/>
      <c r="L28239" s="36"/>
    </row>
    <row r="28240" spans="1:12" s="15" customFormat="1" ht="18.75" customHeight="1">
      <c r="A28240" s="14"/>
      <c r="B28240" s="14"/>
      <c r="C28240" s="14"/>
      <c r="E28240" s="16"/>
      <c r="F28240" s="17"/>
      <c r="G28240" s="17"/>
      <c r="H28240" s="17"/>
      <c r="I28240" s="17"/>
      <c r="J28240" s="17"/>
      <c r="K28240" s="17"/>
      <c r="L28240" s="36"/>
    </row>
    <row r="28241" spans="1:12" s="15" customFormat="1" ht="18.75" customHeight="1">
      <c r="A28241" s="14"/>
      <c r="B28241" s="14"/>
      <c r="C28241" s="14"/>
      <c r="E28241" s="16"/>
      <c r="F28241" s="17"/>
      <c r="G28241" s="17"/>
      <c r="H28241" s="17"/>
      <c r="I28241" s="17"/>
      <c r="J28241" s="17"/>
      <c r="K28241" s="17"/>
      <c r="L28241" s="36"/>
    </row>
    <row r="28242" spans="1:12" s="15" customFormat="1" ht="18.75" customHeight="1">
      <c r="A28242" s="14"/>
      <c r="B28242" s="14"/>
      <c r="C28242" s="14"/>
      <c r="E28242" s="16"/>
      <c r="F28242" s="17"/>
      <c r="G28242" s="17"/>
      <c r="H28242" s="17"/>
      <c r="I28242" s="17"/>
      <c r="J28242" s="17"/>
      <c r="K28242" s="17"/>
      <c r="L28242" s="36"/>
    </row>
    <row r="28243" spans="1:12" s="15" customFormat="1" ht="18.75" customHeight="1">
      <c r="A28243" s="14"/>
      <c r="B28243" s="14"/>
      <c r="C28243" s="14"/>
      <c r="E28243" s="16"/>
      <c r="F28243" s="17"/>
      <c r="G28243" s="17"/>
      <c r="H28243" s="17"/>
      <c r="I28243" s="17"/>
      <c r="J28243" s="17"/>
      <c r="K28243" s="17"/>
      <c r="L28243" s="36"/>
    </row>
    <row r="28244" spans="1:12" s="15" customFormat="1" ht="18.75" customHeight="1">
      <c r="A28244" s="14"/>
      <c r="B28244" s="14"/>
      <c r="C28244" s="14"/>
      <c r="E28244" s="16"/>
      <c r="F28244" s="17"/>
      <c r="G28244" s="17"/>
      <c r="H28244" s="17"/>
      <c r="I28244" s="17"/>
      <c r="J28244" s="17"/>
      <c r="K28244" s="17"/>
      <c r="L28244" s="36"/>
    </row>
    <row r="28245" spans="1:12" s="15" customFormat="1" ht="18.75" customHeight="1">
      <c r="A28245" s="14"/>
      <c r="B28245" s="14"/>
      <c r="C28245" s="14"/>
      <c r="E28245" s="16"/>
      <c r="F28245" s="17"/>
      <c r="G28245" s="17"/>
      <c r="H28245" s="17"/>
      <c r="I28245" s="17"/>
      <c r="J28245" s="17"/>
      <c r="K28245" s="17"/>
      <c r="L28245" s="36"/>
    </row>
    <row r="28246" spans="1:12" s="15" customFormat="1" ht="18.75" customHeight="1">
      <c r="A28246" s="14"/>
      <c r="B28246" s="14"/>
      <c r="C28246" s="14"/>
      <c r="E28246" s="16"/>
      <c r="F28246" s="17"/>
      <c r="G28246" s="17"/>
      <c r="H28246" s="17"/>
      <c r="I28246" s="17"/>
      <c r="J28246" s="17"/>
      <c r="K28246" s="17"/>
      <c r="L28246" s="36"/>
    </row>
    <row r="28247" spans="1:12" s="15" customFormat="1" ht="18.75" customHeight="1">
      <c r="A28247" s="14"/>
      <c r="B28247" s="14"/>
      <c r="C28247" s="14"/>
      <c r="E28247" s="16"/>
      <c r="F28247" s="17"/>
      <c r="G28247" s="17"/>
      <c r="H28247" s="17"/>
      <c r="I28247" s="17"/>
      <c r="J28247" s="17"/>
      <c r="K28247" s="17"/>
      <c r="L28247" s="36"/>
    </row>
    <row r="28248" spans="1:12" s="15" customFormat="1" ht="18.75" customHeight="1">
      <c r="A28248" s="14"/>
      <c r="B28248" s="14"/>
      <c r="C28248" s="14"/>
      <c r="E28248" s="16"/>
      <c r="F28248" s="17"/>
      <c r="G28248" s="17"/>
      <c r="H28248" s="17"/>
      <c r="I28248" s="17"/>
      <c r="J28248" s="17"/>
      <c r="K28248" s="17"/>
      <c r="L28248" s="36"/>
    </row>
    <row r="28249" spans="1:12" s="15" customFormat="1" ht="18.75" customHeight="1">
      <c r="A28249" s="14"/>
      <c r="B28249" s="14"/>
      <c r="C28249" s="14"/>
      <c r="E28249" s="16"/>
      <c r="F28249" s="17"/>
      <c r="G28249" s="17"/>
      <c r="H28249" s="17"/>
      <c r="I28249" s="17"/>
      <c r="J28249" s="17"/>
      <c r="K28249" s="17"/>
      <c r="L28249" s="36"/>
    </row>
    <row r="28250" spans="1:12" s="15" customFormat="1" ht="18.75" customHeight="1">
      <c r="A28250" s="14"/>
      <c r="B28250" s="14"/>
      <c r="C28250" s="14"/>
      <c r="E28250" s="16"/>
      <c r="F28250" s="17"/>
      <c r="G28250" s="17"/>
      <c r="H28250" s="17"/>
      <c r="I28250" s="17"/>
      <c r="J28250" s="17"/>
      <c r="K28250" s="17"/>
      <c r="L28250" s="36"/>
    </row>
    <row r="28251" spans="1:12" s="15" customFormat="1" ht="18.75" customHeight="1">
      <c r="A28251" s="14"/>
      <c r="B28251" s="14"/>
      <c r="C28251" s="14"/>
      <c r="E28251" s="16"/>
      <c r="F28251" s="17"/>
      <c r="G28251" s="17"/>
      <c r="H28251" s="17"/>
      <c r="I28251" s="17"/>
      <c r="J28251" s="17"/>
      <c r="K28251" s="17"/>
      <c r="L28251" s="36"/>
    </row>
    <row r="28252" spans="1:12" s="15" customFormat="1" ht="18.75" customHeight="1">
      <c r="A28252" s="14"/>
      <c r="B28252" s="14"/>
      <c r="C28252" s="14"/>
      <c r="E28252" s="16"/>
      <c r="F28252" s="17"/>
      <c r="G28252" s="17"/>
      <c r="H28252" s="17"/>
      <c r="I28252" s="17"/>
      <c r="J28252" s="17"/>
      <c r="K28252" s="17"/>
      <c r="L28252" s="36"/>
    </row>
    <row r="28253" spans="1:12" s="15" customFormat="1" ht="18.75" customHeight="1">
      <c r="A28253" s="14"/>
      <c r="B28253" s="14"/>
      <c r="C28253" s="14"/>
      <c r="E28253" s="16"/>
      <c r="F28253" s="17"/>
      <c r="G28253" s="17"/>
      <c r="H28253" s="17"/>
      <c r="I28253" s="17"/>
      <c r="J28253" s="17"/>
      <c r="K28253" s="17"/>
      <c r="L28253" s="36"/>
    </row>
    <row r="28254" spans="1:12" s="15" customFormat="1" ht="18.75" customHeight="1">
      <c r="A28254" s="14"/>
      <c r="B28254" s="14"/>
      <c r="C28254" s="14"/>
      <c r="E28254" s="16"/>
      <c r="F28254" s="17"/>
      <c r="G28254" s="17"/>
      <c r="H28254" s="17"/>
      <c r="I28254" s="17"/>
      <c r="J28254" s="17"/>
      <c r="K28254" s="17"/>
      <c r="L28254" s="36"/>
    </row>
    <row r="28255" spans="1:12" s="15" customFormat="1" ht="18.75" customHeight="1">
      <c r="A28255" s="14"/>
      <c r="B28255" s="14"/>
      <c r="C28255" s="14"/>
      <c r="E28255" s="16"/>
      <c r="F28255" s="17"/>
      <c r="G28255" s="17"/>
      <c r="H28255" s="17"/>
      <c r="I28255" s="17"/>
      <c r="J28255" s="17"/>
      <c r="K28255" s="17"/>
      <c r="L28255" s="36"/>
    </row>
    <row r="28256" spans="1:12" s="15" customFormat="1" ht="18.75" customHeight="1">
      <c r="A28256" s="14"/>
      <c r="B28256" s="14"/>
      <c r="C28256" s="14"/>
      <c r="E28256" s="16"/>
      <c r="F28256" s="17"/>
      <c r="G28256" s="17"/>
      <c r="H28256" s="17"/>
      <c r="I28256" s="17"/>
      <c r="J28256" s="17"/>
      <c r="K28256" s="17"/>
      <c r="L28256" s="36"/>
    </row>
    <row r="28257" spans="1:12" s="15" customFormat="1" ht="18.75" customHeight="1">
      <c r="A28257" s="14"/>
      <c r="B28257" s="14"/>
      <c r="C28257" s="14"/>
      <c r="E28257" s="16"/>
      <c r="F28257" s="17"/>
      <c r="G28257" s="17"/>
      <c r="H28257" s="17"/>
      <c r="I28257" s="17"/>
      <c r="J28257" s="17"/>
      <c r="K28257" s="17"/>
      <c r="L28257" s="36"/>
    </row>
    <row r="28258" spans="1:12" s="15" customFormat="1" ht="18.75" customHeight="1">
      <c r="A28258" s="14"/>
      <c r="B28258" s="14"/>
      <c r="C28258" s="14"/>
      <c r="E28258" s="16"/>
      <c r="F28258" s="17"/>
      <c r="G28258" s="17"/>
      <c r="H28258" s="17"/>
      <c r="I28258" s="17"/>
      <c r="J28258" s="17"/>
      <c r="K28258" s="17"/>
      <c r="L28258" s="36"/>
    </row>
    <row r="28259" spans="1:12" s="15" customFormat="1" ht="18.75" customHeight="1">
      <c r="A28259" s="14"/>
      <c r="B28259" s="14"/>
      <c r="C28259" s="14"/>
      <c r="E28259" s="16"/>
      <c r="F28259" s="17"/>
      <c r="G28259" s="17"/>
      <c r="H28259" s="17"/>
      <c r="I28259" s="17"/>
      <c r="J28259" s="17"/>
      <c r="K28259" s="17"/>
      <c r="L28259" s="36"/>
    </row>
    <row r="28260" spans="1:12" s="15" customFormat="1" ht="18.75" customHeight="1">
      <c r="A28260" s="14"/>
      <c r="B28260" s="14"/>
      <c r="C28260" s="14"/>
      <c r="E28260" s="16"/>
      <c r="F28260" s="17"/>
      <c r="G28260" s="17"/>
      <c r="H28260" s="17"/>
      <c r="I28260" s="17"/>
      <c r="J28260" s="17"/>
      <c r="K28260" s="17"/>
      <c r="L28260" s="36"/>
    </row>
    <row r="28261" spans="1:12" s="15" customFormat="1" ht="18.75" customHeight="1">
      <c r="A28261" s="14"/>
      <c r="B28261" s="14"/>
      <c r="C28261" s="14"/>
      <c r="E28261" s="16"/>
      <c r="F28261" s="17"/>
      <c r="G28261" s="17"/>
      <c r="H28261" s="17"/>
      <c r="I28261" s="17"/>
      <c r="J28261" s="17"/>
      <c r="K28261" s="17"/>
      <c r="L28261" s="36"/>
    </row>
    <row r="28262" spans="1:12" s="15" customFormat="1" ht="18.75" customHeight="1">
      <c r="A28262" s="14"/>
      <c r="B28262" s="14"/>
      <c r="C28262" s="14"/>
      <c r="E28262" s="16"/>
      <c r="F28262" s="17"/>
      <c r="G28262" s="17"/>
      <c r="H28262" s="17"/>
      <c r="I28262" s="17"/>
      <c r="J28262" s="17"/>
      <c r="K28262" s="17"/>
      <c r="L28262" s="36"/>
    </row>
    <row r="28263" spans="1:12" s="15" customFormat="1" ht="18.75" customHeight="1">
      <c r="A28263" s="14"/>
      <c r="B28263" s="14"/>
      <c r="C28263" s="14"/>
      <c r="E28263" s="16"/>
      <c r="F28263" s="17"/>
      <c r="G28263" s="17"/>
      <c r="H28263" s="17"/>
      <c r="I28263" s="17"/>
      <c r="J28263" s="17"/>
      <c r="K28263" s="17"/>
      <c r="L28263" s="36"/>
    </row>
    <row r="28264" spans="1:12" s="15" customFormat="1" ht="18.75" customHeight="1">
      <c r="A28264" s="14"/>
      <c r="B28264" s="14"/>
      <c r="C28264" s="14"/>
      <c r="E28264" s="16"/>
      <c r="F28264" s="17"/>
      <c r="G28264" s="17"/>
      <c r="H28264" s="17"/>
      <c r="I28264" s="17"/>
      <c r="J28264" s="17"/>
      <c r="K28264" s="17"/>
      <c r="L28264" s="36"/>
    </row>
    <row r="28265" spans="1:12" s="15" customFormat="1" ht="18.75" customHeight="1">
      <c r="A28265" s="14"/>
      <c r="B28265" s="14"/>
      <c r="C28265" s="14"/>
      <c r="E28265" s="16"/>
      <c r="F28265" s="17"/>
      <c r="G28265" s="17"/>
      <c r="H28265" s="17"/>
      <c r="I28265" s="17"/>
      <c r="J28265" s="17"/>
      <c r="K28265" s="17"/>
      <c r="L28265" s="36"/>
    </row>
    <row r="28266" spans="1:12" s="15" customFormat="1" ht="18.75" customHeight="1">
      <c r="A28266" s="14"/>
      <c r="B28266" s="14"/>
      <c r="C28266" s="14"/>
      <c r="E28266" s="16"/>
      <c r="F28266" s="17"/>
      <c r="G28266" s="17"/>
      <c r="H28266" s="17"/>
      <c r="I28266" s="17"/>
      <c r="J28266" s="17"/>
      <c r="K28266" s="17"/>
      <c r="L28266" s="36"/>
    </row>
    <row r="28267" spans="1:12" s="15" customFormat="1" ht="18.75" customHeight="1">
      <c r="A28267" s="14"/>
      <c r="B28267" s="14"/>
      <c r="C28267" s="14"/>
      <c r="E28267" s="16"/>
      <c r="F28267" s="17"/>
      <c r="G28267" s="17"/>
      <c r="H28267" s="17"/>
      <c r="I28267" s="17"/>
      <c r="J28267" s="17"/>
      <c r="K28267" s="17"/>
      <c r="L28267" s="36"/>
    </row>
    <row r="28268" spans="1:12" s="15" customFormat="1" ht="18.75" customHeight="1">
      <c r="A28268" s="14"/>
      <c r="B28268" s="14"/>
      <c r="C28268" s="14"/>
      <c r="E28268" s="16"/>
      <c r="F28268" s="17"/>
      <c r="G28268" s="17"/>
      <c r="H28268" s="17"/>
      <c r="I28268" s="17"/>
      <c r="J28268" s="17"/>
      <c r="K28268" s="17"/>
      <c r="L28268" s="36"/>
    </row>
    <row r="28269" spans="1:12" s="15" customFormat="1" ht="18.75" customHeight="1">
      <c r="A28269" s="14"/>
      <c r="B28269" s="14"/>
      <c r="C28269" s="14"/>
      <c r="E28269" s="16"/>
      <c r="F28269" s="17"/>
      <c r="G28269" s="17"/>
      <c r="H28269" s="17"/>
      <c r="I28269" s="17"/>
      <c r="J28269" s="17"/>
      <c r="K28269" s="17"/>
      <c r="L28269" s="36"/>
    </row>
    <row r="28270" spans="1:12" s="15" customFormat="1" ht="18.75" customHeight="1">
      <c r="A28270" s="14"/>
      <c r="B28270" s="14"/>
      <c r="C28270" s="14"/>
      <c r="E28270" s="16"/>
      <c r="F28270" s="17"/>
      <c r="G28270" s="17"/>
      <c r="H28270" s="17"/>
      <c r="I28270" s="17"/>
      <c r="J28270" s="17"/>
      <c r="K28270" s="17"/>
      <c r="L28270" s="36"/>
    </row>
    <row r="28271" spans="1:12" s="15" customFormat="1" ht="18.75" customHeight="1">
      <c r="A28271" s="14"/>
      <c r="B28271" s="14"/>
      <c r="C28271" s="14"/>
      <c r="E28271" s="16"/>
      <c r="F28271" s="17"/>
      <c r="G28271" s="17"/>
      <c r="H28271" s="17"/>
      <c r="I28271" s="17"/>
      <c r="J28271" s="17"/>
      <c r="K28271" s="17"/>
      <c r="L28271" s="36"/>
    </row>
    <row r="28272" spans="1:12" s="15" customFormat="1" ht="18.75" customHeight="1">
      <c r="A28272" s="14"/>
      <c r="B28272" s="14"/>
      <c r="C28272" s="14"/>
      <c r="E28272" s="16"/>
      <c r="F28272" s="17"/>
      <c r="G28272" s="17"/>
      <c r="H28272" s="17"/>
      <c r="I28272" s="17"/>
      <c r="J28272" s="17"/>
      <c r="K28272" s="17"/>
      <c r="L28272" s="36"/>
    </row>
    <row r="28273" spans="1:12" s="15" customFormat="1" ht="18.75" customHeight="1">
      <c r="A28273" s="14"/>
      <c r="B28273" s="14"/>
      <c r="C28273" s="14"/>
      <c r="E28273" s="16"/>
      <c r="F28273" s="17"/>
      <c r="G28273" s="17"/>
      <c r="H28273" s="17"/>
      <c r="I28273" s="17"/>
      <c r="J28273" s="17"/>
      <c r="K28273" s="17"/>
      <c r="L28273" s="36"/>
    </row>
    <row r="28274" spans="1:12" s="15" customFormat="1" ht="18.75" customHeight="1">
      <c r="A28274" s="14"/>
      <c r="B28274" s="14"/>
      <c r="C28274" s="14"/>
      <c r="E28274" s="16"/>
      <c r="F28274" s="17"/>
      <c r="G28274" s="17"/>
      <c r="H28274" s="17"/>
      <c r="I28274" s="17"/>
      <c r="J28274" s="17"/>
      <c r="K28274" s="17"/>
      <c r="L28274" s="36"/>
    </row>
    <row r="28275" spans="1:12" s="15" customFormat="1" ht="18.75" customHeight="1">
      <c r="A28275" s="14"/>
      <c r="B28275" s="14"/>
      <c r="C28275" s="14"/>
      <c r="E28275" s="16"/>
      <c r="F28275" s="17"/>
      <c r="G28275" s="17"/>
      <c r="H28275" s="17"/>
      <c r="I28275" s="17"/>
      <c r="J28275" s="17"/>
      <c r="K28275" s="17"/>
      <c r="L28275" s="36"/>
    </row>
    <row r="28276" spans="1:12" s="15" customFormat="1" ht="18.75" customHeight="1">
      <c r="A28276" s="14"/>
      <c r="B28276" s="14"/>
      <c r="C28276" s="14"/>
      <c r="E28276" s="16"/>
      <c r="F28276" s="17"/>
      <c r="G28276" s="17"/>
      <c r="H28276" s="17"/>
      <c r="I28276" s="17"/>
      <c r="J28276" s="17"/>
      <c r="K28276" s="17"/>
      <c r="L28276" s="36"/>
    </row>
    <row r="28277" spans="1:12" s="15" customFormat="1" ht="18.75" customHeight="1">
      <c r="A28277" s="14"/>
      <c r="B28277" s="14"/>
      <c r="C28277" s="14"/>
      <c r="E28277" s="16"/>
      <c r="F28277" s="17"/>
      <c r="G28277" s="17"/>
      <c r="H28277" s="17"/>
      <c r="I28277" s="17"/>
      <c r="J28277" s="17"/>
      <c r="K28277" s="17"/>
      <c r="L28277" s="36"/>
    </row>
    <row r="28278" spans="1:12" s="15" customFormat="1" ht="18.75" customHeight="1">
      <c r="A28278" s="14"/>
      <c r="B28278" s="14"/>
      <c r="C28278" s="14"/>
      <c r="E28278" s="16"/>
      <c r="F28278" s="17"/>
      <c r="G28278" s="17"/>
      <c r="H28278" s="17"/>
      <c r="I28278" s="17"/>
      <c r="J28278" s="17"/>
      <c r="K28278" s="17"/>
      <c r="L28278" s="36"/>
    </row>
    <row r="28279" spans="1:12" s="15" customFormat="1" ht="18.75" customHeight="1">
      <c r="A28279" s="14"/>
      <c r="B28279" s="14"/>
      <c r="C28279" s="14"/>
      <c r="E28279" s="16"/>
      <c r="F28279" s="17"/>
      <c r="G28279" s="17"/>
      <c r="H28279" s="17"/>
      <c r="I28279" s="17"/>
      <c r="J28279" s="17"/>
      <c r="K28279" s="17"/>
      <c r="L28279" s="36"/>
    </row>
    <row r="28280" spans="1:12" s="15" customFormat="1" ht="18.75" customHeight="1">
      <c r="A28280" s="14"/>
      <c r="B28280" s="14"/>
      <c r="C28280" s="14"/>
      <c r="E28280" s="16"/>
      <c r="F28280" s="17"/>
      <c r="G28280" s="17"/>
      <c r="H28280" s="17"/>
      <c r="I28280" s="17"/>
      <c r="J28280" s="17"/>
      <c r="K28280" s="17"/>
      <c r="L28280" s="36"/>
    </row>
    <row r="28281" spans="1:12" s="15" customFormat="1" ht="18.75" customHeight="1">
      <c r="A28281" s="14"/>
      <c r="B28281" s="14"/>
      <c r="C28281" s="14"/>
      <c r="E28281" s="16"/>
      <c r="F28281" s="17"/>
      <c r="G28281" s="17"/>
      <c r="H28281" s="17"/>
      <c r="I28281" s="17"/>
      <c r="J28281" s="17"/>
      <c r="K28281" s="17"/>
      <c r="L28281" s="36"/>
    </row>
    <row r="28282" spans="1:12" s="15" customFormat="1" ht="18.75" customHeight="1">
      <c r="A28282" s="14"/>
      <c r="B28282" s="14"/>
      <c r="C28282" s="14"/>
      <c r="E28282" s="16"/>
      <c r="F28282" s="17"/>
      <c r="G28282" s="17"/>
      <c r="H28282" s="17"/>
      <c r="I28282" s="17"/>
      <c r="J28282" s="17"/>
      <c r="K28282" s="17"/>
      <c r="L28282" s="36"/>
    </row>
    <row r="28283" spans="1:12" s="15" customFormat="1" ht="18.75" customHeight="1">
      <c r="A28283" s="14"/>
      <c r="B28283" s="14"/>
      <c r="C28283" s="14"/>
      <c r="E28283" s="16"/>
      <c r="F28283" s="17"/>
      <c r="G28283" s="17"/>
      <c r="H28283" s="17"/>
      <c r="I28283" s="17"/>
      <c r="J28283" s="17"/>
      <c r="K28283" s="17"/>
      <c r="L28283" s="36"/>
    </row>
    <row r="28284" spans="1:12" s="15" customFormat="1" ht="18.75" customHeight="1">
      <c r="A28284" s="14"/>
      <c r="B28284" s="14"/>
      <c r="C28284" s="14"/>
      <c r="E28284" s="16"/>
      <c r="F28284" s="17"/>
      <c r="G28284" s="17"/>
      <c r="H28284" s="17"/>
      <c r="I28284" s="17"/>
      <c r="J28284" s="17"/>
      <c r="K28284" s="17"/>
      <c r="L28284" s="36"/>
    </row>
    <row r="28285" spans="1:12" s="15" customFormat="1" ht="18.75" customHeight="1">
      <c r="A28285" s="14"/>
      <c r="B28285" s="14"/>
      <c r="C28285" s="14"/>
      <c r="E28285" s="16"/>
      <c r="F28285" s="17"/>
      <c r="G28285" s="17"/>
      <c r="H28285" s="17"/>
      <c r="I28285" s="17"/>
      <c r="J28285" s="17"/>
      <c r="K28285" s="17"/>
      <c r="L28285" s="36"/>
    </row>
    <row r="28286" spans="1:12" s="15" customFormat="1" ht="18.75" customHeight="1">
      <c r="A28286" s="14"/>
      <c r="B28286" s="14"/>
      <c r="C28286" s="14"/>
      <c r="E28286" s="16"/>
      <c r="F28286" s="17"/>
      <c r="G28286" s="17"/>
      <c r="H28286" s="17"/>
      <c r="I28286" s="17"/>
      <c r="J28286" s="17"/>
      <c r="K28286" s="17"/>
      <c r="L28286" s="36"/>
    </row>
    <row r="28287" spans="1:12" s="15" customFormat="1" ht="18.75" customHeight="1">
      <c r="A28287" s="14"/>
      <c r="B28287" s="14"/>
      <c r="C28287" s="14"/>
      <c r="E28287" s="16"/>
      <c r="F28287" s="17"/>
      <c r="G28287" s="17"/>
      <c r="H28287" s="17"/>
      <c r="I28287" s="17"/>
      <c r="J28287" s="17"/>
      <c r="K28287" s="17"/>
      <c r="L28287" s="36"/>
    </row>
    <row r="28288" spans="1:12" s="15" customFormat="1" ht="18.75" customHeight="1">
      <c r="A28288" s="14"/>
      <c r="B28288" s="14"/>
      <c r="C28288" s="14"/>
      <c r="E28288" s="16"/>
      <c r="F28288" s="17"/>
      <c r="G28288" s="17"/>
      <c r="H28288" s="17"/>
      <c r="I28288" s="17"/>
      <c r="J28288" s="17"/>
      <c r="K28288" s="17"/>
      <c r="L28288" s="36"/>
    </row>
    <row r="28289" spans="1:12" s="15" customFormat="1" ht="18.75" customHeight="1">
      <c r="A28289" s="14"/>
      <c r="B28289" s="14"/>
      <c r="C28289" s="14"/>
      <c r="E28289" s="16"/>
      <c r="F28289" s="17"/>
      <c r="G28289" s="17"/>
      <c r="H28289" s="17"/>
      <c r="I28289" s="17"/>
      <c r="J28289" s="17"/>
      <c r="K28289" s="17"/>
      <c r="L28289" s="36"/>
    </row>
    <row r="28290" spans="1:12" s="15" customFormat="1" ht="18.75" customHeight="1">
      <c r="A28290" s="14"/>
      <c r="B28290" s="14"/>
      <c r="C28290" s="14"/>
      <c r="E28290" s="16"/>
      <c r="F28290" s="17"/>
      <c r="G28290" s="17"/>
      <c r="H28290" s="17"/>
      <c r="I28290" s="17"/>
      <c r="J28290" s="17"/>
      <c r="K28290" s="17"/>
      <c r="L28290" s="36"/>
    </row>
    <row r="28291" spans="1:12" s="15" customFormat="1" ht="18.75" customHeight="1">
      <c r="A28291" s="14"/>
      <c r="B28291" s="14"/>
      <c r="C28291" s="14"/>
      <c r="E28291" s="16"/>
      <c r="F28291" s="17"/>
      <c r="G28291" s="17"/>
      <c r="H28291" s="17"/>
      <c r="I28291" s="17"/>
      <c r="J28291" s="17"/>
      <c r="K28291" s="17"/>
      <c r="L28291" s="36"/>
    </row>
    <row r="28292" spans="1:12" s="15" customFormat="1" ht="18.75" customHeight="1">
      <c r="A28292" s="14"/>
      <c r="B28292" s="14"/>
      <c r="C28292" s="14"/>
      <c r="E28292" s="16"/>
      <c r="F28292" s="17"/>
      <c r="G28292" s="17"/>
      <c r="H28292" s="17"/>
      <c r="I28292" s="17"/>
      <c r="J28292" s="17"/>
      <c r="K28292" s="17"/>
      <c r="L28292" s="36"/>
    </row>
    <row r="28293" spans="1:12" s="15" customFormat="1" ht="18.75" customHeight="1">
      <c r="A28293" s="14"/>
      <c r="B28293" s="14"/>
      <c r="C28293" s="14"/>
      <c r="E28293" s="16"/>
      <c r="F28293" s="17"/>
      <c r="G28293" s="17"/>
      <c r="H28293" s="17"/>
      <c r="I28293" s="17"/>
      <c r="J28293" s="17"/>
      <c r="K28293" s="17"/>
      <c r="L28293" s="36"/>
    </row>
    <row r="28294" spans="1:12" s="15" customFormat="1" ht="18.75" customHeight="1">
      <c r="A28294" s="14"/>
      <c r="B28294" s="14"/>
      <c r="C28294" s="14"/>
      <c r="E28294" s="16"/>
      <c r="F28294" s="17"/>
      <c r="G28294" s="17"/>
      <c r="H28294" s="17"/>
      <c r="I28294" s="17"/>
      <c r="J28294" s="17"/>
      <c r="K28294" s="17"/>
      <c r="L28294" s="36"/>
    </row>
    <row r="28295" spans="1:12" s="15" customFormat="1" ht="18.75" customHeight="1">
      <c r="A28295" s="14"/>
      <c r="B28295" s="14"/>
      <c r="C28295" s="14"/>
      <c r="E28295" s="16"/>
      <c r="F28295" s="17"/>
      <c r="G28295" s="17"/>
      <c r="H28295" s="17"/>
      <c r="I28295" s="17"/>
      <c r="J28295" s="17"/>
      <c r="K28295" s="17"/>
      <c r="L28295" s="36"/>
    </row>
    <row r="28296" spans="1:12" s="15" customFormat="1" ht="18.75" customHeight="1">
      <c r="A28296" s="14"/>
      <c r="B28296" s="14"/>
      <c r="C28296" s="14"/>
      <c r="E28296" s="16"/>
      <c r="F28296" s="17"/>
      <c r="G28296" s="17"/>
      <c r="H28296" s="17"/>
      <c r="I28296" s="17"/>
      <c r="J28296" s="17"/>
      <c r="K28296" s="17"/>
      <c r="L28296" s="36"/>
    </row>
    <row r="28297" spans="1:12" s="15" customFormat="1" ht="18.75" customHeight="1">
      <c r="A28297" s="14"/>
      <c r="B28297" s="14"/>
      <c r="C28297" s="14"/>
      <c r="E28297" s="16"/>
      <c r="F28297" s="17"/>
      <c r="G28297" s="17"/>
      <c r="H28297" s="17"/>
      <c r="I28297" s="17"/>
      <c r="J28297" s="17"/>
      <c r="K28297" s="17"/>
      <c r="L28297" s="36"/>
    </row>
    <row r="28298" spans="1:12" s="15" customFormat="1" ht="18.75" customHeight="1">
      <c r="A28298" s="14"/>
      <c r="B28298" s="14"/>
      <c r="C28298" s="14"/>
      <c r="E28298" s="16"/>
      <c r="F28298" s="17"/>
      <c r="G28298" s="17"/>
      <c r="H28298" s="17"/>
      <c r="I28298" s="17"/>
      <c r="J28298" s="17"/>
      <c r="K28298" s="17"/>
      <c r="L28298" s="36"/>
    </row>
    <row r="28299" spans="1:12" s="15" customFormat="1" ht="18.75" customHeight="1">
      <c r="A28299" s="14"/>
      <c r="B28299" s="14"/>
      <c r="C28299" s="14"/>
      <c r="E28299" s="16"/>
      <c r="F28299" s="17"/>
      <c r="G28299" s="17"/>
      <c r="H28299" s="17"/>
      <c r="I28299" s="17"/>
      <c r="J28299" s="17"/>
      <c r="K28299" s="17"/>
      <c r="L28299" s="36"/>
    </row>
    <row r="28300" spans="1:12" s="15" customFormat="1" ht="18.75" customHeight="1">
      <c r="A28300" s="14"/>
      <c r="B28300" s="14"/>
      <c r="C28300" s="14"/>
      <c r="E28300" s="16"/>
      <c r="F28300" s="17"/>
      <c r="G28300" s="17"/>
      <c r="H28300" s="17"/>
      <c r="I28300" s="17"/>
      <c r="J28300" s="17"/>
      <c r="K28300" s="17"/>
      <c r="L28300" s="36"/>
    </row>
    <row r="28301" spans="1:12" s="15" customFormat="1" ht="18.75" customHeight="1">
      <c r="A28301" s="14"/>
      <c r="B28301" s="14"/>
      <c r="C28301" s="14"/>
      <c r="E28301" s="16"/>
      <c r="F28301" s="17"/>
      <c r="G28301" s="17"/>
      <c r="H28301" s="17"/>
      <c r="I28301" s="17"/>
      <c r="J28301" s="17"/>
      <c r="K28301" s="17"/>
      <c r="L28301" s="36"/>
    </row>
    <row r="28302" spans="1:12" s="15" customFormat="1" ht="18.75" customHeight="1">
      <c r="A28302" s="14"/>
      <c r="B28302" s="14"/>
      <c r="C28302" s="14"/>
      <c r="E28302" s="16"/>
      <c r="F28302" s="17"/>
      <c r="G28302" s="17"/>
      <c r="H28302" s="17"/>
      <c r="I28302" s="17"/>
      <c r="J28302" s="17"/>
      <c r="K28302" s="17"/>
      <c r="L28302" s="36"/>
    </row>
    <row r="28303" spans="1:12" s="15" customFormat="1" ht="18.75" customHeight="1">
      <c r="A28303" s="14"/>
      <c r="B28303" s="14"/>
      <c r="C28303" s="14"/>
      <c r="E28303" s="16"/>
      <c r="F28303" s="17"/>
      <c r="G28303" s="17"/>
      <c r="H28303" s="17"/>
      <c r="I28303" s="17"/>
      <c r="J28303" s="17"/>
      <c r="K28303" s="17"/>
      <c r="L28303" s="36"/>
    </row>
    <row r="28304" spans="1:12" s="15" customFormat="1" ht="18.75" customHeight="1">
      <c r="A28304" s="14"/>
      <c r="B28304" s="14"/>
      <c r="C28304" s="14"/>
      <c r="E28304" s="16"/>
      <c r="F28304" s="17"/>
      <c r="G28304" s="17"/>
      <c r="H28304" s="17"/>
      <c r="I28304" s="17"/>
      <c r="J28304" s="17"/>
      <c r="K28304" s="17"/>
      <c r="L28304" s="36"/>
    </row>
    <row r="28305" spans="1:12" s="15" customFormat="1" ht="18.75" customHeight="1">
      <c r="A28305" s="14"/>
      <c r="B28305" s="14"/>
      <c r="C28305" s="14"/>
      <c r="E28305" s="16"/>
      <c r="F28305" s="17"/>
      <c r="G28305" s="17"/>
      <c r="H28305" s="17"/>
      <c r="I28305" s="17"/>
      <c r="J28305" s="17"/>
      <c r="K28305" s="17"/>
      <c r="L28305" s="36"/>
    </row>
    <row r="28306" spans="1:12" s="15" customFormat="1" ht="18.75" customHeight="1">
      <c r="A28306" s="14"/>
      <c r="B28306" s="14"/>
      <c r="C28306" s="14"/>
      <c r="E28306" s="16"/>
      <c r="F28306" s="17"/>
      <c r="G28306" s="17"/>
      <c r="H28306" s="17"/>
      <c r="I28306" s="17"/>
      <c r="J28306" s="17"/>
      <c r="K28306" s="17"/>
      <c r="L28306" s="36"/>
    </row>
    <row r="28307" spans="1:12" s="15" customFormat="1" ht="18.75" customHeight="1">
      <c r="A28307" s="14"/>
      <c r="B28307" s="14"/>
      <c r="C28307" s="14"/>
      <c r="E28307" s="16"/>
      <c r="F28307" s="17"/>
      <c r="G28307" s="17"/>
      <c r="H28307" s="17"/>
      <c r="I28307" s="17"/>
      <c r="J28307" s="17"/>
      <c r="K28307" s="17"/>
      <c r="L28307" s="36"/>
    </row>
    <row r="28308" spans="1:12" s="15" customFormat="1" ht="18.75" customHeight="1">
      <c r="A28308" s="14"/>
      <c r="B28308" s="14"/>
      <c r="C28308" s="14"/>
      <c r="E28308" s="16"/>
      <c r="F28308" s="17"/>
      <c r="G28308" s="17"/>
      <c r="H28308" s="17"/>
      <c r="I28308" s="17"/>
      <c r="J28308" s="17"/>
      <c r="K28308" s="17"/>
      <c r="L28308" s="36"/>
    </row>
    <row r="28309" spans="1:12" s="15" customFormat="1" ht="18.75" customHeight="1">
      <c r="A28309" s="14"/>
      <c r="B28309" s="14"/>
      <c r="C28309" s="14"/>
      <c r="E28309" s="16"/>
      <c r="F28309" s="17"/>
      <c r="G28309" s="17"/>
      <c r="H28309" s="17"/>
      <c r="I28309" s="17"/>
      <c r="J28309" s="17"/>
      <c r="K28309" s="17"/>
      <c r="L28309" s="36"/>
    </row>
    <row r="28310" spans="1:12" s="15" customFormat="1" ht="18.75" customHeight="1">
      <c r="A28310" s="14"/>
      <c r="B28310" s="14"/>
      <c r="C28310" s="14"/>
      <c r="E28310" s="16"/>
      <c r="F28310" s="17"/>
      <c r="G28310" s="17"/>
      <c r="H28310" s="17"/>
      <c r="I28310" s="17"/>
      <c r="J28310" s="17"/>
      <c r="K28310" s="17"/>
      <c r="L28310" s="36"/>
    </row>
    <row r="28311" spans="1:12" s="15" customFormat="1" ht="18.75" customHeight="1">
      <c r="A28311" s="14"/>
      <c r="B28311" s="14"/>
      <c r="C28311" s="14"/>
      <c r="E28311" s="16"/>
      <c r="F28311" s="17"/>
      <c r="G28311" s="17"/>
      <c r="H28311" s="17"/>
      <c r="I28311" s="17"/>
      <c r="J28311" s="17"/>
      <c r="K28311" s="17"/>
      <c r="L28311" s="36"/>
    </row>
    <row r="28312" spans="1:12" s="15" customFormat="1" ht="18.75" customHeight="1">
      <c r="A28312" s="14"/>
      <c r="B28312" s="14"/>
      <c r="C28312" s="14"/>
      <c r="E28312" s="16"/>
      <c r="F28312" s="17"/>
      <c r="G28312" s="17"/>
      <c r="H28312" s="17"/>
      <c r="I28312" s="17"/>
      <c r="J28312" s="17"/>
      <c r="K28312" s="17"/>
      <c r="L28312" s="36"/>
    </row>
    <row r="28313" spans="1:12" s="15" customFormat="1" ht="18.75" customHeight="1">
      <c r="A28313" s="14"/>
      <c r="B28313" s="14"/>
      <c r="C28313" s="14"/>
      <c r="E28313" s="16"/>
      <c r="F28313" s="17"/>
      <c r="G28313" s="17"/>
      <c r="H28313" s="17"/>
      <c r="I28313" s="17"/>
      <c r="J28313" s="17"/>
      <c r="K28313" s="17"/>
      <c r="L28313" s="36"/>
    </row>
    <row r="28314" spans="1:12" s="15" customFormat="1" ht="18.75" customHeight="1">
      <c r="A28314" s="14"/>
      <c r="B28314" s="14"/>
      <c r="C28314" s="14"/>
      <c r="E28314" s="16"/>
      <c r="F28314" s="17"/>
      <c r="G28314" s="17"/>
      <c r="H28314" s="17"/>
      <c r="I28314" s="17"/>
      <c r="J28314" s="17"/>
      <c r="K28314" s="17"/>
      <c r="L28314" s="36"/>
    </row>
    <row r="28315" spans="1:12" s="15" customFormat="1" ht="18.75" customHeight="1">
      <c r="A28315" s="14"/>
      <c r="B28315" s="14"/>
      <c r="C28315" s="14"/>
      <c r="E28315" s="16"/>
      <c r="F28315" s="17"/>
      <c r="G28315" s="17"/>
      <c r="H28315" s="17"/>
      <c r="I28315" s="17"/>
      <c r="J28315" s="17"/>
      <c r="K28315" s="17"/>
      <c r="L28315" s="36"/>
    </row>
    <row r="28316" spans="1:12" s="15" customFormat="1" ht="18.75" customHeight="1">
      <c r="A28316" s="14"/>
      <c r="B28316" s="14"/>
      <c r="C28316" s="14"/>
      <c r="E28316" s="16"/>
      <c r="F28316" s="17"/>
      <c r="G28316" s="17"/>
      <c r="H28316" s="17"/>
      <c r="I28316" s="17"/>
      <c r="J28316" s="17"/>
      <c r="K28316" s="17"/>
      <c r="L28316" s="36"/>
    </row>
    <row r="28317" spans="1:12" s="15" customFormat="1" ht="18.75" customHeight="1">
      <c r="A28317" s="14"/>
      <c r="B28317" s="14"/>
      <c r="C28317" s="14"/>
      <c r="E28317" s="16"/>
      <c r="F28317" s="17"/>
      <c r="G28317" s="17"/>
      <c r="H28317" s="17"/>
      <c r="I28317" s="17"/>
      <c r="J28317" s="17"/>
      <c r="K28317" s="17"/>
      <c r="L28317" s="36"/>
    </row>
    <row r="28318" spans="1:12" s="15" customFormat="1" ht="18.75" customHeight="1">
      <c r="A28318" s="14"/>
      <c r="B28318" s="14"/>
      <c r="C28318" s="14"/>
      <c r="E28318" s="16"/>
      <c r="F28318" s="17"/>
      <c r="G28318" s="17"/>
      <c r="H28318" s="17"/>
      <c r="I28318" s="17"/>
      <c r="J28318" s="17"/>
      <c r="K28318" s="17"/>
      <c r="L28318" s="36"/>
    </row>
    <row r="28319" spans="1:12" s="15" customFormat="1" ht="18.75" customHeight="1">
      <c r="A28319" s="14"/>
      <c r="B28319" s="14"/>
      <c r="C28319" s="14"/>
      <c r="E28319" s="16"/>
      <c r="F28319" s="17"/>
      <c r="G28319" s="17"/>
      <c r="H28319" s="17"/>
      <c r="I28319" s="17"/>
      <c r="J28319" s="17"/>
      <c r="K28319" s="17"/>
      <c r="L28319" s="36"/>
    </row>
    <row r="28320" spans="1:12" s="15" customFormat="1" ht="18.75" customHeight="1">
      <c r="A28320" s="14"/>
      <c r="B28320" s="14"/>
      <c r="C28320" s="14"/>
      <c r="E28320" s="16"/>
      <c r="F28320" s="17"/>
      <c r="G28320" s="17"/>
      <c r="H28320" s="17"/>
      <c r="I28320" s="17"/>
      <c r="J28320" s="17"/>
      <c r="K28320" s="17"/>
      <c r="L28320" s="36"/>
    </row>
    <row r="28321" spans="1:12" s="15" customFormat="1" ht="18.75" customHeight="1">
      <c r="A28321" s="14"/>
      <c r="B28321" s="14"/>
      <c r="C28321" s="14"/>
      <c r="E28321" s="16"/>
      <c r="F28321" s="17"/>
      <c r="G28321" s="17"/>
      <c r="H28321" s="17"/>
      <c r="I28321" s="17"/>
      <c r="J28321" s="17"/>
      <c r="K28321" s="17"/>
      <c r="L28321" s="36"/>
    </row>
    <row r="28322" spans="1:12" s="15" customFormat="1" ht="18.75" customHeight="1">
      <c r="A28322" s="14"/>
      <c r="B28322" s="14"/>
      <c r="C28322" s="14"/>
      <c r="E28322" s="16"/>
      <c r="F28322" s="17"/>
      <c r="G28322" s="17"/>
      <c r="H28322" s="17"/>
      <c r="I28322" s="17"/>
      <c r="J28322" s="17"/>
      <c r="K28322" s="17"/>
      <c r="L28322" s="36"/>
    </row>
    <row r="28323" spans="1:12" s="15" customFormat="1" ht="18.75" customHeight="1">
      <c r="A28323" s="14"/>
      <c r="B28323" s="14"/>
      <c r="C28323" s="14"/>
      <c r="E28323" s="16"/>
      <c r="F28323" s="17"/>
      <c r="G28323" s="17"/>
      <c r="H28323" s="17"/>
      <c r="I28323" s="17"/>
      <c r="J28323" s="17"/>
      <c r="K28323" s="17"/>
      <c r="L28323" s="36"/>
    </row>
    <row r="28324" spans="1:12" s="15" customFormat="1" ht="18.75" customHeight="1">
      <c r="A28324" s="14"/>
      <c r="B28324" s="14"/>
      <c r="C28324" s="14"/>
      <c r="E28324" s="16"/>
      <c r="F28324" s="17"/>
      <c r="G28324" s="17"/>
      <c r="H28324" s="17"/>
      <c r="I28324" s="17"/>
      <c r="J28324" s="17"/>
      <c r="K28324" s="17"/>
      <c r="L28324" s="36"/>
    </row>
    <row r="28325" spans="1:12" s="15" customFormat="1" ht="18.75" customHeight="1">
      <c r="A28325" s="14"/>
      <c r="B28325" s="14"/>
      <c r="C28325" s="14"/>
      <c r="E28325" s="16"/>
      <c r="F28325" s="17"/>
      <c r="G28325" s="17"/>
      <c r="H28325" s="17"/>
      <c r="I28325" s="17"/>
      <c r="J28325" s="17"/>
      <c r="K28325" s="17"/>
      <c r="L28325" s="36"/>
    </row>
    <row r="28326" spans="1:12" s="15" customFormat="1" ht="18.75" customHeight="1">
      <c r="A28326" s="14"/>
      <c r="B28326" s="14"/>
      <c r="C28326" s="14"/>
      <c r="E28326" s="16"/>
      <c r="F28326" s="17"/>
      <c r="G28326" s="17"/>
      <c r="H28326" s="17"/>
      <c r="I28326" s="17"/>
      <c r="J28326" s="17"/>
      <c r="K28326" s="17"/>
      <c r="L28326" s="36"/>
    </row>
    <row r="28327" spans="1:12" s="15" customFormat="1" ht="18.75" customHeight="1">
      <c r="A28327" s="14"/>
      <c r="B28327" s="14"/>
      <c r="C28327" s="14"/>
      <c r="E28327" s="16"/>
      <c r="F28327" s="17"/>
      <c r="G28327" s="17"/>
      <c r="H28327" s="17"/>
      <c r="I28327" s="17"/>
      <c r="J28327" s="17"/>
      <c r="K28327" s="17"/>
      <c r="L28327" s="36"/>
    </row>
    <row r="28328" spans="1:12" s="15" customFormat="1" ht="18.75" customHeight="1">
      <c r="A28328" s="14"/>
      <c r="B28328" s="14"/>
      <c r="C28328" s="14"/>
      <c r="E28328" s="16"/>
      <c r="F28328" s="17"/>
      <c r="G28328" s="17"/>
      <c r="H28328" s="17"/>
      <c r="I28328" s="17"/>
      <c r="J28328" s="17"/>
      <c r="K28328" s="17"/>
      <c r="L28328" s="36"/>
    </row>
    <row r="28329" spans="1:12" s="15" customFormat="1" ht="18.75" customHeight="1">
      <c r="A28329" s="14"/>
      <c r="B28329" s="14"/>
      <c r="C28329" s="14"/>
      <c r="E28329" s="16"/>
      <c r="F28329" s="17"/>
      <c r="G28329" s="17"/>
      <c r="H28329" s="17"/>
      <c r="I28329" s="17"/>
      <c r="J28329" s="17"/>
      <c r="K28329" s="17"/>
      <c r="L28329" s="36"/>
    </row>
    <row r="28330" spans="1:12" s="15" customFormat="1" ht="18.75" customHeight="1">
      <c r="A28330" s="14"/>
      <c r="B28330" s="14"/>
      <c r="C28330" s="14"/>
      <c r="E28330" s="16"/>
      <c r="F28330" s="17"/>
      <c r="G28330" s="17"/>
      <c r="H28330" s="17"/>
      <c r="I28330" s="17"/>
      <c r="J28330" s="17"/>
      <c r="K28330" s="17"/>
      <c r="L28330" s="36"/>
    </row>
    <row r="28331" spans="1:12" s="15" customFormat="1" ht="18.75" customHeight="1">
      <c r="A28331" s="14"/>
      <c r="B28331" s="14"/>
      <c r="C28331" s="14"/>
      <c r="E28331" s="16"/>
      <c r="F28331" s="17"/>
      <c r="G28331" s="17"/>
      <c r="H28331" s="17"/>
      <c r="I28331" s="17"/>
      <c r="J28331" s="17"/>
      <c r="K28331" s="17"/>
      <c r="L28331" s="36"/>
    </row>
    <row r="28332" spans="1:12" s="15" customFormat="1" ht="18.75" customHeight="1">
      <c r="A28332" s="14"/>
      <c r="B28332" s="14"/>
      <c r="C28332" s="14"/>
      <c r="E28332" s="16"/>
      <c r="F28332" s="17"/>
      <c r="G28332" s="17"/>
      <c r="H28332" s="17"/>
      <c r="I28332" s="17"/>
      <c r="J28332" s="17"/>
      <c r="K28332" s="17"/>
      <c r="L28332" s="36"/>
    </row>
    <row r="28333" spans="1:12" s="15" customFormat="1" ht="18.75" customHeight="1">
      <c r="A28333" s="14"/>
      <c r="B28333" s="14"/>
      <c r="C28333" s="14"/>
      <c r="E28333" s="16"/>
      <c r="F28333" s="17"/>
      <c r="G28333" s="17"/>
      <c r="H28333" s="17"/>
      <c r="I28333" s="17"/>
      <c r="J28333" s="17"/>
      <c r="K28333" s="17"/>
      <c r="L28333" s="36"/>
    </row>
    <row r="28334" spans="1:12" s="15" customFormat="1" ht="18.75" customHeight="1">
      <c r="A28334" s="14"/>
      <c r="B28334" s="14"/>
      <c r="C28334" s="14"/>
      <c r="E28334" s="16"/>
      <c r="F28334" s="17"/>
      <c r="G28334" s="17"/>
      <c r="H28334" s="17"/>
      <c r="I28334" s="17"/>
      <c r="J28334" s="17"/>
      <c r="K28334" s="17"/>
      <c r="L28334" s="36"/>
    </row>
    <row r="28335" spans="1:12" s="15" customFormat="1" ht="18.75" customHeight="1">
      <c r="A28335" s="14"/>
      <c r="B28335" s="14"/>
      <c r="C28335" s="14"/>
      <c r="E28335" s="16"/>
      <c r="F28335" s="17"/>
      <c r="G28335" s="17"/>
      <c r="H28335" s="17"/>
      <c r="I28335" s="17"/>
      <c r="J28335" s="17"/>
      <c r="K28335" s="17"/>
      <c r="L28335" s="36"/>
    </row>
    <row r="28336" spans="1:12" s="15" customFormat="1" ht="18.75" customHeight="1">
      <c r="A28336" s="14"/>
      <c r="B28336" s="14"/>
      <c r="C28336" s="14"/>
      <c r="E28336" s="16"/>
      <c r="F28336" s="17"/>
      <c r="G28336" s="17"/>
      <c r="H28336" s="17"/>
      <c r="I28336" s="17"/>
      <c r="J28336" s="17"/>
      <c r="K28336" s="17"/>
      <c r="L28336" s="36"/>
    </row>
    <row r="28337" spans="1:12" s="15" customFormat="1" ht="18.75" customHeight="1">
      <c r="A28337" s="14"/>
      <c r="B28337" s="14"/>
      <c r="C28337" s="14"/>
      <c r="E28337" s="16"/>
      <c r="F28337" s="17"/>
      <c r="G28337" s="17"/>
      <c r="H28337" s="17"/>
      <c r="I28337" s="17"/>
      <c r="J28337" s="17"/>
      <c r="K28337" s="17"/>
      <c r="L28337" s="36"/>
    </row>
    <row r="28338" spans="1:12" s="15" customFormat="1" ht="18.75" customHeight="1">
      <c r="A28338" s="14"/>
      <c r="B28338" s="14"/>
      <c r="C28338" s="14"/>
      <c r="E28338" s="16"/>
      <c r="F28338" s="17"/>
      <c r="G28338" s="17"/>
      <c r="H28338" s="17"/>
      <c r="I28338" s="17"/>
      <c r="J28338" s="17"/>
      <c r="K28338" s="17"/>
      <c r="L28338" s="36"/>
    </row>
    <row r="28339" spans="1:12" s="15" customFormat="1" ht="18.75" customHeight="1">
      <c r="A28339" s="14"/>
      <c r="B28339" s="14"/>
      <c r="C28339" s="14"/>
      <c r="E28339" s="16"/>
      <c r="F28339" s="17"/>
      <c r="G28339" s="17"/>
      <c r="H28339" s="17"/>
      <c r="I28339" s="17"/>
      <c r="J28339" s="17"/>
      <c r="K28339" s="17"/>
      <c r="L28339" s="36"/>
    </row>
    <row r="28340" spans="1:12" s="15" customFormat="1" ht="18.75" customHeight="1">
      <c r="A28340" s="14"/>
      <c r="B28340" s="14"/>
      <c r="C28340" s="14"/>
      <c r="E28340" s="16"/>
      <c r="F28340" s="17"/>
      <c r="G28340" s="17"/>
      <c r="H28340" s="17"/>
      <c r="I28340" s="17"/>
      <c r="J28340" s="17"/>
      <c r="K28340" s="17"/>
      <c r="L28340" s="36"/>
    </row>
    <row r="28341" spans="1:12" s="15" customFormat="1" ht="18.75" customHeight="1">
      <c r="A28341" s="14"/>
      <c r="B28341" s="14"/>
      <c r="C28341" s="14"/>
      <c r="E28341" s="16"/>
      <c r="F28341" s="17"/>
      <c r="G28341" s="17"/>
      <c r="H28341" s="17"/>
      <c r="I28341" s="17"/>
      <c r="J28341" s="17"/>
      <c r="K28341" s="17"/>
      <c r="L28341" s="36"/>
    </row>
    <row r="28342" spans="1:12" s="15" customFormat="1" ht="18.75" customHeight="1">
      <c r="A28342" s="14"/>
      <c r="B28342" s="14"/>
      <c r="C28342" s="14"/>
      <c r="E28342" s="16"/>
      <c r="F28342" s="17"/>
      <c r="G28342" s="17"/>
      <c r="H28342" s="17"/>
      <c r="I28342" s="17"/>
      <c r="J28342" s="17"/>
      <c r="K28342" s="17"/>
      <c r="L28342" s="36"/>
    </row>
    <row r="28343" spans="1:12" s="15" customFormat="1" ht="18.75" customHeight="1">
      <c r="A28343" s="14"/>
      <c r="B28343" s="14"/>
      <c r="C28343" s="14"/>
      <c r="E28343" s="16"/>
      <c r="F28343" s="17"/>
      <c r="G28343" s="17"/>
      <c r="H28343" s="17"/>
      <c r="I28343" s="17"/>
      <c r="J28343" s="17"/>
      <c r="K28343" s="17"/>
      <c r="L28343" s="36"/>
    </row>
    <row r="28344" spans="1:12" s="15" customFormat="1" ht="18.75" customHeight="1">
      <c r="A28344" s="14"/>
      <c r="B28344" s="14"/>
      <c r="C28344" s="14"/>
      <c r="E28344" s="16"/>
      <c r="F28344" s="17"/>
      <c r="G28344" s="17"/>
      <c r="H28344" s="17"/>
      <c r="I28344" s="17"/>
      <c r="J28344" s="17"/>
      <c r="K28344" s="17"/>
      <c r="L28344" s="36"/>
    </row>
    <row r="28345" spans="1:12" s="15" customFormat="1" ht="18.75" customHeight="1">
      <c r="A28345" s="14"/>
      <c r="B28345" s="14"/>
      <c r="C28345" s="14"/>
      <c r="E28345" s="16"/>
      <c r="F28345" s="17"/>
      <c r="G28345" s="17"/>
      <c r="H28345" s="17"/>
      <c r="I28345" s="17"/>
      <c r="J28345" s="17"/>
      <c r="K28345" s="17"/>
      <c r="L28345" s="36"/>
    </row>
    <row r="28346" spans="1:12" s="15" customFormat="1" ht="18.75" customHeight="1">
      <c r="A28346" s="14"/>
      <c r="B28346" s="14"/>
      <c r="C28346" s="14"/>
      <c r="E28346" s="16"/>
      <c r="F28346" s="17"/>
      <c r="G28346" s="17"/>
      <c r="H28346" s="17"/>
      <c r="I28346" s="17"/>
      <c r="J28346" s="17"/>
      <c r="K28346" s="17"/>
      <c r="L28346" s="36"/>
    </row>
    <row r="28347" spans="1:12" s="15" customFormat="1" ht="18.75" customHeight="1">
      <c r="A28347" s="14"/>
      <c r="B28347" s="14"/>
      <c r="C28347" s="14"/>
      <c r="E28347" s="16"/>
      <c r="F28347" s="17"/>
      <c r="G28347" s="17"/>
      <c r="H28347" s="17"/>
      <c r="I28347" s="17"/>
      <c r="J28347" s="17"/>
      <c r="K28347" s="17"/>
      <c r="L28347" s="36"/>
    </row>
    <row r="28348" spans="1:12" s="15" customFormat="1" ht="18.75" customHeight="1">
      <c r="A28348" s="14"/>
      <c r="B28348" s="14"/>
      <c r="C28348" s="14"/>
      <c r="E28348" s="16"/>
      <c r="F28348" s="17"/>
      <c r="G28348" s="17"/>
      <c r="H28348" s="17"/>
      <c r="I28348" s="17"/>
      <c r="J28348" s="17"/>
      <c r="K28348" s="17"/>
      <c r="L28348" s="36"/>
    </row>
    <row r="28349" spans="1:12" s="15" customFormat="1" ht="18.75" customHeight="1">
      <c r="A28349" s="14"/>
      <c r="B28349" s="14"/>
      <c r="C28349" s="14"/>
      <c r="E28349" s="16"/>
      <c r="F28349" s="17"/>
      <c r="G28349" s="17"/>
      <c r="H28349" s="17"/>
      <c r="I28349" s="17"/>
      <c r="J28349" s="17"/>
      <c r="K28349" s="17"/>
      <c r="L28349" s="36"/>
    </row>
    <row r="28350" spans="1:12" s="15" customFormat="1" ht="18.75" customHeight="1">
      <c r="A28350" s="14"/>
      <c r="B28350" s="14"/>
      <c r="C28350" s="14"/>
      <c r="E28350" s="16"/>
      <c r="F28350" s="17"/>
      <c r="G28350" s="17"/>
      <c r="H28350" s="17"/>
      <c r="I28350" s="17"/>
      <c r="J28350" s="17"/>
      <c r="K28350" s="17"/>
      <c r="L28350" s="36"/>
    </row>
    <row r="28351" spans="1:12" s="15" customFormat="1" ht="18.75" customHeight="1">
      <c r="A28351" s="14"/>
      <c r="B28351" s="14"/>
      <c r="C28351" s="14"/>
      <c r="E28351" s="16"/>
      <c r="F28351" s="17"/>
      <c r="G28351" s="17"/>
      <c r="H28351" s="17"/>
      <c r="I28351" s="17"/>
      <c r="J28351" s="17"/>
      <c r="K28351" s="17"/>
      <c r="L28351" s="36"/>
    </row>
    <row r="28352" spans="1:12" s="15" customFormat="1" ht="18.75" customHeight="1">
      <c r="A28352" s="14"/>
      <c r="B28352" s="14"/>
      <c r="C28352" s="14"/>
      <c r="E28352" s="16"/>
      <c r="F28352" s="17"/>
      <c r="G28352" s="17"/>
      <c r="H28352" s="17"/>
      <c r="I28352" s="17"/>
      <c r="J28352" s="17"/>
      <c r="K28352" s="17"/>
      <c r="L28352" s="36"/>
    </row>
    <row r="28353" spans="1:12" s="15" customFormat="1" ht="18.75" customHeight="1">
      <c r="A28353" s="14"/>
      <c r="B28353" s="14"/>
      <c r="C28353" s="14"/>
      <c r="E28353" s="16"/>
      <c r="F28353" s="17"/>
      <c r="G28353" s="17"/>
      <c r="H28353" s="17"/>
      <c r="I28353" s="17"/>
      <c r="J28353" s="17"/>
      <c r="K28353" s="17"/>
      <c r="L28353" s="36"/>
    </row>
    <row r="28354" spans="1:12" s="15" customFormat="1" ht="18.75" customHeight="1">
      <c r="A28354" s="14"/>
      <c r="B28354" s="14"/>
      <c r="C28354" s="14"/>
      <c r="E28354" s="16"/>
      <c r="F28354" s="17"/>
      <c r="G28354" s="17"/>
      <c r="H28354" s="17"/>
      <c r="I28354" s="17"/>
      <c r="J28354" s="17"/>
      <c r="K28354" s="17"/>
      <c r="L28354" s="36"/>
    </row>
    <row r="28355" spans="1:12" s="15" customFormat="1" ht="18.75" customHeight="1">
      <c r="A28355" s="14"/>
      <c r="B28355" s="14"/>
      <c r="C28355" s="14"/>
      <c r="E28355" s="16"/>
      <c r="F28355" s="17"/>
      <c r="G28355" s="17"/>
      <c r="H28355" s="17"/>
      <c r="I28355" s="17"/>
      <c r="J28355" s="17"/>
      <c r="K28355" s="17"/>
      <c r="L28355" s="36"/>
    </row>
    <row r="28356" spans="1:12" s="15" customFormat="1" ht="18.75" customHeight="1">
      <c r="A28356" s="14"/>
      <c r="B28356" s="14"/>
      <c r="C28356" s="14"/>
      <c r="E28356" s="16"/>
      <c r="F28356" s="17"/>
      <c r="G28356" s="17"/>
      <c r="H28356" s="17"/>
      <c r="I28356" s="17"/>
      <c r="J28356" s="17"/>
      <c r="K28356" s="17"/>
      <c r="L28356" s="36"/>
    </row>
    <row r="28357" spans="1:12" s="15" customFormat="1" ht="18.75" customHeight="1">
      <c r="A28357" s="14"/>
      <c r="B28357" s="14"/>
      <c r="C28357" s="14"/>
      <c r="E28357" s="16"/>
      <c r="F28357" s="17"/>
      <c r="G28357" s="17"/>
      <c r="H28357" s="17"/>
      <c r="I28357" s="17"/>
      <c r="J28357" s="17"/>
      <c r="K28357" s="17"/>
      <c r="L28357" s="36"/>
    </row>
    <row r="28358" spans="1:12" s="15" customFormat="1" ht="18.75" customHeight="1">
      <c r="A28358" s="14"/>
      <c r="B28358" s="14"/>
      <c r="C28358" s="14"/>
      <c r="E28358" s="16"/>
      <c r="F28358" s="17"/>
      <c r="G28358" s="17"/>
      <c r="H28358" s="17"/>
      <c r="I28358" s="17"/>
      <c r="J28358" s="17"/>
      <c r="K28358" s="17"/>
      <c r="L28358" s="36"/>
    </row>
    <row r="28359" spans="1:12" s="15" customFormat="1" ht="18.75" customHeight="1">
      <c r="A28359" s="14"/>
      <c r="B28359" s="14"/>
      <c r="C28359" s="14"/>
      <c r="E28359" s="16"/>
      <c r="F28359" s="17"/>
      <c r="G28359" s="17"/>
      <c r="H28359" s="17"/>
      <c r="I28359" s="17"/>
      <c r="J28359" s="17"/>
      <c r="K28359" s="17"/>
      <c r="L28359" s="36"/>
    </row>
    <row r="28360" spans="1:12" s="15" customFormat="1" ht="18.75" customHeight="1">
      <c r="A28360" s="14"/>
      <c r="B28360" s="14"/>
      <c r="C28360" s="14"/>
      <c r="E28360" s="16"/>
      <c r="F28360" s="17"/>
      <c r="G28360" s="17"/>
      <c r="H28360" s="17"/>
      <c r="I28360" s="17"/>
      <c r="J28360" s="17"/>
      <c r="K28360" s="17"/>
      <c r="L28360" s="36"/>
    </row>
    <row r="28361" spans="1:12" s="15" customFormat="1" ht="18.75" customHeight="1">
      <c r="A28361" s="14"/>
      <c r="B28361" s="14"/>
      <c r="C28361" s="14"/>
      <c r="E28361" s="16"/>
      <c r="F28361" s="17"/>
      <c r="G28361" s="17"/>
      <c r="H28361" s="17"/>
      <c r="I28361" s="17"/>
      <c r="J28361" s="17"/>
      <c r="K28361" s="17"/>
      <c r="L28361" s="36"/>
    </row>
    <row r="28362" spans="1:12" s="15" customFormat="1" ht="18.75" customHeight="1">
      <c r="A28362" s="14"/>
      <c r="B28362" s="14"/>
      <c r="C28362" s="14"/>
      <c r="E28362" s="16"/>
      <c r="F28362" s="17"/>
      <c r="G28362" s="17"/>
      <c r="H28362" s="17"/>
      <c r="I28362" s="17"/>
      <c r="J28362" s="17"/>
      <c r="K28362" s="17"/>
      <c r="L28362" s="36"/>
    </row>
    <row r="28363" spans="1:12" s="15" customFormat="1" ht="18.75" customHeight="1">
      <c r="A28363" s="14"/>
      <c r="B28363" s="14"/>
      <c r="C28363" s="14"/>
      <c r="E28363" s="16"/>
      <c r="F28363" s="17"/>
      <c r="G28363" s="17"/>
      <c r="H28363" s="17"/>
      <c r="I28363" s="17"/>
      <c r="J28363" s="17"/>
      <c r="K28363" s="17"/>
      <c r="L28363" s="36"/>
    </row>
    <row r="28364" spans="1:12" s="15" customFormat="1" ht="18.75" customHeight="1">
      <c r="A28364" s="14"/>
      <c r="B28364" s="14"/>
      <c r="C28364" s="14"/>
      <c r="E28364" s="16"/>
      <c r="F28364" s="17"/>
      <c r="G28364" s="17"/>
      <c r="H28364" s="17"/>
      <c r="I28364" s="17"/>
      <c r="J28364" s="17"/>
      <c r="K28364" s="17"/>
      <c r="L28364" s="36"/>
    </row>
    <row r="28365" spans="1:12" s="15" customFormat="1" ht="18.75" customHeight="1">
      <c r="A28365" s="14"/>
      <c r="B28365" s="14"/>
      <c r="C28365" s="14"/>
      <c r="E28365" s="16"/>
      <c r="F28365" s="17"/>
      <c r="G28365" s="17"/>
      <c r="H28365" s="17"/>
      <c r="I28365" s="17"/>
      <c r="J28365" s="17"/>
      <c r="K28365" s="17"/>
      <c r="L28365" s="36"/>
    </row>
    <row r="28366" spans="1:12" s="15" customFormat="1" ht="18.75" customHeight="1">
      <c r="A28366" s="14"/>
      <c r="B28366" s="14"/>
      <c r="C28366" s="14"/>
      <c r="E28366" s="16"/>
      <c r="F28366" s="17"/>
      <c r="G28366" s="17"/>
      <c r="H28366" s="17"/>
      <c r="I28366" s="17"/>
      <c r="J28366" s="17"/>
      <c r="K28366" s="17"/>
      <c r="L28366" s="36"/>
    </row>
    <row r="28367" spans="1:12" s="15" customFormat="1" ht="18.75" customHeight="1">
      <c r="A28367" s="14"/>
      <c r="B28367" s="14"/>
      <c r="C28367" s="14"/>
      <c r="E28367" s="16"/>
      <c r="F28367" s="17"/>
      <c r="G28367" s="17"/>
      <c r="H28367" s="17"/>
      <c r="I28367" s="17"/>
      <c r="J28367" s="17"/>
      <c r="K28367" s="17"/>
      <c r="L28367" s="36"/>
    </row>
    <row r="28368" spans="1:12" s="15" customFormat="1" ht="18.75" customHeight="1">
      <c r="A28368" s="14"/>
      <c r="B28368" s="14"/>
      <c r="C28368" s="14"/>
      <c r="E28368" s="16"/>
      <c r="F28368" s="17"/>
      <c r="G28368" s="17"/>
      <c r="H28368" s="17"/>
      <c r="I28368" s="17"/>
      <c r="J28368" s="17"/>
      <c r="K28368" s="17"/>
      <c r="L28368" s="36"/>
    </row>
    <row r="28369" spans="1:12" s="15" customFormat="1" ht="18.75" customHeight="1">
      <c r="A28369" s="14"/>
      <c r="B28369" s="14"/>
      <c r="C28369" s="14"/>
      <c r="E28369" s="16"/>
      <c r="F28369" s="17"/>
      <c r="G28369" s="17"/>
      <c r="H28369" s="17"/>
      <c r="I28369" s="17"/>
      <c r="J28369" s="17"/>
      <c r="K28369" s="17"/>
      <c r="L28369" s="36"/>
    </row>
    <row r="28370" spans="1:12" s="15" customFormat="1" ht="18.75" customHeight="1">
      <c r="A28370" s="14"/>
      <c r="B28370" s="14"/>
      <c r="C28370" s="14"/>
      <c r="E28370" s="16"/>
      <c r="F28370" s="17"/>
      <c r="G28370" s="17"/>
      <c r="H28370" s="17"/>
      <c r="I28370" s="17"/>
      <c r="J28370" s="17"/>
      <c r="K28370" s="17"/>
      <c r="L28370" s="36"/>
    </row>
    <row r="28371" spans="1:12" s="15" customFormat="1" ht="18.75" customHeight="1">
      <c r="A28371" s="14"/>
      <c r="B28371" s="14"/>
      <c r="C28371" s="14"/>
      <c r="E28371" s="16"/>
      <c r="F28371" s="17"/>
      <c r="G28371" s="17"/>
      <c r="H28371" s="17"/>
      <c r="I28371" s="17"/>
      <c r="J28371" s="17"/>
      <c r="K28371" s="17"/>
      <c r="L28371" s="36"/>
    </row>
    <row r="28372" spans="1:12" s="15" customFormat="1" ht="18.75" customHeight="1">
      <c r="A28372" s="14"/>
      <c r="B28372" s="14"/>
      <c r="C28372" s="14"/>
      <c r="E28372" s="16"/>
      <c r="F28372" s="17"/>
      <c r="G28372" s="17"/>
      <c r="H28372" s="17"/>
      <c r="I28372" s="17"/>
      <c r="J28372" s="17"/>
      <c r="K28372" s="17"/>
      <c r="L28372" s="36"/>
    </row>
    <row r="28373" spans="1:12" s="15" customFormat="1" ht="18.75" customHeight="1">
      <c r="A28373" s="14"/>
      <c r="B28373" s="14"/>
      <c r="C28373" s="14"/>
      <c r="E28373" s="16"/>
      <c r="F28373" s="17"/>
      <c r="G28373" s="17"/>
      <c r="H28373" s="17"/>
      <c r="I28373" s="17"/>
      <c r="J28373" s="17"/>
      <c r="K28373" s="17"/>
      <c r="L28373" s="36"/>
    </row>
    <row r="28374" spans="1:12" s="15" customFormat="1" ht="18.75" customHeight="1">
      <c r="A28374" s="14"/>
      <c r="B28374" s="14"/>
      <c r="C28374" s="14"/>
      <c r="E28374" s="16"/>
      <c r="F28374" s="17"/>
      <c r="G28374" s="17"/>
      <c r="H28374" s="17"/>
      <c r="I28374" s="17"/>
      <c r="J28374" s="17"/>
      <c r="K28374" s="17"/>
      <c r="L28374" s="36"/>
    </row>
    <row r="28375" spans="1:12" s="15" customFormat="1" ht="18.75" customHeight="1">
      <c r="A28375" s="14"/>
      <c r="B28375" s="14"/>
      <c r="C28375" s="14"/>
      <c r="E28375" s="16"/>
      <c r="F28375" s="17"/>
      <c r="G28375" s="17"/>
      <c r="H28375" s="17"/>
      <c r="I28375" s="17"/>
      <c r="J28375" s="17"/>
      <c r="K28375" s="17"/>
      <c r="L28375" s="36"/>
    </row>
    <row r="28376" spans="1:12" s="15" customFormat="1" ht="18.75" customHeight="1">
      <c r="A28376" s="14"/>
      <c r="B28376" s="14"/>
      <c r="C28376" s="14"/>
      <c r="E28376" s="16"/>
      <c r="F28376" s="17"/>
      <c r="G28376" s="17"/>
      <c r="H28376" s="17"/>
      <c r="I28376" s="17"/>
      <c r="J28376" s="17"/>
      <c r="K28376" s="17"/>
      <c r="L28376" s="36"/>
    </row>
    <row r="28377" spans="1:12" s="15" customFormat="1" ht="18.75" customHeight="1">
      <c r="A28377" s="14"/>
      <c r="B28377" s="14"/>
      <c r="C28377" s="14"/>
      <c r="E28377" s="16"/>
      <c r="F28377" s="17"/>
      <c r="G28377" s="17"/>
      <c r="H28377" s="17"/>
      <c r="I28377" s="17"/>
      <c r="J28377" s="17"/>
      <c r="K28377" s="17"/>
      <c r="L28377" s="36"/>
    </row>
    <row r="28378" spans="1:12" s="15" customFormat="1" ht="18.75" customHeight="1">
      <c r="A28378" s="14"/>
      <c r="B28378" s="14"/>
      <c r="C28378" s="14"/>
      <c r="E28378" s="16"/>
      <c r="F28378" s="17"/>
      <c r="G28378" s="17"/>
      <c r="H28378" s="17"/>
      <c r="I28378" s="17"/>
      <c r="J28378" s="17"/>
      <c r="K28378" s="17"/>
      <c r="L28378" s="36"/>
    </row>
    <row r="28379" spans="1:12" s="15" customFormat="1" ht="18.75" customHeight="1">
      <c r="A28379" s="14"/>
      <c r="B28379" s="14"/>
      <c r="C28379" s="14"/>
      <c r="E28379" s="16"/>
      <c r="F28379" s="17"/>
      <c r="G28379" s="17"/>
      <c r="H28379" s="17"/>
      <c r="I28379" s="17"/>
      <c r="J28379" s="17"/>
      <c r="K28379" s="17"/>
      <c r="L28379" s="36"/>
    </row>
    <row r="28380" spans="1:12" s="15" customFormat="1" ht="18.75" customHeight="1">
      <c r="A28380" s="14"/>
      <c r="B28380" s="14"/>
      <c r="C28380" s="14"/>
      <c r="E28380" s="16"/>
      <c r="F28380" s="17"/>
      <c r="G28380" s="17"/>
      <c r="H28380" s="17"/>
      <c r="I28380" s="17"/>
      <c r="J28380" s="17"/>
      <c r="K28380" s="17"/>
      <c r="L28380" s="36"/>
    </row>
    <row r="28381" spans="1:12" s="15" customFormat="1" ht="18.75" customHeight="1">
      <c r="A28381" s="14"/>
      <c r="B28381" s="14"/>
      <c r="C28381" s="14"/>
      <c r="E28381" s="16"/>
      <c r="F28381" s="17"/>
      <c r="G28381" s="17"/>
      <c r="H28381" s="17"/>
      <c r="I28381" s="17"/>
      <c r="J28381" s="17"/>
      <c r="K28381" s="17"/>
      <c r="L28381" s="36"/>
    </row>
    <row r="28382" spans="1:12" s="15" customFormat="1" ht="18.75" customHeight="1">
      <c r="A28382" s="14"/>
      <c r="B28382" s="14"/>
      <c r="C28382" s="14"/>
      <c r="E28382" s="16"/>
      <c r="F28382" s="17"/>
      <c r="G28382" s="17"/>
      <c r="H28382" s="17"/>
      <c r="I28382" s="17"/>
      <c r="J28382" s="17"/>
      <c r="K28382" s="17"/>
      <c r="L28382" s="36"/>
    </row>
    <row r="28383" spans="1:12" s="15" customFormat="1" ht="18.75" customHeight="1">
      <c r="A28383" s="14"/>
      <c r="B28383" s="14"/>
      <c r="C28383" s="14"/>
      <c r="E28383" s="16"/>
      <c r="F28383" s="17"/>
      <c r="G28383" s="17"/>
      <c r="H28383" s="17"/>
      <c r="I28383" s="17"/>
      <c r="J28383" s="17"/>
      <c r="K28383" s="17"/>
      <c r="L28383" s="36"/>
    </row>
    <row r="28384" spans="1:12" s="15" customFormat="1" ht="18.75" customHeight="1">
      <c r="A28384" s="14"/>
      <c r="B28384" s="14"/>
      <c r="C28384" s="14"/>
      <c r="E28384" s="16"/>
      <c r="F28384" s="17"/>
      <c r="G28384" s="17"/>
      <c r="H28384" s="17"/>
      <c r="I28384" s="17"/>
      <c r="J28384" s="17"/>
      <c r="K28384" s="17"/>
      <c r="L28384" s="36"/>
    </row>
    <row r="28385" spans="1:12" s="15" customFormat="1" ht="18.75" customHeight="1">
      <c r="A28385" s="14"/>
      <c r="B28385" s="14"/>
      <c r="C28385" s="14"/>
      <c r="E28385" s="16"/>
      <c r="F28385" s="17"/>
      <c r="G28385" s="17"/>
      <c r="H28385" s="17"/>
      <c r="I28385" s="17"/>
      <c r="J28385" s="17"/>
      <c r="K28385" s="17"/>
      <c r="L28385" s="36"/>
    </row>
    <row r="28386" spans="1:12" s="15" customFormat="1" ht="18.75" customHeight="1">
      <c r="A28386" s="14"/>
      <c r="B28386" s="14"/>
      <c r="C28386" s="14"/>
      <c r="E28386" s="16"/>
      <c r="F28386" s="17"/>
      <c r="G28386" s="17"/>
      <c r="H28386" s="17"/>
      <c r="I28386" s="17"/>
      <c r="J28386" s="17"/>
      <c r="K28386" s="17"/>
      <c r="L28386" s="36"/>
    </row>
    <row r="28387" spans="1:12" s="15" customFormat="1" ht="18.75" customHeight="1">
      <c r="A28387" s="14"/>
      <c r="B28387" s="14"/>
      <c r="C28387" s="14"/>
      <c r="E28387" s="16"/>
      <c r="F28387" s="17"/>
      <c r="G28387" s="17"/>
      <c r="H28387" s="17"/>
      <c r="I28387" s="17"/>
      <c r="J28387" s="17"/>
      <c r="K28387" s="17"/>
      <c r="L28387" s="36"/>
    </row>
    <row r="28388" spans="1:12" s="15" customFormat="1" ht="18.75" customHeight="1">
      <c r="A28388" s="14"/>
      <c r="B28388" s="14"/>
      <c r="C28388" s="14"/>
      <c r="E28388" s="16"/>
      <c r="F28388" s="17"/>
      <c r="G28388" s="17"/>
      <c r="H28388" s="17"/>
      <c r="I28388" s="17"/>
      <c r="J28388" s="17"/>
      <c r="K28388" s="17"/>
      <c r="L28388" s="36"/>
    </row>
    <row r="28389" spans="1:12" s="15" customFormat="1" ht="18.75" customHeight="1">
      <c r="A28389" s="14"/>
      <c r="B28389" s="14"/>
      <c r="C28389" s="14"/>
      <c r="E28389" s="16"/>
      <c r="F28389" s="17"/>
      <c r="G28389" s="17"/>
      <c r="H28389" s="17"/>
      <c r="I28389" s="17"/>
      <c r="J28389" s="17"/>
      <c r="K28389" s="17"/>
      <c r="L28389" s="36"/>
    </row>
    <row r="28390" spans="1:12" s="15" customFormat="1" ht="18.75" customHeight="1">
      <c r="A28390" s="14"/>
      <c r="B28390" s="14"/>
      <c r="C28390" s="14"/>
      <c r="E28390" s="16"/>
      <c r="F28390" s="17"/>
      <c r="G28390" s="17"/>
      <c r="H28390" s="17"/>
      <c r="I28390" s="17"/>
      <c r="J28390" s="17"/>
      <c r="K28390" s="17"/>
      <c r="L28390" s="36"/>
    </row>
    <row r="28391" spans="1:12" s="15" customFormat="1" ht="18.75" customHeight="1">
      <c r="A28391" s="14"/>
      <c r="B28391" s="14"/>
      <c r="C28391" s="14"/>
      <c r="E28391" s="16"/>
      <c r="F28391" s="17"/>
      <c r="G28391" s="17"/>
      <c r="H28391" s="17"/>
      <c r="I28391" s="17"/>
      <c r="J28391" s="17"/>
      <c r="K28391" s="17"/>
      <c r="L28391" s="36"/>
    </row>
    <row r="28392" spans="1:12" s="15" customFormat="1" ht="18.75" customHeight="1">
      <c r="A28392" s="14"/>
      <c r="B28392" s="14"/>
      <c r="C28392" s="14"/>
      <c r="E28392" s="16"/>
      <c r="F28392" s="17"/>
      <c r="G28392" s="17"/>
      <c r="H28392" s="17"/>
      <c r="I28392" s="17"/>
      <c r="J28392" s="17"/>
      <c r="K28392" s="17"/>
      <c r="L28392" s="36"/>
    </row>
    <row r="28393" spans="1:12" s="15" customFormat="1" ht="18.75" customHeight="1">
      <c r="A28393" s="14"/>
      <c r="B28393" s="14"/>
      <c r="C28393" s="14"/>
      <c r="E28393" s="16"/>
      <c r="F28393" s="17"/>
      <c r="G28393" s="17"/>
      <c r="H28393" s="17"/>
      <c r="I28393" s="17"/>
      <c r="J28393" s="17"/>
      <c r="K28393" s="17"/>
      <c r="L28393" s="36"/>
    </row>
    <row r="28394" spans="1:12" s="15" customFormat="1" ht="18.75" customHeight="1">
      <c r="A28394" s="14"/>
      <c r="B28394" s="14"/>
      <c r="C28394" s="14"/>
      <c r="E28394" s="16"/>
      <c r="F28394" s="17"/>
      <c r="G28394" s="17"/>
      <c r="H28394" s="17"/>
      <c r="I28394" s="17"/>
      <c r="J28394" s="17"/>
      <c r="K28394" s="17"/>
      <c r="L28394" s="36"/>
    </row>
    <row r="28395" spans="1:12" s="15" customFormat="1" ht="18.75" customHeight="1">
      <c r="A28395" s="14"/>
      <c r="B28395" s="14"/>
      <c r="C28395" s="14"/>
      <c r="E28395" s="16"/>
      <c r="F28395" s="17"/>
      <c r="G28395" s="17"/>
      <c r="H28395" s="17"/>
      <c r="I28395" s="17"/>
      <c r="J28395" s="17"/>
      <c r="K28395" s="17"/>
      <c r="L28395" s="36"/>
    </row>
    <row r="28396" spans="1:12" s="15" customFormat="1" ht="18.75" customHeight="1">
      <c r="A28396" s="14"/>
      <c r="B28396" s="14"/>
      <c r="C28396" s="14"/>
      <c r="E28396" s="16"/>
      <c r="F28396" s="17"/>
      <c r="G28396" s="17"/>
      <c r="H28396" s="17"/>
      <c r="I28396" s="17"/>
      <c r="J28396" s="17"/>
      <c r="K28396" s="17"/>
      <c r="L28396" s="36"/>
    </row>
    <row r="28397" spans="1:12" s="15" customFormat="1" ht="18.75" customHeight="1">
      <c r="A28397" s="14"/>
      <c r="B28397" s="14"/>
      <c r="C28397" s="14"/>
      <c r="E28397" s="16"/>
      <c r="F28397" s="17"/>
      <c r="G28397" s="17"/>
      <c r="H28397" s="17"/>
      <c r="I28397" s="17"/>
      <c r="J28397" s="17"/>
      <c r="K28397" s="17"/>
      <c r="L28397" s="36"/>
    </row>
    <row r="28398" spans="1:12" s="15" customFormat="1" ht="18.75" customHeight="1">
      <c r="A28398" s="14"/>
      <c r="B28398" s="14"/>
      <c r="C28398" s="14"/>
      <c r="E28398" s="16"/>
      <c r="F28398" s="17"/>
      <c r="G28398" s="17"/>
      <c r="H28398" s="17"/>
      <c r="I28398" s="17"/>
      <c r="J28398" s="17"/>
      <c r="K28398" s="17"/>
      <c r="L28398" s="36"/>
    </row>
    <row r="28399" spans="1:12" s="15" customFormat="1" ht="18.75" customHeight="1">
      <c r="A28399" s="14"/>
      <c r="B28399" s="14"/>
      <c r="C28399" s="14"/>
      <c r="E28399" s="16"/>
      <c r="F28399" s="17"/>
      <c r="G28399" s="17"/>
      <c r="H28399" s="17"/>
      <c r="I28399" s="17"/>
      <c r="J28399" s="17"/>
      <c r="K28399" s="17"/>
      <c r="L28399" s="36"/>
    </row>
    <row r="28400" spans="1:12" s="15" customFormat="1" ht="18.75" customHeight="1">
      <c r="A28400" s="14"/>
      <c r="B28400" s="14"/>
      <c r="C28400" s="14"/>
      <c r="E28400" s="16"/>
      <c r="F28400" s="17"/>
      <c r="G28400" s="17"/>
      <c r="H28400" s="17"/>
      <c r="I28400" s="17"/>
      <c r="J28400" s="17"/>
      <c r="K28400" s="17"/>
      <c r="L28400" s="36"/>
    </row>
    <row r="28401" spans="1:12" s="15" customFormat="1" ht="18.75" customHeight="1">
      <c r="A28401" s="14"/>
      <c r="B28401" s="14"/>
      <c r="C28401" s="14"/>
      <c r="E28401" s="16"/>
      <c r="F28401" s="17"/>
      <c r="G28401" s="17"/>
      <c r="H28401" s="17"/>
      <c r="I28401" s="17"/>
      <c r="J28401" s="17"/>
      <c r="K28401" s="17"/>
      <c r="L28401" s="36"/>
    </row>
    <row r="28402" spans="1:12" s="15" customFormat="1" ht="18.75" customHeight="1">
      <c r="A28402" s="14"/>
      <c r="B28402" s="14"/>
      <c r="C28402" s="14"/>
      <c r="E28402" s="16"/>
      <c r="F28402" s="17"/>
      <c r="G28402" s="17"/>
      <c r="H28402" s="17"/>
      <c r="I28402" s="17"/>
      <c r="J28402" s="17"/>
      <c r="K28402" s="17"/>
      <c r="L28402" s="36"/>
    </row>
    <row r="28403" spans="1:12" s="15" customFormat="1" ht="18.75" customHeight="1">
      <c r="A28403" s="14"/>
      <c r="B28403" s="14"/>
      <c r="C28403" s="14"/>
      <c r="E28403" s="16"/>
      <c r="F28403" s="17"/>
      <c r="G28403" s="17"/>
      <c r="H28403" s="17"/>
      <c r="I28403" s="17"/>
      <c r="J28403" s="17"/>
      <c r="K28403" s="17"/>
      <c r="L28403" s="36"/>
    </row>
    <row r="28404" spans="1:12" s="15" customFormat="1" ht="18.75" customHeight="1">
      <c r="A28404" s="14"/>
      <c r="B28404" s="14"/>
      <c r="C28404" s="14"/>
      <c r="E28404" s="16"/>
      <c r="F28404" s="17"/>
      <c r="G28404" s="17"/>
      <c r="H28404" s="17"/>
      <c r="I28404" s="17"/>
      <c r="J28404" s="17"/>
      <c r="K28404" s="17"/>
      <c r="L28404" s="36"/>
    </row>
    <row r="28405" spans="1:12" s="15" customFormat="1" ht="18.75" customHeight="1">
      <c r="A28405" s="14"/>
      <c r="B28405" s="14"/>
      <c r="C28405" s="14"/>
      <c r="E28405" s="16"/>
      <c r="F28405" s="17"/>
      <c r="G28405" s="17"/>
      <c r="H28405" s="17"/>
      <c r="I28405" s="17"/>
      <c r="J28405" s="17"/>
      <c r="K28405" s="17"/>
      <c r="L28405" s="36"/>
    </row>
    <row r="28406" spans="1:12" s="15" customFormat="1" ht="18.75" customHeight="1">
      <c r="A28406" s="14"/>
      <c r="B28406" s="14"/>
      <c r="C28406" s="14"/>
      <c r="E28406" s="16"/>
      <c r="F28406" s="17"/>
      <c r="G28406" s="17"/>
      <c r="H28406" s="17"/>
      <c r="I28406" s="17"/>
      <c r="J28406" s="17"/>
      <c r="K28406" s="17"/>
      <c r="L28406" s="36"/>
    </row>
    <row r="28407" spans="1:12" s="15" customFormat="1" ht="18.75" customHeight="1">
      <c r="A28407" s="14"/>
      <c r="B28407" s="14"/>
      <c r="C28407" s="14"/>
      <c r="E28407" s="16"/>
      <c r="F28407" s="17"/>
      <c r="G28407" s="17"/>
      <c r="H28407" s="17"/>
      <c r="I28407" s="17"/>
      <c r="J28407" s="17"/>
      <c r="K28407" s="17"/>
      <c r="L28407" s="36"/>
    </row>
    <row r="28408" spans="1:12" s="15" customFormat="1" ht="18.75" customHeight="1">
      <c r="A28408" s="14"/>
      <c r="B28408" s="14"/>
      <c r="C28408" s="14"/>
      <c r="E28408" s="16"/>
      <c r="F28408" s="17"/>
      <c r="G28408" s="17"/>
      <c r="H28408" s="17"/>
      <c r="I28408" s="17"/>
      <c r="J28408" s="17"/>
      <c r="K28408" s="17"/>
      <c r="L28408" s="36"/>
    </row>
    <row r="28409" spans="1:12" s="15" customFormat="1" ht="18.75" customHeight="1">
      <c r="A28409" s="14"/>
      <c r="B28409" s="14"/>
      <c r="C28409" s="14"/>
      <c r="E28409" s="16"/>
      <c r="F28409" s="17"/>
      <c r="G28409" s="17"/>
      <c r="H28409" s="17"/>
      <c r="I28409" s="17"/>
      <c r="J28409" s="17"/>
      <c r="K28409" s="17"/>
      <c r="L28409" s="36"/>
    </row>
    <row r="28410" spans="1:12" s="15" customFormat="1" ht="18.75" customHeight="1">
      <c r="A28410" s="14"/>
      <c r="B28410" s="14"/>
      <c r="C28410" s="14"/>
      <c r="E28410" s="16"/>
      <c r="F28410" s="17"/>
      <c r="G28410" s="17"/>
      <c r="H28410" s="17"/>
      <c r="I28410" s="17"/>
      <c r="J28410" s="17"/>
      <c r="K28410" s="17"/>
      <c r="L28410" s="36"/>
    </row>
    <row r="28411" spans="1:12" s="15" customFormat="1" ht="18.75" customHeight="1">
      <c r="A28411" s="14"/>
      <c r="B28411" s="14"/>
      <c r="C28411" s="14"/>
      <c r="E28411" s="16"/>
      <c r="F28411" s="17"/>
      <c r="G28411" s="17"/>
      <c r="H28411" s="17"/>
      <c r="I28411" s="17"/>
      <c r="J28411" s="17"/>
      <c r="K28411" s="17"/>
      <c r="L28411" s="36"/>
    </row>
    <row r="28412" spans="1:12" s="15" customFormat="1" ht="18.75" customHeight="1">
      <c r="A28412" s="14"/>
      <c r="B28412" s="14"/>
      <c r="C28412" s="14"/>
      <c r="E28412" s="16"/>
      <c r="F28412" s="17"/>
      <c r="G28412" s="17"/>
      <c r="H28412" s="17"/>
      <c r="I28412" s="17"/>
      <c r="J28412" s="17"/>
      <c r="K28412" s="17"/>
      <c r="L28412" s="36"/>
    </row>
    <row r="28413" spans="1:12" s="15" customFormat="1" ht="18.75" customHeight="1">
      <c r="A28413" s="14"/>
      <c r="B28413" s="14"/>
      <c r="C28413" s="14"/>
      <c r="E28413" s="16"/>
      <c r="F28413" s="17"/>
      <c r="G28413" s="17"/>
      <c r="H28413" s="17"/>
      <c r="I28413" s="17"/>
      <c r="J28413" s="17"/>
      <c r="K28413" s="17"/>
      <c r="L28413" s="36"/>
    </row>
    <row r="28414" spans="1:12" s="15" customFormat="1" ht="18.75" customHeight="1">
      <c r="A28414" s="14"/>
      <c r="B28414" s="14"/>
      <c r="C28414" s="14"/>
      <c r="E28414" s="16"/>
      <c r="F28414" s="17"/>
      <c r="G28414" s="17"/>
      <c r="H28414" s="17"/>
      <c r="I28414" s="17"/>
      <c r="J28414" s="17"/>
      <c r="K28414" s="17"/>
      <c r="L28414" s="36"/>
    </row>
    <row r="28415" spans="1:12" s="15" customFormat="1" ht="18.75" customHeight="1">
      <c r="A28415" s="14"/>
      <c r="B28415" s="14"/>
      <c r="C28415" s="14"/>
      <c r="E28415" s="16"/>
      <c r="F28415" s="17"/>
      <c r="G28415" s="17"/>
      <c r="H28415" s="17"/>
      <c r="I28415" s="17"/>
      <c r="J28415" s="17"/>
      <c r="K28415" s="17"/>
      <c r="L28415" s="36"/>
    </row>
    <row r="28416" spans="1:12" s="15" customFormat="1" ht="18.75" customHeight="1">
      <c r="A28416" s="14"/>
      <c r="B28416" s="14"/>
      <c r="C28416" s="14"/>
      <c r="E28416" s="16"/>
      <c r="F28416" s="17"/>
      <c r="G28416" s="17"/>
      <c r="H28416" s="17"/>
      <c r="I28416" s="17"/>
      <c r="J28416" s="17"/>
      <c r="K28416" s="17"/>
      <c r="L28416" s="36"/>
    </row>
    <row r="28417" spans="1:12" s="15" customFormat="1" ht="18.75" customHeight="1">
      <c r="A28417" s="14"/>
      <c r="B28417" s="14"/>
      <c r="C28417" s="14"/>
      <c r="E28417" s="16"/>
      <c r="F28417" s="17"/>
      <c r="G28417" s="17"/>
      <c r="H28417" s="17"/>
      <c r="I28417" s="17"/>
      <c r="J28417" s="17"/>
      <c r="K28417" s="17"/>
      <c r="L28417" s="36"/>
    </row>
    <row r="28418" spans="1:12" s="15" customFormat="1" ht="18.75" customHeight="1">
      <c r="A28418" s="14"/>
      <c r="B28418" s="14"/>
      <c r="C28418" s="14"/>
      <c r="E28418" s="16"/>
      <c r="F28418" s="17"/>
      <c r="G28418" s="17"/>
      <c r="H28418" s="17"/>
      <c r="I28418" s="17"/>
      <c r="J28418" s="17"/>
      <c r="K28418" s="17"/>
      <c r="L28418" s="36"/>
    </row>
    <row r="28419" spans="1:12" s="15" customFormat="1" ht="18.75" customHeight="1">
      <c r="A28419" s="14"/>
      <c r="B28419" s="14"/>
      <c r="C28419" s="14"/>
      <c r="E28419" s="16"/>
      <c r="F28419" s="17"/>
      <c r="G28419" s="17"/>
      <c r="H28419" s="17"/>
      <c r="I28419" s="17"/>
      <c r="J28419" s="17"/>
      <c r="K28419" s="17"/>
      <c r="L28419" s="36"/>
    </row>
    <row r="28420" spans="1:12" s="15" customFormat="1" ht="18.75" customHeight="1">
      <c r="A28420" s="14"/>
      <c r="B28420" s="14"/>
      <c r="C28420" s="14"/>
      <c r="E28420" s="16"/>
      <c r="F28420" s="17"/>
      <c r="G28420" s="17"/>
      <c r="H28420" s="17"/>
      <c r="I28420" s="17"/>
      <c r="J28420" s="17"/>
      <c r="K28420" s="17"/>
      <c r="L28420" s="36"/>
    </row>
    <row r="28421" spans="1:12" s="15" customFormat="1" ht="18.75" customHeight="1">
      <c r="A28421" s="14"/>
      <c r="B28421" s="14"/>
      <c r="C28421" s="14"/>
      <c r="E28421" s="16"/>
      <c r="F28421" s="17"/>
      <c r="G28421" s="17"/>
      <c r="H28421" s="17"/>
      <c r="I28421" s="17"/>
      <c r="J28421" s="17"/>
      <c r="K28421" s="17"/>
      <c r="L28421" s="36"/>
    </row>
    <row r="28422" spans="1:12" s="15" customFormat="1" ht="18.75" customHeight="1">
      <c r="A28422" s="14"/>
      <c r="B28422" s="14"/>
      <c r="C28422" s="14"/>
      <c r="E28422" s="16"/>
      <c r="F28422" s="17"/>
      <c r="G28422" s="17"/>
      <c r="H28422" s="17"/>
      <c r="I28422" s="17"/>
      <c r="J28422" s="17"/>
      <c r="K28422" s="17"/>
      <c r="L28422" s="36"/>
    </row>
    <row r="28423" spans="1:12" s="15" customFormat="1" ht="18.75" customHeight="1">
      <c r="A28423" s="14"/>
      <c r="B28423" s="14"/>
      <c r="C28423" s="14"/>
      <c r="E28423" s="16"/>
      <c r="F28423" s="17"/>
      <c r="G28423" s="17"/>
      <c r="H28423" s="17"/>
      <c r="I28423" s="17"/>
      <c r="J28423" s="17"/>
      <c r="K28423" s="17"/>
      <c r="L28423" s="36"/>
    </row>
    <row r="28424" spans="1:12" s="15" customFormat="1" ht="18.75" customHeight="1">
      <c r="A28424" s="14"/>
      <c r="B28424" s="14"/>
      <c r="C28424" s="14"/>
      <c r="E28424" s="16"/>
      <c r="F28424" s="17"/>
      <c r="G28424" s="17"/>
      <c r="H28424" s="17"/>
      <c r="I28424" s="17"/>
      <c r="J28424" s="17"/>
      <c r="K28424" s="17"/>
      <c r="L28424" s="36"/>
    </row>
    <row r="28425" spans="1:12" s="15" customFormat="1" ht="18.75" customHeight="1">
      <c r="A28425" s="14"/>
      <c r="B28425" s="14"/>
      <c r="C28425" s="14"/>
      <c r="E28425" s="16"/>
      <c r="F28425" s="17"/>
      <c r="G28425" s="17"/>
      <c r="H28425" s="17"/>
      <c r="I28425" s="17"/>
      <c r="J28425" s="17"/>
      <c r="K28425" s="17"/>
      <c r="L28425" s="36"/>
    </row>
    <row r="28426" spans="1:12" s="15" customFormat="1" ht="18.75" customHeight="1">
      <c r="A28426" s="14"/>
      <c r="B28426" s="14"/>
      <c r="C28426" s="14"/>
      <c r="E28426" s="16"/>
      <c r="F28426" s="17"/>
      <c r="G28426" s="17"/>
      <c r="H28426" s="17"/>
      <c r="I28426" s="17"/>
      <c r="J28426" s="17"/>
      <c r="K28426" s="17"/>
      <c r="L28426" s="36"/>
    </row>
    <row r="28427" spans="1:12" s="15" customFormat="1" ht="18.75" customHeight="1">
      <c r="A28427" s="14"/>
      <c r="B28427" s="14"/>
      <c r="C28427" s="14"/>
      <c r="E28427" s="16"/>
      <c r="F28427" s="17"/>
      <c r="G28427" s="17"/>
      <c r="H28427" s="17"/>
      <c r="I28427" s="17"/>
      <c r="J28427" s="17"/>
      <c r="K28427" s="17"/>
      <c r="L28427" s="36"/>
    </row>
    <row r="28428" spans="1:12" s="15" customFormat="1" ht="18.75" customHeight="1">
      <c r="A28428" s="14"/>
      <c r="B28428" s="14"/>
      <c r="C28428" s="14"/>
      <c r="E28428" s="16"/>
      <c r="F28428" s="17"/>
      <c r="G28428" s="17"/>
      <c r="H28428" s="17"/>
      <c r="I28428" s="17"/>
      <c r="J28428" s="17"/>
      <c r="K28428" s="17"/>
      <c r="L28428" s="36"/>
    </row>
    <row r="28429" spans="1:12" s="15" customFormat="1" ht="18.75" customHeight="1">
      <c r="A28429" s="14"/>
      <c r="B28429" s="14"/>
      <c r="C28429" s="14"/>
      <c r="E28429" s="16"/>
      <c r="F28429" s="17"/>
      <c r="G28429" s="17"/>
      <c r="H28429" s="17"/>
      <c r="I28429" s="17"/>
      <c r="J28429" s="17"/>
      <c r="K28429" s="17"/>
      <c r="L28429" s="36"/>
    </row>
    <row r="28430" spans="1:12" s="15" customFormat="1" ht="18.75" customHeight="1">
      <c r="A28430" s="14"/>
      <c r="B28430" s="14"/>
      <c r="C28430" s="14"/>
      <c r="E28430" s="16"/>
      <c r="F28430" s="17"/>
      <c r="G28430" s="17"/>
      <c r="H28430" s="17"/>
      <c r="I28430" s="17"/>
      <c r="J28430" s="17"/>
      <c r="K28430" s="17"/>
      <c r="L28430" s="36"/>
    </row>
    <row r="28431" spans="1:12" s="15" customFormat="1" ht="18.75" customHeight="1">
      <c r="A28431" s="14"/>
      <c r="B28431" s="14"/>
      <c r="C28431" s="14"/>
      <c r="E28431" s="16"/>
      <c r="F28431" s="17"/>
      <c r="G28431" s="17"/>
      <c r="H28431" s="17"/>
      <c r="I28431" s="17"/>
      <c r="J28431" s="17"/>
      <c r="K28431" s="17"/>
      <c r="L28431" s="36"/>
    </row>
    <row r="28432" spans="1:12" s="15" customFormat="1" ht="18.75" customHeight="1">
      <c r="A28432" s="14"/>
      <c r="B28432" s="14"/>
      <c r="C28432" s="14"/>
      <c r="E28432" s="16"/>
      <c r="F28432" s="17"/>
      <c r="G28432" s="17"/>
      <c r="H28432" s="17"/>
      <c r="I28432" s="17"/>
      <c r="J28432" s="17"/>
      <c r="K28432" s="17"/>
      <c r="L28432" s="36"/>
    </row>
    <row r="28433" spans="1:12" s="15" customFormat="1" ht="18.75" customHeight="1">
      <c r="A28433" s="14"/>
      <c r="B28433" s="14"/>
      <c r="C28433" s="14"/>
      <c r="E28433" s="16"/>
      <c r="F28433" s="17"/>
      <c r="G28433" s="17"/>
      <c r="H28433" s="17"/>
      <c r="I28433" s="17"/>
      <c r="J28433" s="17"/>
      <c r="K28433" s="17"/>
      <c r="L28433" s="36"/>
    </row>
    <row r="28434" spans="1:12" s="15" customFormat="1" ht="18.75" customHeight="1">
      <c r="A28434" s="14"/>
      <c r="B28434" s="14"/>
      <c r="C28434" s="14"/>
      <c r="E28434" s="16"/>
      <c r="F28434" s="17"/>
      <c r="G28434" s="17"/>
      <c r="H28434" s="17"/>
      <c r="I28434" s="17"/>
      <c r="J28434" s="17"/>
      <c r="K28434" s="17"/>
      <c r="L28434" s="36"/>
    </row>
    <row r="28435" spans="1:12" s="15" customFormat="1" ht="18.75" customHeight="1">
      <c r="A28435" s="14"/>
      <c r="B28435" s="14"/>
      <c r="C28435" s="14"/>
      <c r="E28435" s="16"/>
      <c r="F28435" s="17"/>
      <c r="G28435" s="17"/>
      <c r="H28435" s="17"/>
      <c r="I28435" s="17"/>
      <c r="J28435" s="17"/>
      <c r="K28435" s="17"/>
      <c r="L28435" s="36"/>
    </row>
    <row r="28436" spans="1:12" s="15" customFormat="1" ht="18.75" customHeight="1">
      <c r="A28436" s="14"/>
      <c r="B28436" s="14"/>
      <c r="C28436" s="14"/>
      <c r="E28436" s="16"/>
      <c r="F28436" s="17"/>
      <c r="G28436" s="17"/>
      <c r="H28436" s="17"/>
      <c r="I28436" s="17"/>
      <c r="J28436" s="17"/>
      <c r="K28436" s="17"/>
      <c r="L28436" s="36"/>
    </row>
    <row r="28437" spans="1:12" s="15" customFormat="1" ht="18.75" customHeight="1">
      <c r="A28437" s="14"/>
      <c r="B28437" s="14"/>
      <c r="C28437" s="14"/>
      <c r="E28437" s="16"/>
      <c r="F28437" s="17"/>
      <c r="G28437" s="17"/>
      <c r="H28437" s="17"/>
      <c r="I28437" s="17"/>
      <c r="J28437" s="17"/>
      <c r="K28437" s="17"/>
      <c r="L28437" s="36"/>
    </row>
    <row r="28438" spans="1:12" s="15" customFormat="1" ht="18.75" customHeight="1">
      <c r="A28438" s="14"/>
      <c r="B28438" s="14"/>
      <c r="C28438" s="14"/>
      <c r="E28438" s="16"/>
      <c r="F28438" s="17"/>
      <c r="G28438" s="17"/>
      <c r="H28438" s="17"/>
      <c r="I28438" s="17"/>
      <c r="J28438" s="17"/>
      <c r="K28438" s="17"/>
      <c r="L28438" s="36"/>
    </row>
    <row r="28439" spans="1:12" s="15" customFormat="1" ht="18.75" customHeight="1">
      <c r="A28439" s="14"/>
      <c r="B28439" s="14"/>
      <c r="C28439" s="14"/>
      <c r="E28439" s="16"/>
      <c r="F28439" s="17"/>
      <c r="G28439" s="17"/>
      <c r="H28439" s="17"/>
      <c r="I28439" s="17"/>
      <c r="J28439" s="17"/>
      <c r="K28439" s="17"/>
      <c r="L28439" s="36"/>
    </row>
    <row r="28440" spans="1:12" s="15" customFormat="1" ht="18.75" customHeight="1">
      <c r="A28440" s="14"/>
      <c r="B28440" s="14"/>
      <c r="C28440" s="14"/>
      <c r="E28440" s="16"/>
      <c r="F28440" s="17"/>
      <c r="G28440" s="17"/>
      <c r="H28440" s="17"/>
      <c r="I28440" s="17"/>
      <c r="J28440" s="17"/>
      <c r="K28440" s="17"/>
      <c r="L28440" s="36"/>
    </row>
    <row r="28441" spans="1:12" s="15" customFormat="1" ht="18.75" customHeight="1">
      <c r="A28441" s="14"/>
      <c r="B28441" s="14"/>
      <c r="C28441" s="14"/>
      <c r="E28441" s="16"/>
      <c r="F28441" s="17"/>
      <c r="G28441" s="17"/>
      <c r="H28441" s="17"/>
      <c r="I28441" s="17"/>
      <c r="J28441" s="17"/>
      <c r="K28441" s="17"/>
      <c r="L28441" s="36"/>
    </row>
    <row r="28442" spans="1:12" s="15" customFormat="1" ht="18.75" customHeight="1">
      <c r="A28442" s="14"/>
      <c r="B28442" s="14"/>
      <c r="C28442" s="14"/>
      <c r="E28442" s="16"/>
      <c r="F28442" s="17"/>
      <c r="G28442" s="17"/>
      <c r="H28442" s="17"/>
      <c r="I28442" s="17"/>
      <c r="J28442" s="17"/>
      <c r="K28442" s="17"/>
      <c r="L28442" s="36"/>
    </row>
    <row r="28443" spans="1:12" s="15" customFormat="1" ht="18.75" customHeight="1">
      <c r="A28443" s="14"/>
      <c r="B28443" s="14"/>
      <c r="C28443" s="14"/>
      <c r="E28443" s="16"/>
      <c r="F28443" s="17"/>
      <c r="G28443" s="17"/>
      <c r="H28443" s="17"/>
      <c r="I28443" s="17"/>
      <c r="J28443" s="17"/>
      <c r="K28443" s="17"/>
      <c r="L28443" s="36"/>
    </row>
    <row r="28444" spans="1:12" s="15" customFormat="1" ht="18.75" customHeight="1">
      <c r="A28444" s="14"/>
      <c r="B28444" s="14"/>
      <c r="C28444" s="14"/>
      <c r="E28444" s="16"/>
      <c r="F28444" s="17"/>
      <c r="G28444" s="17"/>
      <c r="H28444" s="17"/>
      <c r="I28444" s="17"/>
      <c r="J28444" s="17"/>
      <c r="K28444" s="17"/>
      <c r="L28444" s="36"/>
    </row>
    <row r="28445" spans="1:12" s="15" customFormat="1" ht="18.75" customHeight="1">
      <c r="A28445" s="14"/>
      <c r="B28445" s="14"/>
      <c r="C28445" s="14"/>
      <c r="E28445" s="16"/>
      <c r="F28445" s="17"/>
      <c r="G28445" s="17"/>
      <c r="H28445" s="17"/>
      <c r="I28445" s="17"/>
      <c r="J28445" s="17"/>
      <c r="K28445" s="17"/>
      <c r="L28445" s="36"/>
    </row>
    <row r="28446" spans="1:12" s="15" customFormat="1" ht="18.75" customHeight="1">
      <c r="A28446" s="14"/>
      <c r="B28446" s="14"/>
      <c r="C28446" s="14"/>
      <c r="E28446" s="16"/>
      <c r="F28446" s="17"/>
      <c r="G28446" s="17"/>
      <c r="H28446" s="17"/>
      <c r="I28446" s="17"/>
      <c r="J28446" s="17"/>
      <c r="K28446" s="17"/>
      <c r="L28446" s="36"/>
    </row>
    <row r="28447" spans="1:12" s="15" customFormat="1" ht="18.75" customHeight="1">
      <c r="A28447" s="14"/>
      <c r="B28447" s="14"/>
      <c r="C28447" s="14"/>
      <c r="E28447" s="16"/>
      <c r="F28447" s="17"/>
      <c r="G28447" s="17"/>
      <c r="H28447" s="17"/>
      <c r="I28447" s="17"/>
      <c r="J28447" s="17"/>
      <c r="K28447" s="17"/>
      <c r="L28447" s="36"/>
    </row>
    <row r="28448" spans="1:12" s="15" customFormat="1" ht="18.75" customHeight="1">
      <c r="A28448" s="14"/>
      <c r="B28448" s="14"/>
      <c r="C28448" s="14"/>
      <c r="E28448" s="16"/>
      <c r="F28448" s="17"/>
      <c r="G28448" s="17"/>
      <c r="H28448" s="17"/>
      <c r="I28448" s="17"/>
      <c r="J28448" s="17"/>
      <c r="K28448" s="17"/>
      <c r="L28448" s="36"/>
    </row>
    <row r="28449" spans="1:12" s="15" customFormat="1" ht="18.75" customHeight="1">
      <c r="A28449" s="14"/>
      <c r="B28449" s="14"/>
      <c r="C28449" s="14"/>
      <c r="E28449" s="16"/>
      <c r="F28449" s="17"/>
      <c r="G28449" s="17"/>
      <c r="H28449" s="17"/>
      <c r="I28449" s="17"/>
      <c r="J28449" s="17"/>
      <c r="K28449" s="17"/>
      <c r="L28449" s="36"/>
    </row>
    <row r="28450" spans="1:12" s="15" customFormat="1" ht="18.75" customHeight="1">
      <c r="A28450" s="14"/>
      <c r="B28450" s="14"/>
      <c r="C28450" s="14"/>
      <c r="E28450" s="16"/>
      <c r="F28450" s="17"/>
      <c r="G28450" s="17"/>
      <c r="H28450" s="17"/>
      <c r="I28450" s="17"/>
      <c r="J28450" s="17"/>
      <c r="K28450" s="17"/>
      <c r="L28450" s="36"/>
    </row>
    <row r="28451" spans="1:12" s="15" customFormat="1" ht="18.75" customHeight="1">
      <c r="A28451" s="14"/>
      <c r="B28451" s="14"/>
      <c r="C28451" s="14"/>
      <c r="E28451" s="16"/>
      <c r="F28451" s="17"/>
      <c r="G28451" s="17"/>
      <c r="H28451" s="17"/>
      <c r="I28451" s="17"/>
      <c r="J28451" s="17"/>
      <c r="K28451" s="17"/>
      <c r="L28451" s="36"/>
    </row>
    <row r="28452" spans="1:12" s="15" customFormat="1" ht="18.75" customHeight="1">
      <c r="A28452" s="14"/>
      <c r="B28452" s="14"/>
      <c r="C28452" s="14"/>
      <c r="E28452" s="16"/>
      <c r="F28452" s="17"/>
      <c r="G28452" s="17"/>
      <c r="H28452" s="17"/>
      <c r="I28452" s="17"/>
      <c r="J28452" s="17"/>
      <c r="K28452" s="17"/>
      <c r="L28452" s="36"/>
    </row>
    <row r="28453" spans="1:12" s="15" customFormat="1" ht="18.75" customHeight="1">
      <c r="A28453" s="14"/>
      <c r="B28453" s="14"/>
      <c r="C28453" s="14"/>
      <c r="E28453" s="16"/>
      <c r="F28453" s="17"/>
      <c r="G28453" s="17"/>
      <c r="H28453" s="17"/>
      <c r="I28453" s="17"/>
      <c r="J28453" s="17"/>
      <c r="K28453" s="17"/>
      <c r="L28453" s="36"/>
    </row>
    <row r="28454" spans="1:12" s="15" customFormat="1" ht="18.75" customHeight="1">
      <c r="A28454" s="14"/>
      <c r="B28454" s="14"/>
      <c r="C28454" s="14"/>
      <c r="E28454" s="16"/>
      <c r="F28454" s="17"/>
      <c r="G28454" s="17"/>
      <c r="H28454" s="17"/>
      <c r="I28454" s="17"/>
      <c r="J28454" s="17"/>
      <c r="K28454" s="17"/>
      <c r="L28454" s="36"/>
    </row>
    <row r="28455" spans="1:12" s="15" customFormat="1" ht="18.75" customHeight="1">
      <c r="A28455" s="14"/>
      <c r="B28455" s="14"/>
      <c r="C28455" s="14"/>
      <c r="E28455" s="16"/>
      <c r="F28455" s="17"/>
      <c r="G28455" s="17"/>
      <c r="H28455" s="17"/>
      <c r="I28455" s="17"/>
      <c r="J28455" s="17"/>
      <c r="K28455" s="17"/>
      <c r="L28455" s="36"/>
    </row>
    <row r="28456" spans="1:12" s="15" customFormat="1" ht="18.75" customHeight="1">
      <c r="A28456" s="14"/>
      <c r="B28456" s="14"/>
      <c r="C28456" s="14"/>
      <c r="E28456" s="16"/>
      <c r="F28456" s="17"/>
      <c r="G28456" s="17"/>
      <c r="H28456" s="17"/>
      <c r="I28456" s="17"/>
      <c r="J28456" s="17"/>
      <c r="K28456" s="17"/>
      <c r="L28456" s="36"/>
    </row>
    <row r="28457" spans="1:12" s="15" customFormat="1" ht="18.75" customHeight="1">
      <c r="A28457" s="14"/>
      <c r="B28457" s="14"/>
      <c r="C28457" s="14"/>
      <c r="E28457" s="16"/>
      <c r="F28457" s="17"/>
      <c r="G28457" s="17"/>
      <c r="H28457" s="17"/>
      <c r="I28457" s="17"/>
      <c r="J28457" s="17"/>
      <c r="K28457" s="17"/>
      <c r="L28457" s="36"/>
    </row>
    <row r="28458" spans="1:12" s="15" customFormat="1" ht="18.75" customHeight="1">
      <c r="A28458" s="14"/>
      <c r="B28458" s="14"/>
      <c r="C28458" s="14"/>
      <c r="E28458" s="16"/>
      <c r="F28458" s="17"/>
      <c r="G28458" s="17"/>
      <c r="H28458" s="17"/>
      <c r="I28458" s="17"/>
      <c r="J28458" s="17"/>
      <c r="K28458" s="17"/>
      <c r="L28458" s="36"/>
    </row>
    <row r="28459" spans="1:12" s="15" customFormat="1" ht="18.75" customHeight="1">
      <c r="A28459" s="14"/>
      <c r="B28459" s="14"/>
      <c r="C28459" s="14"/>
      <c r="E28459" s="16"/>
      <c r="F28459" s="17"/>
      <c r="G28459" s="17"/>
      <c r="H28459" s="17"/>
      <c r="I28459" s="17"/>
      <c r="J28459" s="17"/>
      <c r="K28459" s="17"/>
      <c r="L28459" s="36"/>
    </row>
    <row r="28460" spans="1:12" s="15" customFormat="1" ht="18.75" customHeight="1">
      <c r="A28460" s="14"/>
      <c r="B28460" s="14"/>
      <c r="C28460" s="14"/>
      <c r="E28460" s="16"/>
      <c r="F28460" s="17"/>
      <c r="G28460" s="17"/>
      <c r="H28460" s="17"/>
      <c r="I28460" s="17"/>
      <c r="J28460" s="17"/>
      <c r="K28460" s="17"/>
      <c r="L28460" s="36"/>
    </row>
    <row r="28461" spans="1:12" s="15" customFormat="1" ht="18.75" customHeight="1">
      <c r="A28461" s="14"/>
      <c r="B28461" s="14"/>
      <c r="C28461" s="14"/>
      <c r="E28461" s="16"/>
      <c r="F28461" s="17"/>
      <c r="G28461" s="17"/>
      <c r="H28461" s="17"/>
      <c r="I28461" s="17"/>
      <c r="J28461" s="17"/>
      <c r="K28461" s="17"/>
      <c r="L28461" s="36"/>
    </row>
    <row r="28462" spans="1:12" s="15" customFormat="1" ht="18.75" customHeight="1">
      <c r="A28462" s="14"/>
      <c r="B28462" s="14"/>
      <c r="C28462" s="14"/>
      <c r="E28462" s="16"/>
      <c r="F28462" s="17"/>
      <c r="G28462" s="17"/>
      <c r="H28462" s="17"/>
      <c r="I28462" s="17"/>
      <c r="J28462" s="17"/>
      <c r="K28462" s="17"/>
      <c r="L28462" s="36"/>
    </row>
    <row r="28463" spans="1:12" s="15" customFormat="1" ht="18.75" customHeight="1">
      <c r="A28463" s="14"/>
      <c r="B28463" s="14"/>
      <c r="C28463" s="14"/>
      <c r="E28463" s="16"/>
      <c r="F28463" s="17"/>
      <c r="G28463" s="17"/>
      <c r="H28463" s="17"/>
      <c r="I28463" s="17"/>
      <c r="J28463" s="17"/>
      <c r="K28463" s="17"/>
      <c r="L28463" s="36"/>
    </row>
    <row r="28464" spans="1:12" s="15" customFormat="1" ht="18.75" customHeight="1">
      <c r="A28464" s="14"/>
      <c r="B28464" s="14"/>
      <c r="C28464" s="14"/>
      <c r="E28464" s="16"/>
      <c r="F28464" s="17"/>
      <c r="G28464" s="17"/>
      <c r="H28464" s="17"/>
      <c r="I28464" s="17"/>
      <c r="J28464" s="17"/>
      <c r="K28464" s="17"/>
      <c r="L28464" s="36"/>
    </row>
    <row r="28465" spans="1:12" s="15" customFormat="1" ht="18.75" customHeight="1">
      <c r="A28465" s="14"/>
      <c r="B28465" s="14"/>
      <c r="C28465" s="14"/>
      <c r="E28465" s="16"/>
      <c r="F28465" s="17"/>
      <c r="G28465" s="17"/>
      <c r="H28465" s="17"/>
      <c r="I28465" s="17"/>
      <c r="J28465" s="17"/>
      <c r="K28465" s="17"/>
      <c r="L28465" s="36"/>
    </row>
    <row r="28466" spans="1:12" s="15" customFormat="1" ht="18.75" customHeight="1">
      <c r="A28466" s="14"/>
      <c r="B28466" s="14"/>
      <c r="C28466" s="14"/>
      <c r="E28466" s="16"/>
      <c r="F28466" s="17"/>
      <c r="G28466" s="17"/>
      <c r="H28466" s="17"/>
      <c r="I28466" s="17"/>
      <c r="J28466" s="17"/>
      <c r="K28466" s="17"/>
      <c r="L28466" s="36"/>
    </row>
    <row r="28467" spans="1:12" s="15" customFormat="1" ht="18.75" customHeight="1">
      <c r="A28467" s="14"/>
      <c r="B28467" s="14"/>
      <c r="C28467" s="14"/>
      <c r="E28467" s="16"/>
      <c r="F28467" s="17"/>
      <c r="G28467" s="17"/>
      <c r="H28467" s="17"/>
      <c r="I28467" s="17"/>
      <c r="J28467" s="17"/>
      <c r="K28467" s="17"/>
      <c r="L28467" s="36"/>
    </row>
    <row r="28468" spans="1:12" s="15" customFormat="1" ht="18.75" customHeight="1">
      <c r="A28468" s="14"/>
      <c r="B28468" s="14"/>
      <c r="C28468" s="14"/>
      <c r="E28468" s="16"/>
      <c r="F28468" s="17"/>
      <c r="G28468" s="17"/>
      <c r="H28468" s="17"/>
      <c r="I28468" s="17"/>
      <c r="J28468" s="17"/>
      <c r="K28468" s="17"/>
      <c r="L28468" s="36"/>
    </row>
    <row r="28469" spans="1:12" s="15" customFormat="1" ht="18.75" customHeight="1">
      <c r="A28469" s="14"/>
      <c r="B28469" s="14"/>
      <c r="C28469" s="14"/>
      <c r="E28469" s="16"/>
      <c r="F28469" s="17"/>
      <c r="G28469" s="17"/>
      <c r="H28469" s="17"/>
      <c r="I28469" s="17"/>
      <c r="J28469" s="17"/>
      <c r="K28469" s="17"/>
      <c r="L28469" s="36"/>
    </row>
    <row r="28470" spans="1:12" s="15" customFormat="1" ht="18.75" customHeight="1">
      <c r="A28470" s="14"/>
      <c r="B28470" s="14"/>
      <c r="C28470" s="14"/>
      <c r="E28470" s="16"/>
      <c r="F28470" s="17"/>
      <c r="G28470" s="17"/>
      <c r="H28470" s="17"/>
      <c r="I28470" s="17"/>
      <c r="J28470" s="17"/>
      <c r="K28470" s="17"/>
      <c r="L28470" s="36"/>
    </row>
    <row r="28471" spans="1:12" s="15" customFormat="1" ht="18.75" customHeight="1">
      <c r="A28471" s="14"/>
      <c r="B28471" s="14"/>
      <c r="C28471" s="14"/>
      <c r="E28471" s="16"/>
      <c r="F28471" s="17"/>
      <c r="G28471" s="17"/>
      <c r="H28471" s="17"/>
      <c r="I28471" s="17"/>
      <c r="J28471" s="17"/>
      <c r="K28471" s="17"/>
      <c r="L28471" s="36"/>
    </row>
    <row r="28472" spans="1:12" s="15" customFormat="1" ht="18.75" customHeight="1">
      <c r="A28472" s="14"/>
      <c r="B28472" s="14"/>
      <c r="C28472" s="14"/>
      <c r="E28472" s="16"/>
      <c r="F28472" s="17"/>
      <c r="G28472" s="17"/>
      <c r="H28472" s="17"/>
      <c r="I28472" s="17"/>
      <c r="J28472" s="17"/>
      <c r="K28472" s="17"/>
      <c r="L28472" s="36"/>
    </row>
    <row r="28473" spans="1:12" s="15" customFormat="1" ht="18.75" customHeight="1">
      <c r="A28473" s="14"/>
      <c r="B28473" s="14"/>
      <c r="C28473" s="14"/>
      <c r="E28473" s="16"/>
      <c r="F28473" s="17"/>
      <c r="G28473" s="17"/>
      <c r="H28473" s="17"/>
      <c r="I28473" s="17"/>
      <c r="J28473" s="17"/>
      <c r="K28473" s="17"/>
      <c r="L28473" s="36"/>
    </row>
    <row r="28474" spans="1:12" s="15" customFormat="1" ht="18.75" customHeight="1">
      <c r="A28474" s="14"/>
      <c r="B28474" s="14"/>
      <c r="C28474" s="14"/>
      <c r="E28474" s="16"/>
      <c r="F28474" s="17"/>
      <c r="G28474" s="17"/>
      <c r="H28474" s="17"/>
      <c r="I28474" s="17"/>
      <c r="J28474" s="17"/>
      <c r="K28474" s="17"/>
      <c r="L28474" s="36"/>
    </row>
    <row r="28475" spans="1:12" s="15" customFormat="1" ht="18.75" customHeight="1">
      <c r="A28475" s="14"/>
      <c r="B28475" s="14"/>
      <c r="C28475" s="14"/>
      <c r="E28475" s="16"/>
      <c r="F28475" s="17"/>
      <c r="G28475" s="17"/>
      <c r="H28475" s="17"/>
      <c r="I28475" s="17"/>
      <c r="J28475" s="17"/>
      <c r="K28475" s="17"/>
      <c r="L28475" s="36"/>
    </row>
    <row r="28476" spans="1:12" s="15" customFormat="1" ht="18.75" customHeight="1">
      <c r="A28476" s="14"/>
      <c r="B28476" s="14"/>
      <c r="C28476" s="14"/>
      <c r="E28476" s="16"/>
      <c r="F28476" s="17"/>
      <c r="G28476" s="17"/>
      <c r="H28476" s="17"/>
      <c r="I28476" s="17"/>
      <c r="J28476" s="17"/>
      <c r="K28476" s="17"/>
      <c r="L28476" s="36"/>
    </row>
    <row r="28477" spans="1:12" s="15" customFormat="1" ht="18.75" customHeight="1">
      <c r="A28477" s="14"/>
      <c r="B28477" s="14"/>
      <c r="C28477" s="14"/>
      <c r="E28477" s="16"/>
      <c r="F28477" s="17"/>
      <c r="G28477" s="17"/>
      <c r="H28477" s="17"/>
      <c r="I28477" s="17"/>
      <c r="J28477" s="17"/>
      <c r="K28477" s="17"/>
      <c r="L28477" s="36"/>
    </row>
    <row r="28478" spans="1:12" s="15" customFormat="1" ht="18.75" customHeight="1">
      <c r="A28478" s="14"/>
      <c r="B28478" s="14"/>
      <c r="C28478" s="14"/>
      <c r="E28478" s="16"/>
      <c r="F28478" s="17"/>
      <c r="G28478" s="17"/>
      <c r="H28478" s="17"/>
      <c r="I28478" s="17"/>
      <c r="J28478" s="17"/>
      <c r="K28478" s="17"/>
      <c r="L28478" s="36"/>
    </row>
    <row r="28479" spans="1:12" s="15" customFormat="1" ht="18.75" customHeight="1">
      <c r="A28479" s="14"/>
      <c r="B28479" s="14"/>
      <c r="C28479" s="14"/>
      <c r="E28479" s="16"/>
      <c r="F28479" s="17"/>
      <c r="G28479" s="17"/>
      <c r="H28479" s="17"/>
      <c r="I28479" s="17"/>
      <c r="J28479" s="17"/>
      <c r="K28479" s="17"/>
      <c r="L28479" s="36"/>
    </row>
    <row r="28480" spans="1:12" s="15" customFormat="1" ht="18.75" customHeight="1">
      <c r="A28480" s="14"/>
      <c r="B28480" s="14"/>
      <c r="C28480" s="14"/>
      <c r="E28480" s="16"/>
      <c r="F28480" s="17"/>
      <c r="G28480" s="17"/>
      <c r="H28480" s="17"/>
      <c r="I28480" s="17"/>
      <c r="J28480" s="17"/>
      <c r="K28480" s="17"/>
      <c r="L28480" s="36"/>
    </row>
    <row r="28481" spans="1:12" s="15" customFormat="1" ht="18.75" customHeight="1">
      <c r="A28481" s="14"/>
      <c r="B28481" s="14"/>
      <c r="C28481" s="14"/>
      <c r="E28481" s="16"/>
      <c r="F28481" s="17"/>
      <c r="G28481" s="17"/>
      <c r="H28481" s="17"/>
      <c r="I28481" s="17"/>
      <c r="J28481" s="17"/>
      <c r="K28481" s="17"/>
      <c r="L28481" s="36"/>
    </row>
    <row r="28482" spans="1:12" s="15" customFormat="1" ht="18.75" customHeight="1">
      <c r="A28482" s="14"/>
      <c r="B28482" s="14"/>
      <c r="C28482" s="14"/>
      <c r="E28482" s="16"/>
      <c r="F28482" s="17"/>
      <c r="G28482" s="17"/>
      <c r="H28482" s="17"/>
      <c r="I28482" s="17"/>
      <c r="J28482" s="17"/>
      <c r="K28482" s="17"/>
      <c r="L28482" s="36"/>
    </row>
    <row r="28483" spans="1:12" s="15" customFormat="1" ht="18.75" customHeight="1">
      <c r="A28483" s="14"/>
      <c r="B28483" s="14"/>
      <c r="C28483" s="14"/>
      <c r="E28483" s="16"/>
      <c r="F28483" s="17"/>
      <c r="G28483" s="17"/>
      <c r="H28483" s="17"/>
      <c r="I28483" s="17"/>
      <c r="J28483" s="17"/>
      <c r="K28483" s="17"/>
      <c r="L28483" s="36"/>
    </row>
    <row r="28484" spans="1:12" s="15" customFormat="1" ht="18.75" customHeight="1">
      <c r="A28484" s="14"/>
      <c r="B28484" s="14"/>
      <c r="C28484" s="14"/>
      <c r="E28484" s="16"/>
      <c r="F28484" s="17"/>
      <c r="G28484" s="17"/>
      <c r="H28484" s="17"/>
      <c r="I28484" s="17"/>
      <c r="J28484" s="17"/>
      <c r="K28484" s="17"/>
      <c r="L28484" s="36"/>
    </row>
    <row r="28485" spans="1:12" s="15" customFormat="1" ht="18.75" customHeight="1">
      <c r="A28485" s="14"/>
      <c r="B28485" s="14"/>
      <c r="C28485" s="14"/>
      <c r="E28485" s="16"/>
      <c r="F28485" s="17"/>
      <c r="G28485" s="17"/>
      <c r="H28485" s="17"/>
      <c r="I28485" s="17"/>
      <c r="J28485" s="17"/>
      <c r="K28485" s="17"/>
      <c r="L28485" s="36"/>
    </row>
    <row r="28486" spans="1:12" s="15" customFormat="1" ht="18.75" customHeight="1">
      <c r="A28486" s="14"/>
      <c r="B28486" s="14"/>
      <c r="C28486" s="14"/>
      <c r="E28486" s="16"/>
      <c r="F28486" s="17"/>
      <c r="G28486" s="17"/>
      <c r="H28486" s="17"/>
      <c r="I28486" s="17"/>
      <c r="J28486" s="17"/>
      <c r="K28486" s="17"/>
      <c r="L28486" s="36"/>
    </row>
    <row r="28487" spans="1:12" s="15" customFormat="1" ht="18.75" customHeight="1">
      <c r="A28487" s="14"/>
      <c r="B28487" s="14"/>
      <c r="C28487" s="14"/>
      <c r="E28487" s="16"/>
      <c r="F28487" s="17"/>
      <c r="G28487" s="17"/>
      <c r="H28487" s="17"/>
      <c r="I28487" s="17"/>
      <c r="J28487" s="17"/>
      <c r="K28487" s="17"/>
      <c r="L28487" s="36"/>
    </row>
    <row r="28488" spans="1:12" s="15" customFormat="1" ht="18.75" customHeight="1">
      <c r="A28488" s="14"/>
      <c r="B28488" s="14"/>
      <c r="C28488" s="14"/>
      <c r="E28488" s="16"/>
      <c r="F28488" s="17"/>
      <c r="G28488" s="17"/>
      <c r="H28488" s="17"/>
      <c r="I28488" s="17"/>
      <c r="J28488" s="17"/>
      <c r="K28488" s="17"/>
      <c r="L28488" s="36"/>
    </row>
    <row r="28489" spans="1:12" s="15" customFormat="1" ht="18.75" customHeight="1">
      <c r="A28489" s="14"/>
      <c r="B28489" s="14"/>
      <c r="C28489" s="14"/>
      <c r="E28489" s="16"/>
      <c r="F28489" s="17"/>
      <c r="G28489" s="17"/>
      <c r="H28489" s="17"/>
      <c r="I28489" s="17"/>
      <c r="J28489" s="17"/>
      <c r="K28489" s="17"/>
      <c r="L28489" s="36"/>
    </row>
    <row r="28490" spans="1:12" s="15" customFormat="1" ht="18.75" customHeight="1">
      <c r="A28490" s="14"/>
      <c r="B28490" s="14"/>
      <c r="C28490" s="14"/>
      <c r="E28490" s="16"/>
      <c r="F28490" s="17"/>
      <c r="G28490" s="17"/>
      <c r="H28490" s="17"/>
      <c r="I28490" s="17"/>
      <c r="J28490" s="17"/>
      <c r="K28490" s="17"/>
      <c r="L28490" s="36"/>
    </row>
    <row r="28491" spans="1:12" s="15" customFormat="1" ht="18.75" customHeight="1">
      <c r="A28491" s="14"/>
      <c r="B28491" s="14"/>
      <c r="C28491" s="14"/>
      <c r="E28491" s="16"/>
      <c r="F28491" s="17"/>
      <c r="G28491" s="17"/>
      <c r="H28491" s="17"/>
      <c r="I28491" s="17"/>
      <c r="J28491" s="17"/>
      <c r="K28491" s="17"/>
      <c r="L28491" s="36"/>
    </row>
    <row r="28492" spans="1:12" s="15" customFormat="1" ht="18.75" customHeight="1">
      <c r="A28492" s="14"/>
      <c r="B28492" s="14"/>
      <c r="C28492" s="14"/>
      <c r="E28492" s="16"/>
      <c r="F28492" s="17"/>
      <c r="G28492" s="17"/>
      <c r="H28492" s="17"/>
      <c r="I28492" s="17"/>
      <c r="J28492" s="17"/>
      <c r="K28492" s="17"/>
      <c r="L28492" s="36"/>
    </row>
    <row r="28493" spans="1:12" s="15" customFormat="1" ht="18.75" customHeight="1">
      <c r="A28493" s="14"/>
      <c r="B28493" s="14"/>
      <c r="C28493" s="14"/>
      <c r="E28493" s="16"/>
      <c r="F28493" s="17"/>
      <c r="G28493" s="17"/>
      <c r="H28493" s="17"/>
      <c r="I28493" s="17"/>
      <c r="J28493" s="17"/>
      <c r="K28493" s="17"/>
      <c r="L28493" s="36"/>
    </row>
    <row r="28494" spans="1:12" s="15" customFormat="1" ht="18.75" customHeight="1">
      <c r="A28494" s="14"/>
      <c r="B28494" s="14"/>
      <c r="C28494" s="14"/>
      <c r="E28494" s="16"/>
      <c r="F28494" s="17"/>
      <c r="G28494" s="17"/>
      <c r="H28494" s="17"/>
      <c r="I28494" s="17"/>
      <c r="J28494" s="17"/>
      <c r="K28494" s="17"/>
      <c r="L28494" s="36"/>
    </row>
    <row r="28495" spans="1:12" s="15" customFormat="1" ht="18.75" customHeight="1">
      <c r="A28495" s="14"/>
      <c r="B28495" s="14"/>
      <c r="C28495" s="14"/>
      <c r="E28495" s="16"/>
      <c r="F28495" s="17"/>
      <c r="G28495" s="17"/>
      <c r="H28495" s="17"/>
      <c r="I28495" s="17"/>
      <c r="J28495" s="17"/>
      <c r="K28495" s="17"/>
      <c r="L28495" s="36"/>
    </row>
    <row r="28496" spans="1:12" s="15" customFormat="1" ht="18.75" customHeight="1">
      <c r="A28496" s="14"/>
      <c r="B28496" s="14"/>
      <c r="C28496" s="14"/>
      <c r="E28496" s="16"/>
      <c r="F28496" s="17"/>
      <c r="G28496" s="17"/>
      <c r="H28496" s="17"/>
      <c r="I28496" s="17"/>
      <c r="J28496" s="17"/>
      <c r="K28496" s="17"/>
      <c r="L28496" s="36"/>
    </row>
    <row r="28497" spans="1:12" s="15" customFormat="1" ht="18.75" customHeight="1">
      <c r="A28497" s="14"/>
      <c r="B28497" s="14"/>
      <c r="C28497" s="14"/>
      <c r="E28497" s="16"/>
      <c r="F28497" s="17"/>
      <c r="G28497" s="17"/>
      <c r="H28497" s="17"/>
      <c r="I28497" s="17"/>
      <c r="J28497" s="17"/>
      <c r="K28497" s="17"/>
      <c r="L28497" s="36"/>
    </row>
    <row r="28498" spans="1:12" s="15" customFormat="1" ht="18.75" customHeight="1">
      <c r="A28498" s="14"/>
      <c r="B28498" s="14"/>
      <c r="C28498" s="14"/>
      <c r="E28498" s="16"/>
      <c r="F28498" s="17"/>
      <c r="G28498" s="17"/>
      <c r="H28498" s="17"/>
      <c r="I28498" s="17"/>
      <c r="J28498" s="17"/>
      <c r="K28498" s="17"/>
      <c r="L28498" s="36"/>
    </row>
    <row r="28499" spans="1:12" s="15" customFormat="1" ht="18.75" customHeight="1">
      <c r="A28499" s="14"/>
      <c r="B28499" s="14"/>
      <c r="C28499" s="14"/>
      <c r="E28499" s="16"/>
      <c r="F28499" s="17"/>
      <c r="G28499" s="17"/>
      <c r="H28499" s="17"/>
      <c r="I28499" s="17"/>
      <c r="J28499" s="17"/>
      <c r="K28499" s="17"/>
      <c r="L28499" s="36"/>
    </row>
    <row r="28500" spans="1:12" s="15" customFormat="1" ht="18.75" customHeight="1">
      <c r="A28500" s="14"/>
      <c r="B28500" s="14"/>
      <c r="C28500" s="14"/>
      <c r="E28500" s="16"/>
      <c r="F28500" s="17"/>
      <c r="G28500" s="17"/>
      <c r="H28500" s="17"/>
      <c r="I28500" s="17"/>
      <c r="J28500" s="17"/>
      <c r="K28500" s="17"/>
      <c r="L28500" s="36"/>
    </row>
    <row r="28501" spans="1:12" s="15" customFormat="1" ht="18.75" customHeight="1">
      <c r="A28501" s="14"/>
      <c r="B28501" s="14"/>
      <c r="C28501" s="14"/>
      <c r="E28501" s="16"/>
      <c r="F28501" s="17"/>
      <c r="G28501" s="17"/>
      <c r="H28501" s="17"/>
      <c r="I28501" s="17"/>
      <c r="J28501" s="17"/>
      <c r="K28501" s="17"/>
      <c r="L28501" s="36"/>
    </row>
    <row r="28502" spans="1:12" s="15" customFormat="1" ht="18.75" customHeight="1">
      <c r="A28502" s="14"/>
      <c r="B28502" s="14"/>
      <c r="C28502" s="14"/>
      <c r="E28502" s="16"/>
      <c r="F28502" s="17"/>
      <c r="G28502" s="17"/>
      <c r="H28502" s="17"/>
      <c r="I28502" s="17"/>
      <c r="J28502" s="17"/>
      <c r="K28502" s="17"/>
      <c r="L28502" s="36"/>
    </row>
    <row r="28503" spans="1:12" s="15" customFormat="1" ht="18.75" customHeight="1">
      <c r="A28503" s="14"/>
      <c r="B28503" s="14"/>
      <c r="C28503" s="14"/>
      <c r="E28503" s="16"/>
      <c r="F28503" s="17"/>
      <c r="G28503" s="17"/>
      <c r="H28503" s="17"/>
      <c r="I28503" s="17"/>
      <c r="J28503" s="17"/>
      <c r="K28503" s="17"/>
      <c r="L28503" s="36"/>
    </row>
    <row r="28504" spans="1:12" s="15" customFormat="1" ht="18.75" customHeight="1">
      <c r="A28504" s="14"/>
      <c r="B28504" s="14"/>
      <c r="C28504" s="14"/>
      <c r="E28504" s="16"/>
      <c r="F28504" s="17"/>
      <c r="G28504" s="17"/>
      <c r="H28504" s="17"/>
      <c r="I28504" s="17"/>
      <c r="J28504" s="17"/>
      <c r="K28504" s="17"/>
      <c r="L28504" s="36"/>
    </row>
    <row r="28505" spans="1:12" s="15" customFormat="1" ht="18.75" customHeight="1">
      <c r="A28505" s="14"/>
      <c r="B28505" s="14"/>
      <c r="C28505" s="14"/>
      <c r="E28505" s="16"/>
      <c r="F28505" s="17"/>
      <c r="G28505" s="17"/>
      <c r="H28505" s="17"/>
      <c r="I28505" s="17"/>
      <c r="J28505" s="17"/>
      <c r="K28505" s="17"/>
      <c r="L28505" s="36"/>
    </row>
    <row r="28506" spans="1:12" s="15" customFormat="1" ht="18.75" customHeight="1">
      <c r="A28506" s="14"/>
      <c r="B28506" s="14"/>
      <c r="C28506" s="14"/>
      <c r="E28506" s="16"/>
      <c r="F28506" s="17"/>
      <c r="G28506" s="17"/>
      <c r="H28506" s="17"/>
      <c r="I28506" s="17"/>
      <c r="J28506" s="17"/>
      <c r="K28506" s="17"/>
      <c r="L28506" s="36"/>
    </row>
    <row r="28507" spans="1:12" s="15" customFormat="1" ht="18.75" customHeight="1">
      <c r="A28507" s="14"/>
      <c r="B28507" s="14"/>
      <c r="C28507" s="14"/>
      <c r="E28507" s="16"/>
      <c r="F28507" s="17"/>
      <c r="G28507" s="17"/>
      <c r="H28507" s="17"/>
      <c r="I28507" s="17"/>
      <c r="J28507" s="17"/>
      <c r="K28507" s="17"/>
      <c r="L28507" s="36"/>
    </row>
    <row r="28508" spans="1:12" s="15" customFormat="1" ht="18.75" customHeight="1">
      <c r="A28508" s="14"/>
      <c r="B28508" s="14"/>
      <c r="C28508" s="14"/>
      <c r="E28508" s="16"/>
      <c r="F28508" s="17"/>
      <c r="G28508" s="17"/>
      <c r="H28508" s="17"/>
      <c r="I28508" s="17"/>
      <c r="J28508" s="17"/>
      <c r="K28508" s="17"/>
      <c r="L28508" s="36"/>
    </row>
    <row r="28509" spans="1:12" s="15" customFormat="1" ht="18.75" customHeight="1">
      <c r="A28509" s="14"/>
      <c r="B28509" s="14"/>
      <c r="C28509" s="14"/>
      <c r="E28509" s="16"/>
      <c r="F28509" s="17"/>
      <c r="G28509" s="17"/>
      <c r="H28509" s="17"/>
      <c r="I28509" s="17"/>
      <c r="J28509" s="17"/>
      <c r="K28509" s="17"/>
      <c r="L28509" s="36"/>
    </row>
    <row r="28510" spans="1:12" s="15" customFormat="1" ht="18.75" customHeight="1">
      <c r="A28510" s="14"/>
      <c r="B28510" s="14"/>
      <c r="C28510" s="14"/>
      <c r="E28510" s="16"/>
      <c r="F28510" s="17"/>
      <c r="G28510" s="17"/>
      <c r="H28510" s="17"/>
      <c r="I28510" s="17"/>
      <c r="J28510" s="17"/>
      <c r="K28510" s="17"/>
      <c r="L28510" s="36"/>
    </row>
    <row r="28511" spans="1:12" s="15" customFormat="1" ht="18.75" customHeight="1">
      <c r="A28511" s="14"/>
      <c r="B28511" s="14"/>
      <c r="C28511" s="14"/>
      <c r="E28511" s="16"/>
      <c r="F28511" s="17"/>
      <c r="G28511" s="17"/>
      <c r="H28511" s="17"/>
      <c r="I28511" s="17"/>
      <c r="J28511" s="17"/>
      <c r="K28511" s="17"/>
      <c r="L28511" s="36"/>
    </row>
    <row r="28512" spans="1:12" s="15" customFormat="1" ht="18.75" customHeight="1">
      <c r="A28512" s="14"/>
      <c r="B28512" s="14"/>
      <c r="C28512" s="14"/>
      <c r="E28512" s="16"/>
      <c r="F28512" s="17"/>
      <c r="G28512" s="17"/>
      <c r="H28512" s="17"/>
      <c r="I28512" s="17"/>
      <c r="J28512" s="17"/>
      <c r="K28512" s="17"/>
      <c r="L28512" s="36"/>
    </row>
    <row r="28513" spans="1:12" s="15" customFormat="1" ht="18.75" customHeight="1">
      <c r="A28513" s="14"/>
      <c r="B28513" s="14"/>
      <c r="C28513" s="14"/>
      <c r="E28513" s="16"/>
      <c r="F28513" s="17"/>
      <c r="G28513" s="17"/>
      <c r="H28513" s="17"/>
      <c r="I28513" s="17"/>
      <c r="J28513" s="17"/>
      <c r="K28513" s="17"/>
      <c r="L28513" s="36"/>
    </row>
    <row r="28514" spans="1:12" s="15" customFormat="1" ht="18.75" customHeight="1">
      <c r="A28514" s="14"/>
      <c r="B28514" s="14"/>
      <c r="C28514" s="14"/>
      <c r="E28514" s="16"/>
      <c r="F28514" s="17"/>
      <c r="G28514" s="17"/>
      <c r="H28514" s="17"/>
      <c r="I28514" s="17"/>
      <c r="J28514" s="17"/>
      <c r="K28514" s="17"/>
      <c r="L28514" s="36"/>
    </row>
    <row r="28515" spans="1:12" s="15" customFormat="1" ht="18.75" customHeight="1">
      <c r="A28515" s="14"/>
      <c r="B28515" s="14"/>
      <c r="C28515" s="14"/>
      <c r="E28515" s="16"/>
      <c r="F28515" s="17"/>
      <c r="G28515" s="17"/>
      <c r="H28515" s="17"/>
      <c r="I28515" s="17"/>
      <c r="J28515" s="17"/>
      <c r="K28515" s="17"/>
      <c r="L28515" s="36"/>
    </row>
    <row r="28516" spans="1:12" s="15" customFormat="1" ht="18.75" customHeight="1">
      <c r="A28516" s="14"/>
      <c r="B28516" s="14"/>
      <c r="C28516" s="14"/>
      <c r="E28516" s="16"/>
      <c r="F28516" s="17"/>
      <c r="G28516" s="17"/>
      <c r="H28516" s="17"/>
      <c r="I28516" s="17"/>
      <c r="J28516" s="17"/>
      <c r="K28516" s="17"/>
      <c r="L28516" s="36"/>
    </row>
    <row r="28517" spans="1:12" s="15" customFormat="1" ht="18.75" customHeight="1">
      <c r="A28517" s="14"/>
      <c r="B28517" s="14"/>
      <c r="C28517" s="14"/>
      <c r="E28517" s="16"/>
      <c r="F28517" s="17"/>
      <c r="G28517" s="17"/>
      <c r="H28517" s="17"/>
      <c r="I28517" s="17"/>
      <c r="J28517" s="17"/>
      <c r="K28517" s="17"/>
      <c r="L28517" s="36"/>
    </row>
    <row r="28518" spans="1:12" s="15" customFormat="1" ht="18.75" customHeight="1">
      <c r="A28518" s="14"/>
      <c r="B28518" s="14"/>
      <c r="C28518" s="14"/>
      <c r="E28518" s="16"/>
      <c r="F28518" s="17"/>
      <c r="G28518" s="17"/>
      <c r="H28518" s="17"/>
      <c r="I28518" s="17"/>
      <c r="J28518" s="17"/>
      <c r="K28518" s="17"/>
      <c r="L28518" s="36"/>
    </row>
    <row r="28519" spans="1:12" s="15" customFormat="1" ht="18.75" customHeight="1">
      <c r="A28519" s="14"/>
      <c r="B28519" s="14"/>
      <c r="C28519" s="14"/>
      <c r="E28519" s="16"/>
      <c r="F28519" s="17"/>
      <c r="G28519" s="17"/>
      <c r="H28519" s="17"/>
      <c r="I28519" s="17"/>
      <c r="J28519" s="17"/>
      <c r="K28519" s="17"/>
      <c r="L28519" s="36"/>
    </row>
    <row r="28520" spans="1:12" s="15" customFormat="1" ht="18.75" customHeight="1">
      <c r="A28520" s="14"/>
      <c r="B28520" s="14"/>
      <c r="C28520" s="14"/>
      <c r="E28520" s="16"/>
      <c r="F28520" s="17"/>
      <c r="G28520" s="17"/>
      <c r="H28520" s="17"/>
      <c r="I28520" s="17"/>
      <c r="J28520" s="17"/>
      <c r="K28520" s="17"/>
      <c r="L28520" s="36"/>
    </row>
    <row r="28521" spans="1:12" s="15" customFormat="1" ht="18.75" customHeight="1">
      <c r="A28521" s="14"/>
      <c r="B28521" s="14"/>
      <c r="C28521" s="14"/>
      <c r="E28521" s="16"/>
      <c r="F28521" s="17"/>
      <c r="G28521" s="17"/>
      <c r="H28521" s="17"/>
      <c r="I28521" s="17"/>
      <c r="J28521" s="17"/>
      <c r="K28521" s="17"/>
      <c r="L28521" s="36"/>
    </row>
    <row r="28522" spans="1:12" s="15" customFormat="1" ht="18.75" customHeight="1">
      <c r="A28522" s="14"/>
      <c r="B28522" s="14"/>
      <c r="C28522" s="14"/>
      <c r="E28522" s="16"/>
      <c r="F28522" s="17"/>
      <c r="G28522" s="17"/>
      <c r="H28522" s="17"/>
      <c r="I28522" s="17"/>
      <c r="J28522" s="17"/>
      <c r="K28522" s="17"/>
      <c r="L28522" s="36"/>
    </row>
    <row r="28523" spans="1:12" s="15" customFormat="1" ht="18.75" customHeight="1">
      <c r="A28523" s="14"/>
      <c r="B28523" s="14"/>
      <c r="C28523" s="14"/>
      <c r="E28523" s="16"/>
      <c r="F28523" s="17"/>
      <c r="G28523" s="17"/>
      <c r="H28523" s="17"/>
      <c r="I28523" s="17"/>
      <c r="J28523" s="17"/>
      <c r="K28523" s="17"/>
      <c r="L28523" s="36"/>
    </row>
    <row r="28524" spans="1:12" s="15" customFormat="1" ht="18.75" customHeight="1">
      <c r="A28524" s="14"/>
      <c r="B28524" s="14"/>
      <c r="C28524" s="14"/>
      <c r="E28524" s="16"/>
      <c r="F28524" s="17"/>
      <c r="G28524" s="17"/>
      <c r="H28524" s="17"/>
      <c r="I28524" s="17"/>
      <c r="J28524" s="17"/>
      <c r="K28524" s="17"/>
      <c r="L28524" s="36"/>
    </row>
    <row r="28525" spans="1:12" s="15" customFormat="1" ht="18.75" customHeight="1">
      <c r="A28525" s="14"/>
      <c r="B28525" s="14"/>
      <c r="C28525" s="14"/>
      <c r="E28525" s="16"/>
      <c r="F28525" s="17"/>
      <c r="G28525" s="17"/>
      <c r="H28525" s="17"/>
      <c r="I28525" s="17"/>
      <c r="J28525" s="17"/>
      <c r="K28525" s="17"/>
      <c r="L28525" s="36"/>
    </row>
    <row r="28526" spans="1:12" s="15" customFormat="1" ht="18.75" customHeight="1">
      <c r="A28526" s="14"/>
      <c r="B28526" s="14"/>
      <c r="C28526" s="14"/>
      <c r="E28526" s="16"/>
      <c r="F28526" s="17"/>
      <c r="G28526" s="17"/>
      <c r="H28526" s="17"/>
      <c r="I28526" s="17"/>
      <c r="J28526" s="17"/>
      <c r="K28526" s="17"/>
      <c r="L28526" s="36"/>
    </row>
    <row r="28527" spans="1:12" s="15" customFormat="1" ht="18.75" customHeight="1">
      <c r="A28527" s="14"/>
      <c r="B28527" s="14"/>
      <c r="C28527" s="14"/>
      <c r="E28527" s="16"/>
      <c r="F28527" s="17"/>
      <c r="G28527" s="17"/>
      <c r="H28527" s="17"/>
      <c r="I28527" s="17"/>
      <c r="J28527" s="17"/>
      <c r="K28527" s="17"/>
      <c r="L28527" s="36"/>
    </row>
    <row r="28528" spans="1:12" s="15" customFormat="1" ht="18.75" customHeight="1">
      <c r="A28528" s="14"/>
      <c r="B28528" s="14"/>
      <c r="C28528" s="14"/>
      <c r="E28528" s="16"/>
      <c r="F28528" s="17"/>
      <c r="G28528" s="17"/>
      <c r="H28528" s="17"/>
      <c r="I28528" s="17"/>
      <c r="J28528" s="17"/>
      <c r="K28528" s="17"/>
      <c r="L28528" s="36"/>
    </row>
    <row r="28529" spans="1:12" s="15" customFormat="1" ht="18.75" customHeight="1">
      <c r="A28529" s="14"/>
      <c r="B28529" s="14"/>
      <c r="C28529" s="14"/>
      <c r="E28529" s="16"/>
      <c r="F28529" s="17"/>
      <c r="G28529" s="17"/>
      <c r="H28529" s="17"/>
      <c r="I28529" s="17"/>
      <c r="J28529" s="17"/>
      <c r="K28529" s="17"/>
      <c r="L28529" s="36"/>
    </row>
    <row r="28530" spans="1:12" s="15" customFormat="1" ht="18.75" customHeight="1">
      <c r="A28530" s="14"/>
      <c r="B28530" s="14"/>
      <c r="C28530" s="14"/>
      <c r="E28530" s="16"/>
      <c r="F28530" s="17"/>
      <c r="G28530" s="17"/>
      <c r="H28530" s="17"/>
      <c r="I28530" s="17"/>
      <c r="J28530" s="17"/>
      <c r="K28530" s="17"/>
      <c r="L28530" s="36"/>
    </row>
    <row r="28531" spans="1:12" s="15" customFormat="1" ht="18.75" customHeight="1">
      <c r="A28531" s="14"/>
      <c r="B28531" s="14"/>
      <c r="C28531" s="14"/>
      <c r="E28531" s="16"/>
      <c r="F28531" s="17"/>
      <c r="G28531" s="17"/>
      <c r="H28531" s="17"/>
      <c r="I28531" s="17"/>
      <c r="J28531" s="17"/>
      <c r="K28531" s="17"/>
      <c r="L28531" s="36"/>
    </row>
    <row r="28532" spans="1:12" s="15" customFormat="1" ht="18.75" customHeight="1">
      <c r="A28532" s="14"/>
      <c r="B28532" s="14"/>
      <c r="C28532" s="14"/>
      <c r="E28532" s="16"/>
      <c r="F28532" s="17"/>
      <c r="G28532" s="17"/>
      <c r="H28532" s="17"/>
      <c r="I28532" s="17"/>
      <c r="J28532" s="17"/>
      <c r="K28532" s="17"/>
      <c r="L28532" s="36"/>
    </row>
    <row r="28533" spans="1:12" s="15" customFormat="1" ht="18.75" customHeight="1">
      <c r="A28533" s="14"/>
      <c r="B28533" s="14"/>
      <c r="C28533" s="14"/>
      <c r="E28533" s="16"/>
      <c r="F28533" s="17"/>
      <c r="G28533" s="17"/>
      <c r="H28533" s="17"/>
      <c r="I28533" s="17"/>
      <c r="J28533" s="17"/>
      <c r="K28533" s="17"/>
      <c r="L28533" s="36"/>
    </row>
    <row r="28534" spans="1:12" s="15" customFormat="1" ht="18.75" customHeight="1">
      <c r="A28534" s="14"/>
      <c r="B28534" s="14"/>
      <c r="C28534" s="14"/>
      <c r="E28534" s="16"/>
      <c r="F28534" s="17"/>
      <c r="G28534" s="17"/>
      <c r="H28534" s="17"/>
      <c r="I28534" s="17"/>
      <c r="J28534" s="17"/>
      <c r="K28534" s="17"/>
      <c r="L28534" s="36"/>
    </row>
    <row r="28535" spans="1:12" s="15" customFormat="1" ht="18.75" customHeight="1">
      <c r="A28535" s="14"/>
      <c r="B28535" s="14"/>
      <c r="C28535" s="14"/>
      <c r="E28535" s="16"/>
      <c r="F28535" s="17"/>
      <c r="G28535" s="17"/>
      <c r="H28535" s="17"/>
      <c r="I28535" s="17"/>
      <c r="J28535" s="17"/>
      <c r="K28535" s="17"/>
      <c r="L28535" s="36"/>
    </row>
    <row r="28536" spans="1:12" s="15" customFormat="1" ht="18.75" customHeight="1">
      <c r="A28536" s="14"/>
      <c r="B28536" s="14"/>
      <c r="C28536" s="14"/>
      <c r="E28536" s="16"/>
      <c r="F28536" s="17"/>
      <c r="G28536" s="17"/>
      <c r="H28536" s="17"/>
      <c r="I28536" s="17"/>
      <c r="J28536" s="17"/>
      <c r="K28536" s="17"/>
      <c r="L28536" s="36"/>
    </row>
    <row r="28537" spans="1:12" s="15" customFormat="1" ht="18.75" customHeight="1">
      <c r="A28537" s="14"/>
      <c r="B28537" s="14"/>
      <c r="C28537" s="14"/>
      <c r="E28537" s="16"/>
      <c r="F28537" s="17"/>
      <c r="G28537" s="17"/>
      <c r="H28537" s="17"/>
      <c r="I28537" s="17"/>
      <c r="J28537" s="17"/>
      <c r="K28537" s="17"/>
      <c r="L28537" s="36"/>
    </row>
    <row r="28538" spans="1:12" s="15" customFormat="1" ht="18.75" customHeight="1">
      <c r="A28538" s="14"/>
      <c r="B28538" s="14"/>
      <c r="C28538" s="14"/>
      <c r="E28538" s="16"/>
      <c r="F28538" s="17"/>
      <c r="G28538" s="17"/>
      <c r="H28538" s="17"/>
      <c r="I28538" s="17"/>
      <c r="J28538" s="17"/>
      <c r="K28538" s="17"/>
      <c r="L28538" s="36"/>
    </row>
    <row r="28539" spans="1:12" s="15" customFormat="1" ht="18.75" customHeight="1">
      <c r="A28539" s="14"/>
      <c r="B28539" s="14"/>
      <c r="C28539" s="14"/>
      <c r="E28539" s="16"/>
      <c r="F28539" s="17"/>
      <c r="G28539" s="17"/>
      <c r="H28539" s="17"/>
      <c r="I28539" s="17"/>
      <c r="J28539" s="17"/>
      <c r="K28539" s="17"/>
      <c r="L28539" s="36"/>
    </row>
    <row r="28540" spans="1:12" s="15" customFormat="1" ht="18.75" customHeight="1">
      <c r="A28540" s="14"/>
      <c r="B28540" s="14"/>
      <c r="C28540" s="14"/>
      <c r="E28540" s="16"/>
      <c r="F28540" s="17"/>
      <c r="G28540" s="17"/>
      <c r="H28540" s="17"/>
      <c r="I28540" s="17"/>
      <c r="J28540" s="17"/>
      <c r="K28540" s="17"/>
      <c r="L28540" s="36"/>
    </row>
    <row r="28541" spans="1:12" s="15" customFormat="1" ht="18.75" customHeight="1">
      <c r="A28541" s="14"/>
      <c r="B28541" s="14"/>
      <c r="C28541" s="14"/>
      <c r="E28541" s="16"/>
      <c r="F28541" s="17"/>
      <c r="G28541" s="17"/>
      <c r="H28541" s="17"/>
      <c r="I28541" s="17"/>
      <c r="J28541" s="17"/>
      <c r="K28541" s="17"/>
      <c r="L28541" s="36"/>
    </row>
    <row r="28542" spans="1:12" s="15" customFormat="1" ht="18.75" customHeight="1">
      <c r="A28542" s="14"/>
      <c r="B28542" s="14"/>
      <c r="C28542" s="14"/>
      <c r="E28542" s="16"/>
      <c r="F28542" s="17"/>
      <c r="G28542" s="17"/>
      <c r="H28542" s="17"/>
      <c r="I28542" s="17"/>
      <c r="J28542" s="17"/>
      <c r="K28542" s="17"/>
      <c r="L28542" s="36"/>
    </row>
    <row r="28543" spans="1:12" s="15" customFormat="1" ht="18.75" customHeight="1">
      <c r="A28543" s="14"/>
      <c r="B28543" s="14"/>
      <c r="C28543" s="14"/>
      <c r="E28543" s="16"/>
      <c r="F28543" s="17"/>
      <c r="G28543" s="17"/>
      <c r="H28543" s="17"/>
      <c r="I28543" s="17"/>
      <c r="J28543" s="17"/>
      <c r="K28543" s="17"/>
      <c r="L28543" s="36"/>
    </row>
    <row r="28544" spans="1:12" s="15" customFormat="1" ht="18.75" customHeight="1">
      <c r="A28544" s="14"/>
      <c r="B28544" s="14"/>
      <c r="C28544" s="14"/>
      <c r="E28544" s="16"/>
      <c r="F28544" s="17"/>
      <c r="G28544" s="17"/>
      <c r="H28544" s="17"/>
      <c r="I28544" s="17"/>
      <c r="J28544" s="17"/>
      <c r="K28544" s="17"/>
      <c r="L28544" s="36"/>
    </row>
    <row r="28545" spans="1:12" s="15" customFormat="1" ht="18.75" customHeight="1">
      <c r="A28545" s="14"/>
      <c r="B28545" s="14"/>
      <c r="C28545" s="14"/>
      <c r="E28545" s="16"/>
      <c r="F28545" s="17"/>
      <c r="G28545" s="17"/>
      <c r="H28545" s="17"/>
      <c r="I28545" s="17"/>
      <c r="J28545" s="17"/>
      <c r="K28545" s="17"/>
      <c r="L28545" s="36"/>
    </row>
    <row r="28546" spans="1:12" s="15" customFormat="1" ht="18.75" customHeight="1">
      <c r="A28546" s="14"/>
      <c r="B28546" s="14"/>
      <c r="C28546" s="14"/>
      <c r="E28546" s="16"/>
      <c r="F28546" s="17"/>
      <c r="G28546" s="17"/>
      <c r="H28546" s="17"/>
      <c r="I28546" s="17"/>
      <c r="J28546" s="17"/>
      <c r="K28546" s="17"/>
      <c r="L28546" s="36"/>
    </row>
    <row r="28547" spans="1:12" s="15" customFormat="1" ht="18.75" customHeight="1">
      <c r="A28547" s="14"/>
      <c r="B28547" s="14"/>
      <c r="C28547" s="14"/>
      <c r="E28547" s="16"/>
      <c r="F28547" s="17"/>
      <c r="G28547" s="17"/>
      <c r="H28547" s="17"/>
      <c r="I28547" s="17"/>
      <c r="J28547" s="17"/>
      <c r="K28547" s="17"/>
      <c r="L28547" s="36"/>
    </row>
    <row r="28548" spans="1:12" s="15" customFormat="1" ht="18.75" customHeight="1">
      <c r="A28548" s="14"/>
      <c r="B28548" s="14"/>
      <c r="C28548" s="14"/>
      <c r="E28548" s="16"/>
      <c r="F28548" s="17"/>
      <c r="G28548" s="17"/>
      <c r="H28548" s="17"/>
      <c r="I28548" s="17"/>
      <c r="J28548" s="17"/>
      <c r="K28548" s="17"/>
      <c r="L28548" s="36"/>
    </row>
    <row r="28549" spans="1:12" s="15" customFormat="1" ht="18.75" customHeight="1">
      <c r="A28549" s="14"/>
      <c r="B28549" s="14"/>
      <c r="C28549" s="14"/>
      <c r="E28549" s="16"/>
      <c r="F28549" s="17"/>
      <c r="G28549" s="17"/>
      <c r="H28549" s="17"/>
      <c r="I28549" s="17"/>
      <c r="J28549" s="17"/>
      <c r="K28549" s="17"/>
      <c r="L28549" s="36"/>
    </row>
    <row r="28550" spans="1:12" s="15" customFormat="1" ht="18.75" customHeight="1">
      <c r="A28550" s="14"/>
      <c r="B28550" s="14"/>
      <c r="C28550" s="14"/>
      <c r="E28550" s="16"/>
      <c r="F28550" s="17"/>
      <c r="G28550" s="17"/>
      <c r="H28550" s="17"/>
      <c r="I28550" s="17"/>
      <c r="J28550" s="17"/>
      <c r="K28550" s="17"/>
      <c r="L28550" s="36"/>
    </row>
    <row r="28551" spans="1:12" s="15" customFormat="1" ht="18.75" customHeight="1">
      <c r="A28551" s="14"/>
      <c r="B28551" s="14"/>
      <c r="C28551" s="14"/>
      <c r="E28551" s="16"/>
      <c r="F28551" s="17"/>
      <c r="G28551" s="17"/>
      <c r="H28551" s="17"/>
      <c r="I28551" s="17"/>
      <c r="J28551" s="17"/>
      <c r="K28551" s="17"/>
      <c r="L28551" s="36"/>
    </row>
    <row r="28552" spans="1:12" s="15" customFormat="1" ht="18.75" customHeight="1">
      <c r="A28552" s="14"/>
      <c r="B28552" s="14"/>
      <c r="C28552" s="14"/>
      <c r="E28552" s="16"/>
      <c r="F28552" s="17"/>
      <c r="G28552" s="17"/>
      <c r="H28552" s="17"/>
      <c r="I28552" s="17"/>
      <c r="J28552" s="17"/>
      <c r="K28552" s="17"/>
      <c r="L28552" s="36"/>
    </row>
    <row r="28553" spans="1:12" s="15" customFormat="1" ht="18.75" customHeight="1">
      <c r="A28553" s="14"/>
      <c r="B28553" s="14"/>
      <c r="C28553" s="14"/>
      <c r="E28553" s="16"/>
      <c r="F28553" s="17"/>
      <c r="G28553" s="17"/>
      <c r="H28553" s="17"/>
      <c r="I28553" s="17"/>
      <c r="J28553" s="17"/>
      <c r="K28553" s="17"/>
      <c r="L28553" s="36"/>
    </row>
    <row r="28554" spans="1:12" s="15" customFormat="1" ht="18.75" customHeight="1">
      <c r="A28554" s="14"/>
      <c r="B28554" s="14"/>
      <c r="C28554" s="14"/>
      <c r="E28554" s="16"/>
      <c r="F28554" s="17"/>
      <c r="G28554" s="17"/>
      <c r="H28554" s="17"/>
      <c r="I28554" s="17"/>
      <c r="J28554" s="17"/>
      <c r="K28554" s="17"/>
      <c r="L28554" s="36"/>
    </row>
    <row r="28555" spans="1:12" s="15" customFormat="1" ht="18.75" customHeight="1">
      <c r="A28555" s="14"/>
      <c r="B28555" s="14"/>
      <c r="C28555" s="14"/>
      <c r="E28555" s="16"/>
      <c r="F28555" s="17"/>
      <c r="G28555" s="17"/>
      <c r="H28555" s="17"/>
      <c r="I28555" s="17"/>
      <c r="J28555" s="17"/>
      <c r="K28555" s="17"/>
      <c r="L28555" s="36"/>
    </row>
    <row r="28556" spans="1:12" s="15" customFormat="1" ht="18.75" customHeight="1">
      <c r="A28556" s="14"/>
      <c r="B28556" s="14"/>
      <c r="C28556" s="14"/>
      <c r="E28556" s="16"/>
      <c r="F28556" s="17"/>
      <c r="G28556" s="17"/>
      <c r="H28556" s="17"/>
      <c r="I28556" s="17"/>
      <c r="J28556" s="17"/>
      <c r="K28556" s="17"/>
      <c r="L28556" s="36"/>
    </row>
    <row r="28557" spans="1:12" s="15" customFormat="1" ht="18.75" customHeight="1">
      <c r="A28557" s="14"/>
      <c r="B28557" s="14"/>
      <c r="C28557" s="14"/>
      <c r="E28557" s="16"/>
      <c r="F28557" s="17"/>
      <c r="G28557" s="17"/>
      <c r="H28557" s="17"/>
      <c r="I28557" s="17"/>
      <c r="J28557" s="17"/>
      <c r="K28557" s="17"/>
      <c r="L28557" s="36"/>
    </row>
    <row r="28558" spans="1:12" s="15" customFormat="1" ht="18.75" customHeight="1">
      <c r="A28558" s="14"/>
      <c r="B28558" s="14"/>
      <c r="C28558" s="14"/>
      <c r="E28558" s="16"/>
      <c r="F28558" s="17"/>
      <c r="G28558" s="17"/>
      <c r="H28558" s="17"/>
      <c r="I28558" s="17"/>
      <c r="J28558" s="17"/>
      <c r="K28558" s="17"/>
      <c r="L28558" s="36"/>
    </row>
    <row r="28559" spans="1:12" s="15" customFormat="1" ht="18.75" customHeight="1">
      <c r="A28559" s="14"/>
      <c r="B28559" s="14"/>
      <c r="C28559" s="14"/>
      <c r="E28559" s="16"/>
      <c r="F28559" s="17"/>
      <c r="G28559" s="17"/>
      <c r="H28559" s="17"/>
      <c r="I28559" s="17"/>
      <c r="J28559" s="17"/>
      <c r="K28559" s="17"/>
      <c r="L28559" s="36"/>
    </row>
    <row r="28560" spans="1:12" s="15" customFormat="1" ht="18.75" customHeight="1">
      <c r="A28560" s="14"/>
      <c r="B28560" s="14"/>
      <c r="C28560" s="14"/>
      <c r="E28560" s="16"/>
      <c r="F28560" s="17"/>
      <c r="G28560" s="17"/>
      <c r="H28560" s="17"/>
      <c r="I28560" s="17"/>
      <c r="J28560" s="17"/>
      <c r="K28560" s="17"/>
      <c r="L28560" s="36"/>
    </row>
    <row r="28561" spans="1:12" s="15" customFormat="1" ht="18.75" customHeight="1">
      <c r="A28561" s="14"/>
      <c r="B28561" s="14"/>
      <c r="C28561" s="14"/>
      <c r="E28561" s="16"/>
      <c r="F28561" s="17"/>
      <c r="G28561" s="17"/>
      <c r="H28561" s="17"/>
      <c r="I28561" s="17"/>
      <c r="J28561" s="17"/>
      <c r="K28561" s="17"/>
      <c r="L28561" s="36"/>
    </row>
    <row r="28562" spans="1:12" s="15" customFormat="1" ht="18.75" customHeight="1">
      <c r="A28562" s="14"/>
      <c r="B28562" s="14"/>
      <c r="C28562" s="14"/>
      <c r="E28562" s="16"/>
      <c r="F28562" s="17"/>
      <c r="G28562" s="17"/>
      <c r="H28562" s="17"/>
      <c r="I28562" s="17"/>
      <c r="J28562" s="17"/>
      <c r="K28562" s="17"/>
      <c r="L28562" s="36"/>
    </row>
    <row r="28563" spans="1:12" s="15" customFormat="1" ht="18.75" customHeight="1">
      <c r="A28563" s="14"/>
      <c r="B28563" s="14"/>
      <c r="C28563" s="14"/>
      <c r="E28563" s="16"/>
      <c r="F28563" s="17"/>
      <c r="G28563" s="17"/>
      <c r="H28563" s="17"/>
      <c r="I28563" s="17"/>
      <c r="J28563" s="17"/>
      <c r="K28563" s="17"/>
      <c r="L28563" s="36"/>
    </row>
    <row r="28564" spans="1:12" s="15" customFormat="1" ht="18.75" customHeight="1">
      <c r="A28564" s="14"/>
      <c r="B28564" s="14"/>
      <c r="C28564" s="14"/>
      <c r="E28564" s="16"/>
      <c r="F28564" s="17"/>
      <c r="G28564" s="17"/>
      <c r="H28564" s="17"/>
      <c r="I28564" s="17"/>
      <c r="J28564" s="17"/>
      <c r="K28564" s="17"/>
      <c r="L28564" s="36"/>
    </row>
    <row r="28565" spans="1:12" s="15" customFormat="1" ht="18.75" customHeight="1">
      <c r="A28565" s="14"/>
      <c r="B28565" s="14"/>
      <c r="C28565" s="14"/>
      <c r="E28565" s="16"/>
      <c r="F28565" s="17"/>
      <c r="G28565" s="17"/>
      <c r="H28565" s="17"/>
      <c r="I28565" s="17"/>
      <c r="J28565" s="17"/>
      <c r="K28565" s="17"/>
      <c r="L28565" s="36"/>
    </row>
    <row r="28566" spans="1:12" s="15" customFormat="1" ht="18.75" customHeight="1">
      <c r="A28566" s="14"/>
      <c r="B28566" s="14"/>
      <c r="C28566" s="14"/>
      <c r="E28566" s="16"/>
      <c r="F28566" s="17"/>
      <c r="G28566" s="17"/>
      <c r="H28566" s="17"/>
      <c r="I28566" s="17"/>
      <c r="J28566" s="17"/>
      <c r="K28566" s="17"/>
      <c r="L28566" s="36"/>
    </row>
    <row r="28567" spans="1:12" s="15" customFormat="1" ht="18.75" customHeight="1">
      <c r="A28567" s="14"/>
      <c r="B28567" s="14"/>
      <c r="C28567" s="14"/>
      <c r="E28567" s="16"/>
      <c r="F28567" s="17"/>
      <c r="G28567" s="17"/>
      <c r="H28567" s="17"/>
      <c r="I28567" s="17"/>
      <c r="J28567" s="17"/>
      <c r="K28567" s="17"/>
      <c r="L28567" s="36"/>
    </row>
    <row r="28568" spans="1:12" s="15" customFormat="1" ht="18.75" customHeight="1">
      <c r="A28568" s="14"/>
      <c r="B28568" s="14"/>
      <c r="C28568" s="14"/>
      <c r="E28568" s="16"/>
      <c r="F28568" s="17"/>
      <c r="G28568" s="17"/>
      <c r="H28568" s="17"/>
      <c r="I28568" s="17"/>
      <c r="J28568" s="17"/>
      <c r="K28568" s="17"/>
      <c r="L28568" s="36"/>
    </row>
    <row r="28569" spans="1:12" s="15" customFormat="1" ht="18.75" customHeight="1">
      <c r="A28569" s="14"/>
      <c r="B28569" s="14"/>
      <c r="C28569" s="14"/>
      <c r="E28569" s="16"/>
      <c r="F28569" s="17"/>
      <c r="G28569" s="17"/>
      <c r="H28569" s="17"/>
      <c r="I28569" s="17"/>
      <c r="J28569" s="17"/>
      <c r="K28569" s="17"/>
      <c r="L28569" s="36"/>
    </row>
    <row r="28570" spans="1:12" s="15" customFormat="1" ht="18.75" customHeight="1">
      <c r="A28570" s="14"/>
      <c r="B28570" s="14"/>
      <c r="C28570" s="14"/>
      <c r="E28570" s="16"/>
      <c r="F28570" s="17"/>
      <c r="G28570" s="17"/>
      <c r="H28570" s="17"/>
      <c r="I28570" s="17"/>
      <c r="J28570" s="17"/>
      <c r="K28570" s="17"/>
      <c r="L28570" s="36"/>
    </row>
    <row r="28571" spans="1:12" s="15" customFormat="1" ht="18.75" customHeight="1">
      <c r="A28571" s="14"/>
      <c r="B28571" s="14"/>
      <c r="C28571" s="14"/>
      <c r="E28571" s="16"/>
      <c r="F28571" s="17"/>
      <c r="G28571" s="17"/>
      <c r="H28571" s="17"/>
      <c r="I28571" s="17"/>
      <c r="J28571" s="17"/>
      <c r="K28571" s="17"/>
      <c r="L28571" s="36"/>
    </row>
    <row r="28572" spans="1:12" s="15" customFormat="1" ht="18.75" customHeight="1">
      <c r="A28572" s="14"/>
      <c r="B28572" s="14"/>
      <c r="C28572" s="14"/>
      <c r="E28572" s="16"/>
      <c r="F28572" s="17"/>
      <c r="G28572" s="17"/>
      <c r="H28572" s="17"/>
      <c r="I28572" s="17"/>
      <c r="J28572" s="17"/>
      <c r="K28572" s="17"/>
      <c r="L28572" s="36"/>
    </row>
    <row r="28573" spans="1:12" s="15" customFormat="1" ht="18.75" customHeight="1">
      <c r="A28573" s="14"/>
      <c r="B28573" s="14"/>
      <c r="C28573" s="14"/>
      <c r="E28573" s="16"/>
      <c r="F28573" s="17"/>
      <c r="G28573" s="17"/>
      <c r="H28573" s="17"/>
      <c r="I28573" s="17"/>
      <c r="J28573" s="17"/>
      <c r="K28573" s="17"/>
      <c r="L28573" s="36"/>
    </row>
    <row r="28574" spans="1:12" s="15" customFormat="1" ht="18.75" customHeight="1">
      <c r="A28574" s="14"/>
      <c r="B28574" s="14"/>
      <c r="C28574" s="14"/>
      <c r="E28574" s="16"/>
      <c r="F28574" s="17"/>
      <c r="G28574" s="17"/>
      <c r="H28574" s="17"/>
      <c r="I28574" s="17"/>
      <c r="J28574" s="17"/>
      <c r="K28574" s="17"/>
      <c r="L28574" s="36"/>
    </row>
    <row r="28575" spans="1:12" s="15" customFormat="1" ht="18.75" customHeight="1">
      <c r="A28575" s="14"/>
      <c r="B28575" s="14"/>
      <c r="C28575" s="14"/>
      <c r="E28575" s="16"/>
      <c r="F28575" s="17"/>
      <c r="G28575" s="17"/>
      <c r="H28575" s="17"/>
      <c r="I28575" s="17"/>
      <c r="J28575" s="17"/>
      <c r="K28575" s="17"/>
      <c r="L28575" s="36"/>
    </row>
    <row r="28576" spans="1:12" s="15" customFormat="1" ht="18.75" customHeight="1">
      <c r="A28576" s="14"/>
      <c r="B28576" s="14"/>
      <c r="C28576" s="14"/>
      <c r="E28576" s="16"/>
      <c r="F28576" s="17"/>
      <c r="G28576" s="17"/>
      <c r="H28576" s="17"/>
      <c r="I28576" s="17"/>
      <c r="J28576" s="17"/>
      <c r="K28576" s="17"/>
      <c r="L28576" s="36"/>
    </row>
    <row r="28577" spans="1:12" s="15" customFormat="1" ht="18.75" customHeight="1">
      <c r="A28577" s="14"/>
      <c r="B28577" s="14"/>
      <c r="C28577" s="14"/>
      <c r="E28577" s="16"/>
      <c r="F28577" s="17"/>
      <c r="G28577" s="17"/>
      <c r="H28577" s="17"/>
      <c r="I28577" s="17"/>
      <c r="J28577" s="17"/>
      <c r="K28577" s="17"/>
      <c r="L28577" s="36"/>
    </row>
    <row r="28578" spans="1:12" s="15" customFormat="1" ht="18.75" customHeight="1">
      <c r="A28578" s="14"/>
      <c r="B28578" s="14"/>
      <c r="C28578" s="14"/>
      <c r="E28578" s="16"/>
      <c r="F28578" s="17"/>
      <c r="G28578" s="17"/>
      <c r="H28578" s="17"/>
      <c r="I28578" s="17"/>
      <c r="J28578" s="17"/>
      <c r="K28578" s="17"/>
      <c r="L28578" s="36"/>
    </row>
    <row r="28579" spans="1:12" s="15" customFormat="1" ht="18.75" customHeight="1">
      <c r="A28579" s="14"/>
      <c r="B28579" s="14"/>
      <c r="C28579" s="14"/>
      <c r="E28579" s="16"/>
      <c r="F28579" s="17"/>
      <c r="G28579" s="17"/>
      <c r="H28579" s="17"/>
      <c r="I28579" s="17"/>
      <c r="J28579" s="17"/>
      <c r="K28579" s="17"/>
      <c r="L28579" s="36"/>
    </row>
    <row r="28580" spans="1:12" s="15" customFormat="1" ht="18.75" customHeight="1">
      <c r="A28580" s="14"/>
      <c r="B28580" s="14"/>
      <c r="C28580" s="14"/>
      <c r="E28580" s="16"/>
      <c r="F28580" s="17"/>
      <c r="G28580" s="17"/>
      <c r="H28580" s="17"/>
      <c r="I28580" s="17"/>
      <c r="J28580" s="17"/>
      <c r="K28580" s="17"/>
      <c r="L28580" s="36"/>
    </row>
    <row r="28581" spans="1:12" s="15" customFormat="1" ht="18.75" customHeight="1">
      <c r="A28581" s="14"/>
      <c r="B28581" s="14"/>
      <c r="C28581" s="14"/>
      <c r="E28581" s="16"/>
      <c r="F28581" s="17"/>
      <c r="G28581" s="17"/>
      <c r="H28581" s="17"/>
      <c r="I28581" s="17"/>
      <c r="J28581" s="17"/>
      <c r="K28581" s="17"/>
      <c r="L28581" s="36"/>
    </row>
    <row r="28582" spans="1:12" s="15" customFormat="1" ht="18.75" customHeight="1">
      <c r="A28582" s="14"/>
      <c r="B28582" s="14"/>
      <c r="C28582" s="14"/>
      <c r="E28582" s="16"/>
      <c r="F28582" s="17"/>
      <c r="G28582" s="17"/>
      <c r="H28582" s="17"/>
      <c r="I28582" s="17"/>
      <c r="J28582" s="17"/>
      <c r="K28582" s="17"/>
      <c r="L28582" s="36"/>
    </row>
    <row r="28583" spans="1:12" s="15" customFormat="1" ht="18.75" customHeight="1">
      <c r="A28583" s="14"/>
      <c r="B28583" s="14"/>
      <c r="C28583" s="14"/>
      <c r="E28583" s="16"/>
      <c r="F28583" s="17"/>
      <c r="G28583" s="17"/>
      <c r="H28583" s="17"/>
      <c r="I28583" s="17"/>
      <c r="J28583" s="17"/>
      <c r="K28583" s="17"/>
      <c r="L28583" s="36"/>
    </row>
    <row r="28584" spans="1:12" s="15" customFormat="1" ht="18.75" customHeight="1">
      <c r="A28584" s="14"/>
      <c r="B28584" s="14"/>
      <c r="C28584" s="14"/>
      <c r="E28584" s="16"/>
      <c r="F28584" s="17"/>
      <c r="G28584" s="17"/>
      <c r="H28584" s="17"/>
      <c r="I28584" s="17"/>
      <c r="J28584" s="17"/>
      <c r="K28584" s="17"/>
      <c r="L28584" s="36"/>
    </row>
    <row r="28585" spans="1:12" s="15" customFormat="1" ht="18.75" customHeight="1">
      <c r="A28585" s="14"/>
      <c r="B28585" s="14"/>
      <c r="C28585" s="14"/>
      <c r="E28585" s="16"/>
      <c r="F28585" s="17"/>
      <c r="G28585" s="17"/>
      <c r="H28585" s="17"/>
      <c r="I28585" s="17"/>
      <c r="J28585" s="17"/>
      <c r="K28585" s="17"/>
      <c r="L28585" s="36"/>
    </row>
    <row r="28586" spans="1:12" s="15" customFormat="1" ht="18.75" customHeight="1">
      <c r="A28586" s="14"/>
      <c r="B28586" s="14"/>
      <c r="C28586" s="14"/>
      <c r="E28586" s="16"/>
      <c r="F28586" s="17"/>
      <c r="G28586" s="17"/>
      <c r="H28586" s="17"/>
      <c r="I28586" s="17"/>
      <c r="J28586" s="17"/>
      <c r="K28586" s="17"/>
      <c r="L28586" s="36"/>
    </row>
    <row r="28587" spans="1:12" s="15" customFormat="1" ht="18.75" customHeight="1">
      <c r="A28587" s="14"/>
      <c r="B28587" s="14"/>
      <c r="C28587" s="14"/>
      <c r="E28587" s="16"/>
      <c r="F28587" s="17"/>
      <c r="G28587" s="17"/>
      <c r="H28587" s="17"/>
      <c r="I28587" s="17"/>
      <c r="J28587" s="17"/>
      <c r="K28587" s="17"/>
      <c r="L28587" s="36"/>
    </row>
    <row r="28588" spans="1:12" s="15" customFormat="1" ht="18.75" customHeight="1">
      <c r="A28588" s="14"/>
      <c r="B28588" s="14"/>
      <c r="C28588" s="14"/>
      <c r="E28588" s="16"/>
      <c r="F28588" s="17"/>
      <c r="G28588" s="17"/>
      <c r="H28588" s="17"/>
      <c r="I28588" s="17"/>
      <c r="J28588" s="17"/>
      <c r="K28588" s="17"/>
      <c r="L28588" s="36"/>
    </row>
    <row r="28589" spans="1:12" s="15" customFormat="1" ht="18.75" customHeight="1">
      <c r="A28589" s="14"/>
      <c r="B28589" s="14"/>
      <c r="C28589" s="14"/>
      <c r="E28589" s="16"/>
      <c r="F28589" s="17"/>
      <c r="G28589" s="17"/>
      <c r="H28589" s="17"/>
      <c r="I28589" s="17"/>
      <c r="J28589" s="17"/>
      <c r="K28589" s="17"/>
      <c r="L28589" s="36"/>
    </row>
    <row r="28590" spans="1:12" s="15" customFormat="1" ht="18.75" customHeight="1">
      <c r="A28590" s="14"/>
      <c r="B28590" s="14"/>
      <c r="C28590" s="14"/>
      <c r="E28590" s="16"/>
      <c r="F28590" s="17"/>
      <c r="G28590" s="17"/>
      <c r="H28590" s="17"/>
      <c r="I28590" s="17"/>
      <c r="J28590" s="17"/>
      <c r="K28590" s="17"/>
      <c r="L28590" s="36"/>
    </row>
    <row r="28591" spans="1:12" s="15" customFormat="1" ht="18.75" customHeight="1">
      <c r="A28591" s="14"/>
      <c r="B28591" s="14"/>
      <c r="C28591" s="14"/>
      <c r="E28591" s="16"/>
      <c r="F28591" s="17"/>
      <c r="G28591" s="17"/>
      <c r="H28591" s="17"/>
      <c r="I28591" s="17"/>
      <c r="J28591" s="17"/>
      <c r="K28591" s="17"/>
      <c r="L28591" s="36"/>
    </row>
    <row r="28592" spans="1:12" s="15" customFormat="1" ht="18.75" customHeight="1">
      <c r="A28592" s="14"/>
      <c r="B28592" s="14"/>
      <c r="C28592" s="14"/>
      <c r="E28592" s="16"/>
      <c r="F28592" s="17"/>
      <c r="G28592" s="17"/>
      <c r="H28592" s="17"/>
      <c r="I28592" s="17"/>
      <c r="J28592" s="17"/>
      <c r="K28592" s="17"/>
      <c r="L28592" s="36"/>
    </row>
    <row r="28593" spans="1:12" s="15" customFormat="1" ht="18.75" customHeight="1">
      <c r="A28593" s="14"/>
      <c r="B28593" s="14"/>
      <c r="C28593" s="14"/>
      <c r="E28593" s="16"/>
      <c r="F28593" s="17"/>
      <c r="G28593" s="17"/>
      <c r="H28593" s="17"/>
      <c r="I28593" s="17"/>
      <c r="J28593" s="17"/>
      <c r="K28593" s="17"/>
      <c r="L28593" s="36"/>
    </row>
    <row r="28594" spans="1:12" s="15" customFormat="1" ht="18.75" customHeight="1">
      <c r="A28594" s="14"/>
      <c r="B28594" s="14"/>
      <c r="C28594" s="14"/>
      <c r="E28594" s="16"/>
      <c r="F28594" s="17"/>
      <c r="G28594" s="17"/>
      <c r="H28594" s="17"/>
      <c r="I28594" s="17"/>
      <c r="J28594" s="17"/>
      <c r="K28594" s="17"/>
      <c r="L28594" s="36"/>
    </row>
    <row r="28595" spans="1:12" s="15" customFormat="1" ht="18.75" customHeight="1">
      <c r="A28595" s="14"/>
      <c r="B28595" s="14"/>
      <c r="C28595" s="14"/>
      <c r="E28595" s="16"/>
      <c r="F28595" s="17"/>
      <c r="G28595" s="17"/>
      <c r="H28595" s="17"/>
      <c r="I28595" s="17"/>
      <c r="J28595" s="17"/>
      <c r="K28595" s="17"/>
      <c r="L28595" s="36"/>
    </row>
    <row r="28596" spans="1:12" s="15" customFormat="1" ht="18.75" customHeight="1">
      <c r="A28596" s="14"/>
      <c r="B28596" s="14"/>
      <c r="C28596" s="14"/>
      <c r="E28596" s="16"/>
      <c r="F28596" s="17"/>
      <c r="G28596" s="17"/>
      <c r="H28596" s="17"/>
      <c r="I28596" s="17"/>
      <c r="J28596" s="17"/>
      <c r="K28596" s="17"/>
      <c r="L28596" s="36"/>
    </row>
    <row r="28597" spans="1:12" s="15" customFormat="1" ht="18.75" customHeight="1">
      <c r="A28597" s="14"/>
      <c r="B28597" s="14"/>
      <c r="C28597" s="14"/>
      <c r="E28597" s="16"/>
      <c r="F28597" s="17"/>
      <c r="G28597" s="17"/>
      <c r="H28597" s="17"/>
      <c r="I28597" s="17"/>
      <c r="J28597" s="17"/>
      <c r="K28597" s="17"/>
      <c r="L28597" s="36"/>
    </row>
    <row r="28598" spans="1:12" s="15" customFormat="1" ht="18.75" customHeight="1">
      <c r="A28598" s="14"/>
      <c r="B28598" s="14"/>
      <c r="C28598" s="14"/>
      <c r="E28598" s="16"/>
      <c r="F28598" s="17"/>
      <c r="G28598" s="17"/>
      <c r="H28598" s="17"/>
      <c r="I28598" s="17"/>
      <c r="J28598" s="17"/>
      <c r="K28598" s="17"/>
      <c r="L28598" s="36"/>
    </row>
    <row r="28599" spans="1:12" s="15" customFormat="1" ht="18.75" customHeight="1">
      <c r="A28599" s="14"/>
      <c r="B28599" s="14"/>
      <c r="C28599" s="14"/>
      <c r="E28599" s="16"/>
      <c r="F28599" s="17"/>
      <c r="G28599" s="17"/>
      <c r="H28599" s="17"/>
      <c r="I28599" s="17"/>
      <c r="J28599" s="17"/>
      <c r="K28599" s="17"/>
      <c r="L28599" s="36"/>
    </row>
    <row r="28600" spans="1:12" s="15" customFormat="1" ht="18.75" customHeight="1">
      <c r="A28600" s="14"/>
      <c r="B28600" s="14"/>
      <c r="C28600" s="14"/>
      <c r="E28600" s="16"/>
      <c r="F28600" s="17"/>
      <c r="G28600" s="17"/>
      <c r="H28600" s="17"/>
      <c r="I28600" s="17"/>
      <c r="J28600" s="17"/>
      <c r="K28600" s="17"/>
      <c r="L28600" s="36"/>
    </row>
    <row r="28601" spans="1:12" s="15" customFormat="1" ht="18.75" customHeight="1">
      <c r="A28601" s="14"/>
      <c r="B28601" s="14"/>
      <c r="C28601" s="14"/>
      <c r="E28601" s="16"/>
      <c r="F28601" s="17"/>
      <c r="G28601" s="17"/>
      <c r="H28601" s="17"/>
      <c r="I28601" s="17"/>
      <c r="J28601" s="17"/>
      <c r="K28601" s="17"/>
      <c r="L28601" s="36"/>
    </row>
    <row r="28602" spans="1:12" s="15" customFormat="1" ht="18.75" customHeight="1">
      <c r="A28602" s="14"/>
      <c r="B28602" s="14"/>
      <c r="C28602" s="14"/>
      <c r="E28602" s="16"/>
      <c r="F28602" s="17"/>
      <c r="G28602" s="17"/>
      <c r="H28602" s="17"/>
      <c r="I28602" s="17"/>
      <c r="J28602" s="17"/>
      <c r="K28602" s="17"/>
      <c r="L28602" s="36"/>
    </row>
    <row r="28603" spans="1:12" s="15" customFormat="1" ht="18.75" customHeight="1">
      <c r="A28603" s="14"/>
      <c r="B28603" s="14"/>
      <c r="C28603" s="14"/>
      <c r="E28603" s="16"/>
      <c r="F28603" s="17"/>
      <c r="G28603" s="17"/>
      <c r="H28603" s="17"/>
      <c r="I28603" s="17"/>
      <c r="J28603" s="17"/>
      <c r="K28603" s="17"/>
      <c r="L28603" s="36"/>
    </row>
    <row r="28604" spans="1:12" s="15" customFormat="1" ht="18.75" customHeight="1">
      <c r="A28604" s="14"/>
      <c r="B28604" s="14"/>
      <c r="C28604" s="14"/>
      <c r="E28604" s="16"/>
      <c r="F28604" s="17"/>
      <c r="G28604" s="17"/>
      <c r="H28604" s="17"/>
      <c r="I28604" s="17"/>
      <c r="J28604" s="17"/>
      <c r="K28604" s="17"/>
      <c r="L28604" s="36"/>
    </row>
    <row r="28605" spans="1:12" s="15" customFormat="1" ht="18.75" customHeight="1">
      <c r="A28605" s="14"/>
      <c r="B28605" s="14"/>
      <c r="C28605" s="14"/>
      <c r="E28605" s="16"/>
      <c r="F28605" s="17"/>
      <c r="G28605" s="17"/>
      <c r="H28605" s="17"/>
      <c r="I28605" s="17"/>
      <c r="J28605" s="17"/>
      <c r="K28605" s="17"/>
      <c r="L28605" s="36"/>
    </row>
    <row r="28606" spans="1:12" s="15" customFormat="1" ht="18.75" customHeight="1">
      <c r="A28606" s="14"/>
      <c r="B28606" s="14"/>
      <c r="C28606" s="14"/>
      <c r="E28606" s="16"/>
      <c r="F28606" s="17"/>
      <c r="G28606" s="17"/>
      <c r="H28606" s="17"/>
      <c r="I28606" s="17"/>
      <c r="J28606" s="17"/>
      <c r="K28606" s="17"/>
      <c r="L28606" s="36"/>
    </row>
    <row r="28607" spans="1:12" s="15" customFormat="1" ht="18.75" customHeight="1">
      <c r="A28607" s="14"/>
      <c r="B28607" s="14"/>
      <c r="C28607" s="14"/>
      <c r="E28607" s="16"/>
      <c r="F28607" s="17"/>
      <c r="G28607" s="17"/>
      <c r="H28607" s="17"/>
      <c r="I28607" s="17"/>
      <c r="J28607" s="17"/>
      <c r="K28607" s="17"/>
      <c r="L28607" s="36"/>
    </row>
    <row r="28608" spans="1:12" s="15" customFormat="1" ht="18.75" customHeight="1">
      <c r="A28608" s="14"/>
      <c r="B28608" s="14"/>
      <c r="C28608" s="14"/>
      <c r="E28608" s="16"/>
      <c r="F28608" s="17"/>
      <c r="G28608" s="17"/>
      <c r="H28608" s="17"/>
      <c r="I28608" s="17"/>
      <c r="J28608" s="17"/>
      <c r="K28608" s="17"/>
      <c r="L28608" s="36"/>
    </row>
    <row r="28609" spans="1:12" s="15" customFormat="1" ht="18.75" customHeight="1">
      <c r="A28609" s="14"/>
      <c r="B28609" s="14"/>
      <c r="C28609" s="14"/>
      <c r="E28609" s="16"/>
      <c r="F28609" s="17"/>
      <c r="G28609" s="17"/>
      <c r="H28609" s="17"/>
      <c r="I28609" s="17"/>
      <c r="J28609" s="17"/>
      <c r="K28609" s="17"/>
      <c r="L28609" s="36"/>
    </row>
    <row r="28610" spans="1:12" s="15" customFormat="1" ht="18.75" customHeight="1">
      <c r="A28610" s="14"/>
      <c r="B28610" s="14"/>
      <c r="C28610" s="14"/>
      <c r="E28610" s="16"/>
      <c r="F28610" s="17"/>
      <c r="G28610" s="17"/>
      <c r="H28610" s="17"/>
      <c r="I28610" s="17"/>
      <c r="J28610" s="17"/>
      <c r="K28610" s="17"/>
      <c r="L28610" s="36"/>
    </row>
    <row r="28611" spans="1:12" s="15" customFormat="1" ht="18.75" customHeight="1">
      <c r="A28611" s="14"/>
      <c r="B28611" s="14"/>
      <c r="C28611" s="14"/>
      <c r="E28611" s="16"/>
      <c r="F28611" s="17"/>
      <c r="G28611" s="17"/>
      <c r="H28611" s="17"/>
      <c r="I28611" s="17"/>
      <c r="J28611" s="17"/>
      <c r="K28611" s="17"/>
      <c r="L28611" s="36"/>
    </row>
    <row r="28612" spans="1:12" s="15" customFormat="1" ht="18.75" customHeight="1">
      <c r="A28612" s="14"/>
      <c r="B28612" s="14"/>
      <c r="C28612" s="14"/>
      <c r="E28612" s="16"/>
      <c r="F28612" s="17"/>
      <c r="G28612" s="17"/>
      <c r="H28612" s="17"/>
      <c r="I28612" s="17"/>
      <c r="J28612" s="17"/>
      <c r="K28612" s="17"/>
      <c r="L28612" s="36"/>
    </row>
    <row r="28613" spans="1:12" s="15" customFormat="1" ht="18.75" customHeight="1">
      <c r="A28613" s="14"/>
      <c r="B28613" s="14"/>
      <c r="C28613" s="14"/>
      <c r="E28613" s="16"/>
      <c r="F28613" s="17"/>
      <c r="G28613" s="17"/>
      <c r="H28613" s="17"/>
      <c r="I28613" s="17"/>
      <c r="J28613" s="17"/>
      <c r="K28613" s="17"/>
      <c r="L28613" s="36"/>
    </row>
    <row r="28614" spans="1:12" s="15" customFormat="1" ht="18.75" customHeight="1">
      <c r="A28614" s="14"/>
      <c r="B28614" s="14"/>
      <c r="C28614" s="14"/>
      <c r="E28614" s="16"/>
      <c r="F28614" s="17"/>
      <c r="G28614" s="17"/>
      <c r="H28614" s="17"/>
      <c r="I28614" s="17"/>
      <c r="J28614" s="17"/>
      <c r="K28614" s="17"/>
      <c r="L28614" s="36"/>
    </row>
    <row r="28615" spans="1:12" s="15" customFormat="1" ht="18.75" customHeight="1">
      <c r="A28615" s="14"/>
      <c r="B28615" s="14"/>
      <c r="C28615" s="14"/>
      <c r="E28615" s="16"/>
      <c r="F28615" s="17"/>
      <c r="G28615" s="17"/>
      <c r="H28615" s="17"/>
      <c r="I28615" s="17"/>
      <c r="J28615" s="17"/>
      <c r="K28615" s="17"/>
      <c r="L28615" s="36"/>
    </row>
    <row r="28616" spans="1:12" s="15" customFormat="1" ht="18.75" customHeight="1">
      <c r="A28616" s="14"/>
      <c r="B28616" s="14"/>
      <c r="C28616" s="14"/>
      <c r="E28616" s="16"/>
      <c r="F28616" s="17"/>
      <c r="G28616" s="17"/>
      <c r="H28616" s="17"/>
      <c r="I28616" s="17"/>
      <c r="J28616" s="17"/>
      <c r="K28616" s="17"/>
      <c r="L28616" s="36"/>
    </row>
    <row r="28617" spans="1:12" s="15" customFormat="1" ht="18.75" customHeight="1">
      <c r="A28617" s="14"/>
      <c r="B28617" s="14"/>
      <c r="C28617" s="14"/>
      <c r="E28617" s="16"/>
      <c r="F28617" s="17"/>
      <c r="G28617" s="17"/>
      <c r="H28617" s="17"/>
      <c r="I28617" s="17"/>
      <c r="J28617" s="17"/>
      <c r="K28617" s="17"/>
      <c r="L28617" s="36"/>
    </row>
    <row r="28618" spans="1:12" s="15" customFormat="1" ht="18.75" customHeight="1">
      <c r="A28618" s="14"/>
      <c r="B28618" s="14"/>
      <c r="C28618" s="14"/>
      <c r="E28618" s="16"/>
      <c r="F28618" s="17"/>
      <c r="G28618" s="17"/>
      <c r="H28618" s="17"/>
      <c r="I28618" s="17"/>
      <c r="J28618" s="17"/>
      <c r="K28618" s="17"/>
      <c r="L28618" s="36"/>
    </row>
    <row r="28619" spans="1:12" s="15" customFormat="1" ht="18.75" customHeight="1">
      <c r="A28619" s="14"/>
      <c r="B28619" s="14"/>
      <c r="C28619" s="14"/>
      <c r="E28619" s="16"/>
      <c r="F28619" s="17"/>
      <c r="G28619" s="17"/>
      <c r="H28619" s="17"/>
      <c r="I28619" s="17"/>
      <c r="J28619" s="17"/>
      <c r="K28619" s="17"/>
      <c r="L28619" s="36"/>
    </row>
    <row r="28620" spans="1:12" s="15" customFormat="1" ht="18.75" customHeight="1">
      <c r="A28620" s="14"/>
      <c r="B28620" s="14"/>
      <c r="C28620" s="14"/>
      <c r="E28620" s="16"/>
      <c r="F28620" s="17"/>
      <c r="G28620" s="17"/>
      <c r="H28620" s="17"/>
      <c r="I28620" s="17"/>
      <c r="J28620" s="17"/>
      <c r="K28620" s="17"/>
      <c r="L28620" s="36"/>
    </row>
    <row r="28621" spans="1:12" s="15" customFormat="1" ht="18.75" customHeight="1">
      <c r="A28621" s="14"/>
      <c r="B28621" s="14"/>
      <c r="C28621" s="14"/>
      <c r="E28621" s="16"/>
      <c r="F28621" s="17"/>
      <c r="G28621" s="17"/>
      <c r="H28621" s="17"/>
      <c r="I28621" s="17"/>
      <c r="J28621" s="17"/>
      <c r="K28621" s="17"/>
      <c r="L28621" s="36"/>
    </row>
    <row r="28622" spans="1:12" s="15" customFormat="1" ht="18.75" customHeight="1">
      <c r="A28622" s="14"/>
      <c r="B28622" s="14"/>
      <c r="C28622" s="14"/>
      <c r="E28622" s="16"/>
      <c r="F28622" s="17"/>
      <c r="G28622" s="17"/>
      <c r="H28622" s="17"/>
      <c r="I28622" s="17"/>
      <c r="J28622" s="17"/>
      <c r="K28622" s="17"/>
      <c r="L28622" s="36"/>
    </row>
    <row r="28623" spans="1:12" s="15" customFormat="1" ht="18.75" customHeight="1">
      <c r="A28623" s="14"/>
      <c r="B28623" s="14"/>
      <c r="C28623" s="14"/>
      <c r="E28623" s="16"/>
      <c r="F28623" s="17"/>
      <c r="G28623" s="17"/>
      <c r="H28623" s="17"/>
      <c r="I28623" s="17"/>
      <c r="J28623" s="17"/>
      <c r="K28623" s="17"/>
      <c r="L28623" s="36"/>
    </row>
    <row r="28624" spans="1:12" s="15" customFormat="1" ht="18.75" customHeight="1">
      <c r="A28624" s="14"/>
      <c r="B28624" s="14"/>
      <c r="C28624" s="14"/>
      <c r="E28624" s="16"/>
      <c r="F28624" s="17"/>
      <c r="G28624" s="17"/>
      <c r="H28624" s="17"/>
      <c r="I28624" s="17"/>
      <c r="J28624" s="17"/>
      <c r="K28624" s="17"/>
      <c r="L28624" s="36"/>
    </row>
    <row r="28625" spans="1:12" s="15" customFormat="1" ht="18.75" customHeight="1">
      <c r="A28625" s="14"/>
      <c r="B28625" s="14"/>
      <c r="C28625" s="14"/>
      <c r="E28625" s="16"/>
      <c r="F28625" s="17"/>
      <c r="G28625" s="17"/>
      <c r="H28625" s="17"/>
      <c r="I28625" s="17"/>
      <c r="J28625" s="17"/>
      <c r="K28625" s="17"/>
      <c r="L28625" s="36"/>
    </row>
    <row r="28626" spans="1:12" s="15" customFormat="1" ht="18.75" customHeight="1">
      <c r="A28626" s="14"/>
      <c r="B28626" s="14"/>
      <c r="C28626" s="14"/>
      <c r="E28626" s="16"/>
      <c r="F28626" s="17"/>
      <c r="G28626" s="17"/>
      <c r="H28626" s="17"/>
      <c r="I28626" s="17"/>
      <c r="J28626" s="17"/>
      <c r="K28626" s="17"/>
      <c r="L28626" s="36"/>
    </row>
    <row r="28627" spans="1:12" s="15" customFormat="1" ht="18.75" customHeight="1">
      <c r="A28627" s="14"/>
      <c r="B28627" s="14"/>
      <c r="C28627" s="14"/>
      <c r="E28627" s="16"/>
      <c r="F28627" s="17"/>
      <c r="G28627" s="17"/>
      <c r="H28627" s="17"/>
      <c r="I28627" s="17"/>
      <c r="J28627" s="17"/>
      <c r="K28627" s="17"/>
      <c r="L28627" s="36"/>
    </row>
    <row r="28628" spans="1:12" s="15" customFormat="1" ht="18.75" customHeight="1">
      <c r="A28628" s="14"/>
      <c r="B28628" s="14"/>
      <c r="C28628" s="14"/>
      <c r="E28628" s="16"/>
      <c r="F28628" s="17"/>
      <c r="G28628" s="17"/>
      <c r="H28628" s="17"/>
      <c r="I28628" s="17"/>
      <c r="J28628" s="17"/>
      <c r="K28628" s="17"/>
      <c r="L28628" s="36"/>
    </row>
    <row r="28629" spans="1:12" s="15" customFormat="1" ht="18.75" customHeight="1">
      <c r="A28629" s="14"/>
      <c r="B28629" s="14"/>
      <c r="C28629" s="14"/>
      <c r="E28629" s="16"/>
      <c r="F28629" s="17"/>
      <c r="G28629" s="17"/>
      <c r="H28629" s="17"/>
      <c r="I28629" s="17"/>
      <c r="J28629" s="17"/>
      <c r="K28629" s="17"/>
      <c r="L28629" s="36"/>
    </row>
    <row r="28630" spans="1:12" s="15" customFormat="1" ht="18.75" customHeight="1">
      <c r="A28630" s="14"/>
      <c r="B28630" s="14"/>
      <c r="C28630" s="14"/>
      <c r="E28630" s="16"/>
      <c r="F28630" s="17"/>
      <c r="G28630" s="17"/>
      <c r="H28630" s="17"/>
      <c r="I28630" s="17"/>
      <c r="J28630" s="17"/>
      <c r="K28630" s="17"/>
      <c r="L28630" s="36"/>
    </row>
    <row r="28631" spans="1:12" s="15" customFormat="1" ht="18.75" customHeight="1">
      <c r="A28631" s="14"/>
      <c r="B28631" s="14"/>
      <c r="C28631" s="14"/>
      <c r="E28631" s="16"/>
      <c r="F28631" s="17"/>
      <c r="G28631" s="17"/>
      <c r="H28631" s="17"/>
      <c r="I28631" s="17"/>
      <c r="J28631" s="17"/>
      <c r="K28631" s="17"/>
      <c r="L28631" s="36"/>
    </row>
    <row r="28632" spans="1:12" s="15" customFormat="1" ht="18.75" customHeight="1">
      <c r="A28632" s="14"/>
      <c r="B28632" s="14"/>
      <c r="C28632" s="14"/>
      <c r="E28632" s="16"/>
      <c r="F28632" s="17"/>
      <c r="G28632" s="17"/>
      <c r="H28632" s="17"/>
      <c r="I28632" s="17"/>
      <c r="J28632" s="17"/>
      <c r="K28632" s="17"/>
      <c r="L28632" s="36"/>
    </row>
    <row r="28633" spans="1:12" s="15" customFormat="1" ht="18.75" customHeight="1">
      <c r="A28633" s="14"/>
      <c r="B28633" s="14"/>
      <c r="C28633" s="14"/>
      <c r="E28633" s="16"/>
      <c r="F28633" s="17"/>
      <c r="G28633" s="17"/>
      <c r="H28633" s="17"/>
      <c r="I28633" s="17"/>
      <c r="J28633" s="17"/>
      <c r="K28633" s="17"/>
      <c r="L28633" s="36"/>
    </row>
    <row r="28634" spans="1:12" s="15" customFormat="1" ht="18.75" customHeight="1">
      <c r="A28634" s="14"/>
      <c r="B28634" s="14"/>
      <c r="C28634" s="14"/>
      <c r="E28634" s="16"/>
      <c r="F28634" s="17"/>
      <c r="G28634" s="17"/>
      <c r="H28634" s="17"/>
      <c r="I28634" s="17"/>
      <c r="J28634" s="17"/>
      <c r="K28634" s="17"/>
      <c r="L28634" s="36"/>
    </row>
    <row r="28635" spans="1:12" s="15" customFormat="1" ht="18.75" customHeight="1">
      <c r="A28635" s="14"/>
      <c r="B28635" s="14"/>
      <c r="C28635" s="14"/>
      <c r="E28635" s="16"/>
      <c r="F28635" s="17"/>
      <c r="G28635" s="17"/>
      <c r="H28635" s="17"/>
      <c r="I28635" s="17"/>
      <c r="J28635" s="17"/>
      <c r="K28635" s="17"/>
      <c r="L28635" s="36"/>
    </row>
    <row r="28636" spans="1:12" s="15" customFormat="1" ht="18.75" customHeight="1">
      <c r="A28636" s="14"/>
      <c r="B28636" s="14"/>
      <c r="C28636" s="14"/>
      <c r="E28636" s="16"/>
      <c r="F28636" s="17"/>
      <c r="G28636" s="17"/>
      <c r="H28636" s="17"/>
      <c r="I28636" s="17"/>
      <c r="J28636" s="17"/>
      <c r="K28636" s="17"/>
      <c r="L28636" s="36"/>
    </row>
    <row r="28637" spans="1:12" s="15" customFormat="1" ht="18.75" customHeight="1">
      <c r="A28637" s="14"/>
      <c r="B28637" s="14"/>
      <c r="C28637" s="14"/>
      <c r="E28637" s="16"/>
      <c r="F28637" s="17"/>
      <c r="G28637" s="17"/>
      <c r="H28637" s="17"/>
      <c r="I28637" s="17"/>
      <c r="J28637" s="17"/>
      <c r="K28637" s="17"/>
      <c r="L28637" s="36"/>
    </row>
    <row r="28638" spans="1:12" s="15" customFormat="1" ht="18.75" customHeight="1">
      <c r="A28638" s="14"/>
      <c r="B28638" s="14"/>
      <c r="C28638" s="14"/>
      <c r="E28638" s="16"/>
      <c r="F28638" s="17"/>
      <c r="G28638" s="17"/>
      <c r="H28638" s="17"/>
      <c r="I28638" s="17"/>
      <c r="J28638" s="17"/>
      <c r="K28638" s="17"/>
      <c r="L28638" s="36"/>
    </row>
    <row r="28639" spans="1:12" s="15" customFormat="1" ht="18.75" customHeight="1">
      <c r="A28639" s="14"/>
      <c r="B28639" s="14"/>
      <c r="C28639" s="14"/>
      <c r="E28639" s="16"/>
      <c r="F28639" s="17"/>
      <c r="G28639" s="17"/>
      <c r="H28639" s="17"/>
      <c r="I28639" s="17"/>
      <c r="J28639" s="17"/>
      <c r="K28639" s="17"/>
      <c r="L28639" s="36"/>
    </row>
    <row r="28640" spans="1:12" s="15" customFormat="1" ht="18.75" customHeight="1">
      <c r="A28640" s="14"/>
      <c r="B28640" s="14"/>
      <c r="C28640" s="14"/>
      <c r="E28640" s="16"/>
      <c r="F28640" s="17"/>
      <c r="G28640" s="17"/>
      <c r="H28640" s="17"/>
      <c r="I28640" s="17"/>
      <c r="J28640" s="17"/>
      <c r="K28640" s="17"/>
      <c r="L28640" s="36"/>
    </row>
    <row r="28641" spans="1:12" s="15" customFormat="1" ht="18.75" customHeight="1">
      <c r="A28641" s="14"/>
      <c r="B28641" s="14"/>
      <c r="C28641" s="14"/>
      <c r="E28641" s="16"/>
      <c r="F28641" s="17"/>
      <c r="G28641" s="17"/>
      <c r="H28641" s="17"/>
      <c r="I28641" s="17"/>
      <c r="J28641" s="17"/>
      <c r="K28641" s="17"/>
      <c r="L28641" s="36"/>
    </row>
    <row r="28642" spans="1:12" s="15" customFormat="1" ht="18.75" customHeight="1">
      <c r="A28642" s="14"/>
      <c r="B28642" s="14"/>
      <c r="C28642" s="14"/>
      <c r="E28642" s="16"/>
      <c r="F28642" s="17"/>
      <c r="G28642" s="17"/>
      <c r="H28642" s="17"/>
      <c r="I28642" s="17"/>
      <c r="J28642" s="17"/>
      <c r="K28642" s="17"/>
      <c r="L28642" s="36"/>
    </row>
    <row r="28643" spans="1:12" s="15" customFormat="1" ht="18.75" customHeight="1">
      <c r="A28643" s="14"/>
      <c r="B28643" s="14"/>
      <c r="C28643" s="14"/>
      <c r="E28643" s="16"/>
      <c r="F28643" s="17"/>
      <c r="G28643" s="17"/>
      <c r="H28643" s="17"/>
      <c r="I28643" s="17"/>
      <c r="J28643" s="17"/>
      <c r="K28643" s="17"/>
      <c r="L28643" s="36"/>
    </row>
    <row r="28644" spans="1:12" s="15" customFormat="1" ht="18.75" customHeight="1">
      <c r="A28644" s="14"/>
      <c r="B28644" s="14"/>
      <c r="C28644" s="14"/>
      <c r="E28644" s="16"/>
      <c r="F28644" s="17"/>
      <c r="G28644" s="17"/>
      <c r="H28644" s="17"/>
      <c r="I28644" s="17"/>
      <c r="J28644" s="17"/>
      <c r="K28644" s="17"/>
      <c r="L28644" s="36"/>
    </row>
    <row r="28645" spans="1:12" s="15" customFormat="1" ht="18.75" customHeight="1">
      <c r="A28645" s="14"/>
      <c r="B28645" s="14"/>
      <c r="C28645" s="14"/>
      <c r="E28645" s="16"/>
      <c r="F28645" s="17"/>
      <c r="G28645" s="17"/>
      <c r="H28645" s="17"/>
      <c r="I28645" s="17"/>
      <c r="J28645" s="17"/>
      <c r="K28645" s="17"/>
      <c r="L28645" s="36"/>
    </row>
    <row r="28646" spans="1:12" s="15" customFormat="1" ht="18.75" customHeight="1">
      <c r="A28646" s="14"/>
      <c r="B28646" s="14"/>
      <c r="C28646" s="14"/>
      <c r="E28646" s="16"/>
      <c r="F28646" s="17"/>
      <c r="G28646" s="17"/>
      <c r="H28646" s="17"/>
      <c r="I28646" s="17"/>
      <c r="J28646" s="17"/>
      <c r="K28646" s="17"/>
      <c r="L28646" s="36"/>
    </row>
    <row r="28647" spans="1:12" s="15" customFormat="1" ht="18.75" customHeight="1">
      <c r="A28647" s="14"/>
      <c r="B28647" s="14"/>
      <c r="C28647" s="14"/>
      <c r="E28647" s="16"/>
      <c r="F28647" s="17"/>
      <c r="G28647" s="17"/>
      <c r="H28647" s="17"/>
      <c r="I28647" s="17"/>
      <c r="J28647" s="17"/>
      <c r="K28647" s="17"/>
      <c r="L28647" s="36"/>
    </row>
    <row r="28648" spans="1:12" s="15" customFormat="1" ht="18.75" customHeight="1">
      <c r="A28648" s="14"/>
      <c r="B28648" s="14"/>
      <c r="C28648" s="14"/>
      <c r="E28648" s="16"/>
      <c r="F28648" s="17"/>
      <c r="G28648" s="17"/>
      <c r="H28648" s="17"/>
      <c r="I28648" s="17"/>
      <c r="J28648" s="17"/>
      <c r="K28648" s="17"/>
      <c r="L28648" s="36"/>
    </row>
    <row r="28649" spans="1:12" s="15" customFormat="1" ht="18.75" customHeight="1">
      <c r="A28649" s="14"/>
      <c r="B28649" s="14"/>
      <c r="C28649" s="14"/>
      <c r="E28649" s="16"/>
      <c r="F28649" s="17"/>
      <c r="G28649" s="17"/>
      <c r="H28649" s="17"/>
      <c r="I28649" s="17"/>
      <c r="J28649" s="17"/>
      <c r="K28649" s="17"/>
      <c r="L28649" s="36"/>
    </row>
    <row r="28650" spans="1:12" s="15" customFormat="1" ht="18.75" customHeight="1">
      <c r="A28650" s="14"/>
      <c r="B28650" s="14"/>
      <c r="C28650" s="14"/>
      <c r="E28650" s="16"/>
      <c r="F28650" s="17"/>
      <c r="G28650" s="17"/>
      <c r="H28650" s="17"/>
      <c r="I28650" s="17"/>
      <c r="J28650" s="17"/>
      <c r="K28650" s="17"/>
      <c r="L28650" s="36"/>
    </row>
    <row r="28651" spans="1:12" s="15" customFormat="1" ht="18.75" customHeight="1">
      <c r="A28651" s="14"/>
      <c r="B28651" s="14"/>
      <c r="C28651" s="14"/>
      <c r="E28651" s="16"/>
      <c r="F28651" s="17"/>
      <c r="G28651" s="17"/>
      <c r="H28651" s="17"/>
      <c r="I28651" s="17"/>
      <c r="J28651" s="17"/>
      <c r="K28651" s="17"/>
      <c r="L28651" s="36"/>
    </row>
    <row r="28652" spans="1:12" s="15" customFormat="1" ht="18.75" customHeight="1">
      <c r="A28652" s="14"/>
      <c r="B28652" s="14"/>
      <c r="C28652" s="14"/>
      <c r="E28652" s="16"/>
      <c r="F28652" s="17"/>
      <c r="G28652" s="17"/>
      <c r="H28652" s="17"/>
      <c r="I28652" s="17"/>
      <c r="J28652" s="17"/>
      <c r="K28652" s="17"/>
      <c r="L28652" s="36"/>
    </row>
    <row r="28653" spans="1:12" s="15" customFormat="1" ht="18.75" customHeight="1">
      <c r="A28653" s="14"/>
      <c r="B28653" s="14"/>
      <c r="C28653" s="14"/>
      <c r="E28653" s="16"/>
      <c r="F28653" s="17"/>
      <c r="G28653" s="17"/>
      <c r="H28653" s="17"/>
      <c r="I28653" s="17"/>
      <c r="J28653" s="17"/>
      <c r="K28653" s="17"/>
      <c r="L28653" s="36"/>
    </row>
    <row r="28654" spans="1:12" s="15" customFormat="1" ht="18.75" customHeight="1">
      <c r="A28654" s="14"/>
      <c r="B28654" s="14"/>
      <c r="C28654" s="14"/>
      <c r="E28654" s="16"/>
      <c r="F28654" s="17"/>
      <c r="G28654" s="17"/>
      <c r="H28654" s="17"/>
      <c r="I28654" s="17"/>
      <c r="J28654" s="17"/>
      <c r="K28654" s="17"/>
      <c r="L28654" s="36"/>
    </row>
    <row r="28655" spans="1:12" s="15" customFormat="1" ht="18.75" customHeight="1">
      <c r="A28655" s="14"/>
      <c r="B28655" s="14"/>
      <c r="C28655" s="14"/>
      <c r="E28655" s="16"/>
      <c r="F28655" s="17"/>
      <c r="G28655" s="17"/>
      <c r="H28655" s="17"/>
      <c r="I28655" s="17"/>
      <c r="J28655" s="17"/>
      <c r="K28655" s="17"/>
      <c r="L28655" s="36"/>
    </row>
    <row r="28656" spans="1:12" s="15" customFormat="1" ht="18.75" customHeight="1">
      <c r="A28656" s="14"/>
      <c r="B28656" s="14"/>
      <c r="C28656" s="14"/>
      <c r="E28656" s="16"/>
      <c r="F28656" s="17"/>
      <c r="G28656" s="17"/>
      <c r="H28656" s="17"/>
      <c r="I28656" s="17"/>
      <c r="J28656" s="17"/>
      <c r="K28656" s="17"/>
      <c r="L28656" s="36"/>
    </row>
    <row r="28657" spans="1:12" s="15" customFormat="1" ht="18.75" customHeight="1">
      <c r="A28657" s="14"/>
      <c r="B28657" s="14"/>
      <c r="C28657" s="14"/>
      <c r="E28657" s="16"/>
      <c r="F28657" s="17"/>
      <c r="G28657" s="17"/>
      <c r="H28657" s="17"/>
      <c r="I28657" s="17"/>
      <c r="J28657" s="17"/>
      <c r="K28657" s="17"/>
      <c r="L28657" s="36"/>
    </row>
    <row r="28658" spans="1:12" s="15" customFormat="1" ht="18.75" customHeight="1">
      <c r="A28658" s="14"/>
      <c r="B28658" s="14"/>
      <c r="C28658" s="14"/>
      <c r="E28658" s="16"/>
      <c r="F28658" s="17"/>
      <c r="G28658" s="17"/>
      <c r="H28658" s="17"/>
      <c r="I28658" s="17"/>
      <c r="J28658" s="17"/>
      <c r="K28658" s="17"/>
      <c r="L28658" s="36"/>
    </row>
    <row r="28659" spans="1:12" s="15" customFormat="1" ht="18.75" customHeight="1">
      <c r="A28659" s="14"/>
      <c r="B28659" s="14"/>
      <c r="C28659" s="14"/>
      <c r="E28659" s="16"/>
      <c r="F28659" s="17"/>
      <c r="G28659" s="17"/>
      <c r="H28659" s="17"/>
      <c r="I28659" s="17"/>
      <c r="J28659" s="17"/>
      <c r="K28659" s="17"/>
      <c r="L28659" s="36"/>
    </row>
    <row r="28660" spans="1:12" s="15" customFormat="1" ht="18.75" customHeight="1">
      <c r="A28660" s="14"/>
      <c r="B28660" s="14"/>
      <c r="C28660" s="14"/>
      <c r="E28660" s="16"/>
      <c r="F28660" s="17"/>
      <c r="G28660" s="17"/>
      <c r="H28660" s="17"/>
      <c r="I28660" s="17"/>
      <c r="J28660" s="17"/>
      <c r="K28660" s="17"/>
      <c r="L28660" s="36"/>
    </row>
    <row r="28661" spans="1:12" s="15" customFormat="1" ht="18.75" customHeight="1">
      <c r="A28661" s="14"/>
      <c r="B28661" s="14"/>
      <c r="C28661" s="14"/>
      <c r="E28661" s="16"/>
      <c r="F28661" s="17"/>
      <c r="G28661" s="17"/>
      <c r="H28661" s="17"/>
      <c r="I28661" s="17"/>
      <c r="J28661" s="17"/>
      <c r="K28661" s="17"/>
      <c r="L28661" s="36"/>
    </row>
    <row r="28662" spans="1:12" s="15" customFormat="1" ht="18.75" customHeight="1">
      <c r="A28662" s="14"/>
      <c r="B28662" s="14"/>
      <c r="C28662" s="14"/>
      <c r="E28662" s="16"/>
      <c r="F28662" s="17"/>
      <c r="G28662" s="17"/>
      <c r="H28662" s="17"/>
      <c r="I28662" s="17"/>
      <c r="J28662" s="17"/>
      <c r="K28662" s="17"/>
      <c r="L28662" s="36"/>
    </row>
    <row r="28663" spans="1:12" s="15" customFormat="1" ht="18.75" customHeight="1">
      <c r="A28663" s="14"/>
      <c r="B28663" s="14"/>
      <c r="C28663" s="14"/>
      <c r="E28663" s="16"/>
      <c r="F28663" s="17"/>
      <c r="G28663" s="17"/>
      <c r="H28663" s="17"/>
      <c r="I28663" s="17"/>
      <c r="J28663" s="17"/>
      <c r="K28663" s="17"/>
      <c r="L28663" s="36"/>
    </row>
    <row r="28664" spans="1:12" s="15" customFormat="1" ht="18.75" customHeight="1">
      <c r="A28664" s="14"/>
      <c r="B28664" s="14"/>
      <c r="C28664" s="14"/>
      <c r="E28664" s="16"/>
      <c r="F28664" s="17"/>
      <c r="G28664" s="17"/>
      <c r="H28664" s="17"/>
      <c r="I28664" s="17"/>
      <c r="J28664" s="17"/>
      <c r="K28664" s="17"/>
      <c r="L28664" s="36"/>
    </row>
    <row r="28665" spans="1:12" s="15" customFormat="1" ht="18.75" customHeight="1">
      <c r="A28665" s="14"/>
      <c r="B28665" s="14"/>
      <c r="C28665" s="14"/>
      <c r="E28665" s="16"/>
      <c r="F28665" s="17"/>
      <c r="G28665" s="17"/>
      <c r="H28665" s="17"/>
      <c r="I28665" s="17"/>
      <c r="J28665" s="17"/>
      <c r="K28665" s="17"/>
      <c r="L28665" s="36"/>
    </row>
    <row r="28666" spans="1:12" s="15" customFormat="1" ht="18.75" customHeight="1">
      <c r="A28666" s="14"/>
      <c r="B28666" s="14"/>
      <c r="C28666" s="14"/>
      <c r="E28666" s="16"/>
      <c r="F28666" s="17"/>
      <c r="G28666" s="17"/>
      <c r="H28666" s="17"/>
      <c r="I28666" s="17"/>
      <c r="J28666" s="17"/>
      <c r="K28666" s="17"/>
      <c r="L28666" s="36"/>
    </row>
    <row r="28667" spans="1:12" s="15" customFormat="1" ht="18.75" customHeight="1">
      <c r="A28667" s="14"/>
      <c r="B28667" s="14"/>
      <c r="C28667" s="14"/>
      <c r="E28667" s="16"/>
      <c r="F28667" s="17"/>
      <c r="G28667" s="17"/>
      <c r="H28667" s="17"/>
      <c r="I28667" s="17"/>
      <c r="J28667" s="17"/>
      <c r="K28667" s="17"/>
      <c r="L28667" s="36"/>
    </row>
    <row r="28668" spans="1:12" s="15" customFormat="1" ht="18.75" customHeight="1">
      <c r="A28668" s="14"/>
      <c r="B28668" s="14"/>
      <c r="C28668" s="14"/>
      <c r="E28668" s="16"/>
      <c r="F28668" s="17"/>
      <c r="G28668" s="17"/>
      <c r="H28668" s="17"/>
      <c r="I28668" s="17"/>
      <c r="J28668" s="17"/>
      <c r="K28668" s="17"/>
      <c r="L28668" s="36"/>
    </row>
    <row r="28669" spans="1:12" s="15" customFormat="1" ht="18.75" customHeight="1">
      <c r="A28669" s="14"/>
      <c r="B28669" s="14"/>
      <c r="C28669" s="14"/>
      <c r="E28669" s="16"/>
      <c r="F28669" s="17"/>
      <c r="G28669" s="17"/>
      <c r="H28669" s="17"/>
      <c r="I28669" s="17"/>
      <c r="J28669" s="17"/>
      <c r="K28669" s="17"/>
      <c r="L28669" s="36"/>
    </row>
    <row r="28670" spans="1:12" s="15" customFormat="1" ht="18.75" customHeight="1">
      <c r="A28670" s="14"/>
      <c r="B28670" s="14"/>
      <c r="C28670" s="14"/>
      <c r="E28670" s="16"/>
      <c r="F28670" s="17"/>
      <c r="G28670" s="17"/>
      <c r="H28670" s="17"/>
      <c r="I28670" s="17"/>
      <c r="J28670" s="17"/>
      <c r="K28670" s="17"/>
      <c r="L28670" s="36"/>
    </row>
    <row r="28671" spans="1:12" s="15" customFormat="1" ht="18.75" customHeight="1">
      <c r="A28671" s="14"/>
      <c r="B28671" s="14"/>
      <c r="C28671" s="14"/>
      <c r="E28671" s="16"/>
      <c r="F28671" s="17"/>
      <c r="G28671" s="17"/>
      <c r="H28671" s="17"/>
      <c r="I28671" s="17"/>
      <c r="J28671" s="17"/>
      <c r="K28671" s="17"/>
      <c r="L28671" s="36"/>
    </row>
    <row r="28672" spans="1:12" s="15" customFormat="1" ht="18.75" customHeight="1">
      <c r="A28672" s="14"/>
      <c r="B28672" s="14"/>
      <c r="C28672" s="14"/>
      <c r="E28672" s="16"/>
      <c r="F28672" s="17"/>
      <c r="G28672" s="17"/>
      <c r="H28672" s="17"/>
      <c r="I28672" s="17"/>
      <c r="J28672" s="17"/>
      <c r="K28672" s="17"/>
      <c r="L28672" s="36"/>
    </row>
    <row r="28673" spans="1:12" s="15" customFormat="1" ht="18.75" customHeight="1">
      <c r="A28673" s="14"/>
      <c r="B28673" s="14"/>
      <c r="C28673" s="14"/>
      <c r="E28673" s="16"/>
      <c r="F28673" s="17"/>
      <c r="G28673" s="17"/>
      <c r="H28673" s="17"/>
      <c r="I28673" s="17"/>
      <c r="J28673" s="17"/>
      <c r="K28673" s="17"/>
      <c r="L28673" s="36"/>
    </row>
    <row r="28674" spans="1:12" s="15" customFormat="1" ht="18.75" customHeight="1">
      <c r="A28674" s="14"/>
      <c r="B28674" s="14"/>
      <c r="C28674" s="14"/>
      <c r="E28674" s="16"/>
      <c r="F28674" s="17"/>
      <c r="G28674" s="17"/>
      <c r="H28674" s="17"/>
      <c r="I28674" s="17"/>
      <c r="J28674" s="17"/>
      <c r="K28674" s="17"/>
      <c r="L28674" s="36"/>
    </row>
    <row r="28675" spans="1:12" s="15" customFormat="1" ht="18.75" customHeight="1">
      <c r="A28675" s="14"/>
      <c r="B28675" s="14"/>
      <c r="C28675" s="14"/>
      <c r="E28675" s="16"/>
      <c r="F28675" s="17"/>
      <c r="G28675" s="17"/>
      <c r="H28675" s="17"/>
      <c r="I28675" s="17"/>
      <c r="J28675" s="17"/>
      <c r="K28675" s="17"/>
      <c r="L28675" s="36"/>
    </row>
    <row r="28676" spans="1:12" s="15" customFormat="1" ht="18.75" customHeight="1">
      <c r="A28676" s="14"/>
      <c r="B28676" s="14"/>
      <c r="C28676" s="14"/>
      <c r="E28676" s="16"/>
      <c r="F28676" s="17"/>
      <c r="G28676" s="17"/>
      <c r="H28676" s="17"/>
      <c r="I28676" s="17"/>
      <c r="J28676" s="17"/>
      <c r="K28676" s="17"/>
      <c r="L28676" s="36"/>
    </row>
    <row r="28677" spans="1:12" s="15" customFormat="1" ht="18.75" customHeight="1">
      <c r="A28677" s="14"/>
      <c r="B28677" s="14"/>
      <c r="C28677" s="14"/>
      <c r="E28677" s="16"/>
      <c r="F28677" s="17"/>
      <c r="G28677" s="17"/>
      <c r="H28677" s="17"/>
      <c r="I28677" s="17"/>
      <c r="J28677" s="17"/>
      <c r="K28677" s="17"/>
      <c r="L28677" s="36"/>
    </row>
    <row r="28678" spans="1:12" s="15" customFormat="1" ht="18.75" customHeight="1">
      <c r="A28678" s="14"/>
      <c r="B28678" s="14"/>
      <c r="C28678" s="14"/>
      <c r="E28678" s="16"/>
      <c r="F28678" s="17"/>
      <c r="G28678" s="17"/>
      <c r="H28678" s="17"/>
      <c r="I28678" s="17"/>
      <c r="J28678" s="17"/>
      <c r="K28678" s="17"/>
      <c r="L28678" s="36"/>
    </row>
    <row r="28679" spans="1:12" s="15" customFormat="1" ht="18.75" customHeight="1">
      <c r="A28679" s="14"/>
      <c r="B28679" s="14"/>
      <c r="C28679" s="14"/>
      <c r="E28679" s="16"/>
      <c r="F28679" s="17"/>
      <c r="G28679" s="17"/>
      <c r="H28679" s="17"/>
      <c r="I28679" s="17"/>
      <c r="J28679" s="17"/>
      <c r="K28679" s="17"/>
      <c r="L28679" s="36"/>
    </row>
    <row r="28680" spans="1:12" s="15" customFormat="1" ht="18.75" customHeight="1">
      <c r="A28680" s="14"/>
      <c r="B28680" s="14"/>
      <c r="C28680" s="14"/>
      <c r="E28680" s="16"/>
      <c r="F28680" s="17"/>
      <c r="G28680" s="17"/>
      <c r="H28680" s="17"/>
      <c r="I28680" s="17"/>
      <c r="J28680" s="17"/>
      <c r="K28680" s="17"/>
      <c r="L28680" s="36"/>
    </row>
    <row r="28681" spans="1:12" s="15" customFormat="1" ht="18.75" customHeight="1">
      <c r="A28681" s="14"/>
      <c r="B28681" s="14"/>
      <c r="C28681" s="14"/>
      <c r="E28681" s="16"/>
      <c r="F28681" s="17"/>
      <c r="G28681" s="17"/>
      <c r="H28681" s="17"/>
      <c r="I28681" s="17"/>
      <c r="J28681" s="17"/>
      <c r="K28681" s="17"/>
      <c r="L28681" s="36"/>
    </row>
    <row r="28682" spans="1:12" s="15" customFormat="1" ht="18.75" customHeight="1">
      <c r="A28682" s="14"/>
      <c r="B28682" s="14"/>
      <c r="C28682" s="14"/>
      <c r="E28682" s="16"/>
      <c r="F28682" s="17"/>
      <c r="G28682" s="17"/>
      <c r="H28682" s="17"/>
      <c r="I28682" s="17"/>
      <c r="J28682" s="17"/>
      <c r="K28682" s="17"/>
      <c r="L28682" s="36"/>
    </row>
    <row r="28683" spans="1:12" s="15" customFormat="1" ht="18.75" customHeight="1">
      <c r="A28683" s="14"/>
      <c r="B28683" s="14"/>
      <c r="C28683" s="14"/>
      <c r="E28683" s="16"/>
      <c r="F28683" s="17"/>
      <c r="G28683" s="17"/>
      <c r="H28683" s="17"/>
      <c r="I28683" s="17"/>
      <c r="J28683" s="17"/>
      <c r="K28683" s="17"/>
      <c r="L28683" s="36"/>
    </row>
    <row r="28684" spans="1:12" s="15" customFormat="1" ht="18.75" customHeight="1">
      <c r="A28684" s="14"/>
      <c r="B28684" s="14"/>
      <c r="C28684" s="14"/>
      <c r="E28684" s="16"/>
      <c r="F28684" s="17"/>
      <c r="G28684" s="17"/>
      <c r="H28684" s="17"/>
      <c r="I28684" s="17"/>
      <c r="J28684" s="17"/>
      <c r="K28684" s="17"/>
      <c r="L28684" s="36"/>
    </row>
    <row r="28685" spans="1:12" s="15" customFormat="1" ht="18.75" customHeight="1">
      <c r="A28685" s="14"/>
      <c r="B28685" s="14"/>
      <c r="C28685" s="14"/>
      <c r="E28685" s="16"/>
      <c r="F28685" s="17"/>
      <c r="G28685" s="17"/>
      <c r="H28685" s="17"/>
      <c r="I28685" s="17"/>
      <c r="J28685" s="17"/>
      <c r="K28685" s="17"/>
      <c r="L28685" s="36"/>
    </row>
    <row r="28686" spans="1:12" s="15" customFormat="1" ht="18.75" customHeight="1">
      <c r="A28686" s="14"/>
      <c r="B28686" s="14"/>
      <c r="C28686" s="14"/>
      <c r="E28686" s="16"/>
      <c r="F28686" s="17"/>
      <c r="G28686" s="17"/>
      <c r="H28686" s="17"/>
      <c r="I28686" s="17"/>
      <c r="J28686" s="17"/>
      <c r="K28686" s="17"/>
      <c r="L28686" s="36"/>
    </row>
    <row r="28687" spans="1:12" s="15" customFormat="1" ht="18.75" customHeight="1">
      <c r="A28687" s="14"/>
      <c r="B28687" s="14"/>
      <c r="C28687" s="14"/>
      <c r="E28687" s="16"/>
      <c r="F28687" s="17"/>
      <c r="G28687" s="17"/>
      <c r="H28687" s="17"/>
      <c r="I28687" s="17"/>
      <c r="J28687" s="17"/>
      <c r="K28687" s="17"/>
      <c r="L28687" s="36"/>
    </row>
    <row r="28688" spans="1:12" s="15" customFormat="1" ht="18.75" customHeight="1">
      <c r="A28688" s="14"/>
      <c r="B28688" s="14"/>
      <c r="C28688" s="14"/>
      <c r="E28688" s="16"/>
      <c r="F28688" s="17"/>
      <c r="G28688" s="17"/>
      <c r="H28688" s="17"/>
      <c r="I28688" s="17"/>
      <c r="J28688" s="17"/>
      <c r="K28688" s="17"/>
      <c r="L28688" s="36"/>
    </row>
    <row r="28689" spans="1:12" s="15" customFormat="1" ht="18.75" customHeight="1">
      <c r="A28689" s="14"/>
      <c r="B28689" s="14"/>
      <c r="C28689" s="14"/>
      <c r="E28689" s="16"/>
      <c r="F28689" s="17"/>
      <c r="G28689" s="17"/>
      <c r="H28689" s="17"/>
      <c r="I28689" s="17"/>
      <c r="J28689" s="17"/>
      <c r="K28689" s="17"/>
      <c r="L28689" s="36"/>
    </row>
    <row r="28690" spans="1:12" s="15" customFormat="1" ht="18.75" customHeight="1">
      <c r="A28690" s="14"/>
      <c r="B28690" s="14"/>
      <c r="C28690" s="14"/>
      <c r="E28690" s="16"/>
      <c r="F28690" s="17"/>
      <c r="G28690" s="17"/>
      <c r="H28690" s="17"/>
      <c r="I28690" s="17"/>
      <c r="J28690" s="17"/>
      <c r="K28690" s="17"/>
      <c r="L28690" s="36"/>
    </row>
    <row r="28691" spans="1:12" s="15" customFormat="1" ht="18.75" customHeight="1">
      <c r="A28691" s="14"/>
      <c r="B28691" s="14"/>
      <c r="C28691" s="14"/>
      <c r="E28691" s="16"/>
      <c r="F28691" s="17"/>
      <c r="G28691" s="17"/>
      <c r="H28691" s="17"/>
      <c r="I28691" s="17"/>
      <c r="J28691" s="17"/>
      <c r="K28691" s="17"/>
      <c r="L28691" s="36"/>
    </row>
    <row r="28692" spans="1:12" s="15" customFormat="1" ht="18.75" customHeight="1">
      <c r="A28692" s="14"/>
      <c r="B28692" s="14"/>
      <c r="C28692" s="14"/>
      <c r="E28692" s="16"/>
      <c r="F28692" s="17"/>
      <c r="G28692" s="17"/>
      <c r="H28692" s="17"/>
      <c r="I28692" s="17"/>
      <c r="J28692" s="17"/>
      <c r="K28692" s="17"/>
      <c r="L28692" s="36"/>
    </row>
    <row r="28693" spans="1:12" s="15" customFormat="1" ht="18.75" customHeight="1">
      <c r="A28693" s="14"/>
      <c r="B28693" s="14"/>
      <c r="C28693" s="14"/>
      <c r="E28693" s="16"/>
      <c r="F28693" s="17"/>
      <c r="G28693" s="17"/>
      <c r="H28693" s="17"/>
      <c r="I28693" s="17"/>
      <c r="J28693" s="17"/>
      <c r="K28693" s="17"/>
      <c r="L28693" s="36"/>
    </row>
    <row r="28694" spans="1:12" s="15" customFormat="1" ht="18.75" customHeight="1">
      <c r="A28694" s="14"/>
      <c r="B28694" s="14"/>
      <c r="C28694" s="14"/>
      <c r="E28694" s="16"/>
      <c r="F28694" s="17"/>
      <c r="G28694" s="17"/>
      <c r="H28694" s="17"/>
      <c r="I28694" s="17"/>
      <c r="J28694" s="17"/>
      <c r="K28694" s="17"/>
      <c r="L28694" s="36"/>
    </row>
    <row r="28695" spans="1:12" s="15" customFormat="1" ht="18.75" customHeight="1">
      <c r="A28695" s="14"/>
      <c r="B28695" s="14"/>
      <c r="C28695" s="14"/>
      <c r="E28695" s="16"/>
      <c r="F28695" s="17"/>
      <c r="G28695" s="17"/>
      <c r="H28695" s="17"/>
      <c r="I28695" s="17"/>
      <c r="J28695" s="17"/>
      <c r="K28695" s="17"/>
      <c r="L28695" s="36"/>
    </row>
    <row r="28696" spans="1:12" s="15" customFormat="1" ht="18.75" customHeight="1">
      <c r="A28696" s="14"/>
      <c r="B28696" s="14"/>
      <c r="C28696" s="14"/>
      <c r="E28696" s="16"/>
      <c r="F28696" s="17"/>
      <c r="G28696" s="17"/>
      <c r="H28696" s="17"/>
      <c r="I28696" s="17"/>
      <c r="J28696" s="17"/>
      <c r="K28696" s="17"/>
      <c r="L28696" s="36"/>
    </row>
    <row r="28697" spans="1:12" s="15" customFormat="1" ht="18.75" customHeight="1">
      <c r="A28697" s="14"/>
      <c r="B28697" s="14"/>
      <c r="C28697" s="14"/>
      <c r="E28697" s="16"/>
      <c r="F28697" s="17"/>
      <c r="G28697" s="17"/>
      <c r="H28697" s="17"/>
      <c r="I28697" s="17"/>
      <c r="J28697" s="17"/>
      <c r="K28697" s="17"/>
      <c r="L28697" s="36"/>
    </row>
    <row r="28698" spans="1:12" s="15" customFormat="1" ht="18.75" customHeight="1">
      <c r="A28698" s="14"/>
      <c r="B28698" s="14"/>
      <c r="C28698" s="14"/>
      <c r="E28698" s="16"/>
      <c r="F28698" s="17"/>
      <c r="G28698" s="17"/>
      <c r="H28698" s="17"/>
      <c r="I28698" s="17"/>
      <c r="J28698" s="17"/>
      <c r="K28698" s="17"/>
      <c r="L28698" s="36"/>
    </row>
    <row r="28699" spans="1:12" s="15" customFormat="1" ht="18.75" customHeight="1">
      <c r="A28699" s="14"/>
      <c r="B28699" s="14"/>
      <c r="C28699" s="14"/>
      <c r="E28699" s="16"/>
      <c r="F28699" s="17"/>
      <c r="G28699" s="17"/>
      <c r="H28699" s="17"/>
      <c r="I28699" s="17"/>
      <c r="J28699" s="17"/>
      <c r="K28699" s="17"/>
      <c r="L28699" s="36"/>
    </row>
    <row r="28700" spans="1:12" s="15" customFormat="1" ht="18.75" customHeight="1">
      <c r="A28700" s="14"/>
      <c r="B28700" s="14"/>
      <c r="C28700" s="14"/>
      <c r="E28700" s="16"/>
      <c r="F28700" s="17"/>
      <c r="G28700" s="17"/>
      <c r="H28700" s="17"/>
      <c r="I28700" s="17"/>
      <c r="J28700" s="17"/>
      <c r="K28700" s="17"/>
      <c r="L28700" s="36"/>
    </row>
    <row r="28701" spans="1:12" s="15" customFormat="1" ht="18.75" customHeight="1">
      <c r="A28701" s="14"/>
      <c r="B28701" s="14"/>
      <c r="C28701" s="14"/>
      <c r="E28701" s="16"/>
      <c r="F28701" s="17"/>
      <c r="G28701" s="17"/>
      <c r="H28701" s="17"/>
      <c r="I28701" s="17"/>
      <c r="J28701" s="17"/>
      <c r="K28701" s="17"/>
      <c r="L28701" s="36"/>
    </row>
    <row r="28702" spans="1:12" s="15" customFormat="1" ht="18.75" customHeight="1">
      <c r="A28702" s="14"/>
      <c r="B28702" s="14"/>
      <c r="C28702" s="14"/>
      <c r="E28702" s="16"/>
      <c r="F28702" s="17"/>
      <c r="G28702" s="17"/>
      <c r="H28702" s="17"/>
      <c r="I28702" s="17"/>
      <c r="J28702" s="17"/>
      <c r="K28702" s="17"/>
      <c r="L28702" s="36"/>
    </row>
    <row r="28703" spans="1:12" s="15" customFormat="1" ht="18.75" customHeight="1">
      <c r="A28703" s="14"/>
      <c r="B28703" s="14"/>
      <c r="C28703" s="14"/>
      <c r="E28703" s="16"/>
      <c r="F28703" s="17"/>
      <c r="G28703" s="17"/>
      <c r="H28703" s="17"/>
      <c r="I28703" s="17"/>
      <c r="J28703" s="17"/>
      <c r="K28703" s="17"/>
      <c r="L28703" s="36"/>
    </row>
    <row r="28704" spans="1:12" s="15" customFormat="1" ht="18.75" customHeight="1">
      <c r="A28704" s="14"/>
      <c r="B28704" s="14"/>
      <c r="C28704" s="14"/>
      <c r="E28704" s="16"/>
      <c r="F28704" s="17"/>
      <c r="G28704" s="17"/>
      <c r="H28704" s="17"/>
      <c r="I28704" s="17"/>
      <c r="J28704" s="17"/>
      <c r="K28704" s="17"/>
      <c r="L28704" s="36"/>
    </row>
    <row r="28705" spans="1:12" s="15" customFormat="1" ht="18.75" customHeight="1">
      <c r="A28705" s="14"/>
      <c r="B28705" s="14"/>
      <c r="C28705" s="14"/>
      <c r="E28705" s="16"/>
      <c r="F28705" s="17"/>
      <c r="G28705" s="17"/>
      <c r="H28705" s="17"/>
      <c r="I28705" s="17"/>
      <c r="J28705" s="17"/>
      <c r="K28705" s="17"/>
      <c r="L28705" s="36"/>
    </row>
    <row r="28706" spans="1:12" s="15" customFormat="1" ht="18.75" customHeight="1">
      <c r="A28706" s="14"/>
      <c r="B28706" s="14"/>
      <c r="C28706" s="14"/>
      <c r="E28706" s="16"/>
      <c r="F28706" s="17"/>
      <c r="G28706" s="17"/>
      <c r="H28706" s="17"/>
      <c r="I28706" s="17"/>
      <c r="J28706" s="17"/>
      <c r="K28706" s="17"/>
      <c r="L28706" s="36"/>
    </row>
    <row r="28707" spans="1:12" s="15" customFormat="1" ht="18.75" customHeight="1">
      <c r="A28707" s="14"/>
      <c r="B28707" s="14"/>
      <c r="C28707" s="14"/>
      <c r="E28707" s="16"/>
      <c r="F28707" s="17"/>
      <c r="G28707" s="17"/>
      <c r="H28707" s="17"/>
      <c r="I28707" s="17"/>
      <c r="J28707" s="17"/>
      <c r="K28707" s="17"/>
      <c r="L28707" s="36"/>
    </row>
    <row r="28708" spans="1:12" s="15" customFormat="1" ht="18.75" customHeight="1">
      <c r="A28708" s="14"/>
      <c r="B28708" s="14"/>
      <c r="C28708" s="14"/>
      <c r="E28708" s="16"/>
      <c r="F28708" s="17"/>
      <c r="G28708" s="17"/>
      <c r="H28708" s="17"/>
      <c r="I28708" s="17"/>
      <c r="J28708" s="17"/>
      <c r="K28708" s="17"/>
      <c r="L28708" s="36"/>
    </row>
    <row r="28709" spans="1:12" s="15" customFormat="1" ht="18.75" customHeight="1">
      <c r="A28709" s="14"/>
      <c r="B28709" s="14"/>
      <c r="C28709" s="14"/>
      <c r="E28709" s="16"/>
      <c r="F28709" s="17"/>
      <c r="G28709" s="17"/>
      <c r="H28709" s="17"/>
      <c r="I28709" s="17"/>
      <c r="J28709" s="17"/>
      <c r="K28709" s="17"/>
      <c r="L28709" s="36"/>
    </row>
    <row r="28710" spans="1:12" s="15" customFormat="1" ht="18.75" customHeight="1">
      <c r="A28710" s="14"/>
      <c r="B28710" s="14"/>
      <c r="C28710" s="14"/>
      <c r="E28710" s="16"/>
      <c r="F28710" s="17"/>
      <c r="G28710" s="17"/>
      <c r="H28710" s="17"/>
      <c r="I28710" s="17"/>
      <c r="J28710" s="17"/>
      <c r="K28710" s="17"/>
      <c r="L28710" s="36"/>
    </row>
    <row r="28711" spans="1:12" s="15" customFormat="1" ht="18.75" customHeight="1">
      <c r="A28711" s="14"/>
      <c r="B28711" s="14"/>
      <c r="C28711" s="14"/>
      <c r="E28711" s="16"/>
      <c r="F28711" s="17"/>
      <c r="G28711" s="17"/>
      <c r="H28711" s="17"/>
      <c r="I28711" s="17"/>
      <c r="J28711" s="17"/>
      <c r="K28711" s="17"/>
      <c r="L28711" s="36"/>
    </row>
    <row r="28712" spans="1:12" s="15" customFormat="1" ht="18.75" customHeight="1">
      <c r="A28712" s="14"/>
      <c r="B28712" s="14"/>
      <c r="C28712" s="14"/>
      <c r="E28712" s="16"/>
      <c r="F28712" s="17"/>
      <c r="G28712" s="17"/>
      <c r="H28712" s="17"/>
      <c r="I28712" s="17"/>
      <c r="J28712" s="17"/>
      <c r="K28712" s="17"/>
      <c r="L28712" s="36"/>
    </row>
    <row r="28713" spans="1:12" s="15" customFormat="1" ht="18.75" customHeight="1">
      <c r="A28713" s="14"/>
      <c r="B28713" s="14"/>
      <c r="C28713" s="14"/>
      <c r="E28713" s="16"/>
      <c r="F28713" s="17"/>
      <c r="G28713" s="17"/>
      <c r="H28713" s="17"/>
      <c r="I28713" s="17"/>
      <c r="J28713" s="17"/>
      <c r="K28713" s="17"/>
      <c r="L28713" s="36"/>
    </row>
    <row r="28714" spans="1:12" s="15" customFormat="1" ht="18.75" customHeight="1">
      <c r="A28714" s="14"/>
      <c r="B28714" s="14"/>
      <c r="C28714" s="14"/>
      <c r="E28714" s="16"/>
      <c r="F28714" s="17"/>
      <c r="G28714" s="17"/>
      <c r="H28714" s="17"/>
      <c r="I28714" s="17"/>
      <c r="J28714" s="17"/>
      <c r="K28714" s="17"/>
      <c r="L28714" s="36"/>
    </row>
    <row r="28715" spans="1:12" s="15" customFormat="1" ht="18.75" customHeight="1">
      <c r="A28715" s="14"/>
      <c r="B28715" s="14"/>
      <c r="C28715" s="14"/>
      <c r="E28715" s="16"/>
      <c r="F28715" s="17"/>
      <c r="G28715" s="17"/>
      <c r="H28715" s="17"/>
      <c r="I28715" s="17"/>
      <c r="J28715" s="17"/>
      <c r="K28715" s="17"/>
      <c r="L28715" s="36"/>
    </row>
    <row r="28716" spans="1:12" s="15" customFormat="1" ht="18.75" customHeight="1">
      <c r="A28716" s="14"/>
      <c r="B28716" s="14"/>
      <c r="C28716" s="14"/>
      <c r="E28716" s="16"/>
      <c r="F28716" s="17"/>
      <c r="G28716" s="17"/>
      <c r="H28716" s="17"/>
      <c r="I28716" s="17"/>
      <c r="J28716" s="17"/>
      <c r="K28716" s="17"/>
      <c r="L28716" s="36"/>
    </row>
    <row r="28717" spans="1:12" s="15" customFormat="1" ht="18.75" customHeight="1">
      <c r="A28717" s="14"/>
      <c r="B28717" s="14"/>
      <c r="C28717" s="14"/>
      <c r="E28717" s="16"/>
      <c r="F28717" s="17"/>
      <c r="G28717" s="17"/>
      <c r="H28717" s="17"/>
      <c r="I28717" s="17"/>
      <c r="J28717" s="17"/>
      <c r="K28717" s="17"/>
      <c r="L28717" s="36"/>
    </row>
    <row r="28718" spans="1:12" s="15" customFormat="1" ht="18.75" customHeight="1">
      <c r="A28718" s="14"/>
      <c r="B28718" s="14"/>
      <c r="C28718" s="14"/>
      <c r="E28718" s="16"/>
      <c r="F28718" s="17"/>
      <c r="G28718" s="17"/>
      <c r="H28718" s="17"/>
      <c r="I28718" s="17"/>
      <c r="J28718" s="17"/>
      <c r="K28718" s="17"/>
      <c r="L28718" s="36"/>
    </row>
    <row r="28719" spans="1:12" s="15" customFormat="1" ht="18.75" customHeight="1">
      <c r="A28719" s="14"/>
      <c r="B28719" s="14"/>
      <c r="C28719" s="14"/>
      <c r="E28719" s="16"/>
      <c r="F28719" s="17"/>
      <c r="G28719" s="17"/>
      <c r="H28719" s="17"/>
      <c r="I28719" s="17"/>
      <c r="J28719" s="17"/>
      <c r="K28719" s="17"/>
      <c r="L28719" s="36"/>
    </row>
    <row r="28720" spans="1:12" s="15" customFormat="1" ht="18.75" customHeight="1">
      <c r="A28720" s="14"/>
      <c r="B28720" s="14"/>
      <c r="C28720" s="14"/>
      <c r="E28720" s="16"/>
      <c r="F28720" s="17"/>
      <c r="G28720" s="17"/>
      <c r="H28720" s="17"/>
      <c r="I28720" s="17"/>
      <c r="J28720" s="17"/>
      <c r="K28720" s="17"/>
      <c r="L28720" s="36"/>
    </row>
    <row r="28721" spans="1:12" s="15" customFormat="1" ht="18.75" customHeight="1">
      <c r="A28721" s="14"/>
      <c r="B28721" s="14"/>
      <c r="C28721" s="14"/>
      <c r="E28721" s="16"/>
      <c r="F28721" s="17"/>
      <c r="G28721" s="17"/>
      <c r="H28721" s="17"/>
      <c r="I28721" s="17"/>
      <c r="J28721" s="17"/>
      <c r="K28721" s="17"/>
      <c r="L28721" s="36"/>
    </row>
    <row r="28722" spans="1:12" s="15" customFormat="1" ht="18.75" customHeight="1">
      <c r="A28722" s="14"/>
      <c r="B28722" s="14"/>
      <c r="C28722" s="14"/>
      <c r="E28722" s="16"/>
      <c r="F28722" s="17"/>
      <c r="G28722" s="17"/>
      <c r="H28722" s="17"/>
      <c r="I28722" s="17"/>
      <c r="J28722" s="17"/>
      <c r="K28722" s="17"/>
      <c r="L28722" s="36"/>
    </row>
    <row r="28723" spans="1:12" s="15" customFormat="1" ht="18.75" customHeight="1">
      <c r="A28723" s="14"/>
      <c r="B28723" s="14"/>
      <c r="C28723" s="14"/>
      <c r="E28723" s="16"/>
      <c r="F28723" s="17"/>
      <c r="G28723" s="17"/>
      <c r="H28723" s="17"/>
      <c r="I28723" s="17"/>
      <c r="J28723" s="17"/>
      <c r="K28723" s="17"/>
      <c r="L28723" s="36"/>
    </row>
    <row r="28724" spans="1:12" s="15" customFormat="1" ht="18.75" customHeight="1">
      <c r="A28724" s="14"/>
      <c r="B28724" s="14"/>
      <c r="C28724" s="14"/>
      <c r="E28724" s="16"/>
      <c r="F28724" s="17"/>
      <c r="G28724" s="17"/>
      <c r="H28724" s="17"/>
      <c r="I28724" s="17"/>
      <c r="J28724" s="17"/>
      <c r="K28724" s="17"/>
      <c r="L28724" s="36"/>
    </row>
    <row r="28725" spans="1:12" s="15" customFormat="1" ht="18.75" customHeight="1">
      <c r="A28725" s="14"/>
      <c r="B28725" s="14"/>
      <c r="C28725" s="14"/>
      <c r="E28725" s="16"/>
      <c r="F28725" s="17"/>
      <c r="G28725" s="17"/>
      <c r="H28725" s="17"/>
      <c r="I28725" s="17"/>
      <c r="J28725" s="17"/>
      <c r="K28725" s="17"/>
      <c r="L28725" s="36"/>
    </row>
    <row r="28726" spans="1:12" s="15" customFormat="1" ht="18.75" customHeight="1">
      <c r="A28726" s="14"/>
      <c r="B28726" s="14"/>
      <c r="C28726" s="14"/>
      <c r="E28726" s="16"/>
      <c r="F28726" s="17"/>
      <c r="G28726" s="17"/>
      <c r="H28726" s="17"/>
      <c r="I28726" s="17"/>
      <c r="J28726" s="17"/>
      <c r="K28726" s="17"/>
      <c r="L28726" s="36"/>
    </row>
    <row r="28727" spans="1:12" s="15" customFormat="1" ht="18.75" customHeight="1">
      <c r="A28727" s="14"/>
      <c r="B28727" s="14"/>
      <c r="C28727" s="14"/>
      <c r="E28727" s="16"/>
      <c r="F28727" s="17"/>
      <c r="G28727" s="17"/>
      <c r="H28727" s="17"/>
      <c r="I28727" s="17"/>
      <c r="J28727" s="17"/>
      <c r="K28727" s="17"/>
      <c r="L28727" s="36"/>
    </row>
    <row r="28728" spans="1:12" s="15" customFormat="1" ht="18.75" customHeight="1">
      <c r="A28728" s="14"/>
      <c r="B28728" s="14"/>
      <c r="C28728" s="14"/>
      <c r="E28728" s="16"/>
      <c r="F28728" s="17"/>
      <c r="G28728" s="17"/>
      <c r="H28728" s="17"/>
      <c r="I28728" s="17"/>
      <c r="J28728" s="17"/>
      <c r="K28728" s="17"/>
      <c r="L28728" s="36"/>
    </row>
    <row r="28729" spans="1:12" s="15" customFormat="1" ht="18.75" customHeight="1">
      <c r="A28729" s="14"/>
      <c r="B28729" s="14"/>
      <c r="C28729" s="14"/>
      <c r="E28729" s="16"/>
      <c r="F28729" s="17"/>
      <c r="G28729" s="17"/>
      <c r="H28729" s="17"/>
      <c r="I28729" s="17"/>
      <c r="J28729" s="17"/>
      <c r="K28729" s="17"/>
      <c r="L28729" s="36"/>
    </row>
    <row r="28730" spans="1:12" s="15" customFormat="1" ht="18.75" customHeight="1">
      <c r="A28730" s="14"/>
      <c r="B28730" s="14"/>
      <c r="C28730" s="14"/>
      <c r="E28730" s="16"/>
      <c r="F28730" s="17"/>
      <c r="G28730" s="17"/>
      <c r="H28730" s="17"/>
      <c r="I28730" s="17"/>
      <c r="J28730" s="17"/>
      <c r="K28730" s="17"/>
      <c r="L28730" s="36"/>
    </row>
    <row r="28731" spans="1:12" s="15" customFormat="1" ht="18.75" customHeight="1">
      <c r="A28731" s="14"/>
      <c r="B28731" s="14"/>
      <c r="C28731" s="14"/>
      <c r="E28731" s="16"/>
      <c r="F28731" s="17"/>
      <c r="G28731" s="17"/>
      <c r="H28731" s="17"/>
      <c r="I28731" s="17"/>
      <c r="J28731" s="17"/>
      <c r="K28731" s="17"/>
      <c r="L28731" s="36"/>
    </row>
    <row r="28732" spans="1:12" s="15" customFormat="1" ht="18.75" customHeight="1">
      <c r="A28732" s="14"/>
      <c r="B28732" s="14"/>
      <c r="C28732" s="14"/>
      <c r="E28732" s="16"/>
      <c r="F28732" s="17"/>
      <c r="G28732" s="17"/>
      <c r="H28732" s="17"/>
      <c r="I28732" s="17"/>
      <c r="J28732" s="17"/>
      <c r="K28732" s="17"/>
      <c r="L28732" s="36"/>
    </row>
    <row r="28733" spans="1:12" s="15" customFormat="1" ht="18.75" customHeight="1">
      <c r="A28733" s="14"/>
      <c r="B28733" s="14"/>
      <c r="C28733" s="14"/>
      <c r="E28733" s="16"/>
      <c r="F28733" s="17"/>
      <c r="G28733" s="17"/>
      <c r="H28733" s="17"/>
      <c r="I28733" s="17"/>
      <c r="J28733" s="17"/>
      <c r="K28733" s="17"/>
      <c r="L28733" s="36"/>
    </row>
    <row r="28734" spans="1:12" s="15" customFormat="1" ht="18.75" customHeight="1">
      <c r="A28734" s="14"/>
      <c r="B28734" s="14"/>
      <c r="C28734" s="14"/>
      <c r="E28734" s="16"/>
      <c r="F28734" s="17"/>
      <c r="G28734" s="17"/>
      <c r="H28734" s="17"/>
      <c r="I28734" s="17"/>
      <c r="J28734" s="17"/>
      <c r="K28734" s="17"/>
      <c r="L28734" s="36"/>
    </row>
    <row r="28735" spans="1:12" s="15" customFormat="1" ht="18.75" customHeight="1">
      <c r="A28735" s="14"/>
      <c r="B28735" s="14"/>
      <c r="C28735" s="14"/>
      <c r="E28735" s="16"/>
      <c r="F28735" s="17"/>
      <c r="G28735" s="17"/>
      <c r="H28735" s="17"/>
      <c r="I28735" s="17"/>
      <c r="J28735" s="17"/>
      <c r="K28735" s="17"/>
      <c r="L28735" s="36"/>
    </row>
    <row r="28736" spans="1:12" s="15" customFormat="1" ht="18.75" customHeight="1">
      <c r="A28736" s="14"/>
      <c r="B28736" s="14"/>
      <c r="C28736" s="14"/>
      <c r="E28736" s="16"/>
      <c r="F28736" s="17"/>
      <c r="G28736" s="17"/>
      <c r="H28736" s="17"/>
      <c r="I28736" s="17"/>
      <c r="J28736" s="17"/>
      <c r="K28736" s="17"/>
      <c r="L28736" s="36"/>
    </row>
    <row r="28737" spans="1:12" s="15" customFormat="1" ht="18.75" customHeight="1">
      <c r="A28737" s="14"/>
      <c r="B28737" s="14"/>
      <c r="C28737" s="14"/>
      <c r="E28737" s="16"/>
      <c r="F28737" s="17"/>
      <c r="G28737" s="17"/>
      <c r="H28737" s="17"/>
      <c r="I28737" s="17"/>
      <c r="J28737" s="17"/>
      <c r="K28737" s="17"/>
      <c r="L28737" s="36"/>
    </row>
    <row r="28738" spans="1:12" s="15" customFormat="1" ht="18.75" customHeight="1">
      <c r="A28738" s="14"/>
      <c r="B28738" s="14"/>
      <c r="C28738" s="14"/>
      <c r="E28738" s="16"/>
      <c r="F28738" s="17"/>
      <c r="G28738" s="17"/>
      <c r="H28738" s="17"/>
      <c r="I28738" s="17"/>
      <c r="J28738" s="17"/>
      <c r="K28738" s="17"/>
      <c r="L28738" s="36"/>
    </row>
    <row r="28739" spans="1:12" s="15" customFormat="1" ht="18.75" customHeight="1">
      <c r="A28739" s="14"/>
      <c r="B28739" s="14"/>
      <c r="C28739" s="14"/>
      <c r="E28739" s="16"/>
      <c r="F28739" s="17"/>
      <c r="G28739" s="17"/>
      <c r="H28739" s="17"/>
      <c r="I28739" s="17"/>
      <c r="J28739" s="17"/>
      <c r="K28739" s="17"/>
      <c r="L28739" s="36"/>
    </row>
    <row r="28740" spans="1:12" s="15" customFormat="1" ht="18.75" customHeight="1">
      <c r="A28740" s="14"/>
      <c r="B28740" s="14"/>
      <c r="C28740" s="14"/>
      <c r="E28740" s="16"/>
      <c r="F28740" s="17"/>
      <c r="G28740" s="17"/>
      <c r="H28740" s="17"/>
      <c r="I28740" s="17"/>
      <c r="J28740" s="17"/>
      <c r="K28740" s="17"/>
      <c r="L28740" s="36"/>
    </row>
    <row r="28741" spans="1:12" s="15" customFormat="1" ht="18.75" customHeight="1">
      <c r="A28741" s="14"/>
      <c r="B28741" s="14"/>
      <c r="C28741" s="14"/>
      <c r="E28741" s="16"/>
      <c r="F28741" s="17"/>
      <c r="G28741" s="17"/>
      <c r="H28741" s="17"/>
      <c r="I28741" s="17"/>
      <c r="J28741" s="17"/>
      <c r="K28741" s="17"/>
      <c r="L28741" s="36"/>
    </row>
    <row r="28742" spans="1:12" s="15" customFormat="1" ht="18.75" customHeight="1">
      <c r="A28742" s="14"/>
      <c r="B28742" s="14"/>
      <c r="C28742" s="14"/>
      <c r="E28742" s="16"/>
      <c r="F28742" s="17"/>
      <c r="G28742" s="17"/>
      <c r="H28742" s="17"/>
      <c r="I28742" s="17"/>
      <c r="J28742" s="17"/>
      <c r="K28742" s="17"/>
      <c r="L28742" s="36"/>
    </row>
    <row r="28743" spans="1:12" s="15" customFormat="1" ht="18.75" customHeight="1">
      <c r="A28743" s="14"/>
      <c r="B28743" s="14"/>
      <c r="C28743" s="14"/>
      <c r="E28743" s="16"/>
      <c r="F28743" s="17"/>
      <c r="G28743" s="17"/>
      <c r="H28743" s="17"/>
      <c r="I28743" s="17"/>
      <c r="J28743" s="17"/>
      <c r="K28743" s="17"/>
      <c r="L28743" s="36"/>
    </row>
    <row r="28744" spans="1:12" s="15" customFormat="1" ht="18.75" customHeight="1">
      <c r="A28744" s="14"/>
      <c r="B28744" s="14"/>
      <c r="C28744" s="14"/>
      <c r="E28744" s="16"/>
      <c r="F28744" s="17"/>
      <c r="G28744" s="17"/>
      <c r="H28744" s="17"/>
      <c r="I28744" s="17"/>
      <c r="J28744" s="17"/>
      <c r="K28744" s="17"/>
      <c r="L28744" s="36"/>
    </row>
    <row r="28745" spans="1:12" s="15" customFormat="1" ht="18.75" customHeight="1">
      <c r="A28745" s="14"/>
      <c r="B28745" s="14"/>
      <c r="C28745" s="14"/>
      <c r="E28745" s="16"/>
      <c r="F28745" s="17"/>
      <c r="G28745" s="17"/>
      <c r="H28745" s="17"/>
      <c r="I28745" s="17"/>
      <c r="J28745" s="17"/>
      <c r="K28745" s="17"/>
      <c r="L28745" s="36"/>
    </row>
    <row r="28746" spans="1:12" s="15" customFormat="1" ht="18.75" customHeight="1">
      <c r="A28746" s="14"/>
      <c r="B28746" s="14"/>
      <c r="C28746" s="14"/>
      <c r="E28746" s="16"/>
      <c r="F28746" s="17"/>
      <c r="G28746" s="17"/>
      <c r="H28746" s="17"/>
      <c r="I28746" s="17"/>
      <c r="J28746" s="17"/>
      <c r="K28746" s="17"/>
      <c r="L28746" s="36"/>
    </row>
    <row r="28747" spans="1:12" s="15" customFormat="1" ht="18.75" customHeight="1">
      <c r="A28747" s="14"/>
      <c r="B28747" s="14"/>
      <c r="C28747" s="14"/>
      <c r="E28747" s="16"/>
      <c r="F28747" s="17"/>
      <c r="G28747" s="17"/>
      <c r="H28747" s="17"/>
      <c r="I28747" s="17"/>
      <c r="J28747" s="17"/>
      <c r="K28747" s="17"/>
      <c r="L28747" s="36"/>
    </row>
    <row r="28748" spans="1:12" s="15" customFormat="1" ht="18.75" customHeight="1">
      <c r="A28748" s="14"/>
      <c r="B28748" s="14"/>
      <c r="C28748" s="14"/>
      <c r="E28748" s="16"/>
      <c r="F28748" s="17"/>
      <c r="G28748" s="17"/>
      <c r="H28748" s="17"/>
      <c r="I28748" s="17"/>
      <c r="J28748" s="17"/>
      <c r="K28748" s="17"/>
      <c r="L28748" s="36"/>
    </row>
    <row r="28749" spans="1:12" s="15" customFormat="1" ht="18.75" customHeight="1">
      <c r="A28749" s="14"/>
      <c r="B28749" s="14"/>
      <c r="C28749" s="14"/>
      <c r="E28749" s="16"/>
      <c r="F28749" s="17"/>
      <c r="G28749" s="17"/>
      <c r="H28749" s="17"/>
      <c r="I28749" s="17"/>
      <c r="J28749" s="17"/>
      <c r="K28749" s="17"/>
      <c r="L28749" s="36"/>
    </row>
    <row r="28750" spans="1:12" s="15" customFormat="1" ht="18.75" customHeight="1">
      <c r="A28750" s="14"/>
      <c r="B28750" s="14"/>
      <c r="C28750" s="14"/>
      <c r="E28750" s="16"/>
      <c r="F28750" s="17"/>
      <c r="G28750" s="17"/>
      <c r="H28750" s="17"/>
      <c r="I28750" s="17"/>
      <c r="J28750" s="17"/>
      <c r="K28750" s="17"/>
      <c r="L28750" s="36"/>
    </row>
    <row r="28751" spans="1:12" s="15" customFormat="1" ht="18.75" customHeight="1">
      <c r="A28751" s="14"/>
      <c r="B28751" s="14"/>
      <c r="C28751" s="14"/>
      <c r="E28751" s="16"/>
      <c r="F28751" s="17"/>
      <c r="G28751" s="17"/>
      <c r="H28751" s="17"/>
      <c r="I28751" s="17"/>
      <c r="J28751" s="17"/>
      <c r="K28751" s="17"/>
      <c r="L28751" s="36"/>
    </row>
    <row r="28752" spans="1:12" s="15" customFormat="1" ht="18.75" customHeight="1">
      <c r="A28752" s="14"/>
      <c r="B28752" s="14"/>
      <c r="C28752" s="14"/>
      <c r="E28752" s="16"/>
      <c r="F28752" s="17"/>
      <c r="G28752" s="17"/>
      <c r="H28752" s="17"/>
      <c r="I28752" s="17"/>
      <c r="J28752" s="17"/>
      <c r="K28752" s="17"/>
      <c r="L28752" s="36"/>
    </row>
    <row r="28753" spans="1:12" s="15" customFormat="1" ht="18.75" customHeight="1">
      <c r="A28753" s="14"/>
      <c r="B28753" s="14"/>
      <c r="C28753" s="14"/>
      <c r="E28753" s="16"/>
      <c r="F28753" s="17"/>
      <c r="G28753" s="17"/>
      <c r="H28753" s="17"/>
      <c r="I28753" s="17"/>
      <c r="J28753" s="17"/>
      <c r="K28753" s="17"/>
      <c r="L28753" s="36"/>
    </row>
    <row r="28754" spans="1:12" s="15" customFormat="1" ht="18.75" customHeight="1">
      <c r="A28754" s="14"/>
      <c r="B28754" s="14"/>
      <c r="C28754" s="14"/>
      <c r="E28754" s="16"/>
      <c r="F28754" s="17"/>
      <c r="G28754" s="17"/>
      <c r="H28754" s="17"/>
      <c r="I28754" s="17"/>
      <c r="J28754" s="17"/>
      <c r="K28754" s="17"/>
      <c r="L28754" s="36"/>
    </row>
    <row r="28755" spans="1:12" s="15" customFormat="1" ht="18.75" customHeight="1">
      <c r="A28755" s="14"/>
      <c r="B28755" s="14"/>
      <c r="C28755" s="14"/>
      <c r="E28755" s="16"/>
      <c r="F28755" s="17"/>
      <c r="G28755" s="17"/>
      <c r="H28755" s="17"/>
      <c r="I28755" s="17"/>
      <c r="J28755" s="17"/>
      <c r="K28755" s="17"/>
      <c r="L28755" s="36"/>
    </row>
    <row r="28756" spans="1:12" s="15" customFormat="1" ht="18.75" customHeight="1">
      <c r="A28756" s="14"/>
      <c r="B28756" s="14"/>
      <c r="C28756" s="14"/>
      <c r="E28756" s="16"/>
      <c r="F28756" s="17"/>
      <c r="G28756" s="17"/>
      <c r="H28756" s="17"/>
      <c r="I28756" s="17"/>
      <c r="J28756" s="17"/>
      <c r="K28756" s="17"/>
      <c r="L28756" s="36"/>
    </row>
    <row r="28757" spans="1:12" s="15" customFormat="1" ht="18.75" customHeight="1">
      <c r="A28757" s="14"/>
      <c r="B28757" s="14"/>
      <c r="C28757" s="14"/>
      <c r="E28757" s="16"/>
      <c r="F28757" s="17"/>
      <c r="G28757" s="17"/>
      <c r="H28757" s="17"/>
      <c r="I28757" s="17"/>
      <c r="J28757" s="17"/>
      <c r="K28757" s="17"/>
      <c r="L28757" s="36"/>
    </row>
    <row r="28758" spans="1:12" s="15" customFormat="1" ht="18.75" customHeight="1">
      <c r="A28758" s="14"/>
      <c r="B28758" s="14"/>
      <c r="C28758" s="14"/>
      <c r="E28758" s="16"/>
      <c r="F28758" s="17"/>
      <c r="G28758" s="17"/>
      <c r="H28758" s="17"/>
      <c r="I28758" s="17"/>
      <c r="J28758" s="17"/>
      <c r="K28758" s="17"/>
      <c r="L28758" s="36"/>
    </row>
    <row r="28759" spans="1:12" s="15" customFormat="1" ht="18.75" customHeight="1">
      <c r="A28759" s="14"/>
      <c r="B28759" s="14"/>
      <c r="C28759" s="14"/>
      <c r="E28759" s="16"/>
      <c r="F28759" s="17"/>
      <c r="G28759" s="17"/>
      <c r="H28759" s="17"/>
      <c r="I28759" s="17"/>
      <c r="J28759" s="17"/>
      <c r="K28759" s="17"/>
      <c r="L28759" s="36"/>
    </row>
    <row r="28760" spans="1:12" s="15" customFormat="1" ht="18.75" customHeight="1">
      <c r="A28760" s="14"/>
      <c r="B28760" s="14"/>
      <c r="C28760" s="14"/>
      <c r="E28760" s="16"/>
      <c r="F28760" s="17"/>
      <c r="G28760" s="17"/>
      <c r="H28760" s="17"/>
      <c r="I28760" s="17"/>
      <c r="J28760" s="17"/>
      <c r="K28760" s="17"/>
      <c r="L28760" s="36"/>
    </row>
    <row r="28761" spans="1:12" s="15" customFormat="1" ht="18.75" customHeight="1">
      <c r="A28761" s="14"/>
      <c r="B28761" s="14"/>
      <c r="C28761" s="14"/>
      <c r="E28761" s="16"/>
      <c r="F28761" s="17"/>
      <c r="G28761" s="17"/>
      <c r="H28761" s="17"/>
      <c r="I28761" s="17"/>
      <c r="J28761" s="17"/>
      <c r="K28761" s="17"/>
      <c r="L28761" s="36"/>
    </row>
    <row r="28762" spans="1:12" s="15" customFormat="1" ht="18.75" customHeight="1">
      <c r="A28762" s="14"/>
      <c r="B28762" s="14"/>
      <c r="C28762" s="14"/>
      <c r="E28762" s="16"/>
      <c r="F28762" s="17"/>
      <c r="G28762" s="17"/>
      <c r="H28762" s="17"/>
      <c r="I28762" s="17"/>
      <c r="J28762" s="17"/>
      <c r="K28762" s="17"/>
      <c r="L28762" s="36"/>
    </row>
    <row r="28763" spans="1:12" s="15" customFormat="1" ht="18.75" customHeight="1">
      <c r="A28763" s="14"/>
      <c r="B28763" s="14"/>
      <c r="C28763" s="14"/>
      <c r="E28763" s="16"/>
      <c r="F28763" s="17"/>
      <c r="G28763" s="17"/>
      <c r="H28763" s="17"/>
      <c r="I28763" s="17"/>
      <c r="J28763" s="17"/>
      <c r="K28763" s="17"/>
      <c r="L28763" s="36"/>
    </row>
    <row r="28764" spans="1:12" s="15" customFormat="1" ht="18.75" customHeight="1">
      <c r="A28764" s="14"/>
      <c r="B28764" s="14"/>
      <c r="C28764" s="14"/>
      <c r="E28764" s="16"/>
      <c r="F28764" s="17"/>
      <c r="G28764" s="17"/>
      <c r="H28764" s="17"/>
      <c r="I28764" s="17"/>
      <c r="J28764" s="17"/>
      <c r="K28764" s="17"/>
      <c r="L28764" s="36"/>
    </row>
    <row r="28765" spans="1:12" s="15" customFormat="1" ht="18.75" customHeight="1">
      <c r="A28765" s="14"/>
      <c r="B28765" s="14"/>
      <c r="C28765" s="14"/>
      <c r="E28765" s="16"/>
      <c r="F28765" s="17"/>
      <c r="G28765" s="17"/>
      <c r="H28765" s="17"/>
      <c r="I28765" s="17"/>
      <c r="J28765" s="17"/>
      <c r="K28765" s="17"/>
      <c r="L28765" s="36"/>
    </row>
    <row r="28766" spans="1:12" s="15" customFormat="1" ht="18.75" customHeight="1">
      <c r="A28766" s="14"/>
      <c r="B28766" s="14"/>
      <c r="C28766" s="14"/>
      <c r="E28766" s="16"/>
      <c r="F28766" s="17"/>
      <c r="G28766" s="17"/>
      <c r="H28766" s="17"/>
      <c r="I28766" s="17"/>
      <c r="J28766" s="17"/>
      <c r="K28766" s="17"/>
      <c r="L28766" s="36"/>
    </row>
    <row r="28767" spans="1:12" s="15" customFormat="1" ht="18.75" customHeight="1">
      <c r="A28767" s="14"/>
      <c r="B28767" s="14"/>
      <c r="C28767" s="14"/>
      <c r="E28767" s="16"/>
      <c r="F28767" s="17"/>
      <c r="G28767" s="17"/>
      <c r="H28767" s="17"/>
      <c r="I28767" s="17"/>
      <c r="J28767" s="17"/>
      <c r="K28767" s="17"/>
      <c r="L28767" s="36"/>
    </row>
    <row r="28768" spans="1:12" s="15" customFormat="1" ht="18.75" customHeight="1">
      <c r="A28768" s="14"/>
      <c r="B28768" s="14"/>
      <c r="C28768" s="14"/>
      <c r="E28768" s="16"/>
      <c r="F28768" s="17"/>
      <c r="G28768" s="17"/>
      <c r="H28768" s="17"/>
      <c r="I28768" s="17"/>
      <c r="J28768" s="17"/>
      <c r="K28768" s="17"/>
      <c r="L28768" s="36"/>
    </row>
    <row r="28769" spans="1:12" s="15" customFormat="1" ht="18.75" customHeight="1">
      <c r="A28769" s="14"/>
      <c r="B28769" s="14"/>
      <c r="C28769" s="14"/>
      <c r="E28769" s="16"/>
      <c r="F28769" s="17"/>
      <c r="G28769" s="17"/>
      <c r="H28769" s="17"/>
      <c r="I28769" s="17"/>
      <c r="J28769" s="17"/>
      <c r="K28769" s="17"/>
      <c r="L28769" s="36"/>
    </row>
    <row r="28770" spans="1:12" s="15" customFormat="1" ht="18.75" customHeight="1">
      <c r="A28770" s="14"/>
      <c r="B28770" s="14"/>
      <c r="C28770" s="14"/>
      <c r="E28770" s="16"/>
      <c r="F28770" s="17"/>
      <c r="G28770" s="17"/>
      <c r="H28770" s="17"/>
      <c r="I28770" s="17"/>
      <c r="J28770" s="17"/>
      <c r="K28770" s="17"/>
      <c r="L28770" s="36"/>
    </row>
    <row r="28771" spans="1:12" s="15" customFormat="1" ht="18.75" customHeight="1">
      <c r="A28771" s="14"/>
      <c r="B28771" s="14"/>
      <c r="C28771" s="14"/>
      <c r="E28771" s="16"/>
      <c r="F28771" s="17"/>
      <c r="G28771" s="17"/>
      <c r="H28771" s="17"/>
      <c r="I28771" s="17"/>
      <c r="J28771" s="17"/>
      <c r="K28771" s="17"/>
      <c r="L28771" s="36"/>
    </row>
    <row r="28772" spans="1:12" s="15" customFormat="1" ht="18.75" customHeight="1">
      <c r="A28772" s="14"/>
      <c r="B28772" s="14"/>
      <c r="C28772" s="14"/>
      <c r="E28772" s="16"/>
      <c r="F28772" s="17"/>
      <c r="G28772" s="17"/>
      <c r="H28772" s="17"/>
      <c r="I28772" s="17"/>
      <c r="J28772" s="17"/>
      <c r="K28772" s="17"/>
      <c r="L28772" s="36"/>
    </row>
    <row r="28773" spans="1:12" s="15" customFormat="1" ht="18.75" customHeight="1">
      <c r="A28773" s="14"/>
      <c r="B28773" s="14"/>
      <c r="C28773" s="14"/>
      <c r="E28773" s="16"/>
      <c r="F28773" s="17"/>
      <c r="G28773" s="17"/>
      <c r="H28773" s="17"/>
      <c r="I28773" s="17"/>
      <c r="J28773" s="17"/>
      <c r="K28773" s="17"/>
      <c r="L28773" s="36"/>
    </row>
    <row r="28774" spans="1:12" s="15" customFormat="1" ht="18.75" customHeight="1">
      <c r="A28774" s="14"/>
      <c r="B28774" s="14"/>
      <c r="C28774" s="14"/>
      <c r="E28774" s="16"/>
      <c r="F28774" s="17"/>
      <c r="G28774" s="17"/>
      <c r="H28774" s="17"/>
      <c r="I28774" s="17"/>
      <c r="J28774" s="17"/>
      <c r="K28774" s="17"/>
      <c r="L28774" s="36"/>
    </row>
    <row r="28775" spans="1:12" s="15" customFormat="1" ht="18.75" customHeight="1">
      <c r="A28775" s="14"/>
      <c r="B28775" s="14"/>
      <c r="C28775" s="14"/>
      <c r="E28775" s="16"/>
      <c r="F28775" s="17"/>
      <c r="G28775" s="17"/>
      <c r="H28775" s="17"/>
      <c r="I28775" s="17"/>
      <c r="J28775" s="17"/>
      <c r="K28775" s="17"/>
      <c r="L28775" s="36"/>
    </row>
    <row r="28776" spans="1:12" s="15" customFormat="1" ht="18.75" customHeight="1">
      <c r="A28776" s="14"/>
      <c r="B28776" s="14"/>
      <c r="C28776" s="14"/>
      <c r="E28776" s="16"/>
      <c r="F28776" s="17"/>
      <c r="G28776" s="17"/>
      <c r="H28776" s="17"/>
      <c r="I28776" s="17"/>
      <c r="J28776" s="17"/>
      <c r="K28776" s="17"/>
      <c r="L28776" s="36"/>
    </row>
    <row r="28777" spans="1:12" s="15" customFormat="1" ht="18.75" customHeight="1">
      <c r="A28777" s="14"/>
      <c r="B28777" s="14"/>
      <c r="C28777" s="14"/>
      <c r="E28777" s="16"/>
      <c r="F28777" s="17"/>
      <c r="G28777" s="17"/>
      <c r="H28777" s="17"/>
      <c r="I28777" s="17"/>
      <c r="J28777" s="17"/>
      <c r="K28777" s="17"/>
      <c r="L28777" s="36"/>
    </row>
    <row r="28778" spans="1:12" s="15" customFormat="1" ht="18.75" customHeight="1">
      <c r="A28778" s="14"/>
      <c r="B28778" s="14"/>
      <c r="C28778" s="14"/>
      <c r="E28778" s="16"/>
      <c r="F28778" s="17"/>
      <c r="G28778" s="17"/>
      <c r="H28778" s="17"/>
      <c r="I28778" s="17"/>
      <c r="J28778" s="17"/>
      <c r="K28778" s="17"/>
      <c r="L28778" s="36"/>
    </row>
    <row r="28779" spans="1:12" s="15" customFormat="1" ht="18.75" customHeight="1">
      <c r="A28779" s="14"/>
      <c r="B28779" s="14"/>
      <c r="C28779" s="14"/>
      <c r="E28779" s="16"/>
      <c r="F28779" s="17"/>
      <c r="G28779" s="17"/>
      <c r="H28779" s="17"/>
      <c r="I28779" s="17"/>
      <c r="J28779" s="17"/>
      <c r="K28779" s="17"/>
      <c r="L28779" s="36"/>
    </row>
    <row r="28780" spans="1:12" s="15" customFormat="1" ht="18.75" customHeight="1">
      <c r="A28780" s="14"/>
      <c r="B28780" s="14"/>
      <c r="C28780" s="14"/>
      <c r="E28780" s="16"/>
      <c r="F28780" s="17"/>
      <c r="G28780" s="17"/>
      <c r="H28780" s="17"/>
      <c r="I28780" s="17"/>
      <c r="J28780" s="17"/>
      <c r="K28780" s="17"/>
      <c r="L28780" s="36"/>
    </row>
    <row r="28781" spans="1:12" s="15" customFormat="1" ht="18.75" customHeight="1">
      <c r="A28781" s="14"/>
      <c r="B28781" s="14"/>
      <c r="C28781" s="14"/>
      <c r="E28781" s="16"/>
      <c r="F28781" s="17"/>
      <c r="G28781" s="17"/>
      <c r="H28781" s="17"/>
      <c r="I28781" s="17"/>
      <c r="J28781" s="17"/>
      <c r="K28781" s="17"/>
      <c r="L28781" s="36"/>
    </row>
    <row r="28782" spans="1:12" s="15" customFormat="1" ht="18.75" customHeight="1">
      <c r="A28782" s="14"/>
      <c r="B28782" s="14"/>
      <c r="C28782" s="14"/>
      <c r="E28782" s="16"/>
      <c r="F28782" s="17"/>
      <c r="G28782" s="17"/>
      <c r="H28782" s="17"/>
      <c r="I28782" s="17"/>
      <c r="J28782" s="17"/>
      <c r="K28782" s="17"/>
      <c r="L28782" s="36"/>
    </row>
    <row r="28783" spans="1:12" s="15" customFormat="1" ht="18.75" customHeight="1">
      <c r="A28783" s="14"/>
      <c r="B28783" s="14"/>
      <c r="C28783" s="14"/>
      <c r="E28783" s="16"/>
      <c r="F28783" s="17"/>
      <c r="G28783" s="17"/>
      <c r="H28783" s="17"/>
      <c r="I28783" s="17"/>
      <c r="J28783" s="17"/>
      <c r="K28783" s="17"/>
      <c r="L28783" s="36"/>
    </row>
    <row r="28784" spans="1:12" s="15" customFormat="1" ht="18.75" customHeight="1">
      <c r="A28784" s="14"/>
      <c r="B28784" s="14"/>
      <c r="C28784" s="14"/>
      <c r="E28784" s="16"/>
      <c r="F28784" s="17"/>
      <c r="G28784" s="17"/>
      <c r="H28784" s="17"/>
      <c r="I28784" s="17"/>
      <c r="J28784" s="17"/>
      <c r="K28784" s="17"/>
      <c r="L28784" s="36"/>
    </row>
    <row r="28785" spans="1:12" s="15" customFormat="1" ht="18.75" customHeight="1">
      <c r="A28785" s="14"/>
      <c r="B28785" s="14"/>
      <c r="C28785" s="14"/>
      <c r="E28785" s="16"/>
      <c r="F28785" s="17"/>
      <c r="G28785" s="17"/>
      <c r="H28785" s="17"/>
      <c r="I28785" s="17"/>
      <c r="J28785" s="17"/>
      <c r="K28785" s="17"/>
      <c r="L28785" s="36"/>
    </row>
    <row r="28786" spans="1:12" s="15" customFormat="1" ht="18.75" customHeight="1">
      <c r="A28786" s="14"/>
      <c r="B28786" s="14"/>
      <c r="C28786" s="14"/>
      <c r="E28786" s="16"/>
      <c r="F28786" s="17"/>
      <c r="G28786" s="17"/>
      <c r="H28786" s="17"/>
      <c r="I28786" s="17"/>
      <c r="J28786" s="17"/>
      <c r="K28786" s="17"/>
      <c r="L28786" s="36"/>
    </row>
    <row r="28787" spans="1:12" s="15" customFormat="1" ht="18.75" customHeight="1">
      <c r="A28787" s="14"/>
      <c r="B28787" s="14"/>
      <c r="C28787" s="14"/>
      <c r="E28787" s="16"/>
      <c r="F28787" s="17"/>
      <c r="G28787" s="17"/>
      <c r="H28787" s="17"/>
      <c r="I28787" s="17"/>
      <c r="J28787" s="17"/>
      <c r="K28787" s="17"/>
      <c r="L28787" s="36"/>
    </row>
    <row r="28788" spans="1:12" s="15" customFormat="1" ht="18.75" customHeight="1">
      <c r="A28788" s="14"/>
      <c r="B28788" s="14"/>
      <c r="C28788" s="14"/>
      <c r="E28788" s="16"/>
      <c r="F28788" s="17"/>
      <c r="G28788" s="17"/>
      <c r="H28788" s="17"/>
      <c r="I28788" s="17"/>
      <c r="J28788" s="17"/>
      <c r="K28788" s="17"/>
      <c r="L28788" s="36"/>
    </row>
    <row r="28789" spans="1:12" s="15" customFormat="1" ht="18.75" customHeight="1">
      <c r="A28789" s="14"/>
      <c r="B28789" s="14"/>
      <c r="C28789" s="14"/>
      <c r="E28789" s="16"/>
      <c r="F28789" s="17"/>
      <c r="G28789" s="17"/>
      <c r="H28789" s="17"/>
      <c r="I28789" s="17"/>
      <c r="J28789" s="17"/>
      <c r="K28789" s="17"/>
      <c r="L28789" s="36"/>
    </row>
    <row r="28790" spans="1:12" s="15" customFormat="1" ht="18.75" customHeight="1">
      <c r="A28790" s="14"/>
      <c r="B28790" s="14"/>
      <c r="C28790" s="14"/>
      <c r="E28790" s="16"/>
      <c r="F28790" s="17"/>
      <c r="G28790" s="17"/>
      <c r="H28790" s="17"/>
      <c r="I28790" s="17"/>
      <c r="J28790" s="17"/>
      <c r="K28790" s="17"/>
      <c r="L28790" s="36"/>
    </row>
    <row r="28791" spans="1:12" s="15" customFormat="1" ht="18.75" customHeight="1">
      <c r="A28791" s="14"/>
      <c r="B28791" s="14"/>
      <c r="C28791" s="14"/>
      <c r="E28791" s="16"/>
      <c r="F28791" s="17"/>
      <c r="G28791" s="17"/>
      <c r="H28791" s="17"/>
      <c r="I28791" s="17"/>
      <c r="J28791" s="17"/>
      <c r="K28791" s="17"/>
      <c r="L28791" s="36"/>
    </row>
    <row r="28792" spans="1:12" s="15" customFormat="1" ht="18.75" customHeight="1">
      <c r="A28792" s="14"/>
      <c r="B28792" s="14"/>
      <c r="C28792" s="14"/>
      <c r="E28792" s="16"/>
      <c r="F28792" s="17"/>
      <c r="G28792" s="17"/>
      <c r="H28792" s="17"/>
      <c r="I28792" s="17"/>
      <c r="J28792" s="17"/>
      <c r="K28792" s="17"/>
      <c r="L28792" s="36"/>
    </row>
    <row r="28793" spans="1:12" s="15" customFormat="1" ht="18.75" customHeight="1">
      <c r="A28793" s="14"/>
      <c r="B28793" s="14"/>
      <c r="C28793" s="14"/>
      <c r="E28793" s="16"/>
      <c r="F28793" s="17"/>
      <c r="G28793" s="17"/>
      <c r="H28793" s="17"/>
      <c r="I28793" s="17"/>
      <c r="J28793" s="17"/>
      <c r="K28793" s="17"/>
      <c r="L28793" s="36"/>
    </row>
    <row r="28794" spans="1:12" s="15" customFormat="1" ht="18.75" customHeight="1">
      <c r="A28794" s="14"/>
      <c r="B28794" s="14"/>
      <c r="C28794" s="14"/>
      <c r="E28794" s="16"/>
      <c r="F28794" s="17"/>
      <c r="G28794" s="17"/>
      <c r="H28794" s="17"/>
      <c r="I28794" s="17"/>
      <c r="J28794" s="17"/>
      <c r="K28794" s="17"/>
      <c r="L28794" s="36"/>
    </row>
    <row r="28795" spans="1:12" s="15" customFormat="1" ht="18.75" customHeight="1">
      <c r="A28795" s="14"/>
      <c r="B28795" s="14"/>
      <c r="C28795" s="14"/>
      <c r="E28795" s="16"/>
      <c r="F28795" s="17"/>
      <c r="G28795" s="17"/>
      <c r="H28795" s="17"/>
      <c r="I28795" s="17"/>
      <c r="J28795" s="17"/>
      <c r="K28795" s="17"/>
      <c r="L28795" s="36"/>
    </row>
    <row r="28796" spans="1:12" s="15" customFormat="1" ht="18.75" customHeight="1">
      <c r="A28796" s="14"/>
      <c r="B28796" s="14"/>
      <c r="C28796" s="14"/>
      <c r="E28796" s="16"/>
      <c r="F28796" s="17"/>
      <c r="G28796" s="17"/>
      <c r="H28796" s="17"/>
      <c r="I28796" s="17"/>
      <c r="J28796" s="17"/>
      <c r="K28796" s="17"/>
      <c r="L28796" s="36"/>
    </row>
    <row r="28797" spans="1:12" s="15" customFormat="1" ht="18.75" customHeight="1">
      <c r="A28797" s="14"/>
      <c r="B28797" s="14"/>
      <c r="C28797" s="14"/>
      <c r="E28797" s="16"/>
      <c r="F28797" s="17"/>
      <c r="G28797" s="17"/>
      <c r="H28797" s="17"/>
      <c r="I28797" s="17"/>
      <c r="J28797" s="17"/>
      <c r="K28797" s="17"/>
      <c r="L28797" s="36"/>
    </row>
    <row r="28798" spans="1:12" s="15" customFormat="1" ht="18.75" customHeight="1">
      <c r="A28798" s="14"/>
      <c r="B28798" s="14"/>
      <c r="C28798" s="14"/>
      <c r="E28798" s="16"/>
      <c r="F28798" s="17"/>
      <c r="G28798" s="17"/>
      <c r="H28798" s="17"/>
      <c r="I28798" s="17"/>
      <c r="J28798" s="17"/>
      <c r="K28798" s="17"/>
      <c r="L28798" s="36"/>
    </row>
    <row r="28799" spans="1:12" s="15" customFormat="1" ht="18.75" customHeight="1">
      <c r="A28799" s="14"/>
      <c r="B28799" s="14"/>
      <c r="C28799" s="14"/>
      <c r="E28799" s="16"/>
      <c r="F28799" s="17"/>
      <c r="G28799" s="17"/>
      <c r="H28799" s="17"/>
      <c r="I28799" s="17"/>
      <c r="J28799" s="17"/>
      <c r="K28799" s="17"/>
      <c r="L28799" s="36"/>
    </row>
    <row r="28800" spans="1:12" s="15" customFormat="1" ht="18.75" customHeight="1">
      <c r="A28800" s="14"/>
      <c r="B28800" s="14"/>
      <c r="C28800" s="14"/>
      <c r="E28800" s="16"/>
      <c r="F28800" s="17"/>
      <c r="G28800" s="17"/>
      <c r="H28800" s="17"/>
      <c r="I28800" s="17"/>
      <c r="J28800" s="17"/>
      <c r="K28800" s="17"/>
      <c r="L28800" s="36"/>
    </row>
    <row r="28801" spans="1:12" s="15" customFormat="1" ht="18.75" customHeight="1">
      <c r="A28801" s="14"/>
      <c r="B28801" s="14"/>
      <c r="C28801" s="14"/>
      <c r="E28801" s="16"/>
      <c r="F28801" s="17"/>
      <c r="G28801" s="17"/>
      <c r="H28801" s="17"/>
      <c r="I28801" s="17"/>
      <c r="J28801" s="17"/>
      <c r="K28801" s="17"/>
      <c r="L28801" s="36"/>
    </row>
    <row r="28802" spans="1:12" s="15" customFormat="1" ht="18.75" customHeight="1">
      <c r="A28802" s="14"/>
      <c r="B28802" s="14"/>
      <c r="C28802" s="14"/>
      <c r="E28802" s="16"/>
      <c r="F28802" s="17"/>
      <c r="G28802" s="17"/>
      <c r="H28802" s="17"/>
      <c r="I28802" s="17"/>
      <c r="J28802" s="17"/>
      <c r="K28802" s="17"/>
      <c r="L28802" s="36"/>
    </row>
    <row r="28803" spans="1:12" s="15" customFormat="1" ht="18.75" customHeight="1">
      <c r="A28803" s="14"/>
      <c r="B28803" s="14"/>
      <c r="C28803" s="14"/>
      <c r="E28803" s="16"/>
      <c r="F28803" s="17"/>
      <c r="G28803" s="17"/>
      <c r="H28803" s="17"/>
      <c r="I28803" s="17"/>
      <c r="J28803" s="17"/>
      <c r="K28803" s="17"/>
      <c r="L28803" s="36"/>
    </row>
    <row r="28804" spans="1:12" s="15" customFormat="1" ht="18.75" customHeight="1">
      <c r="A28804" s="14"/>
      <c r="B28804" s="14"/>
      <c r="C28804" s="14"/>
      <c r="E28804" s="16"/>
      <c r="F28804" s="17"/>
      <c r="G28804" s="17"/>
      <c r="H28804" s="17"/>
      <c r="I28804" s="17"/>
      <c r="J28804" s="17"/>
      <c r="K28804" s="17"/>
      <c r="L28804" s="36"/>
    </row>
    <row r="28805" spans="1:12" s="15" customFormat="1" ht="18.75" customHeight="1">
      <c r="A28805" s="14"/>
      <c r="B28805" s="14"/>
      <c r="C28805" s="14"/>
      <c r="E28805" s="16"/>
      <c r="F28805" s="17"/>
      <c r="G28805" s="17"/>
      <c r="H28805" s="17"/>
      <c r="I28805" s="17"/>
      <c r="J28805" s="17"/>
      <c r="K28805" s="17"/>
      <c r="L28805" s="36"/>
    </row>
    <row r="28806" spans="1:12" s="15" customFormat="1" ht="18.75" customHeight="1">
      <c r="A28806" s="14"/>
      <c r="B28806" s="14"/>
      <c r="C28806" s="14"/>
      <c r="E28806" s="16"/>
      <c r="F28806" s="17"/>
      <c r="G28806" s="17"/>
      <c r="H28806" s="17"/>
      <c r="I28806" s="17"/>
      <c r="J28806" s="17"/>
      <c r="K28806" s="17"/>
      <c r="L28806" s="36"/>
    </row>
    <row r="28807" spans="1:12" s="15" customFormat="1" ht="18.75" customHeight="1">
      <c r="A28807" s="14"/>
      <c r="B28807" s="14"/>
      <c r="C28807" s="14"/>
      <c r="E28807" s="16"/>
      <c r="F28807" s="17"/>
      <c r="G28807" s="17"/>
      <c r="H28807" s="17"/>
      <c r="I28807" s="17"/>
      <c r="J28807" s="17"/>
      <c r="K28807" s="17"/>
      <c r="L28807" s="36"/>
    </row>
    <row r="28808" spans="1:12" s="15" customFormat="1" ht="18.75" customHeight="1">
      <c r="A28808" s="14"/>
      <c r="B28808" s="14"/>
      <c r="C28808" s="14"/>
      <c r="E28808" s="16"/>
      <c r="F28808" s="17"/>
      <c r="G28808" s="17"/>
      <c r="H28808" s="17"/>
      <c r="I28808" s="17"/>
      <c r="J28808" s="17"/>
      <c r="K28808" s="17"/>
      <c r="L28808" s="36"/>
    </row>
    <row r="28809" spans="1:12" s="15" customFormat="1" ht="18.75" customHeight="1">
      <c r="A28809" s="14"/>
      <c r="B28809" s="14"/>
      <c r="C28809" s="14"/>
      <c r="E28809" s="16"/>
      <c r="F28809" s="17"/>
      <c r="G28809" s="17"/>
      <c r="H28809" s="17"/>
      <c r="I28809" s="17"/>
      <c r="J28809" s="17"/>
      <c r="K28809" s="17"/>
      <c r="L28809" s="36"/>
    </row>
    <row r="28810" spans="1:12" s="15" customFormat="1" ht="18.75" customHeight="1">
      <c r="A28810" s="14"/>
      <c r="B28810" s="14"/>
      <c r="C28810" s="14"/>
      <c r="E28810" s="16"/>
      <c r="F28810" s="17"/>
      <c r="G28810" s="17"/>
      <c r="H28810" s="17"/>
      <c r="I28810" s="17"/>
      <c r="J28810" s="17"/>
      <c r="K28810" s="17"/>
      <c r="L28810" s="36"/>
    </row>
    <row r="28811" spans="1:12" s="15" customFormat="1" ht="18.75" customHeight="1">
      <c r="A28811" s="14"/>
      <c r="B28811" s="14"/>
      <c r="C28811" s="14"/>
      <c r="E28811" s="16"/>
      <c r="F28811" s="17"/>
      <c r="G28811" s="17"/>
      <c r="H28811" s="17"/>
      <c r="I28811" s="17"/>
      <c r="J28811" s="17"/>
      <c r="K28811" s="17"/>
      <c r="L28811" s="36"/>
    </row>
    <row r="28812" spans="1:12" s="15" customFormat="1" ht="18.75" customHeight="1">
      <c r="A28812" s="14"/>
      <c r="B28812" s="14"/>
      <c r="C28812" s="14"/>
      <c r="E28812" s="16"/>
      <c r="F28812" s="17"/>
      <c r="G28812" s="17"/>
      <c r="H28812" s="17"/>
      <c r="I28812" s="17"/>
      <c r="J28812" s="17"/>
      <c r="K28812" s="17"/>
      <c r="L28812" s="36"/>
    </row>
    <row r="28813" spans="1:12" s="15" customFormat="1" ht="18.75" customHeight="1">
      <c r="A28813" s="14"/>
      <c r="B28813" s="14"/>
      <c r="C28813" s="14"/>
      <c r="E28813" s="16"/>
      <c r="F28813" s="17"/>
      <c r="G28813" s="17"/>
      <c r="H28813" s="17"/>
      <c r="I28813" s="17"/>
      <c r="J28813" s="17"/>
      <c r="K28813" s="17"/>
      <c r="L28813" s="36"/>
    </row>
    <row r="28814" spans="1:12" s="15" customFormat="1" ht="18.75" customHeight="1">
      <c r="A28814" s="14"/>
      <c r="B28814" s="14"/>
      <c r="C28814" s="14"/>
      <c r="E28814" s="16"/>
      <c r="F28814" s="17"/>
      <c r="G28814" s="17"/>
      <c r="H28814" s="17"/>
      <c r="I28814" s="17"/>
      <c r="J28814" s="17"/>
      <c r="K28814" s="17"/>
      <c r="L28814" s="36"/>
    </row>
    <row r="28815" spans="1:12" s="15" customFormat="1" ht="18.75" customHeight="1">
      <c r="A28815" s="14"/>
      <c r="B28815" s="14"/>
      <c r="C28815" s="14"/>
      <c r="E28815" s="16"/>
      <c r="F28815" s="17"/>
      <c r="G28815" s="17"/>
      <c r="H28815" s="17"/>
      <c r="I28815" s="17"/>
      <c r="J28815" s="17"/>
      <c r="K28815" s="17"/>
      <c r="L28815" s="36"/>
    </row>
    <row r="28816" spans="1:12" s="15" customFormat="1" ht="18.75" customHeight="1">
      <c r="A28816" s="14"/>
      <c r="B28816" s="14"/>
      <c r="C28816" s="14"/>
      <c r="E28816" s="16"/>
      <c r="F28816" s="17"/>
      <c r="G28816" s="17"/>
      <c r="H28816" s="17"/>
      <c r="I28816" s="17"/>
      <c r="J28816" s="17"/>
      <c r="K28816" s="17"/>
      <c r="L28816" s="36"/>
    </row>
    <row r="28817" spans="1:12" s="15" customFormat="1" ht="18.75" customHeight="1">
      <c r="A28817" s="14"/>
      <c r="B28817" s="14"/>
      <c r="C28817" s="14"/>
      <c r="E28817" s="16"/>
      <c r="F28817" s="17"/>
      <c r="G28817" s="17"/>
      <c r="H28817" s="17"/>
      <c r="I28817" s="17"/>
      <c r="J28817" s="17"/>
      <c r="K28817" s="17"/>
      <c r="L28817" s="36"/>
    </row>
    <row r="28818" spans="1:12" s="15" customFormat="1" ht="18.75" customHeight="1">
      <c r="A28818" s="14"/>
      <c r="B28818" s="14"/>
      <c r="C28818" s="14"/>
      <c r="E28818" s="16"/>
      <c r="F28818" s="17"/>
      <c r="G28818" s="17"/>
      <c r="H28818" s="17"/>
      <c r="I28818" s="17"/>
      <c r="J28818" s="17"/>
      <c r="K28818" s="17"/>
      <c r="L28818" s="36"/>
    </row>
    <row r="28819" spans="1:12" s="15" customFormat="1" ht="18.75" customHeight="1">
      <c r="A28819" s="14"/>
      <c r="B28819" s="14"/>
      <c r="C28819" s="14"/>
      <c r="E28819" s="16"/>
      <c r="F28819" s="17"/>
      <c r="G28819" s="17"/>
      <c r="H28819" s="17"/>
      <c r="I28819" s="17"/>
      <c r="J28819" s="17"/>
      <c r="K28819" s="17"/>
      <c r="L28819" s="36"/>
    </row>
    <row r="28820" spans="1:12" s="15" customFormat="1" ht="18.75" customHeight="1">
      <c r="A28820" s="14"/>
      <c r="B28820" s="14"/>
      <c r="C28820" s="14"/>
      <c r="E28820" s="16"/>
      <c r="F28820" s="17"/>
      <c r="G28820" s="17"/>
      <c r="H28820" s="17"/>
      <c r="I28820" s="17"/>
      <c r="J28820" s="17"/>
      <c r="K28820" s="17"/>
      <c r="L28820" s="36"/>
    </row>
    <row r="28821" spans="1:12" s="15" customFormat="1" ht="18.75" customHeight="1">
      <c r="A28821" s="14"/>
      <c r="B28821" s="14"/>
      <c r="C28821" s="14"/>
      <c r="E28821" s="16"/>
      <c r="F28821" s="17"/>
      <c r="G28821" s="17"/>
      <c r="H28821" s="17"/>
      <c r="I28821" s="17"/>
      <c r="J28821" s="17"/>
      <c r="K28821" s="17"/>
      <c r="L28821" s="36"/>
    </row>
    <row r="28822" spans="1:12" s="15" customFormat="1" ht="18.75" customHeight="1">
      <c r="A28822" s="14"/>
      <c r="B28822" s="14"/>
      <c r="C28822" s="14"/>
      <c r="E28822" s="16"/>
      <c r="F28822" s="17"/>
      <c r="G28822" s="17"/>
      <c r="H28822" s="17"/>
      <c r="I28822" s="17"/>
      <c r="J28822" s="17"/>
      <c r="K28822" s="17"/>
      <c r="L28822" s="36"/>
    </row>
    <row r="28823" spans="1:12" s="15" customFormat="1" ht="18.75" customHeight="1">
      <c r="A28823" s="14"/>
      <c r="B28823" s="14"/>
      <c r="C28823" s="14"/>
      <c r="E28823" s="16"/>
      <c r="F28823" s="17"/>
      <c r="G28823" s="17"/>
      <c r="H28823" s="17"/>
      <c r="I28823" s="17"/>
      <c r="J28823" s="17"/>
      <c r="K28823" s="17"/>
      <c r="L28823" s="36"/>
    </row>
    <row r="28824" spans="1:12" s="15" customFormat="1" ht="18.75" customHeight="1">
      <c r="A28824" s="14"/>
      <c r="B28824" s="14"/>
      <c r="C28824" s="14"/>
      <c r="E28824" s="16"/>
      <c r="F28824" s="17"/>
      <c r="G28824" s="17"/>
      <c r="H28824" s="17"/>
      <c r="I28824" s="17"/>
      <c r="J28824" s="17"/>
      <c r="K28824" s="17"/>
      <c r="L28824" s="36"/>
    </row>
    <row r="28825" spans="1:12" s="15" customFormat="1" ht="18.75" customHeight="1">
      <c r="A28825" s="14"/>
      <c r="B28825" s="14"/>
      <c r="C28825" s="14"/>
      <c r="E28825" s="16"/>
      <c r="F28825" s="17"/>
      <c r="G28825" s="17"/>
      <c r="H28825" s="17"/>
      <c r="I28825" s="17"/>
      <c r="J28825" s="17"/>
      <c r="K28825" s="17"/>
      <c r="L28825" s="36"/>
    </row>
    <row r="28826" spans="1:12" s="15" customFormat="1" ht="18.75" customHeight="1">
      <c r="A28826" s="14"/>
      <c r="B28826" s="14"/>
      <c r="C28826" s="14"/>
      <c r="E28826" s="16"/>
      <c r="F28826" s="17"/>
      <c r="G28826" s="17"/>
      <c r="H28826" s="17"/>
      <c r="I28826" s="17"/>
      <c r="J28826" s="17"/>
      <c r="K28826" s="17"/>
      <c r="L28826" s="36"/>
    </row>
    <row r="28827" spans="1:12" s="15" customFormat="1" ht="18.75" customHeight="1">
      <c r="A28827" s="14"/>
      <c r="B28827" s="14"/>
      <c r="C28827" s="14"/>
      <c r="E28827" s="16"/>
      <c r="F28827" s="17"/>
      <c r="G28827" s="17"/>
      <c r="H28827" s="17"/>
      <c r="I28827" s="17"/>
      <c r="J28827" s="17"/>
      <c r="K28827" s="17"/>
      <c r="L28827" s="36"/>
    </row>
    <row r="28828" spans="1:12" s="15" customFormat="1" ht="18.75" customHeight="1">
      <c r="A28828" s="14"/>
      <c r="B28828" s="14"/>
      <c r="C28828" s="14"/>
      <c r="E28828" s="16"/>
      <c r="F28828" s="17"/>
      <c r="G28828" s="17"/>
      <c r="H28828" s="17"/>
      <c r="I28828" s="17"/>
      <c r="J28828" s="17"/>
      <c r="K28828" s="17"/>
      <c r="L28828" s="36"/>
    </row>
    <row r="28829" spans="1:12" s="15" customFormat="1" ht="18.75" customHeight="1">
      <c r="A28829" s="14"/>
      <c r="B28829" s="14"/>
      <c r="C28829" s="14"/>
      <c r="E28829" s="16"/>
      <c r="F28829" s="17"/>
      <c r="G28829" s="17"/>
      <c r="H28829" s="17"/>
      <c r="I28829" s="17"/>
      <c r="J28829" s="17"/>
      <c r="K28829" s="17"/>
      <c r="L28829" s="36"/>
    </row>
    <row r="28830" spans="1:12" s="15" customFormat="1" ht="18.75" customHeight="1">
      <c r="A28830" s="14"/>
      <c r="B28830" s="14"/>
      <c r="C28830" s="14"/>
      <c r="E28830" s="16"/>
      <c r="F28830" s="17"/>
      <c r="G28830" s="17"/>
      <c r="H28830" s="17"/>
      <c r="I28830" s="17"/>
      <c r="J28830" s="17"/>
      <c r="K28830" s="17"/>
      <c r="L28830" s="36"/>
    </row>
    <row r="28831" spans="1:12" s="15" customFormat="1" ht="18.75" customHeight="1">
      <c r="A28831" s="14"/>
      <c r="B28831" s="14"/>
      <c r="C28831" s="14"/>
      <c r="E28831" s="16"/>
      <c r="F28831" s="17"/>
      <c r="G28831" s="17"/>
      <c r="H28831" s="17"/>
      <c r="I28831" s="17"/>
      <c r="J28831" s="17"/>
      <c r="K28831" s="17"/>
      <c r="L28831" s="36"/>
    </row>
    <row r="28832" spans="1:12" s="15" customFormat="1" ht="18.75" customHeight="1">
      <c r="A28832" s="14"/>
      <c r="B28832" s="14"/>
      <c r="C28832" s="14"/>
      <c r="E28832" s="16"/>
      <c r="F28832" s="17"/>
      <c r="G28832" s="17"/>
      <c r="H28832" s="17"/>
      <c r="I28832" s="17"/>
      <c r="J28832" s="17"/>
      <c r="K28832" s="17"/>
      <c r="L28832" s="36"/>
    </row>
    <row r="28833" spans="1:12" s="15" customFormat="1" ht="18.75" customHeight="1">
      <c r="A28833" s="14"/>
      <c r="B28833" s="14"/>
      <c r="C28833" s="14"/>
      <c r="E28833" s="16"/>
      <c r="F28833" s="17"/>
      <c r="G28833" s="17"/>
      <c r="H28833" s="17"/>
      <c r="I28833" s="17"/>
      <c r="J28833" s="17"/>
      <c r="K28833" s="17"/>
      <c r="L28833" s="36"/>
    </row>
    <row r="28834" spans="1:12" s="15" customFormat="1" ht="18.75" customHeight="1">
      <c r="A28834" s="14"/>
      <c r="B28834" s="14"/>
      <c r="C28834" s="14"/>
      <c r="E28834" s="16"/>
      <c r="F28834" s="17"/>
      <c r="G28834" s="17"/>
      <c r="H28834" s="17"/>
      <c r="I28834" s="17"/>
      <c r="J28834" s="17"/>
      <c r="K28834" s="17"/>
      <c r="L28834" s="36"/>
    </row>
    <row r="28835" spans="1:12" s="15" customFormat="1" ht="18.75" customHeight="1">
      <c r="A28835" s="14"/>
      <c r="B28835" s="14"/>
      <c r="C28835" s="14"/>
      <c r="E28835" s="16"/>
      <c r="F28835" s="17"/>
      <c r="G28835" s="17"/>
      <c r="H28835" s="17"/>
      <c r="I28835" s="17"/>
      <c r="J28835" s="17"/>
      <c r="K28835" s="17"/>
      <c r="L28835" s="36"/>
    </row>
    <row r="28836" spans="1:12" s="15" customFormat="1" ht="18.75" customHeight="1">
      <c r="A28836" s="14"/>
      <c r="B28836" s="14"/>
      <c r="C28836" s="14"/>
      <c r="E28836" s="16"/>
      <c r="F28836" s="17"/>
      <c r="G28836" s="17"/>
      <c r="H28836" s="17"/>
      <c r="I28836" s="17"/>
      <c r="J28836" s="17"/>
      <c r="K28836" s="17"/>
      <c r="L28836" s="36"/>
    </row>
    <row r="28837" spans="1:12" s="15" customFormat="1" ht="18.75" customHeight="1">
      <c r="A28837" s="14"/>
      <c r="B28837" s="14"/>
      <c r="C28837" s="14"/>
      <c r="E28837" s="16"/>
      <c r="F28837" s="17"/>
      <c r="G28837" s="17"/>
      <c r="H28837" s="17"/>
      <c r="I28837" s="17"/>
      <c r="J28837" s="17"/>
      <c r="K28837" s="17"/>
      <c r="L28837" s="36"/>
    </row>
    <row r="28838" spans="1:12" s="15" customFormat="1" ht="18.75" customHeight="1">
      <c r="A28838" s="14"/>
      <c r="B28838" s="14"/>
      <c r="C28838" s="14"/>
      <c r="E28838" s="16"/>
      <c r="F28838" s="17"/>
      <c r="G28838" s="17"/>
      <c r="H28838" s="17"/>
      <c r="I28838" s="17"/>
      <c r="J28838" s="17"/>
      <c r="K28838" s="17"/>
      <c r="L28838" s="36"/>
    </row>
    <row r="28839" spans="1:12" s="15" customFormat="1" ht="18.75" customHeight="1">
      <c r="A28839" s="14"/>
      <c r="B28839" s="14"/>
      <c r="C28839" s="14"/>
      <c r="E28839" s="16"/>
      <c r="F28839" s="17"/>
      <c r="G28839" s="17"/>
      <c r="H28839" s="17"/>
      <c r="I28839" s="17"/>
      <c r="J28839" s="17"/>
      <c r="K28839" s="17"/>
      <c r="L28839" s="36"/>
    </row>
    <row r="28840" spans="1:12" s="15" customFormat="1" ht="18.75" customHeight="1">
      <c r="A28840" s="14"/>
      <c r="B28840" s="14"/>
      <c r="C28840" s="14"/>
      <c r="E28840" s="16"/>
      <c r="F28840" s="17"/>
      <c r="G28840" s="17"/>
      <c r="H28840" s="17"/>
      <c r="I28840" s="17"/>
      <c r="J28840" s="17"/>
      <c r="K28840" s="17"/>
      <c r="L28840" s="36"/>
    </row>
    <row r="28841" spans="1:12" s="15" customFormat="1" ht="18.75" customHeight="1">
      <c r="A28841" s="14"/>
      <c r="B28841" s="14"/>
      <c r="C28841" s="14"/>
      <c r="E28841" s="16"/>
      <c r="F28841" s="17"/>
      <c r="G28841" s="17"/>
      <c r="H28841" s="17"/>
      <c r="I28841" s="17"/>
      <c r="J28841" s="17"/>
      <c r="K28841" s="17"/>
      <c r="L28841" s="36"/>
    </row>
    <row r="28842" spans="1:12" s="15" customFormat="1" ht="18.75" customHeight="1">
      <c r="A28842" s="14"/>
      <c r="B28842" s="14"/>
      <c r="C28842" s="14"/>
      <c r="E28842" s="16"/>
      <c r="F28842" s="17"/>
      <c r="G28842" s="17"/>
      <c r="H28842" s="17"/>
      <c r="I28842" s="17"/>
      <c r="J28842" s="17"/>
      <c r="K28842" s="17"/>
      <c r="L28842" s="36"/>
    </row>
    <row r="28843" spans="1:12" s="15" customFormat="1" ht="18.75" customHeight="1">
      <c r="A28843" s="14"/>
      <c r="B28843" s="14"/>
      <c r="C28843" s="14"/>
      <c r="E28843" s="16"/>
      <c r="F28843" s="17"/>
      <c r="G28843" s="17"/>
      <c r="H28843" s="17"/>
      <c r="I28843" s="17"/>
      <c r="J28843" s="17"/>
      <c r="K28843" s="17"/>
      <c r="L28843" s="36"/>
    </row>
    <row r="28844" spans="1:12" s="15" customFormat="1" ht="18.75" customHeight="1">
      <c r="A28844" s="14"/>
      <c r="B28844" s="14"/>
      <c r="C28844" s="14"/>
      <c r="E28844" s="16"/>
      <c r="F28844" s="17"/>
      <c r="G28844" s="17"/>
      <c r="H28844" s="17"/>
      <c r="I28844" s="17"/>
      <c r="J28844" s="17"/>
      <c r="K28844" s="17"/>
      <c r="L28844" s="36"/>
    </row>
    <row r="28845" spans="1:12" s="15" customFormat="1" ht="18.75" customHeight="1">
      <c r="A28845" s="14"/>
      <c r="B28845" s="14"/>
      <c r="C28845" s="14"/>
      <c r="E28845" s="16"/>
      <c r="F28845" s="17"/>
      <c r="G28845" s="17"/>
      <c r="H28845" s="17"/>
      <c r="I28845" s="17"/>
      <c r="J28845" s="17"/>
      <c r="K28845" s="17"/>
      <c r="L28845" s="36"/>
    </row>
    <row r="28846" spans="1:12" s="15" customFormat="1" ht="18.75" customHeight="1">
      <c r="A28846" s="14"/>
      <c r="B28846" s="14"/>
      <c r="C28846" s="14"/>
      <c r="E28846" s="16"/>
      <c r="F28846" s="17"/>
      <c r="G28846" s="17"/>
      <c r="H28846" s="17"/>
      <c r="I28846" s="17"/>
      <c r="J28846" s="17"/>
      <c r="K28846" s="17"/>
      <c r="L28846" s="36"/>
    </row>
    <row r="28847" spans="1:12" s="15" customFormat="1" ht="18.75" customHeight="1">
      <c r="A28847" s="14"/>
      <c r="B28847" s="14"/>
      <c r="C28847" s="14"/>
      <c r="E28847" s="16"/>
      <c r="F28847" s="17"/>
      <c r="G28847" s="17"/>
      <c r="H28847" s="17"/>
      <c r="I28847" s="17"/>
      <c r="J28847" s="17"/>
      <c r="K28847" s="17"/>
      <c r="L28847" s="36"/>
    </row>
    <row r="28848" spans="1:12" s="15" customFormat="1" ht="18.75" customHeight="1">
      <c r="A28848" s="14"/>
      <c r="B28848" s="14"/>
      <c r="C28848" s="14"/>
      <c r="E28848" s="16"/>
      <c r="F28848" s="17"/>
      <c r="G28848" s="17"/>
      <c r="H28848" s="17"/>
      <c r="I28848" s="17"/>
      <c r="J28848" s="17"/>
      <c r="K28848" s="17"/>
      <c r="L28848" s="36"/>
    </row>
    <row r="28849" spans="1:12" s="15" customFormat="1" ht="18.75" customHeight="1">
      <c r="A28849" s="14"/>
      <c r="B28849" s="14"/>
      <c r="C28849" s="14"/>
      <c r="E28849" s="16"/>
      <c r="F28849" s="17"/>
      <c r="G28849" s="17"/>
      <c r="H28849" s="17"/>
      <c r="I28849" s="17"/>
      <c r="J28849" s="17"/>
      <c r="K28849" s="17"/>
      <c r="L28849" s="36"/>
    </row>
    <row r="28850" spans="1:12" s="15" customFormat="1" ht="18.75" customHeight="1">
      <c r="A28850" s="14"/>
      <c r="B28850" s="14"/>
      <c r="C28850" s="14"/>
      <c r="E28850" s="16"/>
      <c r="F28850" s="17"/>
      <c r="G28850" s="17"/>
      <c r="H28850" s="17"/>
      <c r="I28850" s="17"/>
      <c r="J28850" s="17"/>
      <c r="K28850" s="17"/>
      <c r="L28850" s="36"/>
    </row>
    <row r="28851" spans="1:12" s="15" customFormat="1" ht="18.75" customHeight="1">
      <c r="A28851" s="14"/>
      <c r="B28851" s="14"/>
      <c r="C28851" s="14"/>
      <c r="E28851" s="16"/>
      <c r="F28851" s="17"/>
      <c r="G28851" s="17"/>
      <c r="H28851" s="17"/>
      <c r="I28851" s="17"/>
      <c r="J28851" s="17"/>
      <c r="K28851" s="17"/>
      <c r="L28851" s="36"/>
    </row>
    <row r="28852" spans="1:12" s="15" customFormat="1" ht="18.75" customHeight="1">
      <c r="A28852" s="14"/>
      <c r="B28852" s="14"/>
      <c r="C28852" s="14"/>
      <c r="E28852" s="16"/>
      <c r="F28852" s="17"/>
      <c r="G28852" s="17"/>
      <c r="H28852" s="17"/>
      <c r="I28852" s="17"/>
      <c r="J28852" s="17"/>
      <c r="K28852" s="17"/>
      <c r="L28852" s="36"/>
    </row>
    <row r="28853" spans="1:12" s="15" customFormat="1" ht="18.75" customHeight="1">
      <c r="A28853" s="14"/>
      <c r="B28853" s="14"/>
      <c r="C28853" s="14"/>
      <c r="E28853" s="16"/>
      <c r="F28853" s="17"/>
      <c r="G28853" s="17"/>
      <c r="H28853" s="17"/>
      <c r="I28853" s="17"/>
      <c r="J28853" s="17"/>
      <c r="K28853" s="17"/>
      <c r="L28853" s="36"/>
    </row>
    <row r="28854" spans="1:12" s="15" customFormat="1" ht="18.75" customHeight="1">
      <c r="A28854" s="14"/>
      <c r="B28854" s="14"/>
      <c r="C28854" s="14"/>
      <c r="E28854" s="16"/>
      <c r="F28854" s="17"/>
      <c r="G28854" s="17"/>
      <c r="H28854" s="17"/>
      <c r="I28854" s="17"/>
      <c r="J28854" s="17"/>
      <c r="K28854" s="17"/>
      <c r="L28854" s="36"/>
    </row>
    <row r="28855" spans="1:12" s="15" customFormat="1" ht="18.75" customHeight="1">
      <c r="A28855" s="14"/>
      <c r="B28855" s="14"/>
      <c r="C28855" s="14"/>
      <c r="E28855" s="16"/>
      <c r="F28855" s="17"/>
      <c r="G28855" s="17"/>
      <c r="H28855" s="17"/>
      <c r="I28855" s="17"/>
      <c r="J28855" s="17"/>
      <c r="K28855" s="17"/>
      <c r="L28855" s="36"/>
    </row>
    <row r="28856" spans="1:12" s="15" customFormat="1" ht="18.75" customHeight="1">
      <c r="A28856" s="14"/>
      <c r="B28856" s="14"/>
      <c r="C28856" s="14"/>
      <c r="E28856" s="16"/>
      <c r="F28856" s="17"/>
      <c r="G28856" s="17"/>
      <c r="H28856" s="17"/>
      <c r="I28856" s="17"/>
      <c r="J28856" s="17"/>
      <c r="K28856" s="17"/>
      <c r="L28856" s="36"/>
    </row>
    <row r="28857" spans="1:12" s="15" customFormat="1" ht="18.75" customHeight="1">
      <c r="A28857" s="14"/>
      <c r="B28857" s="14"/>
      <c r="C28857" s="14"/>
      <c r="E28857" s="16"/>
      <c r="F28857" s="17"/>
      <c r="G28857" s="17"/>
      <c r="H28857" s="17"/>
      <c r="I28857" s="17"/>
      <c r="J28857" s="17"/>
      <c r="K28857" s="17"/>
      <c r="L28857" s="36"/>
    </row>
    <row r="28858" spans="1:12" s="15" customFormat="1" ht="18.75" customHeight="1">
      <c r="A28858" s="14"/>
      <c r="B28858" s="14"/>
      <c r="C28858" s="14"/>
      <c r="E28858" s="16"/>
      <c r="F28858" s="17"/>
      <c r="G28858" s="17"/>
      <c r="H28858" s="17"/>
      <c r="I28858" s="17"/>
      <c r="J28858" s="17"/>
      <c r="K28858" s="17"/>
      <c r="L28858" s="36"/>
    </row>
    <row r="28859" spans="1:12" s="15" customFormat="1" ht="18.75" customHeight="1">
      <c r="A28859" s="14"/>
      <c r="B28859" s="14"/>
      <c r="C28859" s="14"/>
      <c r="E28859" s="16"/>
      <c r="F28859" s="17"/>
      <c r="G28859" s="17"/>
      <c r="H28859" s="17"/>
      <c r="I28859" s="17"/>
      <c r="J28859" s="17"/>
      <c r="K28859" s="17"/>
      <c r="L28859" s="36"/>
    </row>
    <row r="28860" spans="1:12" s="15" customFormat="1" ht="18.75" customHeight="1">
      <c r="A28860" s="14"/>
      <c r="B28860" s="14"/>
      <c r="C28860" s="14"/>
      <c r="E28860" s="16"/>
      <c r="F28860" s="17"/>
      <c r="G28860" s="17"/>
      <c r="H28860" s="17"/>
      <c r="I28860" s="17"/>
      <c r="J28860" s="17"/>
      <c r="K28860" s="17"/>
      <c r="L28860" s="36"/>
    </row>
    <row r="28861" spans="1:12" s="15" customFormat="1" ht="18.75" customHeight="1">
      <c r="A28861" s="14"/>
      <c r="B28861" s="14"/>
      <c r="C28861" s="14"/>
      <c r="E28861" s="16"/>
      <c r="F28861" s="17"/>
      <c r="G28861" s="17"/>
      <c r="H28861" s="17"/>
      <c r="I28861" s="17"/>
      <c r="J28861" s="17"/>
      <c r="K28861" s="17"/>
      <c r="L28861" s="36"/>
    </row>
    <row r="28862" spans="1:12" s="15" customFormat="1" ht="18.75" customHeight="1">
      <c r="A28862" s="14"/>
      <c r="B28862" s="14"/>
      <c r="C28862" s="14"/>
      <c r="E28862" s="16"/>
      <c r="F28862" s="17"/>
      <c r="G28862" s="17"/>
      <c r="H28862" s="17"/>
      <c r="I28862" s="17"/>
      <c r="J28862" s="17"/>
      <c r="K28862" s="17"/>
      <c r="L28862" s="36"/>
    </row>
    <row r="28863" spans="1:12" s="15" customFormat="1" ht="18.75" customHeight="1">
      <c r="A28863" s="14"/>
      <c r="B28863" s="14"/>
      <c r="C28863" s="14"/>
      <c r="E28863" s="16"/>
      <c r="F28863" s="17"/>
      <c r="G28863" s="17"/>
      <c r="H28863" s="17"/>
      <c r="I28863" s="17"/>
      <c r="J28863" s="17"/>
      <c r="K28863" s="17"/>
      <c r="L28863" s="36"/>
    </row>
    <row r="28864" spans="1:12" s="15" customFormat="1" ht="18.75" customHeight="1">
      <c r="A28864" s="14"/>
      <c r="B28864" s="14"/>
      <c r="C28864" s="14"/>
      <c r="E28864" s="16"/>
      <c r="F28864" s="17"/>
      <c r="G28864" s="17"/>
      <c r="H28864" s="17"/>
      <c r="I28864" s="17"/>
      <c r="J28864" s="17"/>
      <c r="K28864" s="17"/>
      <c r="L28864" s="36"/>
    </row>
    <row r="28865" spans="1:12" s="15" customFormat="1" ht="18.75" customHeight="1">
      <c r="A28865" s="14"/>
      <c r="B28865" s="14"/>
      <c r="C28865" s="14"/>
      <c r="E28865" s="16"/>
      <c r="F28865" s="17"/>
      <c r="G28865" s="17"/>
      <c r="H28865" s="17"/>
      <c r="I28865" s="17"/>
      <c r="J28865" s="17"/>
      <c r="K28865" s="17"/>
      <c r="L28865" s="36"/>
    </row>
    <row r="28866" spans="1:12" s="15" customFormat="1" ht="18.75" customHeight="1">
      <c r="A28866" s="14"/>
      <c r="B28866" s="14"/>
      <c r="C28866" s="14"/>
      <c r="E28866" s="16"/>
      <c r="F28866" s="17"/>
      <c r="G28866" s="17"/>
      <c r="H28866" s="17"/>
      <c r="I28866" s="17"/>
      <c r="J28866" s="17"/>
      <c r="K28866" s="17"/>
      <c r="L28866" s="36"/>
    </row>
    <row r="28867" spans="1:12" s="15" customFormat="1" ht="18.75" customHeight="1">
      <c r="A28867" s="14"/>
      <c r="B28867" s="14"/>
      <c r="C28867" s="14"/>
      <c r="E28867" s="16"/>
      <c r="F28867" s="17"/>
      <c r="G28867" s="17"/>
      <c r="H28867" s="17"/>
      <c r="I28867" s="17"/>
      <c r="J28867" s="17"/>
      <c r="K28867" s="17"/>
      <c r="L28867" s="36"/>
    </row>
    <row r="28868" spans="1:12" s="15" customFormat="1" ht="18.75" customHeight="1">
      <c r="A28868" s="14"/>
      <c r="B28868" s="14"/>
      <c r="C28868" s="14"/>
      <c r="E28868" s="16"/>
      <c r="F28868" s="17"/>
      <c r="G28868" s="17"/>
      <c r="H28868" s="17"/>
      <c r="I28868" s="17"/>
      <c r="J28868" s="17"/>
      <c r="K28868" s="17"/>
      <c r="L28868" s="36"/>
    </row>
    <row r="28869" spans="1:12" s="15" customFormat="1" ht="18.75" customHeight="1">
      <c r="A28869" s="14"/>
      <c r="B28869" s="14"/>
      <c r="C28869" s="14"/>
      <c r="E28869" s="16"/>
      <c r="F28869" s="17"/>
      <c r="G28869" s="17"/>
      <c r="H28869" s="17"/>
      <c r="I28869" s="17"/>
      <c r="J28869" s="17"/>
      <c r="K28869" s="17"/>
      <c r="L28869" s="36"/>
    </row>
    <row r="28870" spans="1:12" s="15" customFormat="1" ht="18.75" customHeight="1">
      <c r="A28870" s="14"/>
      <c r="B28870" s="14"/>
      <c r="C28870" s="14"/>
      <c r="E28870" s="16"/>
      <c r="F28870" s="17"/>
      <c r="G28870" s="17"/>
      <c r="H28870" s="17"/>
      <c r="I28870" s="17"/>
      <c r="J28870" s="17"/>
      <c r="K28870" s="17"/>
      <c r="L28870" s="36"/>
    </row>
    <row r="28871" spans="1:12" s="15" customFormat="1" ht="18.75" customHeight="1">
      <c r="A28871" s="14"/>
      <c r="B28871" s="14"/>
      <c r="C28871" s="14"/>
      <c r="E28871" s="16"/>
      <c r="F28871" s="17"/>
      <c r="G28871" s="17"/>
      <c r="H28871" s="17"/>
      <c r="I28871" s="17"/>
      <c r="J28871" s="17"/>
      <c r="K28871" s="17"/>
      <c r="L28871" s="36"/>
    </row>
    <row r="28872" spans="1:12" s="15" customFormat="1" ht="18.75" customHeight="1">
      <c r="A28872" s="14"/>
      <c r="B28872" s="14"/>
      <c r="C28872" s="14"/>
      <c r="E28872" s="16"/>
      <c r="F28872" s="17"/>
      <c r="G28872" s="17"/>
      <c r="H28872" s="17"/>
      <c r="I28872" s="17"/>
      <c r="J28872" s="17"/>
      <c r="K28872" s="17"/>
      <c r="L28872" s="36"/>
    </row>
    <row r="28873" spans="1:12" s="15" customFormat="1" ht="18.75" customHeight="1">
      <c r="A28873" s="14"/>
      <c r="B28873" s="14"/>
      <c r="C28873" s="14"/>
      <c r="E28873" s="16"/>
      <c r="F28873" s="17"/>
      <c r="G28873" s="17"/>
      <c r="H28873" s="17"/>
      <c r="I28873" s="17"/>
      <c r="J28873" s="17"/>
      <c r="K28873" s="17"/>
      <c r="L28873" s="36"/>
    </row>
    <row r="28874" spans="1:12" s="15" customFormat="1" ht="18.75" customHeight="1">
      <c r="A28874" s="14"/>
      <c r="B28874" s="14"/>
      <c r="C28874" s="14"/>
      <c r="E28874" s="16"/>
      <c r="F28874" s="17"/>
      <c r="G28874" s="17"/>
      <c r="H28874" s="17"/>
      <c r="I28874" s="17"/>
      <c r="J28874" s="17"/>
      <c r="K28874" s="17"/>
      <c r="L28874" s="36"/>
    </row>
    <row r="28875" spans="1:12" s="15" customFormat="1" ht="18.75" customHeight="1">
      <c r="A28875" s="14"/>
      <c r="B28875" s="14"/>
      <c r="C28875" s="14"/>
      <c r="E28875" s="16"/>
      <c r="F28875" s="17"/>
      <c r="G28875" s="17"/>
      <c r="H28875" s="17"/>
      <c r="I28875" s="17"/>
      <c r="J28875" s="17"/>
      <c r="K28875" s="17"/>
      <c r="L28875" s="36"/>
    </row>
    <row r="28876" spans="1:12" s="15" customFormat="1" ht="18.75" customHeight="1">
      <c r="A28876" s="14"/>
      <c r="B28876" s="14"/>
      <c r="C28876" s="14"/>
      <c r="E28876" s="16"/>
      <c r="F28876" s="17"/>
      <c r="G28876" s="17"/>
      <c r="H28876" s="17"/>
      <c r="I28876" s="17"/>
      <c r="J28876" s="17"/>
      <c r="K28876" s="17"/>
      <c r="L28876" s="36"/>
    </row>
    <row r="28877" spans="1:12" s="15" customFormat="1" ht="18.75" customHeight="1">
      <c r="A28877" s="14"/>
      <c r="B28877" s="14"/>
      <c r="C28877" s="14"/>
      <c r="E28877" s="16"/>
      <c r="F28877" s="17"/>
      <c r="G28877" s="17"/>
      <c r="H28877" s="17"/>
      <c r="I28877" s="17"/>
      <c r="J28877" s="17"/>
      <c r="K28877" s="17"/>
      <c r="L28877" s="36"/>
    </row>
    <row r="28878" spans="1:12" s="15" customFormat="1" ht="18.75" customHeight="1">
      <c r="A28878" s="14"/>
      <c r="B28878" s="14"/>
      <c r="C28878" s="14"/>
      <c r="E28878" s="16"/>
      <c r="F28878" s="17"/>
      <c r="G28878" s="17"/>
      <c r="H28878" s="17"/>
      <c r="I28878" s="17"/>
      <c r="J28878" s="17"/>
      <c r="K28878" s="17"/>
      <c r="L28878" s="36"/>
    </row>
    <row r="28879" spans="1:12" s="15" customFormat="1" ht="18.75" customHeight="1">
      <c r="A28879" s="14"/>
      <c r="B28879" s="14"/>
      <c r="C28879" s="14"/>
      <c r="E28879" s="16"/>
      <c r="F28879" s="17"/>
      <c r="G28879" s="17"/>
      <c r="H28879" s="17"/>
      <c r="I28879" s="17"/>
      <c r="J28879" s="17"/>
      <c r="K28879" s="17"/>
      <c r="L28879" s="36"/>
    </row>
    <row r="28880" spans="1:12" s="15" customFormat="1" ht="18.75" customHeight="1">
      <c r="A28880" s="14"/>
      <c r="B28880" s="14"/>
      <c r="C28880" s="14"/>
      <c r="E28880" s="16"/>
      <c r="F28880" s="17"/>
      <c r="G28880" s="17"/>
      <c r="H28880" s="17"/>
      <c r="I28880" s="17"/>
      <c r="J28880" s="17"/>
      <c r="K28880" s="17"/>
      <c r="L28880" s="36"/>
    </row>
    <row r="28881" spans="1:12" s="15" customFormat="1" ht="18.75" customHeight="1">
      <c r="A28881" s="14"/>
      <c r="B28881" s="14"/>
      <c r="C28881" s="14"/>
      <c r="E28881" s="16"/>
      <c r="F28881" s="17"/>
      <c r="G28881" s="17"/>
      <c r="H28881" s="17"/>
      <c r="I28881" s="17"/>
      <c r="J28881" s="17"/>
      <c r="K28881" s="17"/>
      <c r="L28881" s="36"/>
    </row>
    <row r="28882" spans="1:12" s="15" customFormat="1" ht="18.75" customHeight="1">
      <c r="A28882" s="14"/>
      <c r="B28882" s="14"/>
      <c r="C28882" s="14"/>
      <c r="E28882" s="16"/>
      <c r="F28882" s="17"/>
      <c r="G28882" s="17"/>
      <c r="H28882" s="17"/>
      <c r="I28882" s="17"/>
      <c r="J28882" s="17"/>
      <c r="K28882" s="17"/>
      <c r="L28882" s="36"/>
    </row>
    <row r="28883" spans="1:12" s="15" customFormat="1" ht="18.75" customHeight="1">
      <c r="A28883" s="14"/>
      <c r="B28883" s="14"/>
      <c r="C28883" s="14"/>
      <c r="E28883" s="16"/>
      <c r="F28883" s="17"/>
      <c r="G28883" s="17"/>
      <c r="H28883" s="17"/>
      <c r="I28883" s="17"/>
      <c r="J28883" s="17"/>
      <c r="K28883" s="17"/>
      <c r="L28883" s="36"/>
    </row>
    <row r="28884" spans="1:12" s="15" customFormat="1" ht="18.75" customHeight="1">
      <c r="A28884" s="14"/>
      <c r="B28884" s="14"/>
      <c r="C28884" s="14"/>
      <c r="E28884" s="16"/>
      <c r="F28884" s="17"/>
      <c r="G28884" s="17"/>
      <c r="H28884" s="17"/>
      <c r="I28884" s="17"/>
      <c r="J28884" s="17"/>
      <c r="K28884" s="17"/>
      <c r="L28884" s="36"/>
    </row>
    <row r="28885" spans="1:12" s="15" customFormat="1" ht="18.75" customHeight="1">
      <c r="A28885" s="14"/>
      <c r="B28885" s="14"/>
      <c r="C28885" s="14"/>
      <c r="E28885" s="16"/>
      <c r="F28885" s="17"/>
      <c r="G28885" s="17"/>
      <c r="H28885" s="17"/>
      <c r="I28885" s="17"/>
      <c r="J28885" s="17"/>
      <c r="K28885" s="17"/>
      <c r="L28885" s="36"/>
    </row>
    <row r="28886" spans="1:12" s="15" customFormat="1" ht="18.75" customHeight="1">
      <c r="A28886" s="14"/>
      <c r="B28886" s="14"/>
      <c r="C28886" s="14"/>
      <c r="E28886" s="16"/>
      <c r="F28886" s="17"/>
      <c r="G28886" s="17"/>
      <c r="H28886" s="17"/>
      <c r="I28886" s="17"/>
      <c r="J28886" s="17"/>
      <c r="K28886" s="17"/>
      <c r="L28886" s="36"/>
    </row>
    <row r="28887" spans="1:12" s="15" customFormat="1" ht="18.75" customHeight="1">
      <c r="A28887" s="14"/>
      <c r="B28887" s="14"/>
      <c r="C28887" s="14"/>
      <c r="E28887" s="16"/>
      <c r="F28887" s="17"/>
      <c r="G28887" s="17"/>
      <c r="H28887" s="17"/>
      <c r="I28887" s="17"/>
      <c r="J28887" s="17"/>
      <c r="K28887" s="17"/>
      <c r="L28887" s="36"/>
    </row>
    <row r="28888" spans="1:12" s="15" customFormat="1" ht="18.75" customHeight="1">
      <c r="A28888" s="14"/>
      <c r="B28888" s="14"/>
      <c r="C28888" s="14"/>
      <c r="E28888" s="16"/>
      <c r="F28888" s="17"/>
      <c r="G28888" s="17"/>
      <c r="H28888" s="17"/>
      <c r="I28888" s="17"/>
      <c r="J28888" s="17"/>
      <c r="K28888" s="17"/>
      <c r="L28888" s="36"/>
    </row>
    <row r="28889" spans="1:12" s="15" customFormat="1" ht="18.75" customHeight="1">
      <c r="A28889" s="14"/>
      <c r="B28889" s="14"/>
      <c r="C28889" s="14"/>
      <c r="E28889" s="16"/>
      <c r="F28889" s="17"/>
      <c r="G28889" s="17"/>
      <c r="H28889" s="17"/>
      <c r="I28889" s="17"/>
      <c r="J28889" s="17"/>
      <c r="K28889" s="17"/>
      <c r="L28889" s="36"/>
    </row>
    <row r="28890" spans="1:12" s="15" customFormat="1" ht="18.75" customHeight="1">
      <c r="A28890" s="14"/>
      <c r="B28890" s="14"/>
      <c r="C28890" s="14"/>
      <c r="E28890" s="16"/>
      <c r="F28890" s="17"/>
      <c r="G28890" s="17"/>
      <c r="H28890" s="17"/>
      <c r="I28890" s="17"/>
      <c r="J28890" s="17"/>
      <c r="K28890" s="17"/>
      <c r="L28890" s="36"/>
    </row>
    <row r="28891" spans="1:12" s="15" customFormat="1" ht="18.75" customHeight="1">
      <c r="A28891" s="14"/>
      <c r="B28891" s="14"/>
      <c r="C28891" s="14"/>
      <c r="E28891" s="16"/>
      <c r="F28891" s="17"/>
      <c r="G28891" s="17"/>
      <c r="H28891" s="17"/>
      <c r="I28891" s="17"/>
      <c r="J28891" s="17"/>
      <c r="K28891" s="17"/>
      <c r="L28891" s="36"/>
    </row>
    <row r="28892" spans="1:12" s="15" customFormat="1" ht="18.75" customHeight="1">
      <c r="A28892" s="14"/>
      <c r="B28892" s="14"/>
      <c r="C28892" s="14"/>
      <c r="E28892" s="16"/>
      <c r="F28892" s="17"/>
      <c r="G28892" s="17"/>
      <c r="H28892" s="17"/>
      <c r="I28892" s="17"/>
      <c r="J28892" s="17"/>
      <c r="K28892" s="17"/>
      <c r="L28892" s="36"/>
    </row>
    <row r="28893" spans="1:12" s="15" customFormat="1" ht="18.75" customHeight="1">
      <c r="A28893" s="14"/>
      <c r="B28893" s="14"/>
      <c r="C28893" s="14"/>
      <c r="E28893" s="16"/>
      <c r="F28893" s="17"/>
      <c r="G28893" s="17"/>
      <c r="H28893" s="17"/>
      <c r="I28893" s="17"/>
      <c r="J28893" s="17"/>
      <c r="K28893" s="17"/>
      <c r="L28893" s="36"/>
    </row>
    <row r="28894" spans="1:12" s="15" customFormat="1" ht="18.75" customHeight="1">
      <c r="A28894" s="14"/>
      <c r="B28894" s="14"/>
      <c r="C28894" s="14"/>
      <c r="E28894" s="16"/>
      <c r="F28894" s="17"/>
      <c r="G28894" s="17"/>
      <c r="H28894" s="17"/>
      <c r="I28894" s="17"/>
      <c r="J28894" s="17"/>
      <c r="K28894" s="17"/>
      <c r="L28894" s="36"/>
    </row>
    <row r="28895" spans="1:12" s="15" customFormat="1" ht="18.75" customHeight="1">
      <c r="A28895" s="14"/>
      <c r="B28895" s="14"/>
      <c r="C28895" s="14"/>
      <c r="E28895" s="16"/>
      <c r="F28895" s="17"/>
      <c r="G28895" s="17"/>
      <c r="H28895" s="17"/>
      <c r="I28895" s="17"/>
      <c r="J28895" s="17"/>
      <c r="K28895" s="17"/>
      <c r="L28895" s="36"/>
    </row>
    <row r="28896" spans="1:12" s="15" customFormat="1" ht="18.75" customHeight="1">
      <c r="A28896" s="14"/>
      <c r="B28896" s="14"/>
      <c r="C28896" s="14"/>
      <c r="E28896" s="16"/>
      <c r="F28896" s="17"/>
      <c r="G28896" s="17"/>
      <c r="H28896" s="17"/>
      <c r="I28896" s="17"/>
      <c r="J28896" s="17"/>
      <c r="K28896" s="17"/>
      <c r="L28896" s="36"/>
    </row>
    <row r="28897" spans="1:12" s="15" customFormat="1" ht="18.75" customHeight="1">
      <c r="A28897" s="14"/>
      <c r="B28897" s="14"/>
      <c r="C28897" s="14"/>
      <c r="E28897" s="16"/>
      <c r="F28897" s="17"/>
      <c r="G28897" s="17"/>
      <c r="H28897" s="17"/>
      <c r="I28897" s="17"/>
      <c r="J28897" s="17"/>
      <c r="K28897" s="17"/>
      <c r="L28897" s="36"/>
    </row>
    <row r="28898" spans="1:12" s="15" customFormat="1" ht="18.75" customHeight="1">
      <c r="A28898" s="14"/>
      <c r="B28898" s="14"/>
      <c r="C28898" s="14"/>
      <c r="E28898" s="16"/>
      <c r="F28898" s="17"/>
      <c r="G28898" s="17"/>
      <c r="H28898" s="17"/>
      <c r="I28898" s="17"/>
      <c r="J28898" s="17"/>
      <c r="K28898" s="17"/>
      <c r="L28898" s="36"/>
    </row>
    <row r="28899" spans="1:12" s="15" customFormat="1" ht="18.75" customHeight="1">
      <c r="A28899" s="14"/>
      <c r="B28899" s="14"/>
      <c r="C28899" s="14"/>
      <c r="E28899" s="16"/>
      <c r="F28899" s="17"/>
      <c r="G28899" s="17"/>
      <c r="H28899" s="17"/>
      <c r="I28899" s="17"/>
      <c r="J28899" s="17"/>
      <c r="K28899" s="17"/>
      <c r="L28899" s="36"/>
    </row>
    <row r="28900" spans="1:12" s="15" customFormat="1" ht="18.75" customHeight="1">
      <c r="A28900" s="14"/>
      <c r="B28900" s="14"/>
      <c r="C28900" s="14"/>
      <c r="E28900" s="16"/>
      <c r="F28900" s="17"/>
      <c r="G28900" s="17"/>
      <c r="H28900" s="17"/>
      <c r="I28900" s="17"/>
      <c r="J28900" s="17"/>
      <c r="K28900" s="17"/>
      <c r="L28900" s="36"/>
    </row>
    <row r="28901" spans="1:12" s="15" customFormat="1" ht="18.75" customHeight="1">
      <c r="A28901" s="14"/>
      <c r="B28901" s="14"/>
      <c r="C28901" s="14"/>
      <c r="E28901" s="16"/>
      <c r="F28901" s="17"/>
      <c r="G28901" s="17"/>
      <c r="H28901" s="17"/>
      <c r="I28901" s="17"/>
      <c r="J28901" s="17"/>
      <c r="K28901" s="17"/>
      <c r="L28901" s="36"/>
    </row>
    <row r="28902" spans="1:12" s="15" customFormat="1" ht="18.75" customHeight="1">
      <c r="A28902" s="14"/>
      <c r="B28902" s="14"/>
      <c r="C28902" s="14"/>
      <c r="E28902" s="16"/>
      <c r="F28902" s="17"/>
      <c r="G28902" s="17"/>
      <c r="H28902" s="17"/>
      <c r="I28902" s="17"/>
      <c r="J28902" s="17"/>
      <c r="K28902" s="17"/>
      <c r="L28902" s="36"/>
    </row>
    <row r="28903" spans="1:12" s="15" customFormat="1" ht="18.75" customHeight="1">
      <c r="A28903" s="14"/>
      <c r="B28903" s="14"/>
      <c r="C28903" s="14"/>
      <c r="E28903" s="16"/>
      <c r="F28903" s="17"/>
      <c r="G28903" s="17"/>
      <c r="H28903" s="17"/>
      <c r="I28903" s="17"/>
      <c r="J28903" s="17"/>
      <c r="K28903" s="17"/>
      <c r="L28903" s="36"/>
    </row>
    <row r="28904" spans="1:12" s="15" customFormat="1" ht="18.75" customHeight="1">
      <c r="A28904" s="14"/>
      <c r="B28904" s="14"/>
      <c r="C28904" s="14"/>
      <c r="E28904" s="16"/>
      <c r="F28904" s="17"/>
      <c r="G28904" s="17"/>
      <c r="H28904" s="17"/>
      <c r="I28904" s="17"/>
      <c r="J28904" s="17"/>
      <c r="K28904" s="17"/>
      <c r="L28904" s="36"/>
    </row>
    <row r="28905" spans="1:12" s="15" customFormat="1" ht="18.75" customHeight="1">
      <c r="A28905" s="14"/>
      <c r="B28905" s="14"/>
      <c r="C28905" s="14"/>
      <c r="E28905" s="16"/>
      <c r="F28905" s="17"/>
      <c r="G28905" s="17"/>
      <c r="H28905" s="17"/>
      <c r="I28905" s="17"/>
      <c r="J28905" s="17"/>
      <c r="K28905" s="17"/>
      <c r="L28905" s="36"/>
    </row>
    <row r="28906" spans="1:12" s="15" customFormat="1" ht="18.75" customHeight="1">
      <c r="A28906" s="14"/>
      <c r="B28906" s="14"/>
      <c r="C28906" s="14"/>
      <c r="E28906" s="16"/>
      <c r="F28906" s="17"/>
      <c r="G28906" s="17"/>
      <c r="H28906" s="17"/>
      <c r="I28906" s="17"/>
      <c r="J28906" s="17"/>
      <c r="K28906" s="17"/>
      <c r="L28906" s="36"/>
    </row>
    <row r="28907" spans="1:12" s="15" customFormat="1" ht="18.75" customHeight="1">
      <c r="A28907" s="14"/>
      <c r="B28907" s="14"/>
      <c r="C28907" s="14"/>
      <c r="E28907" s="16"/>
      <c r="F28907" s="17"/>
      <c r="G28907" s="17"/>
      <c r="H28907" s="17"/>
      <c r="I28907" s="17"/>
      <c r="J28907" s="17"/>
      <c r="K28907" s="17"/>
      <c r="L28907" s="36"/>
    </row>
    <row r="28908" spans="1:12" s="15" customFormat="1" ht="18.75" customHeight="1">
      <c r="A28908" s="14"/>
      <c r="B28908" s="14"/>
      <c r="C28908" s="14"/>
      <c r="E28908" s="16"/>
      <c r="F28908" s="17"/>
      <c r="G28908" s="17"/>
      <c r="H28908" s="17"/>
      <c r="I28908" s="17"/>
      <c r="J28908" s="17"/>
      <c r="K28908" s="17"/>
      <c r="L28908" s="36"/>
    </row>
    <row r="28909" spans="1:12" s="15" customFormat="1" ht="18.75" customHeight="1">
      <c r="A28909" s="14"/>
      <c r="B28909" s="14"/>
      <c r="C28909" s="14"/>
      <c r="E28909" s="16"/>
      <c r="F28909" s="17"/>
      <c r="G28909" s="17"/>
      <c r="H28909" s="17"/>
      <c r="I28909" s="17"/>
      <c r="J28909" s="17"/>
      <c r="K28909" s="17"/>
      <c r="L28909" s="36"/>
    </row>
    <row r="28910" spans="1:12" s="15" customFormat="1" ht="18.75" customHeight="1">
      <c r="A28910" s="14"/>
      <c r="B28910" s="14"/>
      <c r="C28910" s="14"/>
      <c r="E28910" s="16"/>
      <c r="F28910" s="17"/>
      <c r="G28910" s="17"/>
      <c r="H28910" s="17"/>
      <c r="I28910" s="17"/>
      <c r="J28910" s="17"/>
      <c r="K28910" s="17"/>
      <c r="L28910" s="36"/>
    </row>
    <row r="28911" spans="1:12" s="15" customFormat="1" ht="18.75" customHeight="1">
      <c r="A28911" s="14"/>
      <c r="B28911" s="14"/>
      <c r="C28911" s="14"/>
      <c r="E28911" s="16"/>
      <c r="F28911" s="17"/>
      <c r="G28911" s="17"/>
      <c r="H28911" s="17"/>
      <c r="I28911" s="17"/>
      <c r="J28911" s="17"/>
      <c r="K28911" s="17"/>
      <c r="L28911" s="36"/>
    </row>
    <row r="28912" spans="1:12" s="15" customFormat="1" ht="18.75" customHeight="1">
      <c r="A28912" s="14"/>
      <c r="B28912" s="14"/>
      <c r="C28912" s="14"/>
      <c r="E28912" s="16"/>
      <c r="F28912" s="17"/>
      <c r="G28912" s="17"/>
      <c r="H28912" s="17"/>
      <c r="I28912" s="17"/>
      <c r="J28912" s="17"/>
      <c r="K28912" s="17"/>
      <c r="L28912" s="36"/>
    </row>
    <row r="28913" spans="1:12" s="15" customFormat="1" ht="18.75" customHeight="1">
      <c r="A28913" s="14"/>
      <c r="B28913" s="14"/>
      <c r="C28913" s="14"/>
      <c r="E28913" s="16"/>
      <c r="F28913" s="17"/>
      <c r="G28913" s="17"/>
      <c r="H28913" s="17"/>
      <c r="I28913" s="17"/>
      <c r="J28913" s="17"/>
      <c r="K28913" s="17"/>
      <c r="L28913" s="36"/>
    </row>
    <row r="28914" spans="1:12" s="15" customFormat="1" ht="18.75" customHeight="1">
      <c r="A28914" s="14"/>
      <c r="B28914" s="14"/>
      <c r="C28914" s="14"/>
      <c r="E28914" s="16"/>
      <c r="F28914" s="17"/>
      <c r="G28914" s="17"/>
      <c r="H28914" s="17"/>
      <c r="I28914" s="17"/>
      <c r="J28914" s="17"/>
      <c r="K28914" s="17"/>
      <c r="L28914" s="36"/>
    </row>
    <row r="28915" spans="1:12" s="15" customFormat="1" ht="18.75" customHeight="1">
      <c r="A28915" s="14"/>
      <c r="B28915" s="14"/>
      <c r="C28915" s="14"/>
      <c r="E28915" s="16"/>
      <c r="F28915" s="17"/>
      <c r="G28915" s="17"/>
      <c r="H28915" s="17"/>
      <c r="I28915" s="17"/>
      <c r="J28915" s="17"/>
      <c r="K28915" s="17"/>
      <c r="L28915" s="36"/>
    </row>
    <row r="28916" spans="1:12" s="15" customFormat="1" ht="18.75" customHeight="1">
      <c r="A28916" s="14"/>
      <c r="B28916" s="14"/>
      <c r="C28916" s="14"/>
      <c r="E28916" s="16"/>
      <c r="F28916" s="17"/>
      <c r="G28916" s="17"/>
      <c r="H28916" s="17"/>
      <c r="I28916" s="17"/>
      <c r="J28916" s="17"/>
      <c r="K28916" s="17"/>
      <c r="L28916" s="36"/>
    </row>
    <row r="28917" spans="1:12" s="15" customFormat="1" ht="18.75" customHeight="1">
      <c r="A28917" s="14"/>
      <c r="B28917" s="14"/>
      <c r="C28917" s="14"/>
      <c r="E28917" s="16"/>
      <c r="F28917" s="17"/>
      <c r="G28917" s="17"/>
      <c r="H28917" s="17"/>
      <c r="I28917" s="17"/>
      <c r="J28917" s="17"/>
      <c r="K28917" s="17"/>
      <c r="L28917" s="36"/>
    </row>
    <row r="28918" spans="1:12" s="15" customFormat="1" ht="18.75" customHeight="1">
      <c r="A28918" s="14"/>
      <c r="B28918" s="14"/>
      <c r="C28918" s="14"/>
      <c r="E28918" s="16"/>
      <c r="F28918" s="17"/>
      <c r="G28918" s="17"/>
      <c r="H28918" s="17"/>
      <c r="I28918" s="17"/>
      <c r="J28918" s="17"/>
      <c r="K28918" s="17"/>
      <c r="L28918" s="36"/>
    </row>
    <row r="28919" spans="1:12" s="15" customFormat="1" ht="18.75" customHeight="1">
      <c r="A28919" s="14"/>
      <c r="B28919" s="14"/>
      <c r="C28919" s="14"/>
      <c r="E28919" s="16"/>
      <c r="F28919" s="17"/>
      <c r="G28919" s="17"/>
      <c r="H28919" s="17"/>
      <c r="I28919" s="17"/>
      <c r="J28919" s="17"/>
      <c r="K28919" s="17"/>
      <c r="L28919" s="36"/>
    </row>
    <row r="28920" spans="1:12" s="15" customFormat="1" ht="18.75" customHeight="1">
      <c r="A28920" s="14"/>
      <c r="B28920" s="14"/>
      <c r="C28920" s="14"/>
      <c r="E28920" s="16"/>
      <c r="F28920" s="17"/>
      <c r="G28920" s="17"/>
      <c r="H28920" s="17"/>
      <c r="I28920" s="17"/>
      <c r="J28920" s="17"/>
      <c r="K28920" s="17"/>
      <c r="L28920" s="36"/>
    </row>
    <row r="28921" spans="1:12" s="15" customFormat="1" ht="18.75" customHeight="1">
      <c r="A28921" s="14"/>
      <c r="B28921" s="14"/>
      <c r="C28921" s="14"/>
      <c r="E28921" s="16"/>
      <c r="F28921" s="17"/>
      <c r="G28921" s="17"/>
      <c r="H28921" s="17"/>
      <c r="I28921" s="17"/>
      <c r="J28921" s="17"/>
      <c r="K28921" s="17"/>
      <c r="L28921" s="36"/>
    </row>
    <row r="28922" spans="1:12" s="15" customFormat="1" ht="18.75" customHeight="1">
      <c r="A28922" s="14"/>
      <c r="B28922" s="14"/>
      <c r="C28922" s="14"/>
      <c r="E28922" s="16"/>
      <c r="F28922" s="17"/>
      <c r="G28922" s="17"/>
      <c r="H28922" s="17"/>
      <c r="I28922" s="17"/>
      <c r="J28922" s="17"/>
      <c r="K28922" s="17"/>
      <c r="L28922" s="36"/>
    </row>
    <row r="28923" spans="1:12" s="15" customFormat="1" ht="18.75" customHeight="1">
      <c r="A28923" s="14"/>
      <c r="B28923" s="14"/>
      <c r="C28923" s="14"/>
      <c r="E28923" s="16"/>
      <c r="F28923" s="17"/>
      <c r="G28923" s="17"/>
      <c r="H28923" s="17"/>
      <c r="I28923" s="17"/>
      <c r="J28923" s="17"/>
      <c r="K28923" s="17"/>
      <c r="L28923" s="36"/>
    </row>
    <row r="28924" spans="1:12" s="15" customFormat="1" ht="18.75" customHeight="1">
      <c r="A28924" s="14"/>
      <c r="B28924" s="14"/>
      <c r="C28924" s="14"/>
      <c r="E28924" s="16"/>
      <c r="F28924" s="17"/>
      <c r="G28924" s="17"/>
      <c r="H28924" s="17"/>
      <c r="I28924" s="17"/>
      <c r="J28924" s="17"/>
      <c r="K28924" s="17"/>
      <c r="L28924" s="36"/>
    </row>
    <row r="28925" spans="1:12" s="15" customFormat="1" ht="18.75" customHeight="1">
      <c r="A28925" s="14"/>
      <c r="B28925" s="14"/>
      <c r="C28925" s="14"/>
      <c r="E28925" s="16"/>
      <c r="F28925" s="17"/>
      <c r="G28925" s="17"/>
      <c r="H28925" s="17"/>
      <c r="I28925" s="17"/>
      <c r="J28925" s="17"/>
      <c r="K28925" s="17"/>
      <c r="L28925" s="36"/>
    </row>
    <row r="28926" spans="1:12" s="15" customFormat="1" ht="18.75" customHeight="1">
      <c r="A28926" s="14"/>
      <c r="B28926" s="14"/>
      <c r="C28926" s="14"/>
      <c r="E28926" s="16"/>
      <c r="F28926" s="17"/>
      <c r="G28926" s="17"/>
      <c r="H28926" s="17"/>
      <c r="I28926" s="17"/>
      <c r="J28926" s="17"/>
      <c r="K28926" s="17"/>
      <c r="L28926" s="36"/>
    </row>
    <row r="28927" spans="1:12" s="15" customFormat="1" ht="18.75" customHeight="1">
      <c r="A28927" s="14"/>
      <c r="B28927" s="14"/>
      <c r="C28927" s="14"/>
      <c r="E28927" s="16"/>
      <c r="F28927" s="17"/>
      <c r="G28927" s="17"/>
      <c r="H28927" s="17"/>
      <c r="I28927" s="17"/>
      <c r="J28927" s="17"/>
      <c r="K28927" s="17"/>
      <c r="L28927" s="36"/>
    </row>
    <row r="28928" spans="1:12" s="15" customFormat="1" ht="18.75" customHeight="1">
      <c r="A28928" s="14"/>
      <c r="B28928" s="14"/>
      <c r="C28928" s="14"/>
      <c r="E28928" s="16"/>
      <c r="F28928" s="17"/>
      <c r="G28928" s="17"/>
      <c r="H28928" s="17"/>
      <c r="I28928" s="17"/>
      <c r="J28928" s="17"/>
      <c r="K28928" s="17"/>
      <c r="L28928" s="36"/>
    </row>
    <row r="28929" spans="1:12" s="15" customFormat="1" ht="18.75" customHeight="1">
      <c r="A28929" s="14"/>
      <c r="B28929" s="14"/>
      <c r="C28929" s="14"/>
      <c r="E28929" s="16"/>
      <c r="F28929" s="17"/>
      <c r="G28929" s="17"/>
      <c r="H28929" s="17"/>
      <c r="I28929" s="17"/>
      <c r="J28929" s="17"/>
      <c r="K28929" s="17"/>
      <c r="L28929" s="36"/>
    </row>
    <row r="28930" spans="1:12" s="15" customFormat="1" ht="18.75" customHeight="1">
      <c r="A28930" s="14"/>
      <c r="B28930" s="14"/>
      <c r="C28930" s="14"/>
      <c r="E28930" s="16"/>
      <c r="F28930" s="17"/>
      <c r="G28930" s="17"/>
      <c r="H28930" s="17"/>
      <c r="I28930" s="17"/>
      <c r="J28930" s="17"/>
      <c r="K28930" s="17"/>
      <c r="L28930" s="36"/>
    </row>
    <row r="28931" spans="1:12" s="15" customFormat="1" ht="18.75" customHeight="1">
      <c r="A28931" s="14"/>
      <c r="B28931" s="14"/>
      <c r="C28931" s="14"/>
      <c r="E28931" s="16"/>
      <c r="F28931" s="17"/>
      <c r="G28931" s="17"/>
      <c r="H28931" s="17"/>
      <c r="I28931" s="17"/>
      <c r="J28931" s="17"/>
      <c r="K28931" s="17"/>
      <c r="L28931" s="36"/>
    </row>
    <row r="28932" spans="1:12" s="15" customFormat="1" ht="18.75" customHeight="1">
      <c r="A28932" s="14"/>
      <c r="B28932" s="14"/>
      <c r="C28932" s="14"/>
      <c r="E28932" s="16"/>
      <c r="F28932" s="17"/>
      <c r="G28932" s="17"/>
      <c r="H28932" s="17"/>
      <c r="I28932" s="17"/>
      <c r="J28932" s="17"/>
      <c r="K28932" s="17"/>
      <c r="L28932" s="36"/>
    </row>
    <row r="28933" spans="1:12" s="15" customFormat="1" ht="18.75" customHeight="1">
      <c r="A28933" s="14"/>
      <c r="B28933" s="14"/>
      <c r="C28933" s="14"/>
      <c r="E28933" s="16"/>
      <c r="F28933" s="17"/>
      <c r="G28933" s="17"/>
      <c r="H28933" s="17"/>
      <c r="I28933" s="17"/>
      <c r="J28933" s="17"/>
      <c r="K28933" s="17"/>
      <c r="L28933" s="36"/>
    </row>
    <row r="28934" spans="1:12" s="15" customFormat="1" ht="18.75" customHeight="1">
      <c r="A28934" s="14"/>
      <c r="B28934" s="14"/>
      <c r="C28934" s="14"/>
      <c r="E28934" s="16"/>
      <c r="F28934" s="17"/>
      <c r="G28934" s="17"/>
      <c r="H28934" s="17"/>
      <c r="I28934" s="17"/>
      <c r="J28934" s="17"/>
      <c r="K28934" s="17"/>
      <c r="L28934" s="36"/>
    </row>
    <row r="28935" spans="1:12" s="15" customFormat="1" ht="18.75" customHeight="1">
      <c r="A28935" s="14"/>
      <c r="B28935" s="14"/>
      <c r="C28935" s="14"/>
      <c r="E28935" s="16"/>
      <c r="F28935" s="17"/>
      <c r="G28935" s="17"/>
      <c r="H28935" s="17"/>
      <c r="I28935" s="17"/>
      <c r="J28935" s="17"/>
      <c r="K28935" s="17"/>
      <c r="L28935" s="36"/>
    </row>
    <row r="28936" spans="1:12" s="15" customFormat="1" ht="18.75" customHeight="1">
      <c r="A28936" s="14"/>
      <c r="B28936" s="14"/>
      <c r="C28936" s="14"/>
      <c r="E28936" s="16"/>
      <c r="F28936" s="17"/>
      <c r="G28936" s="17"/>
      <c r="H28936" s="17"/>
      <c r="I28936" s="17"/>
      <c r="J28936" s="17"/>
      <c r="K28936" s="17"/>
      <c r="L28936" s="36"/>
    </row>
    <row r="28937" spans="1:12" s="15" customFormat="1" ht="18.75" customHeight="1">
      <c r="A28937" s="14"/>
      <c r="B28937" s="14"/>
      <c r="C28937" s="14"/>
      <c r="E28937" s="16"/>
      <c r="F28937" s="17"/>
      <c r="G28937" s="17"/>
      <c r="H28937" s="17"/>
      <c r="I28937" s="17"/>
      <c r="J28937" s="17"/>
      <c r="K28937" s="17"/>
      <c r="L28937" s="36"/>
    </row>
    <row r="28938" spans="1:12" s="15" customFormat="1" ht="18.75" customHeight="1">
      <c r="A28938" s="14"/>
      <c r="B28938" s="14"/>
      <c r="C28938" s="14"/>
      <c r="E28938" s="16"/>
      <c r="F28938" s="17"/>
      <c r="G28938" s="17"/>
      <c r="H28938" s="17"/>
      <c r="I28938" s="17"/>
      <c r="J28938" s="17"/>
      <c r="K28938" s="17"/>
      <c r="L28938" s="36"/>
    </row>
    <row r="28939" spans="1:12" s="15" customFormat="1" ht="18.75" customHeight="1">
      <c r="A28939" s="14"/>
      <c r="B28939" s="14"/>
      <c r="C28939" s="14"/>
      <c r="E28939" s="16"/>
      <c r="F28939" s="17"/>
      <c r="G28939" s="17"/>
      <c r="H28939" s="17"/>
      <c r="I28939" s="17"/>
      <c r="J28939" s="17"/>
      <c r="K28939" s="17"/>
      <c r="L28939" s="36"/>
    </row>
    <row r="28940" spans="1:12" s="15" customFormat="1" ht="18.75" customHeight="1">
      <c r="A28940" s="14"/>
      <c r="B28940" s="14"/>
      <c r="C28940" s="14"/>
      <c r="E28940" s="16"/>
      <c r="F28940" s="17"/>
      <c r="G28940" s="17"/>
      <c r="H28940" s="17"/>
      <c r="I28940" s="17"/>
      <c r="J28940" s="17"/>
      <c r="K28940" s="17"/>
      <c r="L28940" s="36"/>
    </row>
    <row r="28941" spans="1:12" s="15" customFormat="1" ht="18.75" customHeight="1">
      <c r="A28941" s="14"/>
      <c r="B28941" s="14"/>
      <c r="C28941" s="14"/>
      <c r="E28941" s="16"/>
      <c r="F28941" s="17"/>
      <c r="G28941" s="17"/>
      <c r="H28941" s="17"/>
      <c r="I28941" s="17"/>
      <c r="J28941" s="17"/>
      <c r="K28941" s="17"/>
      <c r="L28941" s="36"/>
    </row>
    <row r="28942" spans="1:12" s="15" customFormat="1" ht="18.75" customHeight="1">
      <c r="A28942" s="14"/>
      <c r="B28942" s="14"/>
      <c r="C28942" s="14"/>
      <c r="E28942" s="16"/>
      <c r="F28942" s="17"/>
      <c r="G28942" s="17"/>
      <c r="H28942" s="17"/>
      <c r="I28942" s="17"/>
      <c r="J28942" s="17"/>
      <c r="K28942" s="17"/>
      <c r="L28942" s="36"/>
    </row>
    <row r="28943" spans="1:12" s="15" customFormat="1" ht="18.75" customHeight="1">
      <c r="A28943" s="14"/>
      <c r="B28943" s="14"/>
      <c r="C28943" s="14"/>
      <c r="E28943" s="16"/>
      <c r="F28943" s="17"/>
      <c r="G28943" s="17"/>
      <c r="H28943" s="17"/>
      <c r="I28943" s="17"/>
      <c r="J28943" s="17"/>
      <c r="K28943" s="17"/>
      <c r="L28943" s="36"/>
    </row>
    <row r="28944" spans="1:12" s="15" customFormat="1" ht="18.75" customHeight="1">
      <c r="A28944" s="14"/>
      <c r="B28944" s="14"/>
      <c r="C28944" s="14"/>
      <c r="E28944" s="16"/>
      <c r="F28944" s="17"/>
      <c r="G28944" s="17"/>
      <c r="H28944" s="17"/>
      <c r="I28944" s="17"/>
      <c r="J28944" s="17"/>
      <c r="K28944" s="17"/>
      <c r="L28944" s="36"/>
    </row>
    <row r="28945" spans="1:12" s="15" customFormat="1" ht="18.75" customHeight="1">
      <c r="A28945" s="14"/>
      <c r="B28945" s="14"/>
      <c r="C28945" s="14"/>
      <c r="E28945" s="16"/>
      <c r="F28945" s="17"/>
      <c r="G28945" s="17"/>
      <c r="H28945" s="17"/>
      <c r="I28945" s="17"/>
      <c r="J28945" s="17"/>
      <c r="K28945" s="17"/>
      <c r="L28945" s="36"/>
    </row>
    <row r="28946" spans="1:12" s="15" customFormat="1" ht="18.75" customHeight="1">
      <c r="A28946" s="14"/>
      <c r="B28946" s="14"/>
      <c r="C28946" s="14"/>
      <c r="E28946" s="16"/>
      <c r="F28946" s="17"/>
      <c r="G28946" s="17"/>
      <c r="H28946" s="17"/>
      <c r="I28946" s="17"/>
      <c r="J28946" s="17"/>
      <c r="K28946" s="17"/>
      <c r="L28946" s="36"/>
    </row>
    <row r="28947" spans="1:12" s="15" customFormat="1" ht="18.75" customHeight="1">
      <c r="A28947" s="14"/>
      <c r="B28947" s="14"/>
      <c r="C28947" s="14"/>
      <c r="E28947" s="16"/>
      <c r="F28947" s="17"/>
      <c r="G28947" s="17"/>
      <c r="H28947" s="17"/>
      <c r="I28947" s="17"/>
      <c r="J28947" s="17"/>
      <c r="K28947" s="17"/>
      <c r="L28947" s="36"/>
    </row>
    <row r="28948" spans="1:12" s="15" customFormat="1" ht="18.75" customHeight="1">
      <c r="A28948" s="14"/>
      <c r="B28948" s="14"/>
      <c r="C28948" s="14"/>
      <c r="E28948" s="16"/>
      <c r="F28948" s="17"/>
      <c r="G28948" s="17"/>
      <c r="H28948" s="17"/>
      <c r="I28948" s="17"/>
      <c r="J28948" s="17"/>
      <c r="K28948" s="17"/>
      <c r="L28948" s="36"/>
    </row>
    <row r="28949" spans="1:12" s="15" customFormat="1" ht="18.75" customHeight="1">
      <c r="A28949" s="14"/>
      <c r="B28949" s="14"/>
      <c r="C28949" s="14"/>
      <c r="E28949" s="16"/>
      <c r="F28949" s="17"/>
      <c r="G28949" s="17"/>
      <c r="H28949" s="17"/>
      <c r="I28949" s="17"/>
      <c r="J28949" s="17"/>
      <c r="K28949" s="17"/>
      <c r="L28949" s="36"/>
    </row>
    <row r="28950" spans="1:12" s="15" customFormat="1" ht="18.75" customHeight="1">
      <c r="A28950" s="14"/>
      <c r="B28950" s="14"/>
      <c r="C28950" s="14"/>
      <c r="E28950" s="16"/>
      <c r="F28950" s="17"/>
      <c r="G28950" s="17"/>
      <c r="H28950" s="17"/>
      <c r="I28950" s="17"/>
      <c r="J28950" s="17"/>
      <c r="K28950" s="17"/>
      <c r="L28950" s="36"/>
    </row>
    <row r="28951" spans="1:12" s="15" customFormat="1" ht="18.75" customHeight="1">
      <c r="A28951" s="14"/>
      <c r="B28951" s="14"/>
      <c r="C28951" s="14"/>
      <c r="E28951" s="16"/>
      <c r="F28951" s="17"/>
      <c r="G28951" s="17"/>
      <c r="H28951" s="17"/>
      <c r="I28951" s="17"/>
      <c r="J28951" s="17"/>
      <c r="K28951" s="17"/>
      <c r="L28951" s="36"/>
    </row>
    <row r="28952" spans="1:12" s="15" customFormat="1" ht="18.75" customHeight="1">
      <c r="A28952" s="14"/>
      <c r="B28952" s="14"/>
      <c r="C28952" s="14"/>
      <c r="E28952" s="16"/>
      <c r="F28952" s="17"/>
      <c r="G28952" s="17"/>
      <c r="H28952" s="17"/>
      <c r="I28952" s="17"/>
      <c r="J28952" s="17"/>
      <c r="K28952" s="17"/>
      <c r="L28952" s="36"/>
    </row>
    <row r="28953" spans="1:12" s="15" customFormat="1" ht="18.75" customHeight="1">
      <c r="A28953" s="14"/>
      <c r="B28953" s="14"/>
      <c r="C28953" s="14"/>
      <c r="E28953" s="16"/>
      <c r="F28953" s="17"/>
      <c r="G28953" s="17"/>
      <c r="H28953" s="17"/>
      <c r="I28953" s="17"/>
      <c r="J28953" s="17"/>
      <c r="K28953" s="17"/>
      <c r="L28953" s="36"/>
    </row>
    <row r="28954" spans="1:12" s="15" customFormat="1" ht="18.75" customHeight="1">
      <c r="A28954" s="14"/>
      <c r="B28954" s="14"/>
      <c r="C28954" s="14"/>
      <c r="E28954" s="16"/>
      <c r="F28954" s="17"/>
      <c r="G28954" s="17"/>
      <c r="H28954" s="17"/>
      <c r="I28954" s="17"/>
      <c r="J28954" s="17"/>
      <c r="K28954" s="17"/>
      <c r="L28954" s="36"/>
    </row>
    <row r="28955" spans="1:12" s="15" customFormat="1" ht="18.75" customHeight="1">
      <c r="A28955" s="14"/>
      <c r="B28955" s="14"/>
      <c r="C28955" s="14"/>
      <c r="E28955" s="16"/>
      <c r="F28955" s="17"/>
      <c r="G28955" s="17"/>
      <c r="H28955" s="17"/>
      <c r="I28955" s="17"/>
      <c r="J28955" s="17"/>
      <c r="K28955" s="17"/>
      <c r="L28955" s="36"/>
    </row>
    <row r="28956" spans="1:12" s="15" customFormat="1" ht="18.75" customHeight="1">
      <c r="A28956" s="14"/>
      <c r="B28956" s="14"/>
      <c r="C28956" s="14"/>
      <c r="E28956" s="16"/>
      <c r="F28956" s="17"/>
      <c r="G28956" s="17"/>
      <c r="H28956" s="17"/>
      <c r="I28956" s="17"/>
      <c r="J28956" s="17"/>
      <c r="K28956" s="17"/>
      <c r="L28956" s="36"/>
    </row>
    <row r="28957" spans="1:12" s="15" customFormat="1" ht="18.75" customHeight="1">
      <c r="A28957" s="14"/>
      <c r="B28957" s="14"/>
      <c r="C28957" s="14"/>
      <c r="E28957" s="16"/>
      <c r="F28957" s="17"/>
      <c r="G28957" s="17"/>
      <c r="H28957" s="17"/>
      <c r="I28957" s="17"/>
      <c r="J28957" s="17"/>
      <c r="K28957" s="17"/>
      <c r="L28957" s="36"/>
    </row>
    <row r="28958" spans="1:12" s="15" customFormat="1" ht="18.75" customHeight="1">
      <c r="A28958" s="14"/>
      <c r="B28958" s="14"/>
      <c r="C28958" s="14"/>
      <c r="E28958" s="16"/>
      <c r="F28958" s="17"/>
      <c r="G28958" s="17"/>
      <c r="H28958" s="17"/>
      <c r="I28958" s="17"/>
      <c r="J28958" s="17"/>
      <c r="K28958" s="17"/>
      <c r="L28958" s="36"/>
    </row>
    <row r="28959" spans="1:12" s="15" customFormat="1" ht="18.75" customHeight="1">
      <c r="A28959" s="14"/>
      <c r="B28959" s="14"/>
      <c r="C28959" s="14"/>
      <c r="E28959" s="16"/>
      <c r="F28959" s="17"/>
      <c r="G28959" s="17"/>
      <c r="H28959" s="17"/>
      <c r="I28959" s="17"/>
      <c r="J28959" s="17"/>
      <c r="K28959" s="17"/>
      <c r="L28959" s="36"/>
    </row>
    <row r="28960" spans="1:12" s="15" customFormat="1" ht="18.75" customHeight="1">
      <c r="A28960" s="14"/>
      <c r="B28960" s="14"/>
      <c r="C28960" s="14"/>
      <c r="E28960" s="16"/>
      <c r="F28960" s="17"/>
      <c r="G28960" s="17"/>
      <c r="H28960" s="17"/>
      <c r="I28960" s="17"/>
      <c r="J28960" s="17"/>
      <c r="K28960" s="17"/>
      <c r="L28960" s="36"/>
    </row>
    <row r="28961" spans="1:12" s="15" customFormat="1" ht="18.75" customHeight="1">
      <c r="A28961" s="14"/>
      <c r="B28961" s="14"/>
      <c r="C28961" s="14"/>
      <c r="E28961" s="16"/>
      <c r="F28961" s="17"/>
      <c r="G28961" s="17"/>
      <c r="H28961" s="17"/>
      <c r="I28961" s="17"/>
      <c r="J28961" s="17"/>
      <c r="K28961" s="17"/>
      <c r="L28961" s="36"/>
    </row>
    <row r="28962" spans="1:12" s="15" customFormat="1" ht="18.75" customHeight="1">
      <c r="A28962" s="14"/>
      <c r="B28962" s="14"/>
      <c r="C28962" s="14"/>
      <c r="E28962" s="16"/>
      <c r="F28962" s="17"/>
      <c r="G28962" s="17"/>
      <c r="H28962" s="17"/>
      <c r="I28962" s="17"/>
      <c r="J28962" s="17"/>
      <c r="K28962" s="17"/>
      <c r="L28962" s="36"/>
    </row>
    <row r="28963" spans="1:12" s="15" customFormat="1" ht="18.75" customHeight="1">
      <c r="A28963" s="14"/>
      <c r="B28963" s="14"/>
      <c r="C28963" s="14"/>
      <c r="E28963" s="16"/>
      <c r="F28963" s="17"/>
      <c r="G28963" s="17"/>
      <c r="H28963" s="17"/>
      <c r="I28963" s="17"/>
      <c r="J28963" s="17"/>
      <c r="K28963" s="17"/>
      <c r="L28963" s="36"/>
    </row>
    <row r="28964" spans="1:12" s="15" customFormat="1" ht="18.75" customHeight="1">
      <c r="A28964" s="14"/>
      <c r="B28964" s="14"/>
      <c r="C28964" s="14"/>
      <c r="E28964" s="16"/>
      <c r="F28964" s="17"/>
      <c r="G28964" s="17"/>
      <c r="H28964" s="17"/>
      <c r="I28964" s="17"/>
      <c r="J28964" s="17"/>
      <c r="K28964" s="17"/>
      <c r="L28964" s="36"/>
    </row>
    <row r="28965" spans="1:12" s="15" customFormat="1" ht="18.75" customHeight="1">
      <c r="A28965" s="14"/>
      <c r="B28965" s="14"/>
      <c r="C28965" s="14"/>
      <c r="E28965" s="16"/>
      <c r="F28965" s="17"/>
      <c r="G28965" s="17"/>
      <c r="H28965" s="17"/>
      <c r="I28965" s="17"/>
      <c r="J28965" s="17"/>
      <c r="K28965" s="17"/>
      <c r="L28965" s="36"/>
    </row>
    <row r="28966" spans="1:12" s="15" customFormat="1" ht="18.75" customHeight="1">
      <c r="A28966" s="14"/>
      <c r="B28966" s="14"/>
      <c r="C28966" s="14"/>
      <c r="E28966" s="16"/>
      <c r="F28966" s="17"/>
      <c r="G28966" s="17"/>
      <c r="H28966" s="17"/>
      <c r="I28966" s="17"/>
      <c r="J28966" s="17"/>
      <c r="K28966" s="17"/>
      <c r="L28966" s="36"/>
    </row>
    <row r="28967" spans="1:12" s="15" customFormat="1" ht="18.75" customHeight="1">
      <c r="A28967" s="14"/>
      <c r="B28967" s="14"/>
      <c r="C28967" s="14"/>
      <c r="E28967" s="16"/>
      <c r="F28967" s="17"/>
      <c r="G28967" s="17"/>
      <c r="H28967" s="17"/>
      <c r="I28967" s="17"/>
      <c r="J28967" s="17"/>
      <c r="K28967" s="17"/>
      <c r="L28967" s="36"/>
    </row>
    <row r="28968" spans="1:12" s="15" customFormat="1" ht="18.75" customHeight="1">
      <c r="A28968" s="14"/>
      <c r="B28968" s="14"/>
      <c r="C28968" s="14"/>
      <c r="E28968" s="16"/>
      <c r="F28968" s="17"/>
      <c r="G28968" s="17"/>
      <c r="H28968" s="17"/>
      <c r="I28968" s="17"/>
      <c r="J28968" s="17"/>
      <c r="K28968" s="17"/>
      <c r="L28968" s="36"/>
    </row>
    <row r="28969" spans="1:12" s="15" customFormat="1" ht="18.75" customHeight="1">
      <c r="A28969" s="14"/>
      <c r="B28969" s="14"/>
      <c r="C28969" s="14"/>
      <c r="E28969" s="16"/>
      <c r="F28969" s="17"/>
      <c r="G28969" s="17"/>
      <c r="H28969" s="17"/>
      <c r="I28969" s="17"/>
      <c r="J28969" s="17"/>
      <c r="K28969" s="17"/>
      <c r="L28969" s="36"/>
    </row>
    <row r="28970" spans="1:12" s="15" customFormat="1" ht="18.75" customHeight="1">
      <c r="A28970" s="14"/>
      <c r="B28970" s="14"/>
      <c r="C28970" s="14"/>
      <c r="E28970" s="16"/>
      <c r="F28970" s="17"/>
      <c r="G28970" s="17"/>
      <c r="H28970" s="17"/>
      <c r="I28970" s="17"/>
      <c r="J28970" s="17"/>
      <c r="K28970" s="17"/>
      <c r="L28970" s="36"/>
    </row>
    <row r="28971" spans="1:12" s="15" customFormat="1" ht="18.75" customHeight="1">
      <c r="A28971" s="14"/>
      <c r="B28971" s="14"/>
      <c r="C28971" s="14"/>
      <c r="E28971" s="16"/>
      <c r="F28971" s="17"/>
      <c r="G28971" s="17"/>
      <c r="H28971" s="17"/>
      <c r="I28971" s="17"/>
      <c r="J28971" s="17"/>
      <c r="K28971" s="17"/>
      <c r="L28971" s="36"/>
    </row>
    <row r="28972" spans="1:12" s="15" customFormat="1" ht="18.75" customHeight="1">
      <c r="A28972" s="14"/>
      <c r="B28972" s="14"/>
      <c r="C28972" s="14"/>
      <c r="E28972" s="16"/>
      <c r="F28972" s="17"/>
      <c r="G28972" s="17"/>
      <c r="H28972" s="17"/>
      <c r="I28972" s="17"/>
      <c r="J28972" s="17"/>
      <c r="K28972" s="17"/>
      <c r="L28972" s="36"/>
    </row>
    <row r="28973" spans="1:12" s="15" customFormat="1" ht="18.75" customHeight="1">
      <c r="A28973" s="14"/>
      <c r="B28973" s="14"/>
      <c r="C28973" s="14"/>
      <c r="E28973" s="16"/>
      <c r="F28973" s="17"/>
      <c r="G28973" s="17"/>
      <c r="H28973" s="17"/>
      <c r="I28973" s="17"/>
      <c r="J28973" s="17"/>
      <c r="K28973" s="17"/>
      <c r="L28973" s="36"/>
    </row>
    <row r="28974" spans="1:12" s="15" customFormat="1" ht="18.75" customHeight="1">
      <c r="A28974" s="14"/>
      <c r="B28974" s="14"/>
      <c r="C28974" s="14"/>
      <c r="E28974" s="16"/>
      <c r="F28974" s="17"/>
      <c r="G28974" s="17"/>
      <c r="H28974" s="17"/>
      <c r="I28974" s="17"/>
      <c r="J28974" s="17"/>
      <c r="K28974" s="17"/>
      <c r="L28974" s="36"/>
    </row>
    <row r="28975" spans="1:12" s="15" customFormat="1" ht="18.75" customHeight="1">
      <c r="A28975" s="14"/>
      <c r="B28975" s="14"/>
      <c r="C28975" s="14"/>
      <c r="E28975" s="16"/>
      <c r="F28975" s="17"/>
      <c r="G28975" s="17"/>
      <c r="H28975" s="17"/>
      <c r="I28975" s="17"/>
      <c r="J28975" s="17"/>
      <c r="K28975" s="17"/>
      <c r="L28975" s="36"/>
    </row>
    <row r="28976" spans="1:12" s="15" customFormat="1" ht="18.75" customHeight="1">
      <c r="A28976" s="14"/>
      <c r="B28976" s="14"/>
      <c r="C28976" s="14"/>
      <c r="E28976" s="16"/>
      <c r="F28976" s="17"/>
      <c r="G28976" s="17"/>
      <c r="H28976" s="17"/>
      <c r="I28976" s="17"/>
      <c r="J28976" s="17"/>
      <c r="K28976" s="17"/>
      <c r="L28976" s="36"/>
    </row>
    <row r="28977" spans="1:12" s="15" customFormat="1" ht="18.75" customHeight="1">
      <c r="A28977" s="14"/>
      <c r="B28977" s="14"/>
      <c r="C28977" s="14"/>
      <c r="E28977" s="16"/>
      <c r="F28977" s="17"/>
      <c r="G28977" s="17"/>
      <c r="H28977" s="17"/>
      <c r="I28977" s="17"/>
      <c r="J28977" s="17"/>
      <c r="K28977" s="17"/>
      <c r="L28977" s="36"/>
    </row>
    <row r="28978" spans="1:12" s="15" customFormat="1" ht="18.75" customHeight="1">
      <c r="A28978" s="14"/>
      <c r="B28978" s="14"/>
      <c r="C28978" s="14"/>
      <c r="E28978" s="16"/>
      <c r="F28978" s="17"/>
      <c r="G28978" s="17"/>
      <c r="H28978" s="17"/>
      <c r="I28978" s="17"/>
      <c r="J28978" s="17"/>
      <c r="K28978" s="17"/>
      <c r="L28978" s="36"/>
    </row>
    <row r="28979" spans="1:12" s="15" customFormat="1" ht="18.75" customHeight="1">
      <c r="A28979" s="14"/>
      <c r="B28979" s="14"/>
      <c r="C28979" s="14"/>
      <c r="E28979" s="16"/>
      <c r="F28979" s="17"/>
      <c r="G28979" s="17"/>
      <c r="H28979" s="17"/>
      <c r="I28979" s="17"/>
      <c r="J28979" s="17"/>
      <c r="K28979" s="17"/>
      <c r="L28979" s="36"/>
    </row>
    <row r="28980" spans="1:12" s="15" customFormat="1" ht="18.75" customHeight="1">
      <c r="A28980" s="14"/>
      <c r="B28980" s="14"/>
      <c r="C28980" s="14"/>
      <c r="E28980" s="16"/>
      <c r="F28980" s="17"/>
      <c r="G28980" s="17"/>
      <c r="H28980" s="17"/>
      <c r="I28980" s="17"/>
      <c r="J28980" s="17"/>
      <c r="K28980" s="17"/>
      <c r="L28980" s="36"/>
    </row>
    <row r="28981" spans="1:12" s="15" customFormat="1" ht="18.75" customHeight="1">
      <c r="A28981" s="14"/>
      <c r="B28981" s="14"/>
      <c r="C28981" s="14"/>
      <c r="E28981" s="16"/>
      <c r="F28981" s="17"/>
      <c r="G28981" s="17"/>
      <c r="H28981" s="17"/>
      <c r="I28981" s="17"/>
      <c r="J28981" s="17"/>
      <c r="K28981" s="17"/>
      <c r="L28981" s="36"/>
    </row>
    <row r="28982" spans="1:12" s="15" customFormat="1" ht="18.75" customHeight="1">
      <c r="A28982" s="14"/>
      <c r="B28982" s="14"/>
      <c r="C28982" s="14"/>
      <c r="E28982" s="16"/>
      <c r="F28982" s="17"/>
      <c r="G28982" s="17"/>
      <c r="H28982" s="17"/>
      <c r="I28982" s="17"/>
      <c r="J28982" s="17"/>
      <c r="K28982" s="17"/>
      <c r="L28982" s="36"/>
    </row>
    <row r="28983" spans="1:12" s="15" customFormat="1" ht="18.75" customHeight="1">
      <c r="A28983" s="14"/>
      <c r="B28983" s="14"/>
      <c r="C28983" s="14"/>
      <c r="E28983" s="16"/>
      <c r="F28983" s="17"/>
      <c r="G28983" s="17"/>
      <c r="H28983" s="17"/>
      <c r="I28983" s="17"/>
      <c r="J28983" s="17"/>
      <c r="K28983" s="17"/>
      <c r="L28983" s="36"/>
    </row>
    <row r="28984" spans="1:12" s="15" customFormat="1" ht="18.75" customHeight="1">
      <c r="A28984" s="14"/>
      <c r="B28984" s="14"/>
      <c r="C28984" s="14"/>
      <c r="E28984" s="16"/>
      <c r="F28984" s="17"/>
      <c r="G28984" s="17"/>
      <c r="H28984" s="17"/>
      <c r="I28984" s="17"/>
      <c r="J28984" s="17"/>
      <c r="K28984" s="17"/>
      <c r="L28984" s="36"/>
    </row>
    <row r="28985" spans="1:12" s="15" customFormat="1" ht="18.75" customHeight="1">
      <c r="A28985" s="14"/>
      <c r="B28985" s="14"/>
      <c r="C28985" s="14"/>
      <c r="E28985" s="16"/>
      <c r="F28985" s="17"/>
      <c r="G28985" s="17"/>
      <c r="H28985" s="17"/>
      <c r="I28985" s="17"/>
      <c r="J28985" s="17"/>
      <c r="K28985" s="17"/>
      <c r="L28985" s="36"/>
    </row>
    <row r="28986" spans="1:12" s="15" customFormat="1" ht="18.75" customHeight="1">
      <c r="A28986" s="14"/>
      <c r="B28986" s="14"/>
      <c r="C28986" s="14"/>
      <c r="E28986" s="16"/>
      <c r="F28986" s="17"/>
      <c r="G28986" s="17"/>
      <c r="H28986" s="17"/>
      <c r="I28986" s="17"/>
      <c r="J28986" s="17"/>
      <c r="K28986" s="17"/>
      <c r="L28986" s="36"/>
    </row>
    <row r="28987" spans="1:12" s="15" customFormat="1" ht="18.75" customHeight="1">
      <c r="A28987" s="14"/>
      <c r="B28987" s="14"/>
      <c r="C28987" s="14"/>
      <c r="E28987" s="16"/>
      <c r="F28987" s="17"/>
      <c r="G28987" s="17"/>
      <c r="H28987" s="17"/>
      <c r="I28987" s="17"/>
      <c r="J28987" s="17"/>
      <c r="K28987" s="17"/>
      <c r="L28987" s="36"/>
    </row>
    <row r="28988" spans="1:12" s="15" customFormat="1" ht="18.75" customHeight="1">
      <c r="A28988" s="14"/>
      <c r="B28988" s="14"/>
      <c r="C28988" s="14"/>
      <c r="E28988" s="16"/>
      <c r="F28988" s="17"/>
      <c r="G28988" s="17"/>
      <c r="H28988" s="17"/>
      <c r="I28988" s="17"/>
      <c r="J28988" s="17"/>
      <c r="K28988" s="17"/>
      <c r="L28988" s="36"/>
    </row>
    <row r="28989" spans="1:12" s="15" customFormat="1" ht="18.75" customHeight="1">
      <c r="A28989" s="14"/>
      <c r="B28989" s="14"/>
      <c r="C28989" s="14"/>
      <c r="E28989" s="16"/>
      <c r="F28989" s="17"/>
      <c r="G28989" s="17"/>
      <c r="H28989" s="17"/>
      <c r="I28989" s="17"/>
      <c r="J28989" s="17"/>
      <c r="K28989" s="17"/>
      <c r="L28989" s="36"/>
    </row>
    <row r="28990" spans="1:12" s="15" customFormat="1" ht="18.75" customHeight="1">
      <c r="A28990" s="14"/>
      <c r="B28990" s="14"/>
      <c r="C28990" s="14"/>
      <c r="E28990" s="16"/>
      <c r="F28990" s="17"/>
      <c r="G28990" s="17"/>
      <c r="H28990" s="17"/>
      <c r="I28990" s="17"/>
      <c r="J28990" s="17"/>
      <c r="K28990" s="17"/>
      <c r="L28990" s="36"/>
    </row>
    <row r="28991" spans="1:12" s="15" customFormat="1" ht="18.75" customHeight="1">
      <c r="A28991" s="14"/>
      <c r="B28991" s="14"/>
      <c r="C28991" s="14"/>
      <c r="E28991" s="16"/>
      <c r="F28991" s="17"/>
      <c r="G28991" s="17"/>
      <c r="H28991" s="17"/>
      <c r="I28991" s="17"/>
      <c r="J28991" s="17"/>
      <c r="K28991" s="17"/>
      <c r="L28991" s="36"/>
    </row>
    <row r="28992" spans="1:12" s="15" customFormat="1" ht="18.75" customHeight="1">
      <c r="A28992" s="14"/>
      <c r="B28992" s="14"/>
      <c r="C28992" s="14"/>
      <c r="E28992" s="16"/>
      <c r="F28992" s="17"/>
      <c r="G28992" s="17"/>
      <c r="H28992" s="17"/>
      <c r="I28992" s="17"/>
      <c r="J28992" s="17"/>
      <c r="K28992" s="17"/>
      <c r="L28992" s="36"/>
    </row>
    <row r="28993" spans="1:12" s="15" customFormat="1" ht="18.75" customHeight="1">
      <c r="A28993" s="14"/>
      <c r="B28993" s="14"/>
      <c r="C28993" s="14"/>
      <c r="E28993" s="16"/>
      <c r="F28993" s="17"/>
      <c r="G28993" s="17"/>
      <c r="H28993" s="17"/>
      <c r="I28993" s="17"/>
      <c r="J28993" s="17"/>
      <c r="K28993" s="17"/>
      <c r="L28993" s="36"/>
    </row>
    <row r="28994" spans="1:12" s="15" customFormat="1" ht="18.75" customHeight="1">
      <c r="A28994" s="14"/>
      <c r="B28994" s="14"/>
      <c r="C28994" s="14"/>
      <c r="E28994" s="16"/>
      <c r="F28994" s="17"/>
      <c r="G28994" s="17"/>
      <c r="H28994" s="17"/>
      <c r="I28994" s="17"/>
      <c r="J28994" s="17"/>
      <c r="K28994" s="17"/>
      <c r="L28994" s="36"/>
    </row>
    <row r="28995" spans="1:12" s="15" customFormat="1" ht="18.75" customHeight="1">
      <c r="A28995" s="14"/>
      <c r="B28995" s="14"/>
      <c r="C28995" s="14"/>
      <c r="E28995" s="16"/>
      <c r="F28995" s="17"/>
      <c r="G28995" s="17"/>
      <c r="H28995" s="17"/>
      <c r="I28995" s="17"/>
      <c r="J28995" s="17"/>
      <c r="K28995" s="17"/>
      <c r="L28995" s="36"/>
    </row>
    <row r="28996" spans="1:12" s="15" customFormat="1" ht="18.75" customHeight="1">
      <c r="A28996" s="14"/>
      <c r="B28996" s="14"/>
      <c r="C28996" s="14"/>
      <c r="E28996" s="16"/>
      <c r="F28996" s="17"/>
      <c r="G28996" s="17"/>
      <c r="H28996" s="17"/>
      <c r="I28996" s="17"/>
      <c r="J28996" s="17"/>
      <c r="K28996" s="17"/>
      <c r="L28996" s="36"/>
    </row>
    <row r="28997" spans="1:12" s="15" customFormat="1" ht="18.75" customHeight="1">
      <c r="A28997" s="14"/>
      <c r="B28997" s="14"/>
      <c r="C28997" s="14"/>
      <c r="E28997" s="16"/>
      <c r="F28997" s="17"/>
      <c r="G28997" s="17"/>
      <c r="H28997" s="17"/>
      <c r="I28997" s="17"/>
      <c r="J28997" s="17"/>
      <c r="K28997" s="17"/>
      <c r="L28997" s="36"/>
    </row>
    <row r="28998" spans="1:12" s="15" customFormat="1" ht="18.75" customHeight="1">
      <c r="A28998" s="14"/>
      <c r="B28998" s="14"/>
      <c r="C28998" s="14"/>
      <c r="E28998" s="16"/>
      <c r="F28998" s="17"/>
      <c r="G28998" s="17"/>
      <c r="H28998" s="17"/>
      <c r="I28998" s="17"/>
      <c r="J28998" s="17"/>
      <c r="K28998" s="17"/>
      <c r="L28998" s="36"/>
    </row>
    <row r="28999" spans="1:12" s="15" customFormat="1" ht="18.75" customHeight="1">
      <c r="A28999" s="14"/>
      <c r="B28999" s="14"/>
      <c r="C28999" s="14"/>
      <c r="E28999" s="16"/>
      <c r="F28999" s="17"/>
      <c r="G28999" s="17"/>
      <c r="H28999" s="17"/>
      <c r="I28999" s="17"/>
      <c r="J28999" s="17"/>
      <c r="K28999" s="17"/>
      <c r="L28999" s="36"/>
    </row>
    <row r="29000" spans="1:12" s="15" customFormat="1" ht="18.75" customHeight="1">
      <c r="A29000" s="14"/>
      <c r="B29000" s="14"/>
      <c r="C29000" s="14"/>
      <c r="E29000" s="16"/>
      <c r="F29000" s="17"/>
      <c r="G29000" s="17"/>
      <c r="H29000" s="17"/>
      <c r="I29000" s="17"/>
      <c r="J29000" s="17"/>
      <c r="K29000" s="17"/>
      <c r="L29000" s="36"/>
    </row>
    <row r="29001" spans="1:12" s="15" customFormat="1" ht="18.75" customHeight="1">
      <c r="A29001" s="14"/>
      <c r="B29001" s="14"/>
      <c r="C29001" s="14"/>
      <c r="E29001" s="16"/>
      <c r="F29001" s="17"/>
      <c r="G29001" s="17"/>
      <c r="H29001" s="17"/>
      <c r="I29001" s="17"/>
      <c r="J29001" s="17"/>
      <c r="K29001" s="17"/>
      <c r="L29001" s="36"/>
    </row>
    <row r="29002" spans="1:12" s="15" customFormat="1" ht="18.75" customHeight="1">
      <c r="A29002" s="14"/>
      <c r="B29002" s="14"/>
      <c r="C29002" s="14"/>
      <c r="E29002" s="16"/>
      <c r="F29002" s="17"/>
      <c r="G29002" s="17"/>
      <c r="H29002" s="17"/>
      <c r="I29002" s="17"/>
      <c r="J29002" s="17"/>
      <c r="K29002" s="17"/>
      <c r="L29002" s="36"/>
    </row>
    <row r="29003" spans="1:12" s="15" customFormat="1" ht="18.75" customHeight="1">
      <c r="A29003" s="14"/>
      <c r="B29003" s="14"/>
      <c r="C29003" s="14"/>
      <c r="E29003" s="16"/>
      <c r="F29003" s="17"/>
      <c r="G29003" s="17"/>
      <c r="H29003" s="17"/>
      <c r="I29003" s="17"/>
      <c r="J29003" s="17"/>
      <c r="K29003" s="17"/>
      <c r="L29003" s="36"/>
    </row>
    <row r="29004" spans="1:12" s="15" customFormat="1" ht="18.75" customHeight="1">
      <c r="A29004" s="14"/>
      <c r="B29004" s="14"/>
      <c r="C29004" s="14"/>
      <c r="E29004" s="16"/>
      <c r="F29004" s="17"/>
      <c r="G29004" s="17"/>
      <c r="H29004" s="17"/>
      <c r="I29004" s="17"/>
      <c r="J29004" s="17"/>
      <c r="K29004" s="17"/>
      <c r="L29004" s="36"/>
    </row>
    <row r="29005" spans="1:12" s="15" customFormat="1" ht="18.75" customHeight="1">
      <c r="A29005" s="14"/>
      <c r="B29005" s="14"/>
      <c r="C29005" s="14"/>
      <c r="E29005" s="16"/>
      <c r="F29005" s="17"/>
      <c r="G29005" s="17"/>
      <c r="H29005" s="17"/>
      <c r="I29005" s="17"/>
      <c r="J29005" s="17"/>
      <c r="K29005" s="17"/>
      <c r="L29005" s="36"/>
    </row>
    <row r="29006" spans="1:12" s="15" customFormat="1" ht="18.75" customHeight="1">
      <c r="A29006" s="14"/>
      <c r="B29006" s="14"/>
      <c r="C29006" s="14"/>
      <c r="E29006" s="16"/>
      <c r="F29006" s="17"/>
      <c r="G29006" s="17"/>
      <c r="H29006" s="17"/>
      <c r="I29006" s="17"/>
      <c r="J29006" s="17"/>
      <c r="K29006" s="17"/>
      <c r="L29006" s="36"/>
    </row>
    <row r="29007" spans="1:12" s="15" customFormat="1" ht="18.75" customHeight="1">
      <c r="A29007" s="14"/>
      <c r="B29007" s="14"/>
      <c r="C29007" s="14"/>
      <c r="E29007" s="16"/>
      <c r="F29007" s="17"/>
      <c r="G29007" s="17"/>
      <c r="H29007" s="17"/>
      <c r="I29007" s="17"/>
      <c r="J29007" s="17"/>
      <c r="K29007" s="17"/>
      <c r="L29007" s="36"/>
    </row>
    <row r="29008" spans="1:12" s="15" customFormat="1" ht="18.75" customHeight="1">
      <c r="A29008" s="14"/>
      <c r="B29008" s="14"/>
      <c r="C29008" s="14"/>
      <c r="E29008" s="16"/>
      <c r="F29008" s="17"/>
      <c r="G29008" s="17"/>
      <c r="H29008" s="17"/>
      <c r="I29008" s="17"/>
      <c r="J29008" s="17"/>
      <c r="K29008" s="17"/>
      <c r="L29008" s="36"/>
    </row>
    <row r="29009" spans="1:12" s="15" customFormat="1" ht="18.75" customHeight="1">
      <c r="A29009" s="14"/>
      <c r="B29009" s="14"/>
      <c r="C29009" s="14"/>
      <c r="E29009" s="16"/>
      <c r="F29009" s="17"/>
      <c r="G29009" s="17"/>
      <c r="H29009" s="17"/>
      <c r="I29009" s="17"/>
      <c r="J29009" s="17"/>
      <c r="K29009" s="17"/>
      <c r="L29009" s="36"/>
    </row>
    <row r="29010" spans="1:12" s="15" customFormat="1" ht="18.75" customHeight="1">
      <c r="A29010" s="14"/>
      <c r="B29010" s="14"/>
      <c r="C29010" s="14"/>
      <c r="E29010" s="16"/>
      <c r="F29010" s="17"/>
      <c r="G29010" s="17"/>
      <c r="H29010" s="17"/>
      <c r="I29010" s="17"/>
      <c r="J29010" s="17"/>
      <c r="K29010" s="17"/>
      <c r="L29010" s="36"/>
    </row>
    <row r="29011" spans="1:12" s="15" customFormat="1" ht="18.75" customHeight="1">
      <c r="A29011" s="14"/>
      <c r="B29011" s="14"/>
      <c r="C29011" s="14"/>
      <c r="E29011" s="16"/>
      <c r="F29011" s="17"/>
      <c r="G29011" s="17"/>
      <c r="H29011" s="17"/>
      <c r="I29011" s="17"/>
      <c r="J29011" s="17"/>
      <c r="K29011" s="17"/>
      <c r="L29011" s="36"/>
    </row>
    <row r="29012" spans="1:12" s="15" customFormat="1" ht="18.75" customHeight="1">
      <c r="A29012" s="14"/>
      <c r="B29012" s="14"/>
      <c r="C29012" s="14"/>
      <c r="E29012" s="16"/>
      <c r="F29012" s="17"/>
      <c r="G29012" s="17"/>
      <c r="H29012" s="17"/>
      <c r="I29012" s="17"/>
      <c r="J29012" s="17"/>
      <c r="K29012" s="17"/>
      <c r="L29012" s="36"/>
    </row>
    <row r="29013" spans="1:12" s="15" customFormat="1" ht="18.75" customHeight="1">
      <c r="A29013" s="14"/>
      <c r="B29013" s="14"/>
      <c r="C29013" s="14"/>
      <c r="E29013" s="16"/>
      <c r="F29013" s="17"/>
      <c r="G29013" s="17"/>
      <c r="H29013" s="17"/>
      <c r="I29013" s="17"/>
      <c r="J29013" s="17"/>
      <c r="K29013" s="17"/>
      <c r="L29013" s="36"/>
    </row>
    <row r="29014" spans="1:12" s="15" customFormat="1" ht="18.75" customHeight="1">
      <c r="A29014" s="14"/>
      <c r="B29014" s="14"/>
      <c r="C29014" s="14"/>
      <c r="E29014" s="16"/>
      <c r="F29014" s="17"/>
      <c r="G29014" s="17"/>
      <c r="H29014" s="17"/>
      <c r="I29014" s="17"/>
      <c r="J29014" s="17"/>
      <c r="K29014" s="17"/>
      <c r="L29014" s="36"/>
    </row>
    <row r="29015" spans="1:12" s="15" customFormat="1" ht="18.75" customHeight="1">
      <c r="A29015" s="14"/>
      <c r="B29015" s="14"/>
      <c r="C29015" s="14"/>
      <c r="E29015" s="16"/>
      <c r="F29015" s="17"/>
      <c r="G29015" s="17"/>
      <c r="H29015" s="17"/>
      <c r="I29015" s="17"/>
      <c r="J29015" s="17"/>
      <c r="K29015" s="17"/>
      <c r="L29015" s="36"/>
    </row>
    <row r="29016" spans="1:12" s="15" customFormat="1" ht="18.75" customHeight="1">
      <c r="A29016" s="14"/>
      <c r="B29016" s="14"/>
      <c r="C29016" s="14"/>
      <c r="E29016" s="16"/>
      <c r="F29016" s="17"/>
      <c r="G29016" s="17"/>
      <c r="H29016" s="17"/>
      <c r="I29016" s="17"/>
      <c r="J29016" s="17"/>
      <c r="K29016" s="17"/>
      <c r="L29016" s="36"/>
    </row>
    <row r="29017" spans="1:12" s="15" customFormat="1" ht="18.75" customHeight="1">
      <c r="A29017" s="14"/>
      <c r="B29017" s="14"/>
      <c r="C29017" s="14"/>
      <c r="E29017" s="16"/>
      <c r="F29017" s="17"/>
      <c r="G29017" s="17"/>
      <c r="H29017" s="17"/>
      <c r="I29017" s="17"/>
      <c r="J29017" s="17"/>
      <c r="K29017" s="17"/>
      <c r="L29017" s="36"/>
    </row>
    <row r="29018" spans="1:12" s="15" customFormat="1" ht="18.75" customHeight="1">
      <c r="A29018" s="14"/>
      <c r="B29018" s="14"/>
      <c r="C29018" s="14"/>
      <c r="E29018" s="16"/>
      <c r="F29018" s="17"/>
      <c r="G29018" s="17"/>
      <c r="H29018" s="17"/>
      <c r="I29018" s="17"/>
      <c r="J29018" s="17"/>
      <c r="K29018" s="17"/>
      <c r="L29018" s="36"/>
    </row>
    <row r="29019" spans="1:12" s="15" customFormat="1" ht="18.75" customHeight="1">
      <c r="A29019" s="14"/>
      <c r="B29019" s="14"/>
      <c r="C29019" s="14"/>
      <c r="E29019" s="16"/>
      <c r="F29019" s="17"/>
      <c r="G29019" s="17"/>
      <c r="H29019" s="17"/>
      <c r="I29019" s="17"/>
      <c r="J29019" s="17"/>
      <c r="K29019" s="17"/>
      <c r="L29019" s="36"/>
    </row>
    <row r="29020" spans="1:12" s="15" customFormat="1" ht="18.75" customHeight="1">
      <c r="A29020" s="14"/>
      <c r="B29020" s="14"/>
      <c r="C29020" s="14"/>
      <c r="E29020" s="16"/>
      <c r="F29020" s="17"/>
      <c r="G29020" s="17"/>
      <c r="H29020" s="17"/>
      <c r="I29020" s="17"/>
      <c r="J29020" s="17"/>
      <c r="K29020" s="17"/>
      <c r="L29020" s="36"/>
    </row>
    <row r="29021" spans="1:12" s="15" customFormat="1" ht="18.75" customHeight="1">
      <c r="A29021" s="14"/>
      <c r="B29021" s="14"/>
      <c r="C29021" s="14"/>
      <c r="E29021" s="16"/>
      <c r="F29021" s="17"/>
      <c r="G29021" s="17"/>
      <c r="H29021" s="17"/>
      <c r="I29021" s="17"/>
      <c r="J29021" s="17"/>
      <c r="K29021" s="17"/>
      <c r="L29021" s="36"/>
    </row>
    <row r="29022" spans="1:12" s="15" customFormat="1" ht="18.75" customHeight="1">
      <c r="A29022" s="14"/>
      <c r="B29022" s="14"/>
      <c r="C29022" s="14"/>
      <c r="E29022" s="16"/>
      <c r="F29022" s="17"/>
      <c r="G29022" s="17"/>
      <c r="H29022" s="17"/>
      <c r="I29022" s="17"/>
      <c r="J29022" s="17"/>
      <c r="K29022" s="17"/>
      <c r="L29022" s="36"/>
    </row>
    <row r="29023" spans="1:12" s="15" customFormat="1" ht="18.75" customHeight="1">
      <c r="A29023" s="14"/>
      <c r="B29023" s="14"/>
      <c r="C29023" s="14"/>
      <c r="E29023" s="16"/>
      <c r="F29023" s="17"/>
      <c r="G29023" s="17"/>
      <c r="H29023" s="17"/>
      <c r="I29023" s="17"/>
      <c r="J29023" s="17"/>
      <c r="K29023" s="17"/>
      <c r="L29023" s="36"/>
    </row>
    <row r="29024" spans="1:12" s="15" customFormat="1" ht="18.75" customHeight="1">
      <c r="A29024" s="14"/>
      <c r="B29024" s="14"/>
      <c r="C29024" s="14"/>
      <c r="E29024" s="16"/>
      <c r="F29024" s="17"/>
      <c r="G29024" s="17"/>
      <c r="H29024" s="17"/>
      <c r="I29024" s="17"/>
      <c r="J29024" s="17"/>
      <c r="K29024" s="17"/>
      <c r="L29024" s="36"/>
    </row>
    <row r="29025" spans="1:12" s="15" customFormat="1" ht="18.75" customHeight="1">
      <c r="A29025" s="14"/>
      <c r="B29025" s="14"/>
      <c r="C29025" s="14"/>
      <c r="E29025" s="16"/>
      <c r="F29025" s="17"/>
      <c r="G29025" s="17"/>
      <c r="H29025" s="17"/>
      <c r="I29025" s="17"/>
      <c r="J29025" s="17"/>
      <c r="K29025" s="17"/>
      <c r="L29025" s="36"/>
    </row>
    <row r="29026" spans="1:12" s="15" customFormat="1" ht="18.75" customHeight="1">
      <c r="A29026" s="14"/>
      <c r="B29026" s="14"/>
      <c r="C29026" s="14"/>
      <c r="E29026" s="16"/>
      <c r="F29026" s="17"/>
      <c r="G29026" s="17"/>
      <c r="H29026" s="17"/>
      <c r="I29026" s="17"/>
      <c r="J29026" s="17"/>
      <c r="K29026" s="17"/>
      <c r="L29026" s="36"/>
    </row>
    <row r="29027" spans="1:12" s="15" customFormat="1" ht="18.75" customHeight="1">
      <c r="A29027" s="14"/>
      <c r="B29027" s="14"/>
      <c r="C29027" s="14"/>
      <c r="E29027" s="16"/>
      <c r="F29027" s="17"/>
      <c r="G29027" s="17"/>
      <c r="H29027" s="17"/>
      <c r="I29027" s="17"/>
      <c r="J29027" s="17"/>
      <c r="K29027" s="17"/>
      <c r="L29027" s="36"/>
    </row>
    <row r="29028" spans="1:12" s="15" customFormat="1" ht="18.75" customHeight="1">
      <c r="A29028" s="14"/>
      <c r="B29028" s="14"/>
      <c r="C29028" s="14"/>
      <c r="E29028" s="16"/>
      <c r="F29028" s="17"/>
      <c r="G29028" s="17"/>
      <c r="H29028" s="17"/>
      <c r="I29028" s="17"/>
      <c r="J29028" s="17"/>
      <c r="K29028" s="17"/>
      <c r="L29028" s="36"/>
    </row>
    <row r="29029" spans="1:12" s="15" customFormat="1" ht="18.75" customHeight="1">
      <c r="A29029" s="14"/>
      <c r="B29029" s="14"/>
      <c r="C29029" s="14"/>
      <c r="E29029" s="16"/>
      <c r="F29029" s="17"/>
      <c r="G29029" s="17"/>
      <c r="H29029" s="17"/>
      <c r="I29029" s="17"/>
      <c r="J29029" s="17"/>
      <c r="K29029" s="17"/>
      <c r="L29029" s="36"/>
    </row>
    <row r="29030" spans="1:12" s="15" customFormat="1" ht="18.75" customHeight="1">
      <c r="A29030" s="14"/>
      <c r="B29030" s="14"/>
      <c r="C29030" s="14"/>
      <c r="E29030" s="16"/>
      <c r="F29030" s="17"/>
      <c r="G29030" s="17"/>
      <c r="H29030" s="17"/>
      <c r="I29030" s="17"/>
      <c r="J29030" s="17"/>
      <c r="K29030" s="17"/>
      <c r="L29030" s="36"/>
    </row>
    <row r="29031" spans="1:12" s="15" customFormat="1" ht="18.75" customHeight="1">
      <c r="A29031" s="14"/>
      <c r="B29031" s="14"/>
      <c r="C29031" s="14"/>
      <c r="E29031" s="16"/>
      <c r="F29031" s="17"/>
      <c r="G29031" s="17"/>
      <c r="H29031" s="17"/>
      <c r="I29031" s="17"/>
      <c r="J29031" s="17"/>
      <c r="K29031" s="17"/>
      <c r="L29031" s="36"/>
    </row>
    <row r="29032" spans="1:12" s="15" customFormat="1" ht="18.75" customHeight="1">
      <c r="A29032" s="14"/>
      <c r="B29032" s="14"/>
      <c r="C29032" s="14"/>
      <c r="E29032" s="16"/>
      <c r="F29032" s="17"/>
      <c r="G29032" s="17"/>
      <c r="H29032" s="17"/>
      <c r="I29032" s="17"/>
      <c r="J29032" s="17"/>
      <c r="K29032" s="17"/>
      <c r="L29032" s="36"/>
    </row>
    <row r="29033" spans="1:12" s="15" customFormat="1" ht="18.75" customHeight="1">
      <c r="A29033" s="14"/>
      <c r="B29033" s="14"/>
      <c r="C29033" s="14"/>
      <c r="E29033" s="16"/>
      <c r="F29033" s="17"/>
      <c r="G29033" s="17"/>
      <c r="H29033" s="17"/>
      <c r="I29033" s="17"/>
      <c r="J29033" s="17"/>
      <c r="K29033" s="17"/>
      <c r="L29033" s="36"/>
    </row>
    <row r="29034" spans="1:12" s="15" customFormat="1" ht="18.75" customHeight="1">
      <c r="A29034" s="14"/>
      <c r="B29034" s="14"/>
      <c r="C29034" s="14"/>
      <c r="E29034" s="16"/>
      <c r="F29034" s="17"/>
      <c r="G29034" s="17"/>
      <c r="H29034" s="17"/>
      <c r="I29034" s="17"/>
      <c r="J29034" s="17"/>
      <c r="K29034" s="17"/>
      <c r="L29034" s="36"/>
    </row>
    <row r="29035" spans="1:12" s="15" customFormat="1" ht="18.75" customHeight="1">
      <c r="A29035" s="14"/>
      <c r="B29035" s="14"/>
      <c r="C29035" s="14"/>
      <c r="E29035" s="16"/>
      <c r="F29035" s="17"/>
      <c r="G29035" s="17"/>
      <c r="H29035" s="17"/>
      <c r="I29035" s="17"/>
      <c r="J29035" s="17"/>
      <c r="K29035" s="17"/>
      <c r="L29035" s="36"/>
    </row>
    <row r="29036" spans="1:12" s="15" customFormat="1" ht="18.75" customHeight="1">
      <c r="A29036" s="14"/>
      <c r="B29036" s="14"/>
      <c r="C29036" s="14"/>
      <c r="E29036" s="16"/>
      <c r="F29036" s="17"/>
      <c r="G29036" s="17"/>
      <c r="H29036" s="17"/>
      <c r="I29036" s="17"/>
      <c r="J29036" s="17"/>
      <c r="K29036" s="17"/>
      <c r="L29036" s="36"/>
    </row>
    <row r="29037" spans="1:12" s="15" customFormat="1" ht="18.75" customHeight="1">
      <c r="A29037" s="14"/>
      <c r="B29037" s="14"/>
      <c r="C29037" s="14"/>
      <c r="E29037" s="16"/>
      <c r="F29037" s="17"/>
      <c r="G29037" s="17"/>
      <c r="H29037" s="17"/>
      <c r="I29037" s="17"/>
      <c r="J29037" s="17"/>
      <c r="K29037" s="17"/>
      <c r="L29037" s="36"/>
    </row>
    <row r="29038" spans="1:12" s="15" customFormat="1" ht="18.75" customHeight="1">
      <c r="A29038" s="14"/>
      <c r="B29038" s="14"/>
      <c r="C29038" s="14"/>
      <c r="E29038" s="16"/>
      <c r="F29038" s="17"/>
      <c r="G29038" s="17"/>
      <c r="H29038" s="17"/>
      <c r="I29038" s="17"/>
      <c r="J29038" s="17"/>
      <c r="K29038" s="17"/>
      <c r="L29038" s="36"/>
    </row>
    <row r="29039" spans="1:12" s="15" customFormat="1" ht="18.75" customHeight="1">
      <c r="A29039" s="14"/>
      <c r="B29039" s="14"/>
      <c r="C29039" s="14"/>
      <c r="E29039" s="16"/>
      <c r="F29039" s="17"/>
      <c r="G29039" s="17"/>
      <c r="H29039" s="17"/>
      <c r="I29039" s="17"/>
      <c r="J29039" s="17"/>
      <c r="K29039" s="17"/>
      <c r="L29039" s="36"/>
    </row>
    <row r="29040" spans="1:12" s="15" customFormat="1" ht="18.75" customHeight="1">
      <c r="A29040" s="14"/>
      <c r="B29040" s="14"/>
      <c r="C29040" s="14"/>
      <c r="E29040" s="16"/>
      <c r="F29040" s="17"/>
      <c r="G29040" s="17"/>
      <c r="H29040" s="17"/>
      <c r="I29040" s="17"/>
      <c r="J29040" s="17"/>
      <c r="K29040" s="17"/>
      <c r="L29040" s="36"/>
    </row>
    <row r="29041" spans="1:12" s="15" customFormat="1" ht="18.75" customHeight="1">
      <c r="A29041" s="14"/>
      <c r="B29041" s="14"/>
      <c r="C29041" s="14"/>
      <c r="E29041" s="16"/>
      <c r="F29041" s="17"/>
      <c r="G29041" s="17"/>
      <c r="H29041" s="17"/>
      <c r="I29041" s="17"/>
      <c r="J29041" s="17"/>
      <c r="K29041" s="17"/>
      <c r="L29041" s="36"/>
    </row>
    <row r="29042" spans="1:12" s="15" customFormat="1" ht="18.75" customHeight="1">
      <c r="A29042" s="14"/>
      <c r="B29042" s="14"/>
      <c r="C29042" s="14"/>
      <c r="E29042" s="16"/>
      <c r="F29042" s="17"/>
      <c r="G29042" s="17"/>
      <c r="H29042" s="17"/>
      <c r="I29042" s="17"/>
      <c r="J29042" s="17"/>
      <c r="K29042" s="17"/>
      <c r="L29042" s="36"/>
    </row>
    <row r="29043" spans="1:12" s="15" customFormat="1" ht="18.75" customHeight="1">
      <c r="A29043" s="14"/>
      <c r="B29043" s="14"/>
      <c r="C29043" s="14"/>
      <c r="E29043" s="16"/>
      <c r="F29043" s="17"/>
      <c r="G29043" s="17"/>
      <c r="H29043" s="17"/>
      <c r="I29043" s="17"/>
      <c r="J29043" s="17"/>
      <c r="K29043" s="17"/>
      <c r="L29043" s="36"/>
    </row>
    <row r="29044" spans="1:12" s="15" customFormat="1" ht="18.75" customHeight="1">
      <c r="A29044" s="14"/>
      <c r="B29044" s="14"/>
      <c r="C29044" s="14"/>
      <c r="E29044" s="16"/>
      <c r="F29044" s="17"/>
      <c r="G29044" s="17"/>
      <c r="H29044" s="17"/>
      <c r="I29044" s="17"/>
      <c r="J29044" s="17"/>
      <c r="K29044" s="17"/>
      <c r="L29044" s="36"/>
    </row>
    <row r="29045" spans="1:12" s="15" customFormat="1" ht="18.75" customHeight="1">
      <c r="A29045" s="14"/>
      <c r="B29045" s="14"/>
      <c r="C29045" s="14"/>
      <c r="E29045" s="16"/>
      <c r="F29045" s="17"/>
      <c r="G29045" s="17"/>
      <c r="H29045" s="17"/>
      <c r="I29045" s="17"/>
      <c r="J29045" s="17"/>
      <c r="K29045" s="17"/>
      <c r="L29045" s="36"/>
    </row>
    <row r="29046" spans="1:12" s="15" customFormat="1" ht="18.75" customHeight="1">
      <c r="A29046" s="14"/>
      <c r="B29046" s="14"/>
      <c r="C29046" s="14"/>
      <c r="E29046" s="16"/>
      <c r="F29046" s="17"/>
      <c r="G29046" s="17"/>
      <c r="H29046" s="17"/>
      <c r="I29046" s="17"/>
      <c r="J29046" s="17"/>
      <c r="K29046" s="17"/>
      <c r="L29046" s="36"/>
    </row>
    <row r="29047" spans="1:12" s="15" customFormat="1" ht="18.75" customHeight="1">
      <c r="A29047" s="14"/>
      <c r="B29047" s="14"/>
      <c r="C29047" s="14"/>
      <c r="E29047" s="16"/>
      <c r="F29047" s="17"/>
      <c r="G29047" s="17"/>
      <c r="H29047" s="17"/>
      <c r="I29047" s="17"/>
      <c r="J29047" s="17"/>
      <c r="K29047" s="17"/>
      <c r="L29047" s="36"/>
    </row>
    <row r="29048" spans="1:12" s="15" customFormat="1" ht="18.75" customHeight="1">
      <c r="A29048" s="14"/>
      <c r="B29048" s="14"/>
      <c r="C29048" s="14"/>
      <c r="E29048" s="16"/>
      <c r="F29048" s="17"/>
      <c r="G29048" s="17"/>
      <c r="H29048" s="17"/>
      <c r="I29048" s="17"/>
      <c r="J29048" s="17"/>
      <c r="K29048" s="17"/>
      <c r="L29048" s="36"/>
    </row>
    <row r="29049" spans="1:12" s="15" customFormat="1" ht="18.75" customHeight="1">
      <c r="A29049" s="14"/>
      <c r="B29049" s="14"/>
      <c r="C29049" s="14"/>
      <c r="E29049" s="16"/>
      <c r="F29049" s="17"/>
      <c r="G29049" s="17"/>
      <c r="H29049" s="17"/>
      <c r="I29049" s="17"/>
      <c r="J29049" s="17"/>
      <c r="K29049" s="17"/>
      <c r="L29049" s="36"/>
    </row>
    <row r="29050" spans="1:12" s="15" customFormat="1" ht="18.75" customHeight="1">
      <c r="A29050" s="14"/>
      <c r="B29050" s="14"/>
      <c r="C29050" s="14"/>
      <c r="E29050" s="16"/>
      <c r="F29050" s="17"/>
      <c r="G29050" s="17"/>
      <c r="H29050" s="17"/>
      <c r="I29050" s="17"/>
      <c r="J29050" s="17"/>
      <c r="K29050" s="17"/>
      <c r="L29050" s="36"/>
    </row>
    <row r="29051" spans="1:12" s="15" customFormat="1" ht="18.75" customHeight="1">
      <c r="A29051" s="14"/>
      <c r="B29051" s="14"/>
      <c r="C29051" s="14"/>
      <c r="E29051" s="16"/>
      <c r="F29051" s="17"/>
      <c r="G29051" s="17"/>
      <c r="H29051" s="17"/>
      <c r="I29051" s="17"/>
      <c r="J29051" s="17"/>
      <c r="K29051" s="17"/>
      <c r="L29051" s="36"/>
    </row>
    <row r="29052" spans="1:12" s="15" customFormat="1" ht="18.75" customHeight="1">
      <c r="A29052" s="14"/>
      <c r="B29052" s="14"/>
      <c r="C29052" s="14"/>
      <c r="E29052" s="16"/>
      <c r="F29052" s="17"/>
      <c r="G29052" s="17"/>
      <c r="H29052" s="17"/>
      <c r="I29052" s="17"/>
      <c r="J29052" s="17"/>
      <c r="K29052" s="17"/>
      <c r="L29052" s="36"/>
    </row>
    <row r="29053" spans="1:12" s="15" customFormat="1" ht="18.75" customHeight="1">
      <c r="A29053" s="14"/>
      <c r="B29053" s="14"/>
      <c r="C29053" s="14"/>
      <c r="E29053" s="16"/>
      <c r="F29053" s="17"/>
      <c r="G29053" s="17"/>
      <c r="H29053" s="17"/>
      <c r="I29053" s="17"/>
      <c r="J29053" s="17"/>
      <c r="K29053" s="17"/>
      <c r="L29053" s="36"/>
    </row>
    <row r="29054" spans="1:12" s="15" customFormat="1" ht="18.75" customHeight="1">
      <c r="A29054" s="14"/>
      <c r="B29054" s="14"/>
      <c r="C29054" s="14"/>
      <c r="E29054" s="16"/>
      <c r="F29054" s="17"/>
      <c r="G29054" s="17"/>
      <c r="H29054" s="17"/>
      <c r="I29054" s="17"/>
      <c r="J29054" s="17"/>
      <c r="K29054" s="17"/>
      <c r="L29054" s="36"/>
    </row>
    <row r="29055" spans="1:12" s="15" customFormat="1" ht="18.75" customHeight="1">
      <c r="A29055" s="14"/>
      <c r="B29055" s="14"/>
      <c r="C29055" s="14"/>
      <c r="E29055" s="16"/>
      <c r="F29055" s="17"/>
      <c r="G29055" s="17"/>
      <c r="H29055" s="17"/>
      <c r="I29055" s="17"/>
      <c r="J29055" s="17"/>
      <c r="K29055" s="17"/>
      <c r="L29055" s="36"/>
    </row>
    <row r="29056" spans="1:12" s="15" customFormat="1" ht="18.75" customHeight="1">
      <c r="A29056" s="14"/>
      <c r="B29056" s="14"/>
      <c r="C29056" s="14"/>
      <c r="E29056" s="16"/>
      <c r="F29056" s="17"/>
      <c r="G29056" s="17"/>
      <c r="H29056" s="17"/>
      <c r="I29056" s="17"/>
      <c r="J29056" s="17"/>
      <c r="K29056" s="17"/>
      <c r="L29056" s="36"/>
    </row>
    <row r="29057" spans="1:12" s="15" customFormat="1" ht="18.75" customHeight="1">
      <c r="A29057" s="14"/>
      <c r="B29057" s="14"/>
      <c r="C29057" s="14"/>
      <c r="E29057" s="16"/>
      <c r="F29057" s="17"/>
      <c r="G29057" s="17"/>
      <c r="H29057" s="17"/>
      <c r="I29057" s="17"/>
      <c r="J29057" s="17"/>
      <c r="K29057" s="17"/>
      <c r="L29057" s="36"/>
    </row>
    <row r="29058" spans="1:12" s="15" customFormat="1" ht="18.75" customHeight="1">
      <c r="A29058" s="14"/>
      <c r="B29058" s="14"/>
      <c r="C29058" s="14"/>
      <c r="E29058" s="16"/>
      <c r="F29058" s="17"/>
      <c r="G29058" s="17"/>
      <c r="H29058" s="17"/>
      <c r="I29058" s="17"/>
      <c r="J29058" s="17"/>
      <c r="K29058" s="17"/>
      <c r="L29058" s="36"/>
    </row>
    <row r="29059" spans="1:12" s="15" customFormat="1" ht="18.75" customHeight="1">
      <c r="A29059" s="14"/>
      <c r="B29059" s="14"/>
      <c r="C29059" s="14"/>
      <c r="E29059" s="16"/>
      <c r="F29059" s="17"/>
      <c r="G29059" s="17"/>
      <c r="H29059" s="17"/>
      <c r="I29059" s="17"/>
      <c r="J29059" s="17"/>
      <c r="K29059" s="17"/>
      <c r="L29059" s="36"/>
    </row>
    <row r="29060" spans="1:12" s="15" customFormat="1" ht="18.75" customHeight="1">
      <c r="A29060" s="14"/>
      <c r="B29060" s="14"/>
      <c r="C29060" s="14"/>
      <c r="E29060" s="16"/>
      <c r="F29060" s="17"/>
      <c r="G29060" s="17"/>
      <c r="H29060" s="17"/>
      <c r="I29060" s="17"/>
      <c r="J29060" s="17"/>
      <c r="K29060" s="17"/>
      <c r="L29060" s="36"/>
    </row>
    <row r="29061" spans="1:12" s="15" customFormat="1" ht="18.75" customHeight="1">
      <c r="A29061" s="14"/>
      <c r="B29061" s="14"/>
      <c r="C29061" s="14"/>
      <c r="E29061" s="16"/>
      <c r="F29061" s="17"/>
      <c r="G29061" s="17"/>
      <c r="H29061" s="17"/>
      <c r="I29061" s="17"/>
      <c r="J29061" s="17"/>
      <c r="K29061" s="17"/>
      <c r="L29061" s="36"/>
    </row>
    <row r="29062" spans="1:12" s="15" customFormat="1" ht="18.75" customHeight="1">
      <c r="A29062" s="14"/>
      <c r="B29062" s="14"/>
      <c r="C29062" s="14"/>
      <c r="E29062" s="16"/>
      <c r="F29062" s="17"/>
      <c r="G29062" s="17"/>
      <c r="H29062" s="17"/>
      <c r="I29062" s="17"/>
      <c r="J29062" s="17"/>
      <c r="K29062" s="17"/>
      <c r="L29062" s="36"/>
    </row>
    <row r="29063" spans="1:12" s="15" customFormat="1" ht="18.75" customHeight="1">
      <c r="A29063" s="14"/>
      <c r="B29063" s="14"/>
      <c r="C29063" s="14"/>
      <c r="E29063" s="16"/>
      <c r="F29063" s="17"/>
      <c r="G29063" s="17"/>
      <c r="H29063" s="17"/>
      <c r="I29063" s="17"/>
      <c r="J29063" s="17"/>
      <c r="K29063" s="17"/>
      <c r="L29063" s="36"/>
    </row>
    <row r="29064" spans="1:12" s="15" customFormat="1" ht="18.75" customHeight="1">
      <c r="A29064" s="14"/>
      <c r="B29064" s="14"/>
      <c r="C29064" s="14"/>
      <c r="E29064" s="16"/>
      <c r="F29064" s="17"/>
      <c r="G29064" s="17"/>
      <c r="H29064" s="17"/>
      <c r="I29064" s="17"/>
      <c r="J29064" s="17"/>
      <c r="K29064" s="17"/>
      <c r="L29064" s="36"/>
    </row>
    <row r="29065" spans="1:12" s="15" customFormat="1" ht="18.75" customHeight="1">
      <c r="A29065" s="14"/>
      <c r="B29065" s="14"/>
      <c r="C29065" s="14"/>
      <c r="E29065" s="16"/>
      <c r="F29065" s="17"/>
      <c r="G29065" s="17"/>
      <c r="H29065" s="17"/>
      <c r="I29065" s="17"/>
      <c r="J29065" s="17"/>
      <c r="K29065" s="17"/>
      <c r="L29065" s="36"/>
    </row>
    <row r="29066" spans="1:12" s="15" customFormat="1" ht="18.75" customHeight="1">
      <c r="A29066" s="14"/>
      <c r="B29066" s="14"/>
      <c r="C29066" s="14"/>
      <c r="E29066" s="16"/>
      <c r="F29066" s="17"/>
      <c r="G29066" s="17"/>
      <c r="H29066" s="17"/>
      <c r="I29066" s="17"/>
      <c r="J29066" s="17"/>
      <c r="K29066" s="17"/>
      <c r="L29066" s="36"/>
    </row>
    <row r="29067" spans="1:12" s="15" customFormat="1" ht="18.75" customHeight="1">
      <c r="A29067" s="14"/>
      <c r="B29067" s="14"/>
      <c r="C29067" s="14"/>
      <c r="E29067" s="16"/>
      <c r="F29067" s="17"/>
      <c r="G29067" s="17"/>
      <c r="H29067" s="17"/>
      <c r="I29067" s="17"/>
      <c r="J29067" s="17"/>
      <c r="K29067" s="17"/>
      <c r="L29067" s="36"/>
    </row>
    <row r="29068" spans="1:12" s="15" customFormat="1" ht="18.75" customHeight="1">
      <c r="A29068" s="14"/>
      <c r="B29068" s="14"/>
      <c r="C29068" s="14"/>
      <c r="E29068" s="16"/>
      <c r="F29068" s="17"/>
      <c r="G29068" s="17"/>
      <c r="H29068" s="17"/>
      <c r="I29068" s="17"/>
      <c r="J29068" s="17"/>
      <c r="K29068" s="17"/>
      <c r="L29068" s="36"/>
    </row>
    <row r="29069" spans="1:12" s="15" customFormat="1" ht="18.75" customHeight="1">
      <c r="A29069" s="14"/>
      <c r="B29069" s="14"/>
      <c r="C29069" s="14"/>
      <c r="E29069" s="16"/>
      <c r="F29069" s="17"/>
      <c r="G29069" s="17"/>
      <c r="H29069" s="17"/>
      <c r="I29069" s="17"/>
      <c r="J29069" s="17"/>
      <c r="K29069" s="17"/>
      <c r="L29069" s="36"/>
    </row>
    <row r="29070" spans="1:12" s="15" customFormat="1" ht="18.75" customHeight="1">
      <c r="A29070" s="14"/>
      <c r="B29070" s="14"/>
      <c r="C29070" s="14"/>
      <c r="E29070" s="16"/>
      <c r="F29070" s="17"/>
      <c r="G29070" s="17"/>
      <c r="H29070" s="17"/>
      <c r="I29070" s="17"/>
      <c r="J29070" s="17"/>
      <c r="K29070" s="17"/>
      <c r="L29070" s="36"/>
    </row>
    <row r="29071" spans="1:12" s="15" customFormat="1" ht="18.75" customHeight="1">
      <c r="A29071" s="14"/>
      <c r="B29071" s="14"/>
      <c r="C29071" s="14"/>
      <c r="E29071" s="16"/>
      <c r="F29071" s="17"/>
      <c r="G29071" s="17"/>
      <c r="H29071" s="17"/>
      <c r="I29071" s="17"/>
      <c r="J29071" s="17"/>
      <c r="K29071" s="17"/>
      <c r="L29071" s="36"/>
    </row>
    <row r="29072" spans="1:12" s="15" customFormat="1" ht="18.75" customHeight="1">
      <c r="A29072" s="14"/>
      <c r="B29072" s="14"/>
      <c r="C29072" s="14"/>
      <c r="E29072" s="16"/>
      <c r="F29072" s="17"/>
      <c r="G29072" s="17"/>
      <c r="H29072" s="17"/>
      <c r="I29072" s="17"/>
      <c r="J29072" s="17"/>
      <c r="K29072" s="17"/>
      <c r="L29072" s="36"/>
    </row>
    <row r="29073" spans="1:12" s="15" customFormat="1" ht="18.75" customHeight="1">
      <c r="A29073" s="14"/>
      <c r="B29073" s="14"/>
      <c r="C29073" s="14"/>
      <c r="E29073" s="16"/>
      <c r="F29073" s="17"/>
      <c r="G29073" s="17"/>
      <c r="H29073" s="17"/>
      <c r="I29073" s="17"/>
      <c r="J29073" s="17"/>
      <c r="K29073" s="17"/>
      <c r="L29073" s="36"/>
    </row>
    <row r="29074" spans="1:12" s="15" customFormat="1" ht="18.75" customHeight="1">
      <c r="A29074" s="14"/>
      <c r="B29074" s="14"/>
      <c r="C29074" s="14"/>
      <c r="E29074" s="16"/>
      <c r="F29074" s="17"/>
      <c r="G29074" s="17"/>
      <c r="H29074" s="17"/>
      <c r="I29074" s="17"/>
      <c r="J29074" s="17"/>
      <c r="K29074" s="17"/>
      <c r="L29074" s="36"/>
    </row>
    <row r="29075" spans="1:12" s="15" customFormat="1" ht="18.75" customHeight="1">
      <c r="A29075" s="14"/>
      <c r="B29075" s="14"/>
      <c r="C29075" s="14"/>
      <c r="E29075" s="16"/>
      <c r="F29075" s="17"/>
      <c r="G29075" s="17"/>
      <c r="H29075" s="17"/>
      <c r="I29075" s="17"/>
      <c r="J29075" s="17"/>
      <c r="K29075" s="17"/>
      <c r="L29075" s="36"/>
    </row>
    <row r="29076" spans="1:12" s="15" customFormat="1" ht="18.75" customHeight="1">
      <c r="A29076" s="14"/>
      <c r="B29076" s="14"/>
      <c r="C29076" s="14"/>
      <c r="E29076" s="16"/>
      <c r="F29076" s="17"/>
      <c r="G29076" s="17"/>
      <c r="H29076" s="17"/>
      <c r="I29076" s="17"/>
      <c r="J29076" s="17"/>
      <c r="K29076" s="17"/>
      <c r="L29076" s="36"/>
    </row>
    <row r="29077" spans="1:12" s="15" customFormat="1" ht="18.75" customHeight="1">
      <c r="A29077" s="14"/>
      <c r="B29077" s="14"/>
      <c r="C29077" s="14"/>
      <c r="E29077" s="16"/>
      <c r="F29077" s="17"/>
      <c r="G29077" s="17"/>
      <c r="H29077" s="17"/>
      <c r="I29077" s="17"/>
      <c r="J29077" s="17"/>
      <c r="K29077" s="17"/>
      <c r="L29077" s="36"/>
    </row>
    <row r="29078" spans="1:12" s="15" customFormat="1" ht="18.75" customHeight="1">
      <c r="A29078" s="14"/>
      <c r="B29078" s="14"/>
      <c r="C29078" s="14"/>
      <c r="E29078" s="16"/>
      <c r="F29078" s="17"/>
      <c r="G29078" s="17"/>
      <c r="H29078" s="17"/>
      <c r="I29078" s="17"/>
      <c r="J29078" s="17"/>
      <c r="K29078" s="17"/>
      <c r="L29078" s="36"/>
    </row>
    <row r="29079" spans="1:12" s="15" customFormat="1" ht="18.75" customHeight="1">
      <c r="A29079" s="14"/>
      <c r="B29079" s="14"/>
      <c r="C29079" s="14"/>
      <c r="E29079" s="16"/>
      <c r="F29079" s="17"/>
      <c r="G29079" s="17"/>
      <c r="H29079" s="17"/>
      <c r="I29079" s="17"/>
      <c r="J29079" s="17"/>
      <c r="K29079" s="17"/>
      <c r="L29079" s="36"/>
    </row>
    <row r="29080" spans="1:12" s="15" customFormat="1" ht="18.75" customHeight="1">
      <c r="A29080" s="14"/>
      <c r="B29080" s="14"/>
      <c r="C29080" s="14"/>
      <c r="E29080" s="16"/>
      <c r="F29080" s="17"/>
      <c r="G29080" s="17"/>
      <c r="H29080" s="17"/>
      <c r="I29080" s="17"/>
      <c r="J29080" s="17"/>
      <c r="K29080" s="17"/>
      <c r="L29080" s="36"/>
    </row>
    <row r="29081" spans="1:12" s="15" customFormat="1" ht="18.75" customHeight="1">
      <c r="A29081" s="14"/>
      <c r="B29081" s="14"/>
      <c r="C29081" s="14"/>
      <c r="E29081" s="16"/>
      <c r="F29081" s="17"/>
      <c r="G29081" s="17"/>
      <c r="H29081" s="17"/>
      <c r="I29081" s="17"/>
      <c r="J29081" s="17"/>
      <c r="K29081" s="17"/>
      <c r="L29081" s="36"/>
    </row>
    <row r="29082" spans="1:12" s="15" customFormat="1" ht="18.75" customHeight="1">
      <c r="A29082" s="14"/>
      <c r="B29082" s="14"/>
      <c r="C29082" s="14"/>
      <c r="E29082" s="16"/>
      <c r="F29082" s="17"/>
      <c r="G29082" s="17"/>
      <c r="H29082" s="17"/>
      <c r="I29082" s="17"/>
      <c r="J29082" s="17"/>
      <c r="K29082" s="17"/>
      <c r="L29082" s="36"/>
    </row>
    <row r="29083" spans="1:12" s="15" customFormat="1" ht="18.75" customHeight="1">
      <c r="A29083" s="14"/>
      <c r="B29083" s="14"/>
      <c r="C29083" s="14"/>
      <c r="E29083" s="16"/>
      <c r="F29083" s="17"/>
      <c r="G29083" s="17"/>
      <c r="H29083" s="17"/>
      <c r="I29083" s="17"/>
      <c r="J29083" s="17"/>
      <c r="K29083" s="17"/>
      <c r="L29083" s="36"/>
    </row>
    <row r="29084" spans="1:12" s="15" customFormat="1" ht="18.75" customHeight="1">
      <c r="A29084" s="14"/>
      <c r="B29084" s="14"/>
      <c r="C29084" s="14"/>
      <c r="E29084" s="16"/>
      <c r="F29084" s="17"/>
      <c r="G29084" s="17"/>
      <c r="H29084" s="17"/>
      <c r="I29084" s="17"/>
      <c r="J29084" s="17"/>
      <c r="K29084" s="17"/>
      <c r="L29084" s="36"/>
    </row>
    <row r="29085" spans="1:12" s="15" customFormat="1" ht="18.75" customHeight="1">
      <c r="A29085" s="14"/>
      <c r="B29085" s="14"/>
      <c r="C29085" s="14"/>
      <c r="E29085" s="16"/>
      <c r="F29085" s="17"/>
      <c r="G29085" s="17"/>
      <c r="H29085" s="17"/>
      <c r="I29085" s="17"/>
      <c r="J29085" s="17"/>
      <c r="K29085" s="17"/>
      <c r="L29085" s="36"/>
    </row>
    <row r="29086" spans="1:12" s="15" customFormat="1" ht="18.75" customHeight="1">
      <c r="A29086" s="14"/>
      <c r="B29086" s="14"/>
      <c r="C29086" s="14"/>
      <c r="E29086" s="16"/>
      <c r="F29086" s="17"/>
      <c r="G29086" s="17"/>
      <c r="H29086" s="17"/>
      <c r="I29086" s="17"/>
      <c r="J29086" s="17"/>
      <c r="K29086" s="17"/>
      <c r="L29086" s="36"/>
    </row>
    <row r="29087" spans="1:12" s="15" customFormat="1" ht="18.75" customHeight="1">
      <c r="A29087" s="14"/>
      <c r="B29087" s="14"/>
      <c r="C29087" s="14"/>
      <c r="E29087" s="16"/>
      <c r="F29087" s="17"/>
      <c r="G29087" s="17"/>
      <c r="H29087" s="17"/>
      <c r="I29087" s="17"/>
      <c r="J29087" s="17"/>
      <c r="K29087" s="17"/>
      <c r="L29087" s="36"/>
    </row>
    <row r="29088" spans="1:12" s="15" customFormat="1" ht="18.75" customHeight="1">
      <c r="A29088" s="14"/>
      <c r="B29088" s="14"/>
      <c r="C29088" s="14"/>
      <c r="E29088" s="16"/>
      <c r="F29088" s="17"/>
      <c r="G29088" s="17"/>
      <c r="H29088" s="17"/>
      <c r="I29088" s="17"/>
      <c r="J29088" s="17"/>
      <c r="K29088" s="17"/>
      <c r="L29088" s="36"/>
    </row>
    <row r="29089" spans="1:12" s="15" customFormat="1" ht="18.75" customHeight="1">
      <c r="A29089" s="14"/>
      <c r="B29089" s="14"/>
      <c r="C29089" s="14"/>
      <c r="E29089" s="16"/>
      <c r="F29089" s="17"/>
      <c r="G29089" s="17"/>
      <c r="H29089" s="17"/>
      <c r="I29089" s="17"/>
      <c r="J29089" s="17"/>
      <c r="K29089" s="17"/>
      <c r="L29089" s="36"/>
    </row>
    <row r="29090" spans="1:12" s="15" customFormat="1" ht="18.75" customHeight="1">
      <c r="A29090" s="14"/>
      <c r="B29090" s="14"/>
      <c r="C29090" s="14"/>
      <c r="E29090" s="16"/>
      <c r="F29090" s="17"/>
      <c r="G29090" s="17"/>
      <c r="H29090" s="17"/>
      <c r="I29090" s="17"/>
      <c r="J29090" s="17"/>
      <c r="K29090" s="17"/>
      <c r="L29090" s="36"/>
    </row>
    <row r="29091" spans="1:12" s="15" customFormat="1" ht="18.75" customHeight="1">
      <c r="A29091" s="14"/>
      <c r="B29091" s="14"/>
      <c r="C29091" s="14"/>
      <c r="E29091" s="16"/>
      <c r="F29091" s="17"/>
      <c r="G29091" s="17"/>
      <c r="H29091" s="17"/>
      <c r="I29091" s="17"/>
      <c r="J29091" s="17"/>
      <c r="K29091" s="17"/>
      <c r="L29091" s="36"/>
    </row>
    <row r="29092" spans="1:12" s="15" customFormat="1" ht="18.75" customHeight="1">
      <c r="A29092" s="14"/>
      <c r="B29092" s="14"/>
      <c r="C29092" s="14"/>
      <c r="E29092" s="16"/>
      <c r="F29092" s="17"/>
      <c r="G29092" s="17"/>
      <c r="H29092" s="17"/>
      <c r="I29092" s="17"/>
      <c r="J29092" s="17"/>
      <c r="K29092" s="17"/>
      <c r="L29092" s="36"/>
    </row>
    <row r="29093" spans="1:12" s="15" customFormat="1" ht="18.75" customHeight="1">
      <c r="A29093" s="14"/>
      <c r="B29093" s="14"/>
      <c r="C29093" s="14"/>
      <c r="E29093" s="16"/>
      <c r="F29093" s="17"/>
      <c r="G29093" s="17"/>
      <c r="H29093" s="17"/>
      <c r="I29093" s="17"/>
      <c r="J29093" s="17"/>
      <c r="K29093" s="17"/>
      <c r="L29093" s="36"/>
    </row>
    <row r="29094" spans="1:12" s="15" customFormat="1" ht="18.75" customHeight="1">
      <c r="A29094" s="14"/>
      <c r="B29094" s="14"/>
      <c r="C29094" s="14"/>
      <c r="E29094" s="16"/>
      <c r="F29094" s="17"/>
      <c r="G29094" s="17"/>
      <c r="H29094" s="17"/>
      <c r="I29094" s="17"/>
      <c r="J29094" s="17"/>
      <c r="K29094" s="17"/>
      <c r="L29094" s="36"/>
    </row>
    <row r="29095" spans="1:12" s="15" customFormat="1" ht="18.75" customHeight="1">
      <c r="A29095" s="14"/>
      <c r="B29095" s="14"/>
      <c r="C29095" s="14"/>
      <c r="E29095" s="16"/>
      <c r="F29095" s="17"/>
      <c r="G29095" s="17"/>
      <c r="H29095" s="17"/>
      <c r="I29095" s="17"/>
      <c r="J29095" s="17"/>
      <c r="K29095" s="17"/>
      <c r="L29095" s="36"/>
    </row>
    <row r="29096" spans="1:12" s="15" customFormat="1" ht="18.75" customHeight="1">
      <c r="A29096" s="14"/>
      <c r="B29096" s="14"/>
      <c r="C29096" s="14"/>
      <c r="E29096" s="16"/>
      <c r="F29096" s="17"/>
      <c r="G29096" s="17"/>
      <c r="H29096" s="17"/>
      <c r="I29096" s="17"/>
      <c r="J29096" s="17"/>
      <c r="K29096" s="17"/>
      <c r="L29096" s="36"/>
    </row>
    <row r="29097" spans="1:12" s="15" customFormat="1" ht="18.75" customHeight="1">
      <c r="A29097" s="14"/>
      <c r="B29097" s="14"/>
      <c r="C29097" s="14"/>
      <c r="E29097" s="16"/>
      <c r="F29097" s="17"/>
      <c r="G29097" s="17"/>
      <c r="H29097" s="17"/>
      <c r="I29097" s="17"/>
      <c r="J29097" s="17"/>
      <c r="K29097" s="17"/>
      <c r="L29097" s="36"/>
    </row>
    <row r="29098" spans="1:12" s="15" customFormat="1" ht="18.75" customHeight="1">
      <c r="A29098" s="14"/>
      <c r="B29098" s="14"/>
      <c r="C29098" s="14"/>
      <c r="E29098" s="16"/>
      <c r="F29098" s="17"/>
      <c r="G29098" s="17"/>
      <c r="H29098" s="17"/>
      <c r="I29098" s="17"/>
      <c r="J29098" s="17"/>
      <c r="K29098" s="17"/>
      <c r="L29098" s="36"/>
    </row>
    <row r="29099" spans="1:12" s="15" customFormat="1" ht="18.75" customHeight="1">
      <c r="A29099" s="14"/>
      <c r="B29099" s="14"/>
      <c r="C29099" s="14"/>
      <c r="E29099" s="16"/>
      <c r="F29099" s="17"/>
      <c r="G29099" s="17"/>
      <c r="H29099" s="17"/>
      <c r="I29099" s="17"/>
      <c r="J29099" s="17"/>
      <c r="K29099" s="17"/>
      <c r="L29099" s="36"/>
    </row>
    <row r="29100" spans="1:12" s="15" customFormat="1" ht="18.75" customHeight="1">
      <c r="A29100" s="14"/>
      <c r="B29100" s="14"/>
      <c r="C29100" s="14"/>
      <c r="E29100" s="16"/>
      <c r="F29100" s="17"/>
      <c r="G29100" s="17"/>
      <c r="H29100" s="17"/>
      <c r="I29100" s="17"/>
      <c r="J29100" s="17"/>
      <c r="K29100" s="17"/>
      <c r="L29100" s="36"/>
    </row>
    <row r="29101" spans="1:12" s="15" customFormat="1" ht="18.75" customHeight="1">
      <c r="A29101" s="14"/>
      <c r="B29101" s="14"/>
      <c r="C29101" s="14"/>
      <c r="E29101" s="16"/>
      <c r="F29101" s="17"/>
      <c r="G29101" s="17"/>
      <c r="H29101" s="17"/>
      <c r="I29101" s="17"/>
      <c r="J29101" s="17"/>
      <c r="K29101" s="17"/>
      <c r="L29101" s="36"/>
    </row>
    <row r="29102" spans="1:12" s="15" customFormat="1" ht="18.75" customHeight="1">
      <c r="A29102" s="14"/>
      <c r="B29102" s="14"/>
      <c r="C29102" s="14"/>
      <c r="E29102" s="16"/>
      <c r="F29102" s="17"/>
      <c r="G29102" s="17"/>
      <c r="H29102" s="17"/>
      <c r="I29102" s="17"/>
      <c r="J29102" s="17"/>
      <c r="K29102" s="17"/>
      <c r="L29102" s="36"/>
    </row>
    <row r="29103" spans="1:12" s="15" customFormat="1" ht="18.75" customHeight="1">
      <c r="A29103" s="14"/>
      <c r="B29103" s="14"/>
      <c r="C29103" s="14"/>
      <c r="E29103" s="16"/>
      <c r="F29103" s="17"/>
      <c r="G29103" s="17"/>
      <c r="H29103" s="17"/>
      <c r="I29103" s="17"/>
      <c r="J29103" s="17"/>
      <c r="K29103" s="17"/>
      <c r="L29103" s="36"/>
    </row>
    <row r="29104" spans="1:12" s="15" customFormat="1" ht="18.75" customHeight="1">
      <c r="A29104" s="14"/>
      <c r="B29104" s="14"/>
      <c r="C29104" s="14"/>
      <c r="E29104" s="16"/>
      <c r="F29104" s="17"/>
      <c r="G29104" s="17"/>
      <c r="H29104" s="17"/>
      <c r="I29104" s="17"/>
      <c r="J29104" s="17"/>
      <c r="K29104" s="17"/>
      <c r="L29104" s="36"/>
    </row>
    <row r="29105" spans="1:12" s="15" customFormat="1" ht="18.75" customHeight="1">
      <c r="A29105" s="14"/>
      <c r="B29105" s="14"/>
      <c r="C29105" s="14"/>
      <c r="E29105" s="16"/>
      <c r="F29105" s="17"/>
      <c r="G29105" s="17"/>
      <c r="H29105" s="17"/>
      <c r="I29105" s="17"/>
      <c r="J29105" s="17"/>
      <c r="K29105" s="17"/>
      <c r="L29105" s="36"/>
    </row>
    <row r="29106" spans="1:12" s="15" customFormat="1" ht="18.75" customHeight="1">
      <c r="A29106" s="14"/>
      <c r="B29106" s="14"/>
      <c r="C29106" s="14"/>
      <c r="E29106" s="16"/>
      <c r="F29106" s="17"/>
      <c r="G29106" s="17"/>
      <c r="H29106" s="17"/>
      <c r="I29106" s="17"/>
      <c r="J29106" s="17"/>
      <c r="K29106" s="17"/>
      <c r="L29106" s="36"/>
    </row>
    <row r="29107" spans="1:12" s="15" customFormat="1" ht="18.75" customHeight="1">
      <c r="A29107" s="14"/>
      <c r="B29107" s="14"/>
      <c r="C29107" s="14"/>
      <c r="E29107" s="16"/>
      <c r="F29107" s="17"/>
      <c r="G29107" s="17"/>
      <c r="H29107" s="17"/>
      <c r="I29107" s="17"/>
      <c r="J29107" s="17"/>
      <c r="K29107" s="17"/>
      <c r="L29107" s="36"/>
    </row>
    <row r="29108" spans="1:12" s="15" customFormat="1" ht="18.75" customHeight="1">
      <c r="A29108" s="14"/>
      <c r="B29108" s="14"/>
      <c r="C29108" s="14"/>
      <c r="E29108" s="16"/>
      <c r="F29108" s="17"/>
      <c r="G29108" s="17"/>
      <c r="H29108" s="17"/>
      <c r="I29108" s="17"/>
      <c r="J29108" s="17"/>
      <c r="K29108" s="17"/>
      <c r="L29108" s="36"/>
    </row>
    <row r="29109" spans="1:12" s="15" customFormat="1" ht="18.75" customHeight="1">
      <c r="A29109" s="14"/>
      <c r="B29109" s="14"/>
      <c r="C29109" s="14"/>
      <c r="E29109" s="16"/>
      <c r="F29109" s="17"/>
      <c r="G29109" s="17"/>
      <c r="H29109" s="17"/>
      <c r="I29109" s="17"/>
      <c r="J29109" s="17"/>
      <c r="K29109" s="17"/>
      <c r="L29109" s="36"/>
    </row>
    <row r="29110" spans="1:12" s="15" customFormat="1" ht="18.75" customHeight="1">
      <c r="A29110" s="14"/>
      <c r="B29110" s="14"/>
      <c r="C29110" s="14"/>
      <c r="E29110" s="16"/>
      <c r="F29110" s="17"/>
      <c r="G29110" s="17"/>
      <c r="H29110" s="17"/>
      <c r="I29110" s="17"/>
      <c r="J29110" s="17"/>
      <c r="K29110" s="17"/>
      <c r="L29110" s="36"/>
    </row>
    <row r="29111" spans="1:12" s="15" customFormat="1" ht="18.75" customHeight="1">
      <c r="A29111" s="14"/>
      <c r="B29111" s="14"/>
      <c r="C29111" s="14"/>
      <c r="E29111" s="16"/>
      <c r="F29111" s="17"/>
      <c r="G29111" s="17"/>
      <c r="H29111" s="17"/>
      <c r="I29111" s="17"/>
      <c r="J29111" s="17"/>
      <c r="K29111" s="17"/>
      <c r="L29111" s="36"/>
    </row>
    <row r="29112" spans="1:12" s="15" customFormat="1" ht="18.75" customHeight="1">
      <c r="A29112" s="14"/>
      <c r="B29112" s="14"/>
      <c r="C29112" s="14"/>
      <c r="E29112" s="16"/>
      <c r="F29112" s="17"/>
      <c r="G29112" s="17"/>
      <c r="H29112" s="17"/>
      <c r="I29112" s="17"/>
      <c r="J29112" s="17"/>
      <c r="K29112" s="17"/>
      <c r="L29112" s="36"/>
    </row>
    <row r="29113" spans="1:12" s="15" customFormat="1" ht="18.75" customHeight="1">
      <c r="A29113" s="14"/>
      <c r="B29113" s="14"/>
      <c r="C29113" s="14"/>
      <c r="E29113" s="16"/>
      <c r="F29113" s="17"/>
      <c r="G29113" s="17"/>
      <c r="H29113" s="17"/>
      <c r="I29113" s="17"/>
      <c r="J29113" s="17"/>
      <c r="K29113" s="17"/>
      <c r="L29113" s="36"/>
    </row>
    <row r="29114" spans="1:12" s="15" customFormat="1" ht="18.75" customHeight="1">
      <c r="A29114" s="14"/>
      <c r="B29114" s="14"/>
      <c r="C29114" s="14"/>
      <c r="E29114" s="16"/>
      <c r="F29114" s="17"/>
      <c r="G29114" s="17"/>
      <c r="H29114" s="17"/>
      <c r="I29114" s="17"/>
      <c r="J29114" s="17"/>
      <c r="K29114" s="17"/>
      <c r="L29114" s="36"/>
    </row>
    <row r="29115" spans="1:12" s="15" customFormat="1" ht="18.75" customHeight="1">
      <c r="A29115" s="14"/>
      <c r="B29115" s="14"/>
      <c r="C29115" s="14"/>
      <c r="E29115" s="16"/>
      <c r="F29115" s="17"/>
      <c r="G29115" s="17"/>
      <c r="H29115" s="17"/>
      <c r="I29115" s="17"/>
      <c r="J29115" s="17"/>
      <c r="K29115" s="17"/>
      <c r="L29115" s="36"/>
    </row>
    <row r="29116" spans="1:12" s="15" customFormat="1" ht="18.75" customHeight="1">
      <c r="A29116" s="14"/>
      <c r="B29116" s="14"/>
      <c r="C29116" s="14"/>
      <c r="E29116" s="16"/>
      <c r="F29116" s="17"/>
      <c r="G29116" s="17"/>
      <c r="H29116" s="17"/>
      <c r="I29116" s="17"/>
      <c r="J29116" s="17"/>
      <c r="K29116" s="17"/>
      <c r="L29116" s="36"/>
    </row>
    <row r="29117" spans="1:12" s="15" customFormat="1" ht="18.75" customHeight="1">
      <c r="A29117" s="14"/>
      <c r="B29117" s="14"/>
      <c r="C29117" s="14"/>
      <c r="E29117" s="16"/>
      <c r="F29117" s="17"/>
      <c r="G29117" s="17"/>
      <c r="H29117" s="17"/>
      <c r="I29117" s="17"/>
      <c r="J29117" s="17"/>
      <c r="K29117" s="17"/>
      <c r="L29117" s="36"/>
    </row>
    <row r="29118" spans="1:12" s="15" customFormat="1" ht="18.75" customHeight="1">
      <c r="A29118" s="14"/>
      <c r="B29118" s="14"/>
      <c r="C29118" s="14"/>
      <c r="E29118" s="16"/>
      <c r="F29118" s="17"/>
      <c r="G29118" s="17"/>
      <c r="H29118" s="17"/>
      <c r="I29118" s="17"/>
      <c r="J29118" s="17"/>
      <c r="K29118" s="17"/>
      <c r="L29118" s="36"/>
    </row>
    <row r="29119" spans="1:12" s="15" customFormat="1" ht="18.75" customHeight="1">
      <c r="A29119" s="14"/>
      <c r="B29119" s="14"/>
      <c r="C29119" s="14"/>
      <c r="E29119" s="16"/>
      <c r="F29119" s="17"/>
      <c r="G29119" s="17"/>
      <c r="H29119" s="17"/>
      <c r="I29119" s="17"/>
      <c r="J29119" s="17"/>
      <c r="K29119" s="17"/>
      <c r="L29119" s="36"/>
    </row>
    <row r="29120" spans="1:12" s="15" customFormat="1" ht="18.75" customHeight="1">
      <c r="A29120" s="14"/>
      <c r="B29120" s="14"/>
      <c r="C29120" s="14"/>
      <c r="E29120" s="16"/>
      <c r="F29120" s="17"/>
      <c r="G29120" s="17"/>
      <c r="H29120" s="17"/>
      <c r="I29120" s="17"/>
      <c r="J29120" s="17"/>
      <c r="K29120" s="17"/>
      <c r="L29120" s="36"/>
    </row>
    <row r="29121" spans="1:12" s="15" customFormat="1" ht="18.75" customHeight="1">
      <c r="A29121" s="14"/>
      <c r="B29121" s="14"/>
      <c r="C29121" s="14"/>
      <c r="E29121" s="16"/>
      <c r="F29121" s="17"/>
      <c r="G29121" s="17"/>
      <c r="H29121" s="17"/>
      <c r="I29121" s="17"/>
      <c r="J29121" s="17"/>
      <c r="K29121" s="17"/>
      <c r="L29121" s="36"/>
    </row>
    <row r="29122" spans="1:12" s="15" customFormat="1" ht="18.75" customHeight="1">
      <c r="A29122" s="14"/>
      <c r="B29122" s="14"/>
      <c r="C29122" s="14"/>
      <c r="E29122" s="16"/>
      <c r="F29122" s="17"/>
      <c r="G29122" s="17"/>
      <c r="H29122" s="17"/>
      <c r="I29122" s="17"/>
      <c r="J29122" s="17"/>
      <c r="K29122" s="17"/>
      <c r="L29122" s="36"/>
    </row>
    <row r="29123" spans="1:12" s="15" customFormat="1" ht="18.75" customHeight="1">
      <c r="A29123" s="14"/>
      <c r="B29123" s="14"/>
      <c r="C29123" s="14"/>
      <c r="E29123" s="16"/>
      <c r="F29123" s="17"/>
      <c r="G29123" s="17"/>
      <c r="H29123" s="17"/>
      <c r="I29123" s="17"/>
      <c r="J29123" s="17"/>
      <c r="K29123" s="17"/>
      <c r="L29123" s="36"/>
    </row>
    <row r="29124" spans="1:12" s="15" customFormat="1" ht="18.75" customHeight="1">
      <c r="A29124" s="14"/>
      <c r="B29124" s="14"/>
      <c r="C29124" s="14"/>
      <c r="E29124" s="16"/>
      <c r="F29124" s="17"/>
      <c r="G29124" s="17"/>
      <c r="H29124" s="17"/>
      <c r="I29124" s="17"/>
      <c r="J29124" s="17"/>
      <c r="K29124" s="17"/>
      <c r="L29124" s="36"/>
    </row>
    <row r="29125" spans="1:12" s="15" customFormat="1" ht="18.75" customHeight="1">
      <c r="A29125" s="14"/>
      <c r="B29125" s="14"/>
      <c r="C29125" s="14"/>
      <c r="E29125" s="16"/>
      <c r="F29125" s="17"/>
      <c r="G29125" s="17"/>
      <c r="H29125" s="17"/>
      <c r="I29125" s="17"/>
      <c r="J29125" s="17"/>
      <c r="K29125" s="17"/>
      <c r="L29125" s="36"/>
    </row>
    <row r="29126" spans="1:12" s="15" customFormat="1" ht="18.75" customHeight="1">
      <c r="A29126" s="14"/>
      <c r="B29126" s="14"/>
      <c r="C29126" s="14"/>
      <c r="E29126" s="16"/>
      <c r="F29126" s="17"/>
      <c r="G29126" s="17"/>
      <c r="H29126" s="17"/>
      <c r="I29126" s="17"/>
      <c r="J29126" s="17"/>
      <c r="K29126" s="17"/>
      <c r="L29126" s="36"/>
    </row>
    <row r="29127" spans="1:12" s="15" customFormat="1" ht="18.75" customHeight="1">
      <c r="A29127" s="14"/>
      <c r="B29127" s="14"/>
      <c r="C29127" s="14"/>
      <c r="E29127" s="16"/>
      <c r="F29127" s="17"/>
      <c r="G29127" s="17"/>
      <c r="H29127" s="17"/>
      <c r="I29127" s="17"/>
      <c r="J29127" s="17"/>
      <c r="K29127" s="17"/>
      <c r="L29127" s="36"/>
    </row>
    <row r="29128" spans="1:12" s="15" customFormat="1" ht="18.75" customHeight="1">
      <c r="A29128" s="14"/>
      <c r="B29128" s="14"/>
      <c r="C29128" s="14"/>
      <c r="E29128" s="16"/>
      <c r="F29128" s="17"/>
      <c r="G29128" s="17"/>
      <c r="H29128" s="17"/>
      <c r="I29128" s="17"/>
      <c r="J29128" s="17"/>
      <c r="K29128" s="17"/>
      <c r="L29128" s="36"/>
    </row>
    <row r="29129" spans="1:12" s="15" customFormat="1" ht="18.75" customHeight="1">
      <c r="A29129" s="14"/>
      <c r="B29129" s="14"/>
      <c r="C29129" s="14"/>
      <c r="E29129" s="16"/>
      <c r="F29129" s="17"/>
      <c r="G29129" s="17"/>
      <c r="H29129" s="17"/>
      <c r="I29129" s="17"/>
      <c r="J29129" s="17"/>
      <c r="K29129" s="17"/>
      <c r="L29129" s="36"/>
    </row>
    <row r="29130" spans="1:12" s="15" customFormat="1" ht="18.75" customHeight="1">
      <c r="A29130" s="14"/>
      <c r="B29130" s="14"/>
      <c r="C29130" s="14"/>
      <c r="E29130" s="16"/>
      <c r="F29130" s="17"/>
      <c r="G29130" s="17"/>
      <c r="H29130" s="17"/>
      <c r="I29130" s="17"/>
      <c r="J29130" s="17"/>
      <c r="K29130" s="17"/>
      <c r="L29130" s="36"/>
    </row>
    <row r="29131" spans="1:12" s="15" customFormat="1" ht="18.75" customHeight="1">
      <c r="A29131" s="14"/>
      <c r="B29131" s="14"/>
      <c r="C29131" s="14"/>
      <c r="E29131" s="16"/>
      <c r="F29131" s="17"/>
      <c r="G29131" s="17"/>
      <c r="H29131" s="17"/>
      <c r="I29131" s="17"/>
      <c r="J29131" s="17"/>
      <c r="K29131" s="17"/>
      <c r="L29131" s="36"/>
    </row>
    <row r="29132" spans="1:12" s="15" customFormat="1" ht="18.75" customHeight="1">
      <c r="A29132" s="14"/>
      <c r="B29132" s="14"/>
      <c r="C29132" s="14"/>
      <c r="E29132" s="16"/>
      <c r="F29132" s="17"/>
      <c r="G29132" s="17"/>
      <c r="H29132" s="17"/>
      <c r="I29132" s="17"/>
      <c r="J29132" s="17"/>
      <c r="K29132" s="17"/>
      <c r="L29132" s="36"/>
    </row>
    <row r="29133" spans="1:12" s="15" customFormat="1" ht="18.75" customHeight="1">
      <c r="A29133" s="14"/>
      <c r="B29133" s="14"/>
      <c r="C29133" s="14"/>
      <c r="E29133" s="16"/>
      <c r="F29133" s="17"/>
      <c r="G29133" s="17"/>
      <c r="H29133" s="17"/>
      <c r="I29133" s="17"/>
      <c r="J29133" s="17"/>
      <c r="K29133" s="17"/>
      <c r="L29133" s="36"/>
    </row>
    <row r="29134" spans="1:12" s="15" customFormat="1" ht="18.75" customHeight="1">
      <c r="A29134" s="14"/>
      <c r="B29134" s="14"/>
      <c r="C29134" s="14"/>
      <c r="E29134" s="16"/>
      <c r="F29134" s="17"/>
      <c r="G29134" s="17"/>
      <c r="H29134" s="17"/>
      <c r="I29134" s="17"/>
      <c r="J29134" s="17"/>
      <c r="K29134" s="17"/>
      <c r="L29134" s="36"/>
    </row>
    <row r="29135" spans="1:12" s="15" customFormat="1" ht="18.75" customHeight="1">
      <c r="A29135" s="14"/>
      <c r="B29135" s="14"/>
      <c r="C29135" s="14"/>
      <c r="E29135" s="16"/>
      <c r="F29135" s="17"/>
      <c r="G29135" s="17"/>
      <c r="H29135" s="17"/>
      <c r="I29135" s="17"/>
      <c r="J29135" s="17"/>
      <c r="K29135" s="17"/>
      <c r="L29135" s="36"/>
    </row>
    <row r="29136" spans="1:12" s="15" customFormat="1" ht="18.75" customHeight="1">
      <c r="A29136" s="14"/>
      <c r="B29136" s="14"/>
      <c r="C29136" s="14"/>
      <c r="E29136" s="16"/>
      <c r="F29136" s="17"/>
      <c r="G29136" s="17"/>
      <c r="H29136" s="17"/>
      <c r="I29136" s="17"/>
      <c r="J29136" s="17"/>
      <c r="K29136" s="17"/>
      <c r="L29136" s="36"/>
    </row>
    <row r="29137" spans="1:12" s="15" customFormat="1" ht="18.75" customHeight="1">
      <c r="A29137" s="14"/>
      <c r="B29137" s="14"/>
      <c r="C29137" s="14"/>
      <c r="E29137" s="16"/>
      <c r="F29137" s="17"/>
      <c r="G29137" s="17"/>
      <c r="H29137" s="17"/>
      <c r="I29137" s="17"/>
      <c r="J29137" s="17"/>
      <c r="K29137" s="17"/>
      <c r="L29137" s="36"/>
    </row>
    <row r="29138" spans="1:12" s="15" customFormat="1" ht="18.75" customHeight="1">
      <c r="A29138" s="14"/>
      <c r="B29138" s="14"/>
      <c r="C29138" s="14"/>
      <c r="E29138" s="16"/>
      <c r="F29138" s="17"/>
      <c r="G29138" s="17"/>
      <c r="H29138" s="17"/>
      <c r="I29138" s="17"/>
      <c r="J29138" s="17"/>
      <c r="K29138" s="17"/>
      <c r="L29138" s="36"/>
    </row>
    <row r="29139" spans="1:12" s="15" customFormat="1" ht="18.75" customHeight="1">
      <c r="A29139" s="14"/>
      <c r="B29139" s="14"/>
      <c r="C29139" s="14"/>
      <c r="E29139" s="16"/>
      <c r="F29139" s="17"/>
      <c r="G29139" s="17"/>
      <c r="H29139" s="17"/>
      <c r="I29139" s="17"/>
      <c r="J29139" s="17"/>
      <c r="K29139" s="17"/>
      <c r="L29139" s="36"/>
    </row>
    <row r="29140" spans="1:12" s="15" customFormat="1" ht="18.75" customHeight="1">
      <c r="A29140" s="14"/>
      <c r="B29140" s="14"/>
      <c r="C29140" s="14"/>
      <c r="E29140" s="16"/>
      <c r="F29140" s="17"/>
      <c r="G29140" s="17"/>
      <c r="H29140" s="17"/>
      <c r="I29140" s="17"/>
      <c r="J29140" s="17"/>
      <c r="K29140" s="17"/>
      <c r="L29140" s="36"/>
    </row>
    <row r="29141" spans="1:12" s="15" customFormat="1" ht="18.75" customHeight="1">
      <c r="A29141" s="14"/>
      <c r="B29141" s="14"/>
      <c r="C29141" s="14"/>
      <c r="E29141" s="16"/>
      <c r="F29141" s="17"/>
      <c r="G29141" s="17"/>
      <c r="H29141" s="17"/>
      <c r="I29141" s="17"/>
      <c r="J29141" s="17"/>
      <c r="K29141" s="17"/>
      <c r="L29141" s="36"/>
    </row>
    <row r="29142" spans="1:12" s="15" customFormat="1" ht="18.75" customHeight="1">
      <c r="A29142" s="14"/>
      <c r="B29142" s="14"/>
      <c r="C29142" s="14"/>
      <c r="E29142" s="16"/>
      <c r="F29142" s="17"/>
      <c r="G29142" s="17"/>
      <c r="H29142" s="17"/>
      <c r="I29142" s="17"/>
      <c r="J29142" s="17"/>
      <c r="K29142" s="17"/>
      <c r="L29142" s="36"/>
    </row>
    <row r="29143" spans="1:12" s="15" customFormat="1" ht="18.75" customHeight="1">
      <c r="A29143" s="14"/>
      <c r="B29143" s="14"/>
      <c r="C29143" s="14"/>
      <c r="E29143" s="16"/>
      <c r="F29143" s="17"/>
      <c r="G29143" s="17"/>
      <c r="H29143" s="17"/>
      <c r="I29143" s="17"/>
      <c r="J29143" s="17"/>
      <c r="K29143" s="17"/>
      <c r="L29143" s="36"/>
    </row>
    <row r="29144" spans="1:12" s="15" customFormat="1" ht="18.75" customHeight="1">
      <c r="A29144" s="14"/>
      <c r="B29144" s="14"/>
      <c r="C29144" s="14"/>
      <c r="E29144" s="16"/>
      <c r="F29144" s="17"/>
      <c r="G29144" s="17"/>
      <c r="H29144" s="17"/>
      <c r="I29144" s="17"/>
      <c r="J29144" s="17"/>
      <c r="K29144" s="17"/>
      <c r="L29144" s="36"/>
    </row>
    <row r="29145" spans="1:12" s="15" customFormat="1" ht="18.75" customHeight="1">
      <c r="A29145" s="14"/>
      <c r="B29145" s="14"/>
      <c r="C29145" s="14"/>
      <c r="E29145" s="16"/>
      <c r="F29145" s="17"/>
      <c r="G29145" s="17"/>
      <c r="H29145" s="17"/>
      <c r="I29145" s="17"/>
      <c r="J29145" s="17"/>
      <c r="K29145" s="17"/>
      <c r="L29145" s="36"/>
    </row>
    <row r="29146" spans="1:12" s="15" customFormat="1" ht="18.75" customHeight="1">
      <c r="A29146" s="14"/>
      <c r="B29146" s="14"/>
      <c r="C29146" s="14"/>
      <c r="E29146" s="16"/>
      <c r="F29146" s="17"/>
      <c r="G29146" s="17"/>
      <c r="H29146" s="17"/>
      <c r="I29146" s="17"/>
      <c r="J29146" s="17"/>
      <c r="K29146" s="17"/>
      <c r="L29146" s="36"/>
    </row>
    <row r="29147" spans="1:12" s="15" customFormat="1" ht="18.75" customHeight="1">
      <c r="A29147" s="14"/>
      <c r="B29147" s="14"/>
      <c r="C29147" s="14"/>
      <c r="E29147" s="16"/>
      <c r="F29147" s="17"/>
      <c r="G29147" s="17"/>
      <c r="H29147" s="17"/>
      <c r="I29147" s="17"/>
      <c r="J29147" s="17"/>
      <c r="K29147" s="17"/>
      <c r="L29147" s="36"/>
    </row>
    <row r="29148" spans="1:12" s="15" customFormat="1" ht="18.75" customHeight="1">
      <c r="A29148" s="14"/>
      <c r="B29148" s="14"/>
      <c r="C29148" s="14"/>
      <c r="E29148" s="16"/>
      <c r="F29148" s="17"/>
      <c r="G29148" s="17"/>
      <c r="H29148" s="17"/>
      <c r="I29148" s="17"/>
      <c r="J29148" s="17"/>
      <c r="K29148" s="17"/>
      <c r="L29148" s="36"/>
    </row>
    <row r="29149" spans="1:12" s="15" customFormat="1" ht="18.75" customHeight="1">
      <c r="A29149" s="14"/>
      <c r="B29149" s="14"/>
      <c r="C29149" s="14"/>
      <c r="E29149" s="16"/>
      <c r="F29149" s="17"/>
      <c r="G29149" s="17"/>
      <c r="H29149" s="17"/>
      <c r="I29149" s="17"/>
      <c r="J29149" s="17"/>
      <c r="K29149" s="17"/>
      <c r="L29149" s="36"/>
    </row>
    <row r="29150" spans="1:12" s="15" customFormat="1" ht="18.75" customHeight="1">
      <c r="A29150" s="14"/>
      <c r="B29150" s="14"/>
      <c r="C29150" s="14"/>
      <c r="E29150" s="16"/>
      <c r="F29150" s="17"/>
      <c r="G29150" s="17"/>
      <c r="H29150" s="17"/>
      <c r="I29150" s="17"/>
      <c r="J29150" s="17"/>
      <c r="K29150" s="17"/>
      <c r="L29150" s="36"/>
    </row>
    <row r="29151" spans="1:12" s="15" customFormat="1" ht="18.75" customHeight="1">
      <c r="A29151" s="14"/>
      <c r="B29151" s="14"/>
      <c r="C29151" s="14"/>
      <c r="E29151" s="16"/>
      <c r="F29151" s="17"/>
      <c r="G29151" s="17"/>
      <c r="H29151" s="17"/>
      <c r="I29151" s="17"/>
      <c r="J29151" s="17"/>
      <c r="K29151" s="17"/>
      <c r="L29151" s="36"/>
    </row>
    <row r="29152" spans="1:12" s="15" customFormat="1" ht="18.75" customHeight="1">
      <c r="A29152" s="14"/>
      <c r="B29152" s="14"/>
      <c r="C29152" s="14"/>
      <c r="E29152" s="16"/>
      <c r="F29152" s="17"/>
      <c r="G29152" s="17"/>
      <c r="H29152" s="17"/>
      <c r="I29152" s="17"/>
      <c r="J29152" s="17"/>
      <c r="K29152" s="17"/>
      <c r="L29152" s="36"/>
    </row>
    <row r="29153" spans="1:12" s="15" customFormat="1" ht="18.75" customHeight="1">
      <c r="A29153" s="14"/>
      <c r="B29153" s="14"/>
      <c r="C29153" s="14"/>
      <c r="E29153" s="16"/>
      <c r="F29153" s="17"/>
      <c r="G29153" s="17"/>
      <c r="H29153" s="17"/>
      <c r="I29153" s="17"/>
      <c r="J29153" s="17"/>
      <c r="K29153" s="17"/>
      <c r="L29153" s="36"/>
    </row>
    <row r="29154" spans="1:12" s="15" customFormat="1" ht="18.75" customHeight="1">
      <c r="A29154" s="14"/>
      <c r="B29154" s="14"/>
      <c r="C29154" s="14"/>
      <c r="E29154" s="16"/>
      <c r="F29154" s="17"/>
      <c r="G29154" s="17"/>
      <c r="H29154" s="17"/>
      <c r="I29154" s="17"/>
      <c r="J29154" s="17"/>
      <c r="K29154" s="17"/>
      <c r="L29154" s="36"/>
    </row>
    <row r="29155" spans="1:12" s="15" customFormat="1" ht="18.75" customHeight="1">
      <c r="A29155" s="14"/>
      <c r="B29155" s="14"/>
      <c r="C29155" s="14"/>
      <c r="E29155" s="16"/>
      <c r="F29155" s="17"/>
      <c r="G29155" s="17"/>
      <c r="H29155" s="17"/>
      <c r="I29155" s="17"/>
      <c r="J29155" s="17"/>
      <c r="K29155" s="17"/>
      <c r="L29155" s="36"/>
    </row>
    <row r="29156" spans="1:12" s="15" customFormat="1" ht="18.75" customHeight="1">
      <c r="A29156" s="14"/>
      <c r="B29156" s="14"/>
      <c r="C29156" s="14"/>
      <c r="E29156" s="16"/>
      <c r="F29156" s="17"/>
      <c r="G29156" s="17"/>
      <c r="H29156" s="17"/>
      <c r="I29156" s="17"/>
      <c r="J29156" s="17"/>
      <c r="K29156" s="17"/>
      <c r="L29156" s="36"/>
    </row>
    <row r="29157" spans="1:12" s="15" customFormat="1" ht="18.75" customHeight="1">
      <c r="A29157" s="14"/>
      <c r="B29157" s="14"/>
      <c r="C29157" s="14"/>
      <c r="E29157" s="16"/>
      <c r="F29157" s="17"/>
      <c r="G29157" s="17"/>
      <c r="H29157" s="17"/>
      <c r="I29157" s="17"/>
      <c r="J29157" s="17"/>
      <c r="K29157" s="17"/>
      <c r="L29157" s="36"/>
    </row>
    <row r="29158" spans="1:12" s="15" customFormat="1" ht="18.75" customHeight="1">
      <c r="A29158" s="14"/>
      <c r="B29158" s="14"/>
      <c r="C29158" s="14"/>
      <c r="E29158" s="16"/>
      <c r="F29158" s="17"/>
      <c r="G29158" s="17"/>
      <c r="H29158" s="17"/>
      <c r="I29158" s="17"/>
      <c r="J29158" s="17"/>
      <c r="K29158" s="17"/>
      <c r="L29158" s="36"/>
    </row>
    <row r="29159" spans="1:12" s="15" customFormat="1" ht="18.75" customHeight="1">
      <c r="A29159" s="14"/>
      <c r="B29159" s="14"/>
      <c r="C29159" s="14"/>
      <c r="E29159" s="16"/>
      <c r="F29159" s="17"/>
      <c r="G29159" s="17"/>
      <c r="H29159" s="17"/>
      <c r="I29159" s="17"/>
      <c r="J29159" s="17"/>
      <c r="K29159" s="17"/>
      <c r="L29159" s="36"/>
    </row>
    <row r="29160" spans="1:12" s="15" customFormat="1" ht="18.75" customHeight="1">
      <c r="A29160" s="14"/>
      <c r="B29160" s="14"/>
      <c r="C29160" s="14"/>
      <c r="E29160" s="16"/>
      <c r="F29160" s="17"/>
      <c r="G29160" s="17"/>
      <c r="H29160" s="17"/>
      <c r="I29160" s="17"/>
      <c r="J29160" s="17"/>
      <c r="K29160" s="17"/>
      <c r="L29160" s="36"/>
    </row>
    <row r="29161" spans="1:12" s="15" customFormat="1" ht="18.75" customHeight="1">
      <c r="A29161" s="14"/>
      <c r="B29161" s="14"/>
      <c r="C29161" s="14"/>
      <c r="E29161" s="16"/>
      <c r="F29161" s="17"/>
      <c r="G29161" s="17"/>
      <c r="H29161" s="17"/>
      <c r="I29161" s="17"/>
      <c r="J29161" s="17"/>
      <c r="K29161" s="17"/>
      <c r="L29161" s="36"/>
    </row>
    <row r="29162" spans="1:12" s="15" customFormat="1" ht="18.75" customHeight="1">
      <c r="A29162" s="14"/>
      <c r="B29162" s="14"/>
      <c r="C29162" s="14"/>
      <c r="E29162" s="16"/>
      <c r="F29162" s="17"/>
      <c r="G29162" s="17"/>
      <c r="H29162" s="17"/>
      <c r="I29162" s="17"/>
      <c r="J29162" s="17"/>
      <c r="K29162" s="17"/>
      <c r="L29162" s="36"/>
    </row>
    <row r="29163" spans="1:12" s="15" customFormat="1" ht="18.75" customHeight="1">
      <c r="A29163" s="14"/>
      <c r="B29163" s="14"/>
      <c r="C29163" s="14"/>
      <c r="E29163" s="16"/>
      <c r="F29163" s="17"/>
      <c r="G29163" s="17"/>
      <c r="H29163" s="17"/>
      <c r="I29163" s="17"/>
      <c r="J29163" s="17"/>
      <c r="K29163" s="17"/>
      <c r="L29163" s="36"/>
    </row>
    <row r="29164" spans="1:12" s="15" customFormat="1" ht="18.75" customHeight="1">
      <c r="A29164" s="14"/>
      <c r="B29164" s="14"/>
      <c r="C29164" s="14"/>
      <c r="E29164" s="16"/>
      <c r="F29164" s="17"/>
      <c r="G29164" s="17"/>
      <c r="H29164" s="17"/>
      <c r="I29164" s="17"/>
      <c r="J29164" s="17"/>
      <c r="K29164" s="17"/>
      <c r="L29164" s="36"/>
    </row>
    <row r="29165" spans="1:12" s="15" customFormat="1" ht="18.75" customHeight="1">
      <c r="A29165" s="14"/>
      <c r="B29165" s="14"/>
      <c r="C29165" s="14"/>
      <c r="E29165" s="16"/>
      <c r="F29165" s="17"/>
      <c r="G29165" s="17"/>
      <c r="H29165" s="17"/>
      <c r="I29165" s="17"/>
      <c r="J29165" s="17"/>
      <c r="K29165" s="17"/>
      <c r="L29165" s="36"/>
    </row>
    <row r="29166" spans="1:12" s="15" customFormat="1" ht="18.75" customHeight="1">
      <c r="A29166" s="14"/>
      <c r="B29166" s="14"/>
      <c r="C29166" s="14"/>
      <c r="E29166" s="16"/>
      <c r="F29166" s="17"/>
      <c r="G29166" s="17"/>
      <c r="H29166" s="17"/>
      <c r="I29166" s="17"/>
      <c r="J29166" s="17"/>
      <c r="K29166" s="17"/>
      <c r="L29166" s="36"/>
    </row>
    <row r="29167" spans="1:12" s="15" customFormat="1" ht="18.75" customHeight="1">
      <c r="A29167" s="14"/>
      <c r="B29167" s="14"/>
      <c r="C29167" s="14"/>
      <c r="E29167" s="16"/>
      <c r="F29167" s="17"/>
      <c r="G29167" s="17"/>
      <c r="H29167" s="17"/>
      <c r="I29167" s="17"/>
      <c r="J29167" s="17"/>
      <c r="K29167" s="17"/>
      <c r="L29167" s="36"/>
    </row>
    <row r="29168" spans="1:12" s="15" customFormat="1" ht="18.75" customHeight="1">
      <c r="A29168" s="14"/>
      <c r="B29168" s="14"/>
      <c r="C29168" s="14"/>
      <c r="E29168" s="16"/>
      <c r="F29168" s="17"/>
      <c r="G29168" s="17"/>
      <c r="H29168" s="17"/>
      <c r="I29168" s="17"/>
      <c r="J29168" s="17"/>
      <c r="K29168" s="17"/>
      <c r="L29168" s="36"/>
    </row>
    <row r="29169" spans="1:12" s="15" customFormat="1" ht="18.75" customHeight="1">
      <c r="A29169" s="14"/>
      <c r="B29169" s="14"/>
      <c r="C29169" s="14"/>
      <c r="E29169" s="16"/>
      <c r="F29169" s="17"/>
      <c r="G29169" s="17"/>
      <c r="H29169" s="17"/>
      <c r="I29169" s="17"/>
      <c r="J29169" s="17"/>
      <c r="K29169" s="17"/>
      <c r="L29169" s="36"/>
    </row>
    <row r="29170" spans="1:12" s="15" customFormat="1" ht="18.75" customHeight="1">
      <c r="A29170" s="14"/>
      <c r="B29170" s="14"/>
      <c r="C29170" s="14"/>
      <c r="E29170" s="16"/>
      <c r="F29170" s="17"/>
      <c r="G29170" s="17"/>
      <c r="H29170" s="17"/>
      <c r="I29170" s="17"/>
      <c r="J29170" s="17"/>
      <c r="K29170" s="17"/>
      <c r="L29170" s="36"/>
    </row>
    <row r="29171" spans="1:12" s="15" customFormat="1" ht="18.75" customHeight="1">
      <c r="A29171" s="14"/>
      <c r="B29171" s="14"/>
      <c r="C29171" s="14"/>
      <c r="E29171" s="16"/>
      <c r="F29171" s="17"/>
      <c r="G29171" s="17"/>
      <c r="H29171" s="17"/>
      <c r="I29171" s="17"/>
      <c r="J29171" s="17"/>
      <c r="K29171" s="17"/>
      <c r="L29171" s="36"/>
    </row>
    <row r="29172" spans="1:12" s="15" customFormat="1" ht="18.75" customHeight="1">
      <c r="A29172" s="14"/>
      <c r="B29172" s="14"/>
      <c r="C29172" s="14"/>
      <c r="E29172" s="16"/>
      <c r="F29172" s="17"/>
      <c r="G29172" s="17"/>
      <c r="H29172" s="17"/>
      <c r="I29172" s="17"/>
      <c r="J29172" s="17"/>
      <c r="K29172" s="17"/>
      <c r="L29172" s="36"/>
    </row>
    <row r="29173" spans="1:12" s="15" customFormat="1" ht="18.75" customHeight="1">
      <c r="A29173" s="14"/>
      <c r="B29173" s="14"/>
      <c r="C29173" s="14"/>
      <c r="E29173" s="16"/>
      <c r="F29173" s="17"/>
      <c r="G29173" s="17"/>
      <c r="H29173" s="17"/>
      <c r="I29173" s="17"/>
      <c r="J29173" s="17"/>
      <c r="K29173" s="17"/>
      <c r="L29173" s="36"/>
    </row>
    <row r="29174" spans="1:12" s="15" customFormat="1" ht="18.75" customHeight="1">
      <c r="A29174" s="14"/>
      <c r="B29174" s="14"/>
      <c r="C29174" s="14"/>
      <c r="E29174" s="16"/>
      <c r="F29174" s="17"/>
      <c r="G29174" s="17"/>
      <c r="H29174" s="17"/>
      <c r="I29174" s="17"/>
      <c r="J29174" s="17"/>
      <c r="K29174" s="17"/>
      <c r="L29174" s="36"/>
    </row>
    <row r="29175" spans="1:12" s="15" customFormat="1" ht="18.75" customHeight="1">
      <c r="A29175" s="14"/>
      <c r="B29175" s="14"/>
      <c r="C29175" s="14"/>
      <c r="E29175" s="16"/>
      <c r="F29175" s="17"/>
      <c r="G29175" s="17"/>
      <c r="H29175" s="17"/>
      <c r="I29175" s="17"/>
      <c r="J29175" s="17"/>
      <c r="K29175" s="17"/>
      <c r="L29175" s="36"/>
    </row>
    <row r="29176" spans="1:12" s="15" customFormat="1" ht="18.75" customHeight="1">
      <c r="A29176" s="14"/>
      <c r="B29176" s="14"/>
      <c r="C29176" s="14"/>
      <c r="E29176" s="16"/>
      <c r="F29176" s="17"/>
      <c r="G29176" s="17"/>
      <c r="H29176" s="17"/>
      <c r="I29176" s="17"/>
      <c r="J29176" s="17"/>
      <c r="K29176" s="17"/>
      <c r="L29176" s="36"/>
    </row>
    <row r="29177" spans="1:12" s="15" customFormat="1" ht="18.75" customHeight="1">
      <c r="A29177" s="14"/>
      <c r="B29177" s="14"/>
      <c r="C29177" s="14"/>
      <c r="E29177" s="16"/>
      <c r="F29177" s="17"/>
      <c r="G29177" s="17"/>
      <c r="H29177" s="17"/>
      <c r="I29177" s="17"/>
      <c r="J29177" s="17"/>
      <c r="K29177" s="17"/>
      <c r="L29177" s="36"/>
    </row>
    <row r="29178" spans="1:12" s="15" customFormat="1" ht="18.75" customHeight="1">
      <c r="A29178" s="14"/>
      <c r="B29178" s="14"/>
      <c r="C29178" s="14"/>
      <c r="E29178" s="16"/>
      <c r="F29178" s="17"/>
      <c r="G29178" s="17"/>
      <c r="H29178" s="17"/>
      <c r="I29178" s="17"/>
      <c r="J29178" s="17"/>
      <c r="K29178" s="17"/>
      <c r="L29178" s="36"/>
    </row>
    <row r="29179" spans="1:12" s="15" customFormat="1" ht="18.75" customHeight="1">
      <c r="A29179" s="14"/>
      <c r="B29179" s="14"/>
      <c r="C29179" s="14"/>
      <c r="E29179" s="16"/>
      <c r="F29179" s="17"/>
      <c r="G29179" s="17"/>
      <c r="H29179" s="17"/>
      <c r="I29179" s="17"/>
      <c r="J29179" s="17"/>
      <c r="K29179" s="17"/>
      <c r="L29179" s="36"/>
    </row>
    <row r="29180" spans="1:12" s="15" customFormat="1" ht="18.75" customHeight="1">
      <c r="A29180" s="14"/>
      <c r="B29180" s="14"/>
      <c r="C29180" s="14"/>
      <c r="E29180" s="16"/>
      <c r="F29180" s="17"/>
      <c r="G29180" s="17"/>
      <c r="H29180" s="17"/>
      <c r="I29180" s="17"/>
      <c r="J29180" s="17"/>
      <c r="K29180" s="17"/>
      <c r="L29180" s="36"/>
    </row>
    <row r="29181" spans="1:12" s="15" customFormat="1" ht="18.75" customHeight="1">
      <c r="A29181" s="14"/>
      <c r="B29181" s="14"/>
      <c r="C29181" s="14"/>
      <c r="E29181" s="16"/>
      <c r="F29181" s="17"/>
      <c r="G29181" s="17"/>
      <c r="H29181" s="17"/>
      <c r="I29181" s="17"/>
      <c r="J29181" s="17"/>
      <c r="K29181" s="17"/>
      <c r="L29181" s="36"/>
    </row>
    <row r="29182" spans="1:12" s="15" customFormat="1" ht="18.75" customHeight="1">
      <c r="A29182" s="14"/>
      <c r="B29182" s="14"/>
      <c r="C29182" s="14"/>
      <c r="E29182" s="16"/>
      <c r="F29182" s="17"/>
      <c r="G29182" s="17"/>
      <c r="H29182" s="17"/>
      <c r="I29182" s="17"/>
      <c r="J29182" s="17"/>
      <c r="K29182" s="17"/>
      <c r="L29182" s="36"/>
    </row>
    <row r="29183" spans="1:12" s="15" customFormat="1" ht="18.75" customHeight="1">
      <c r="A29183" s="14"/>
      <c r="B29183" s="14"/>
      <c r="C29183" s="14"/>
      <c r="E29183" s="16"/>
      <c r="F29183" s="17"/>
      <c r="G29183" s="17"/>
      <c r="H29183" s="17"/>
      <c r="I29183" s="17"/>
      <c r="J29183" s="17"/>
      <c r="K29183" s="17"/>
      <c r="L29183" s="36"/>
    </row>
    <row r="29184" spans="1:12" s="15" customFormat="1" ht="18.75" customHeight="1">
      <c r="A29184" s="14"/>
      <c r="B29184" s="14"/>
      <c r="C29184" s="14"/>
      <c r="E29184" s="16"/>
      <c r="F29184" s="17"/>
      <c r="G29184" s="17"/>
      <c r="H29184" s="17"/>
      <c r="I29184" s="17"/>
      <c r="J29184" s="17"/>
      <c r="K29184" s="17"/>
      <c r="L29184" s="36"/>
    </row>
    <row r="29185" spans="1:12" s="15" customFormat="1" ht="18.75" customHeight="1">
      <c r="A29185" s="14"/>
      <c r="B29185" s="14"/>
      <c r="C29185" s="14"/>
      <c r="E29185" s="16"/>
      <c r="F29185" s="17"/>
      <c r="G29185" s="17"/>
      <c r="H29185" s="17"/>
      <c r="I29185" s="17"/>
      <c r="J29185" s="17"/>
      <c r="K29185" s="17"/>
      <c r="L29185" s="36"/>
    </row>
    <row r="29186" spans="1:12" s="15" customFormat="1" ht="18.75" customHeight="1">
      <c r="A29186" s="14"/>
      <c r="B29186" s="14"/>
      <c r="C29186" s="14"/>
      <c r="E29186" s="16"/>
      <c r="F29186" s="17"/>
      <c r="G29186" s="17"/>
      <c r="H29186" s="17"/>
      <c r="I29186" s="17"/>
      <c r="J29186" s="17"/>
      <c r="K29186" s="17"/>
      <c r="L29186" s="36"/>
    </row>
    <row r="29187" spans="1:12" s="15" customFormat="1" ht="18.75" customHeight="1">
      <c r="A29187" s="14"/>
      <c r="B29187" s="14"/>
      <c r="C29187" s="14"/>
      <c r="E29187" s="16"/>
      <c r="F29187" s="17"/>
      <c r="G29187" s="17"/>
      <c r="H29187" s="17"/>
      <c r="I29187" s="17"/>
      <c r="J29187" s="17"/>
      <c r="K29187" s="17"/>
      <c r="L29187" s="36"/>
    </row>
    <row r="29188" spans="1:12" s="15" customFormat="1" ht="18.75" customHeight="1">
      <c r="A29188" s="14"/>
      <c r="B29188" s="14"/>
      <c r="C29188" s="14"/>
      <c r="E29188" s="16"/>
      <c r="F29188" s="17"/>
      <c r="G29188" s="17"/>
      <c r="H29188" s="17"/>
      <c r="I29188" s="17"/>
      <c r="J29188" s="17"/>
      <c r="K29188" s="17"/>
      <c r="L29188" s="36"/>
    </row>
    <row r="29189" spans="1:12" s="15" customFormat="1" ht="18.75" customHeight="1">
      <c r="A29189" s="14"/>
      <c r="B29189" s="14"/>
      <c r="C29189" s="14"/>
      <c r="E29189" s="16"/>
      <c r="F29189" s="17"/>
      <c r="G29189" s="17"/>
      <c r="H29189" s="17"/>
      <c r="I29189" s="17"/>
      <c r="J29189" s="17"/>
      <c r="K29189" s="17"/>
      <c r="L29189" s="36"/>
    </row>
    <row r="29190" spans="1:12" s="15" customFormat="1" ht="18.75" customHeight="1">
      <c r="A29190" s="14"/>
      <c r="B29190" s="14"/>
      <c r="C29190" s="14"/>
      <c r="E29190" s="16"/>
      <c r="F29190" s="17"/>
      <c r="G29190" s="17"/>
      <c r="H29190" s="17"/>
      <c r="I29190" s="17"/>
      <c r="J29190" s="17"/>
      <c r="K29190" s="17"/>
      <c r="L29190" s="36"/>
    </row>
    <row r="29191" spans="1:12" s="15" customFormat="1" ht="18.75" customHeight="1">
      <c r="A29191" s="14"/>
      <c r="B29191" s="14"/>
      <c r="C29191" s="14"/>
      <c r="E29191" s="16"/>
      <c r="F29191" s="17"/>
      <c r="G29191" s="17"/>
      <c r="H29191" s="17"/>
      <c r="I29191" s="17"/>
      <c r="J29191" s="17"/>
      <c r="K29191" s="17"/>
      <c r="L29191" s="36"/>
    </row>
    <row r="29192" spans="1:12" s="15" customFormat="1" ht="18.75" customHeight="1">
      <c r="A29192" s="14"/>
      <c r="B29192" s="14"/>
      <c r="C29192" s="14"/>
      <c r="E29192" s="16"/>
      <c r="F29192" s="17"/>
      <c r="G29192" s="17"/>
      <c r="H29192" s="17"/>
      <c r="I29192" s="17"/>
      <c r="J29192" s="17"/>
      <c r="K29192" s="17"/>
      <c r="L29192" s="36"/>
    </row>
    <row r="29193" spans="1:12" s="15" customFormat="1" ht="18.75" customHeight="1">
      <c r="A29193" s="14"/>
      <c r="B29193" s="14"/>
      <c r="C29193" s="14"/>
      <c r="E29193" s="16"/>
      <c r="F29193" s="17"/>
      <c r="G29193" s="17"/>
      <c r="H29193" s="17"/>
      <c r="I29193" s="17"/>
      <c r="J29193" s="17"/>
      <c r="K29193" s="17"/>
      <c r="L29193" s="36"/>
    </row>
    <row r="29194" spans="1:12" s="15" customFormat="1" ht="18.75" customHeight="1">
      <c r="A29194" s="14"/>
      <c r="B29194" s="14"/>
      <c r="C29194" s="14"/>
      <c r="E29194" s="16"/>
      <c r="F29194" s="17"/>
      <c r="G29194" s="17"/>
      <c r="H29194" s="17"/>
      <c r="I29194" s="17"/>
      <c r="J29194" s="17"/>
      <c r="K29194" s="17"/>
      <c r="L29194" s="36"/>
    </row>
    <row r="29195" spans="1:12" s="15" customFormat="1" ht="18.75" customHeight="1">
      <c r="A29195" s="14"/>
      <c r="B29195" s="14"/>
      <c r="C29195" s="14"/>
      <c r="E29195" s="16"/>
      <c r="F29195" s="17"/>
      <c r="G29195" s="17"/>
      <c r="H29195" s="17"/>
      <c r="I29195" s="17"/>
      <c r="J29195" s="17"/>
      <c r="K29195" s="17"/>
      <c r="L29195" s="36"/>
    </row>
    <row r="29196" spans="1:12" s="15" customFormat="1" ht="18.75" customHeight="1">
      <c r="A29196" s="14"/>
      <c r="B29196" s="14"/>
      <c r="C29196" s="14"/>
      <c r="E29196" s="16"/>
      <c r="F29196" s="17"/>
      <c r="G29196" s="17"/>
      <c r="H29196" s="17"/>
      <c r="I29196" s="17"/>
      <c r="J29196" s="17"/>
      <c r="K29196" s="17"/>
      <c r="L29196" s="36"/>
    </row>
    <row r="29197" spans="1:12" s="15" customFormat="1" ht="18.75" customHeight="1">
      <c r="A29197" s="14"/>
      <c r="B29197" s="14"/>
      <c r="C29197" s="14"/>
      <c r="E29197" s="16"/>
      <c r="F29197" s="17"/>
      <c r="G29197" s="17"/>
      <c r="H29197" s="17"/>
      <c r="I29197" s="17"/>
      <c r="J29197" s="17"/>
      <c r="K29197" s="17"/>
      <c r="L29197" s="36"/>
    </row>
    <row r="29198" spans="1:12" s="15" customFormat="1" ht="18.75" customHeight="1">
      <c r="A29198" s="14"/>
      <c r="B29198" s="14"/>
      <c r="C29198" s="14"/>
      <c r="E29198" s="16"/>
      <c r="F29198" s="17"/>
      <c r="G29198" s="17"/>
      <c r="H29198" s="17"/>
      <c r="I29198" s="17"/>
      <c r="J29198" s="17"/>
      <c r="K29198" s="17"/>
      <c r="L29198" s="36"/>
    </row>
    <row r="29199" spans="1:12" s="15" customFormat="1" ht="18.75" customHeight="1">
      <c r="A29199" s="14"/>
      <c r="B29199" s="14"/>
      <c r="C29199" s="14"/>
      <c r="E29199" s="16"/>
      <c r="F29199" s="17"/>
      <c r="G29199" s="17"/>
      <c r="H29199" s="17"/>
      <c r="I29199" s="17"/>
      <c r="J29199" s="17"/>
      <c r="K29199" s="17"/>
      <c r="L29199" s="36"/>
    </row>
    <row r="29200" spans="1:12" s="15" customFormat="1" ht="18.75" customHeight="1">
      <c r="A29200" s="14"/>
      <c r="B29200" s="14"/>
      <c r="C29200" s="14"/>
      <c r="E29200" s="16"/>
      <c r="F29200" s="17"/>
      <c r="G29200" s="17"/>
      <c r="H29200" s="17"/>
      <c r="I29200" s="17"/>
      <c r="J29200" s="17"/>
      <c r="K29200" s="17"/>
      <c r="L29200" s="36"/>
    </row>
    <row r="29201" spans="1:12" s="15" customFormat="1" ht="18.75" customHeight="1">
      <c r="A29201" s="14"/>
      <c r="B29201" s="14"/>
      <c r="C29201" s="14"/>
      <c r="E29201" s="16"/>
      <c r="F29201" s="17"/>
      <c r="G29201" s="17"/>
      <c r="H29201" s="17"/>
      <c r="I29201" s="17"/>
      <c r="J29201" s="17"/>
      <c r="K29201" s="17"/>
      <c r="L29201" s="36"/>
    </row>
    <row r="29202" spans="1:12" s="15" customFormat="1" ht="18.75" customHeight="1">
      <c r="A29202" s="14"/>
      <c r="B29202" s="14"/>
      <c r="C29202" s="14"/>
      <c r="E29202" s="16"/>
      <c r="F29202" s="17"/>
      <c r="G29202" s="17"/>
      <c r="H29202" s="17"/>
      <c r="I29202" s="17"/>
      <c r="J29202" s="17"/>
      <c r="K29202" s="17"/>
      <c r="L29202" s="36"/>
    </row>
    <row r="29203" spans="1:12" s="15" customFormat="1" ht="18.75" customHeight="1">
      <c r="A29203" s="14"/>
      <c r="B29203" s="14"/>
      <c r="C29203" s="14"/>
      <c r="E29203" s="16"/>
      <c r="F29203" s="17"/>
      <c r="G29203" s="17"/>
      <c r="H29203" s="17"/>
      <c r="I29203" s="17"/>
      <c r="J29203" s="17"/>
      <c r="K29203" s="17"/>
      <c r="L29203" s="36"/>
    </row>
    <row r="29204" spans="1:12" s="15" customFormat="1" ht="18.75" customHeight="1">
      <c r="A29204" s="14"/>
      <c r="B29204" s="14"/>
      <c r="C29204" s="14"/>
      <c r="E29204" s="16"/>
      <c r="F29204" s="17"/>
      <c r="G29204" s="17"/>
      <c r="H29204" s="17"/>
      <c r="I29204" s="17"/>
      <c r="J29204" s="17"/>
      <c r="K29204" s="17"/>
      <c r="L29204" s="36"/>
    </row>
    <row r="29205" spans="1:12" s="15" customFormat="1" ht="18.75" customHeight="1">
      <c r="A29205" s="14"/>
      <c r="B29205" s="14"/>
      <c r="C29205" s="14"/>
      <c r="E29205" s="16"/>
      <c r="F29205" s="17"/>
      <c r="G29205" s="17"/>
      <c r="H29205" s="17"/>
      <c r="I29205" s="17"/>
      <c r="J29205" s="17"/>
      <c r="K29205" s="17"/>
      <c r="L29205" s="36"/>
    </row>
    <row r="29206" spans="1:12" s="15" customFormat="1" ht="18.75" customHeight="1">
      <c r="A29206" s="14"/>
      <c r="B29206" s="14"/>
      <c r="C29206" s="14"/>
      <c r="E29206" s="16"/>
      <c r="F29206" s="17"/>
      <c r="G29206" s="17"/>
      <c r="H29206" s="17"/>
      <c r="I29206" s="17"/>
      <c r="J29206" s="17"/>
      <c r="K29206" s="17"/>
      <c r="L29206" s="36"/>
    </row>
    <row r="29207" spans="1:12" s="15" customFormat="1" ht="18.75" customHeight="1">
      <c r="A29207" s="14"/>
      <c r="B29207" s="14"/>
      <c r="C29207" s="14"/>
      <c r="E29207" s="16"/>
      <c r="F29207" s="17"/>
      <c r="G29207" s="17"/>
      <c r="H29207" s="17"/>
      <c r="I29207" s="17"/>
      <c r="J29207" s="17"/>
      <c r="K29207" s="17"/>
      <c r="L29207" s="36"/>
    </row>
    <row r="29208" spans="1:12" s="15" customFormat="1" ht="18.75" customHeight="1">
      <c r="A29208" s="14"/>
      <c r="B29208" s="14"/>
      <c r="C29208" s="14"/>
      <c r="E29208" s="16"/>
      <c r="F29208" s="17"/>
      <c r="G29208" s="17"/>
      <c r="H29208" s="17"/>
      <c r="I29208" s="17"/>
      <c r="J29208" s="17"/>
      <c r="K29208" s="17"/>
      <c r="L29208" s="36"/>
    </row>
    <row r="29209" spans="1:12" s="15" customFormat="1" ht="18.75" customHeight="1">
      <c r="A29209" s="14"/>
      <c r="B29209" s="14"/>
      <c r="C29209" s="14"/>
      <c r="E29209" s="16"/>
      <c r="F29209" s="17"/>
      <c r="G29209" s="17"/>
      <c r="H29209" s="17"/>
      <c r="I29209" s="17"/>
      <c r="J29209" s="17"/>
      <c r="K29209" s="17"/>
      <c r="L29209" s="36"/>
    </row>
    <row r="29210" spans="1:12" s="15" customFormat="1" ht="18.75" customHeight="1">
      <c r="A29210" s="14"/>
      <c r="B29210" s="14"/>
      <c r="C29210" s="14"/>
      <c r="E29210" s="16"/>
      <c r="F29210" s="17"/>
      <c r="G29210" s="17"/>
      <c r="H29210" s="17"/>
      <c r="I29210" s="17"/>
      <c r="J29210" s="17"/>
      <c r="K29210" s="17"/>
      <c r="L29210" s="36"/>
    </row>
    <row r="29211" spans="1:12" s="15" customFormat="1" ht="18.75" customHeight="1">
      <c r="A29211" s="14"/>
      <c r="B29211" s="14"/>
      <c r="C29211" s="14"/>
      <c r="E29211" s="16"/>
      <c r="F29211" s="17"/>
      <c r="G29211" s="17"/>
      <c r="H29211" s="17"/>
      <c r="I29211" s="17"/>
      <c r="J29211" s="17"/>
      <c r="K29211" s="17"/>
      <c r="L29211" s="36"/>
    </row>
    <row r="29212" spans="1:12" s="15" customFormat="1" ht="18.75" customHeight="1">
      <c r="A29212" s="14"/>
      <c r="B29212" s="14"/>
      <c r="C29212" s="14"/>
      <c r="E29212" s="16"/>
      <c r="F29212" s="17"/>
      <c r="G29212" s="17"/>
      <c r="H29212" s="17"/>
      <c r="I29212" s="17"/>
      <c r="J29212" s="17"/>
      <c r="K29212" s="17"/>
      <c r="L29212" s="36"/>
    </row>
    <row r="29213" spans="1:12" s="15" customFormat="1" ht="18.75" customHeight="1">
      <c r="A29213" s="14"/>
      <c r="B29213" s="14"/>
      <c r="C29213" s="14"/>
      <c r="E29213" s="16"/>
      <c r="F29213" s="17"/>
      <c r="G29213" s="17"/>
      <c r="H29213" s="17"/>
      <c r="I29213" s="17"/>
      <c r="J29213" s="17"/>
      <c r="K29213" s="17"/>
      <c r="L29213" s="36"/>
    </row>
    <row r="29214" spans="1:12" s="15" customFormat="1" ht="18.75" customHeight="1">
      <c r="A29214" s="14"/>
      <c r="B29214" s="14"/>
      <c r="C29214" s="14"/>
      <c r="E29214" s="16"/>
      <c r="F29214" s="17"/>
      <c r="G29214" s="17"/>
      <c r="H29214" s="17"/>
      <c r="I29214" s="17"/>
      <c r="J29214" s="17"/>
      <c r="K29214" s="17"/>
      <c r="L29214" s="36"/>
    </row>
    <row r="29215" spans="1:12" s="15" customFormat="1" ht="18.75" customHeight="1">
      <c r="A29215" s="14"/>
      <c r="B29215" s="14"/>
      <c r="C29215" s="14"/>
      <c r="E29215" s="16"/>
      <c r="F29215" s="17"/>
      <c r="G29215" s="17"/>
      <c r="H29215" s="17"/>
      <c r="I29215" s="17"/>
      <c r="J29215" s="17"/>
      <c r="K29215" s="17"/>
      <c r="L29215" s="36"/>
    </row>
    <row r="29216" spans="1:12" s="15" customFormat="1" ht="18.75" customHeight="1">
      <c r="A29216" s="14"/>
      <c r="B29216" s="14"/>
      <c r="C29216" s="14"/>
      <c r="E29216" s="16"/>
      <c r="F29216" s="17"/>
      <c r="G29216" s="17"/>
      <c r="H29216" s="17"/>
      <c r="I29216" s="17"/>
      <c r="J29216" s="17"/>
      <c r="K29216" s="17"/>
      <c r="L29216" s="36"/>
    </row>
    <row r="29217" spans="1:12" s="15" customFormat="1" ht="18.75" customHeight="1">
      <c r="A29217" s="14"/>
      <c r="B29217" s="14"/>
      <c r="C29217" s="14"/>
      <c r="E29217" s="16"/>
      <c r="F29217" s="17"/>
      <c r="G29217" s="17"/>
      <c r="H29217" s="17"/>
      <c r="I29217" s="17"/>
      <c r="J29217" s="17"/>
      <c r="K29217" s="17"/>
      <c r="L29217" s="36"/>
    </row>
    <row r="29218" spans="1:12" s="15" customFormat="1" ht="18.75" customHeight="1">
      <c r="A29218" s="14"/>
      <c r="B29218" s="14"/>
      <c r="C29218" s="14"/>
      <c r="E29218" s="16"/>
      <c r="F29218" s="17"/>
      <c r="G29218" s="17"/>
      <c r="H29218" s="17"/>
      <c r="I29218" s="17"/>
      <c r="J29218" s="17"/>
      <c r="K29218" s="17"/>
      <c r="L29218" s="36"/>
    </row>
    <row r="29219" spans="1:12" s="15" customFormat="1" ht="18.75" customHeight="1">
      <c r="A29219" s="14"/>
      <c r="B29219" s="14"/>
      <c r="C29219" s="14"/>
      <c r="E29219" s="16"/>
      <c r="F29219" s="17"/>
      <c r="G29219" s="17"/>
      <c r="H29219" s="17"/>
      <c r="I29219" s="17"/>
      <c r="J29219" s="17"/>
      <c r="K29219" s="17"/>
      <c r="L29219" s="36"/>
    </row>
    <row r="29220" spans="1:12" s="15" customFormat="1" ht="18.75" customHeight="1">
      <c r="A29220" s="14"/>
      <c r="B29220" s="14"/>
      <c r="C29220" s="14"/>
      <c r="E29220" s="16"/>
      <c r="F29220" s="17"/>
      <c r="G29220" s="17"/>
      <c r="H29220" s="17"/>
      <c r="I29220" s="17"/>
      <c r="J29220" s="17"/>
      <c r="K29220" s="17"/>
      <c r="L29220" s="36"/>
    </row>
    <row r="29221" spans="1:12" s="15" customFormat="1" ht="18.75" customHeight="1">
      <c r="A29221" s="14"/>
      <c r="B29221" s="14"/>
      <c r="C29221" s="14"/>
      <c r="E29221" s="16"/>
      <c r="F29221" s="17"/>
      <c r="G29221" s="17"/>
      <c r="H29221" s="17"/>
      <c r="I29221" s="17"/>
      <c r="J29221" s="17"/>
      <c r="K29221" s="17"/>
      <c r="L29221" s="36"/>
    </row>
    <row r="29222" spans="1:12" s="15" customFormat="1" ht="18.75" customHeight="1">
      <c r="A29222" s="14"/>
      <c r="B29222" s="14"/>
      <c r="C29222" s="14"/>
      <c r="E29222" s="16"/>
      <c r="F29222" s="17"/>
      <c r="G29222" s="17"/>
      <c r="H29222" s="17"/>
      <c r="I29222" s="17"/>
      <c r="J29222" s="17"/>
      <c r="K29222" s="17"/>
      <c r="L29222" s="36"/>
    </row>
    <row r="29223" spans="1:12" s="15" customFormat="1" ht="18.75" customHeight="1">
      <c r="A29223" s="14"/>
      <c r="B29223" s="14"/>
      <c r="C29223" s="14"/>
      <c r="E29223" s="16"/>
      <c r="F29223" s="17"/>
      <c r="G29223" s="17"/>
      <c r="H29223" s="17"/>
      <c r="I29223" s="17"/>
      <c r="J29223" s="17"/>
      <c r="K29223" s="17"/>
      <c r="L29223" s="36"/>
    </row>
    <row r="29224" spans="1:12" s="15" customFormat="1" ht="18.75" customHeight="1">
      <c r="A29224" s="14"/>
      <c r="B29224" s="14"/>
      <c r="C29224" s="14"/>
      <c r="E29224" s="16"/>
      <c r="F29224" s="17"/>
      <c r="G29224" s="17"/>
      <c r="H29224" s="17"/>
      <c r="I29224" s="17"/>
      <c r="J29224" s="17"/>
      <c r="K29224" s="17"/>
      <c r="L29224" s="36"/>
    </row>
    <row r="29225" spans="1:12" s="15" customFormat="1" ht="18.75" customHeight="1">
      <c r="A29225" s="14"/>
      <c r="B29225" s="14"/>
      <c r="C29225" s="14"/>
      <c r="E29225" s="16"/>
      <c r="F29225" s="17"/>
      <c r="G29225" s="17"/>
      <c r="H29225" s="17"/>
      <c r="I29225" s="17"/>
      <c r="J29225" s="17"/>
      <c r="K29225" s="17"/>
      <c r="L29225" s="36"/>
    </row>
    <row r="29226" spans="1:12" s="15" customFormat="1" ht="18.75" customHeight="1">
      <c r="A29226" s="14"/>
      <c r="B29226" s="14"/>
      <c r="C29226" s="14"/>
      <c r="E29226" s="16"/>
      <c r="F29226" s="17"/>
      <c r="G29226" s="17"/>
      <c r="H29226" s="17"/>
      <c r="I29226" s="17"/>
      <c r="J29226" s="17"/>
      <c r="K29226" s="17"/>
      <c r="L29226" s="36"/>
    </row>
    <row r="29227" spans="1:12" s="15" customFormat="1" ht="18.75" customHeight="1">
      <c r="A29227" s="14"/>
      <c r="B29227" s="14"/>
      <c r="C29227" s="14"/>
      <c r="E29227" s="16"/>
      <c r="F29227" s="17"/>
      <c r="G29227" s="17"/>
      <c r="H29227" s="17"/>
      <c r="I29227" s="17"/>
      <c r="J29227" s="17"/>
      <c r="K29227" s="17"/>
      <c r="L29227" s="36"/>
    </row>
    <row r="29228" spans="1:12" s="15" customFormat="1" ht="18.75" customHeight="1">
      <c r="A29228" s="14"/>
      <c r="B29228" s="14"/>
      <c r="C29228" s="14"/>
      <c r="E29228" s="16"/>
      <c r="F29228" s="17"/>
      <c r="G29228" s="17"/>
      <c r="H29228" s="17"/>
      <c r="I29228" s="17"/>
      <c r="J29228" s="17"/>
      <c r="K29228" s="17"/>
      <c r="L29228" s="36"/>
    </row>
    <row r="29229" spans="1:12" s="15" customFormat="1" ht="18.75" customHeight="1">
      <c r="A29229" s="14"/>
      <c r="B29229" s="14"/>
      <c r="C29229" s="14"/>
      <c r="E29229" s="16"/>
      <c r="F29229" s="17"/>
      <c r="G29229" s="17"/>
      <c r="H29229" s="17"/>
      <c r="I29229" s="17"/>
      <c r="J29229" s="17"/>
      <c r="K29229" s="17"/>
      <c r="L29229" s="36"/>
    </row>
    <row r="29230" spans="1:12" s="15" customFormat="1" ht="18.75" customHeight="1">
      <c r="A29230" s="14"/>
      <c r="B29230" s="14"/>
      <c r="C29230" s="14"/>
      <c r="E29230" s="16"/>
      <c r="F29230" s="17"/>
      <c r="G29230" s="17"/>
      <c r="H29230" s="17"/>
      <c r="I29230" s="17"/>
      <c r="J29230" s="17"/>
      <c r="K29230" s="17"/>
      <c r="L29230" s="36"/>
    </row>
    <row r="29231" spans="1:12" s="15" customFormat="1" ht="18.75" customHeight="1">
      <c r="A29231" s="14"/>
      <c r="B29231" s="14"/>
      <c r="C29231" s="14"/>
      <c r="E29231" s="16"/>
      <c r="F29231" s="17"/>
      <c r="G29231" s="17"/>
      <c r="H29231" s="17"/>
      <c r="I29231" s="17"/>
      <c r="J29231" s="17"/>
      <c r="K29231" s="17"/>
      <c r="L29231" s="36"/>
    </row>
    <row r="29232" spans="1:12" s="15" customFormat="1" ht="18.75" customHeight="1">
      <c r="A29232" s="14"/>
      <c r="B29232" s="14"/>
      <c r="C29232" s="14"/>
      <c r="E29232" s="16"/>
      <c r="F29232" s="17"/>
      <c r="G29232" s="17"/>
      <c r="H29232" s="17"/>
      <c r="I29232" s="17"/>
      <c r="J29232" s="17"/>
      <c r="K29232" s="17"/>
      <c r="L29232" s="36"/>
    </row>
    <row r="29233" spans="1:12" s="15" customFormat="1" ht="18.75" customHeight="1">
      <c r="A29233" s="14"/>
      <c r="B29233" s="14"/>
      <c r="C29233" s="14"/>
      <c r="E29233" s="16"/>
      <c r="F29233" s="17"/>
      <c r="G29233" s="17"/>
      <c r="H29233" s="17"/>
      <c r="I29233" s="17"/>
      <c r="J29233" s="17"/>
      <c r="K29233" s="17"/>
      <c r="L29233" s="36"/>
    </row>
    <row r="29234" spans="1:12" s="15" customFormat="1" ht="18.75" customHeight="1">
      <c r="A29234" s="14"/>
      <c r="B29234" s="14"/>
      <c r="C29234" s="14"/>
      <c r="E29234" s="16"/>
      <c r="F29234" s="17"/>
      <c r="G29234" s="17"/>
      <c r="H29234" s="17"/>
      <c r="I29234" s="17"/>
      <c r="J29234" s="17"/>
      <c r="K29234" s="17"/>
      <c r="L29234" s="36"/>
    </row>
    <row r="29235" spans="1:12" s="15" customFormat="1" ht="18.75" customHeight="1">
      <c r="A29235" s="14"/>
      <c r="B29235" s="14"/>
      <c r="C29235" s="14"/>
      <c r="E29235" s="16"/>
      <c r="F29235" s="17"/>
      <c r="G29235" s="17"/>
      <c r="H29235" s="17"/>
      <c r="I29235" s="17"/>
      <c r="J29235" s="17"/>
      <c r="K29235" s="17"/>
      <c r="L29235" s="36"/>
    </row>
    <row r="29236" spans="1:12" s="15" customFormat="1" ht="18.75" customHeight="1">
      <c r="A29236" s="14"/>
      <c r="B29236" s="14"/>
      <c r="C29236" s="14"/>
      <c r="E29236" s="16"/>
      <c r="F29236" s="17"/>
      <c r="G29236" s="17"/>
      <c r="H29236" s="17"/>
      <c r="I29236" s="17"/>
      <c r="J29236" s="17"/>
      <c r="K29236" s="17"/>
      <c r="L29236" s="36"/>
    </row>
    <row r="29237" spans="1:12" s="15" customFormat="1" ht="18.75" customHeight="1">
      <c r="A29237" s="14"/>
      <c r="B29237" s="14"/>
      <c r="C29237" s="14"/>
      <c r="E29237" s="16"/>
      <c r="F29237" s="17"/>
      <c r="G29237" s="17"/>
      <c r="H29237" s="17"/>
      <c r="I29237" s="17"/>
      <c r="J29237" s="17"/>
      <c r="K29237" s="17"/>
      <c r="L29237" s="36"/>
    </row>
    <row r="29238" spans="1:12" s="15" customFormat="1" ht="18.75" customHeight="1">
      <c r="A29238" s="14"/>
      <c r="B29238" s="14"/>
      <c r="C29238" s="14"/>
      <c r="E29238" s="16"/>
      <c r="F29238" s="17"/>
      <c r="G29238" s="17"/>
      <c r="H29238" s="17"/>
      <c r="I29238" s="17"/>
      <c r="J29238" s="17"/>
      <c r="K29238" s="17"/>
      <c r="L29238" s="36"/>
    </row>
    <row r="29239" spans="1:12" s="15" customFormat="1" ht="18.75" customHeight="1">
      <c r="A29239" s="14"/>
      <c r="B29239" s="14"/>
      <c r="C29239" s="14"/>
      <c r="E29239" s="16"/>
      <c r="F29239" s="17"/>
      <c r="G29239" s="17"/>
      <c r="H29239" s="17"/>
      <c r="I29239" s="17"/>
      <c r="J29239" s="17"/>
      <c r="K29239" s="17"/>
      <c r="L29239" s="36"/>
    </row>
    <row r="29240" spans="1:12" s="15" customFormat="1" ht="18.75" customHeight="1">
      <c r="A29240" s="14"/>
      <c r="B29240" s="14"/>
      <c r="C29240" s="14"/>
      <c r="E29240" s="16"/>
      <c r="F29240" s="17"/>
      <c r="G29240" s="17"/>
      <c r="H29240" s="17"/>
      <c r="I29240" s="17"/>
      <c r="J29240" s="17"/>
      <c r="K29240" s="17"/>
      <c r="L29240" s="36"/>
    </row>
    <row r="29241" spans="1:12" s="15" customFormat="1" ht="18.75" customHeight="1">
      <c r="A29241" s="14"/>
      <c r="B29241" s="14"/>
      <c r="C29241" s="14"/>
      <c r="E29241" s="16"/>
      <c r="F29241" s="17"/>
      <c r="G29241" s="17"/>
      <c r="H29241" s="17"/>
      <c r="I29241" s="17"/>
      <c r="J29241" s="17"/>
      <c r="K29241" s="17"/>
      <c r="L29241" s="36"/>
    </row>
    <row r="29242" spans="1:12" s="15" customFormat="1" ht="18.75" customHeight="1">
      <c r="A29242" s="14"/>
      <c r="B29242" s="14"/>
      <c r="C29242" s="14"/>
      <c r="E29242" s="16"/>
      <c r="F29242" s="17"/>
      <c r="G29242" s="17"/>
      <c r="H29242" s="17"/>
      <c r="I29242" s="17"/>
      <c r="J29242" s="17"/>
      <c r="K29242" s="17"/>
      <c r="L29242" s="36"/>
    </row>
    <row r="29243" spans="1:12" s="15" customFormat="1" ht="18.75" customHeight="1">
      <c r="A29243" s="14"/>
      <c r="B29243" s="14"/>
      <c r="C29243" s="14"/>
      <c r="E29243" s="16"/>
      <c r="F29243" s="17"/>
      <c r="G29243" s="17"/>
      <c r="H29243" s="17"/>
      <c r="I29243" s="17"/>
      <c r="J29243" s="17"/>
      <c r="K29243" s="17"/>
      <c r="L29243" s="36"/>
    </row>
    <row r="29244" spans="1:12" s="15" customFormat="1" ht="18.75" customHeight="1">
      <c r="A29244" s="14"/>
      <c r="B29244" s="14"/>
      <c r="C29244" s="14"/>
      <c r="E29244" s="16"/>
      <c r="F29244" s="17"/>
      <c r="G29244" s="17"/>
      <c r="H29244" s="17"/>
      <c r="I29244" s="17"/>
      <c r="J29244" s="17"/>
      <c r="K29244" s="17"/>
      <c r="L29244" s="36"/>
    </row>
    <row r="29245" spans="1:12" s="15" customFormat="1" ht="18.75" customHeight="1">
      <c r="A29245" s="14"/>
      <c r="B29245" s="14"/>
      <c r="C29245" s="14"/>
      <c r="E29245" s="16"/>
      <c r="F29245" s="17"/>
      <c r="G29245" s="17"/>
      <c r="H29245" s="17"/>
      <c r="I29245" s="17"/>
      <c r="J29245" s="17"/>
      <c r="K29245" s="17"/>
      <c r="L29245" s="36"/>
    </row>
    <row r="29246" spans="1:12" s="15" customFormat="1" ht="18.75" customHeight="1">
      <c r="A29246" s="14"/>
      <c r="B29246" s="14"/>
      <c r="C29246" s="14"/>
      <c r="E29246" s="16"/>
      <c r="F29246" s="17"/>
      <c r="G29246" s="17"/>
      <c r="H29246" s="17"/>
      <c r="I29246" s="17"/>
      <c r="J29246" s="17"/>
      <c r="K29246" s="17"/>
      <c r="L29246" s="36"/>
    </row>
    <row r="29247" spans="1:12" s="15" customFormat="1" ht="18.75" customHeight="1">
      <c r="A29247" s="14"/>
      <c r="B29247" s="14"/>
      <c r="C29247" s="14"/>
      <c r="E29247" s="16"/>
      <c r="F29247" s="17"/>
      <c r="G29247" s="17"/>
      <c r="H29247" s="17"/>
      <c r="I29247" s="17"/>
      <c r="J29247" s="17"/>
      <c r="K29247" s="17"/>
      <c r="L29247" s="36"/>
    </row>
    <row r="29248" spans="1:12" s="15" customFormat="1" ht="18.75" customHeight="1">
      <c r="A29248" s="14"/>
      <c r="B29248" s="14"/>
      <c r="C29248" s="14"/>
      <c r="E29248" s="16"/>
      <c r="F29248" s="17"/>
      <c r="G29248" s="17"/>
      <c r="H29248" s="17"/>
      <c r="I29248" s="17"/>
      <c r="J29248" s="17"/>
      <c r="K29248" s="17"/>
      <c r="L29248" s="36"/>
    </row>
    <row r="29249" spans="1:12" s="15" customFormat="1" ht="18.75" customHeight="1">
      <c r="A29249" s="14"/>
      <c r="B29249" s="14"/>
      <c r="C29249" s="14"/>
      <c r="E29249" s="16"/>
      <c r="F29249" s="17"/>
      <c r="G29249" s="17"/>
      <c r="H29249" s="17"/>
      <c r="I29249" s="17"/>
      <c r="J29249" s="17"/>
      <c r="K29249" s="17"/>
      <c r="L29249" s="36"/>
    </row>
    <row r="29250" spans="1:12" s="15" customFormat="1" ht="18.75" customHeight="1">
      <c r="A29250" s="14"/>
      <c r="B29250" s="14"/>
      <c r="C29250" s="14"/>
      <c r="E29250" s="16"/>
      <c r="F29250" s="17"/>
      <c r="G29250" s="17"/>
      <c r="H29250" s="17"/>
      <c r="I29250" s="17"/>
      <c r="J29250" s="17"/>
      <c r="K29250" s="17"/>
      <c r="L29250" s="36"/>
    </row>
    <row r="29251" spans="1:12" s="15" customFormat="1" ht="18.75" customHeight="1">
      <c r="A29251" s="14"/>
      <c r="B29251" s="14"/>
      <c r="C29251" s="14"/>
      <c r="E29251" s="16"/>
      <c r="F29251" s="17"/>
      <c r="G29251" s="17"/>
      <c r="H29251" s="17"/>
      <c r="I29251" s="17"/>
      <c r="J29251" s="17"/>
      <c r="K29251" s="17"/>
      <c r="L29251" s="36"/>
    </row>
    <row r="29252" spans="1:12" s="15" customFormat="1" ht="18.75" customHeight="1">
      <c r="A29252" s="14"/>
      <c r="B29252" s="14"/>
      <c r="C29252" s="14"/>
      <c r="E29252" s="16"/>
      <c r="F29252" s="17"/>
      <c r="G29252" s="17"/>
      <c r="H29252" s="17"/>
      <c r="I29252" s="17"/>
      <c r="J29252" s="17"/>
      <c r="K29252" s="17"/>
      <c r="L29252" s="36"/>
    </row>
    <row r="29253" spans="1:12" s="15" customFormat="1" ht="18.75" customHeight="1">
      <c r="A29253" s="14"/>
      <c r="B29253" s="14"/>
      <c r="C29253" s="14"/>
      <c r="E29253" s="16"/>
      <c r="F29253" s="17"/>
      <c r="G29253" s="17"/>
      <c r="H29253" s="17"/>
      <c r="I29253" s="17"/>
      <c r="J29253" s="17"/>
      <c r="K29253" s="17"/>
      <c r="L29253" s="36"/>
    </row>
    <row r="29254" spans="1:12" s="15" customFormat="1" ht="18.75" customHeight="1">
      <c r="A29254" s="14"/>
      <c r="B29254" s="14"/>
      <c r="C29254" s="14"/>
      <c r="E29254" s="16"/>
      <c r="F29254" s="17"/>
      <c r="G29254" s="17"/>
      <c r="H29254" s="17"/>
      <c r="I29254" s="17"/>
      <c r="J29254" s="17"/>
      <c r="K29254" s="17"/>
      <c r="L29254" s="36"/>
    </row>
    <row r="29255" spans="1:12" s="15" customFormat="1" ht="18.75" customHeight="1">
      <c r="A29255" s="14"/>
      <c r="B29255" s="14"/>
      <c r="C29255" s="14"/>
      <c r="E29255" s="16"/>
      <c r="F29255" s="17"/>
      <c r="G29255" s="17"/>
      <c r="H29255" s="17"/>
      <c r="I29255" s="17"/>
      <c r="J29255" s="17"/>
      <c r="K29255" s="17"/>
      <c r="L29255" s="36"/>
    </row>
    <row r="29256" spans="1:12" s="15" customFormat="1" ht="18.75" customHeight="1">
      <c r="A29256" s="14"/>
      <c r="B29256" s="14"/>
      <c r="C29256" s="14"/>
      <c r="E29256" s="16"/>
      <c r="F29256" s="17"/>
      <c r="G29256" s="17"/>
      <c r="H29256" s="17"/>
      <c r="I29256" s="17"/>
      <c r="J29256" s="17"/>
      <c r="K29256" s="17"/>
      <c r="L29256" s="36"/>
    </row>
    <row r="29257" spans="1:12" s="15" customFormat="1" ht="18.75" customHeight="1">
      <c r="A29257" s="14"/>
      <c r="B29257" s="14"/>
      <c r="C29257" s="14"/>
      <c r="E29257" s="16"/>
      <c r="F29257" s="17"/>
      <c r="G29257" s="17"/>
      <c r="H29257" s="17"/>
      <c r="I29257" s="17"/>
      <c r="J29257" s="17"/>
      <c r="K29257" s="17"/>
      <c r="L29257" s="36"/>
    </row>
    <row r="29258" spans="1:12" s="15" customFormat="1" ht="18.75" customHeight="1">
      <c r="A29258" s="14"/>
      <c r="B29258" s="14"/>
      <c r="C29258" s="14"/>
      <c r="E29258" s="16"/>
      <c r="F29258" s="17"/>
      <c r="G29258" s="17"/>
      <c r="H29258" s="17"/>
      <c r="I29258" s="17"/>
      <c r="J29258" s="17"/>
      <c r="K29258" s="17"/>
      <c r="L29258" s="36"/>
    </row>
    <row r="29259" spans="1:12" s="15" customFormat="1" ht="18.75" customHeight="1">
      <c r="A29259" s="14"/>
      <c r="B29259" s="14"/>
      <c r="C29259" s="14"/>
      <c r="E29259" s="16"/>
      <c r="F29259" s="17"/>
      <c r="G29259" s="17"/>
      <c r="H29259" s="17"/>
      <c r="I29259" s="17"/>
      <c r="J29259" s="17"/>
      <c r="K29259" s="17"/>
      <c r="L29259" s="36"/>
    </row>
    <row r="29260" spans="1:12" s="15" customFormat="1" ht="18.75" customHeight="1">
      <c r="A29260" s="14"/>
      <c r="B29260" s="14"/>
      <c r="C29260" s="14"/>
      <c r="E29260" s="16"/>
      <c r="F29260" s="17"/>
      <c r="G29260" s="17"/>
      <c r="H29260" s="17"/>
      <c r="I29260" s="17"/>
      <c r="J29260" s="17"/>
      <c r="K29260" s="17"/>
      <c r="L29260" s="36"/>
    </row>
    <row r="29261" spans="1:12" s="15" customFormat="1" ht="18.75" customHeight="1">
      <c r="A29261" s="14"/>
      <c r="B29261" s="14"/>
      <c r="C29261" s="14"/>
      <c r="E29261" s="16"/>
      <c r="F29261" s="17"/>
      <c r="G29261" s="17"/>
      <c r="H29261" s="17"/>
      <c r="I29261" s="17"/>
      <c r="J29261" s="17"/>
      <c r="K29261" s="17"/>
      <c r="L29261" s="36"/>
    </row>
    <row r="29262" spans="1:12" s="15" customFormat="1" ht="18.75" customHeight="1">
      <c r="A29262" s="14"/>
      <c r="B29262" s="14"/>
      <c r="C29262" s="14"/>
      <c r="E29262" s="16"/>
      <c r="F29262" s="17"/>
      <c r="G29262" s="17"/>
      <c r="H29262" s="17"/>
      <c r="I29262" s="17"/>
      <c r="J29262" s="17"/>
      <c r="K29262" s="17"/>
      <c r="L29262" s="36"/>
    </row>
    <row r="29263" spans="1:12" s="15" customFormat="1" ht="18.75" customHeight="1">
      <c r="A29263" s="14"/>
      <c r="B29263" s="14"/>
      <c r="C29263" s="14"/>
      <c r="E29263" s="16"/>
      <c r="F29263" s="17"/>
      <c r="G29263" s="17"/>
      <c r="H29263" s="17"/>
      <c r="I29263" s="17"/>
      <c r="J29263" s="17"/>
      <c r="K29263" s="17"/>
      <c r="L29263" s="36"/>
    </row>
    <row r="29264" spans="1:12" s="15" customFormat="1" ht="18.75" customHeight="1">
      <c r="A29264" s="14"/>
      <c r="B29264" s="14"/>
      <c r="C29264" s="14"/>
      <c r="E29264" s="16"/>
      <c r="F29264" s="17"/>
      <c r="G29264" s="17"/>
      <c r="H29264" s="17"/>
      <c r="I29264" s="17"/>
      <c r="J29264" s="17"/>
      <c r="K29264" s="17"/>
      <c r="L29264" s="36"/>
    </row>
    <row r="29265" spans="1:12" s="15" customFormat="1" ht="18.75" customHeight="1">
      <c r="A29265" s="14"/>
      <c r="B29265" s="14"/>
      <c r="C29265" s="14"/>
      <c r="E29265" s="16"/>
      <c r="F29265" s="17"/>
      <c r="G29265" s="17"/>
      <c r="H29265" s="17"/>
      <c r="I29265" s="17"/>
      <c r="J29265" s="17"/>
      <c r="K29265" s="17"/>
      <c r="L29265" s="36"/>
    </row>
    <row r="29266" spans="1:12" s="15" customFormat="1" ht="18.75" customHeight="1">
      <c r="A29266" s="14"/>
      <c r="B29266" s="14"/>
      <c r="C29266" s="14"/>
      <c r="E29266" s="16"/>
      <c r="F29266" s="17"/>
      <c r="G29266" s="17"/>
      <c r="H29266" s="17"/>
      <c r="I29266" s="17"/>
      <c r="J29266" s="17"/>
      <c r="K29266" s="17"/>
      <c r="L29266" s="36"/>
    </row>
    <row r="29267" spans="1:12" s="15" customFormat="1" ht="18.75" customHeight="1">
      <c r="A29267" s="14"/>
      <c r="B29267" s="14"/>
      <c r="C29267" s="14"/>
      <c r="E29267" s="16"/>
      <c r="F29267" s="17"/>
      <c r="G29267" s="17"/>
      <c r="H29267" s="17"/>
      <c r="I29267" s="17"/>
      <c r="J29267" s="17"/>
      <c r="K29267" s="17"/>
      <c r="L29267" s="36"/>
    </row>
    <row r="29268" spans="1:12" s="15" customFormat="1" ht="18.75" customHeight="1">
      <c r="A29268" s="14"/>
      <c r="B29268" s="14"/>
      <c r="C29268" s="14"/>
      <c r="E29268" s="16"/>
      <c r="F29268" s="17"/>
      <c r="G29268" s="17"/>
      <c r="H29268" s="17"/>
      <c r="I29268" s="17"/>
      <c r="J29268" s="17"/>
      <c r="K29268" s="17"/>
      <c r="L29268" s="36"/>
    </row>
    <row r="29269" spans="1:12" s="15" customFormat="1" ht="18.75" customHeight="1">
      <c r="A29269" s="14"/>
      <c r="B29269" s="14"/>
      <c r="C29269" s="14"/>
      <c r="E29269" s="16"/>
      <c r="F29269" s="17"/>
      <c r="G29269" s="17"/>
      <c r="H29269" s="17"/>
      <c r="I29269" s="17"/>
      <c r="J29269" s="17"/>
      <c r="K29269" s="17"/>
      <c r="L29269" s="36"/>
    </row>
    <row r="29270" spans="1:12" s="15" customFormat="1" ht="18.75" customHeight="1">
      <c r="A29270" s="14"/>
      <c r="B29270" s="14"/>
      <c r="C29270" s="14"/>
      <c r="E29270" s="16"/>
      <c r="F29270" s="17"/>
      <c r="G29270" s="17"/>
      <c r="H29270" s="17"/>
      <c r="I29270" s="17"/>
      <c r="J29270" s="17"/>
      <c r="K29270" s="17"/>
      <c r="L29270" s="36"/>
    </row>
    <row r="29271" spans="1:12" s="15" customFormat="1" ht="18.75" customHeight="1">
      <c r="A29271" s="14"/>
      <c r="B29271" s="14"/>
      <c r="C29271" s="14"/>
      <c r="E29271" s="16"/>
      <c r="F29271" s="17"/>
      <c r="G29271" s="17"/>
      <c r="H29271" s="17"/>
      <c r="I29271" s="17"/>
      <c r="J29271" s="17"/>
      <c r="K29271" s="17"/>
      <c r="L29271" s="36"/>
    </row>
    <row r="29272" spans="1:12" s="15" customFormat="1" ht="18.75" customHeight="1">
      <c r="A29272" s="14"/>
      <c r="B29272" s="14"/>
      <c r="C29272" s="14"/>
      <c r="E29272" s="16"/>
      <c r="F29272" s="17"/>
      <c r="G29272" s="17"/>
      <c r="H29272" s="17"/>
      <c r="I29272" s="17"/>
      <c r="J29272" s="17"/>
      <c r="K29272" s="17"/>
      <c r="L29272" s="36"/>
    </row>
    <row r="29273" spans="1:12" s="15" customFormat="1" ht="18.75" customHeight="1">
      <c r="A29273" s="14"/>
      <c r="B29273" s="14"/>
      <c r="C29273" s="14"/>
      <c r="E29273" s="16"/>
      <c r="F29273" s="17"/>
      <c r="G29273" s="17"/>
      <c r="H29273" s="17"/>
      <c r="I29273" s="17"/>
      <c r="J29273" s="17"/>
      <c r="K29273" s="17"/>
      <c r="L29273" s="36"/>
    </row>
    <row r="29274" spans="1:12" s="15" customFormat="1" ht="18.75" customHeight="1">
      <c r="A29274" s="14"/>
      <c r="B29274" s="14"/>
      <c r="C29274" s="14"/>
      <c r="E29274" s="16"/>
      <c r="F29274" s="17"/>
      <c r="G29274" s="17"/>
      <c r="H29274" s="17"/>
      <c r="I29274" s="17"/>
      <c r="J29274" s="17"/>
      <c r="K29274" s="17"/>
      <c r="L29274" s="36"/>
    </row>
    <row r="29275" spans="1:12" s="15" customFormat="1" ht="18.75" customHeight="1">
      <c r="A29275" s="14"/>
      <c r="B29275" s="14"/>
      <c r="C29275" s="14"/>
      <c r="E29275" s="16"/>
      <c r="F29275" s="17"/>
      <c r="G29275" s="17"/>
      <c r="H29275" s="17"/>
      <c r="I29275" s="17"/>
      <c r="J29275" s="17"/>
      <c r="K29275" s="17"/>
      <c r="L29275" s="36"/>
    </row>
    <row r="29276" spans="1:12" s="15" customFormat="1" ht="18.75" customHeight="1">
      <c r="A29276" s="14"/>
      <c r="B29276" s="14"/>
      <c r="C29276" s="14"/>
      <c r="E29276" s="16"/>
      <c r="F29276" s="17"/>
      <c r="G29276" s="17"/>
      <c r="H29276" s="17"/>
      <c r="I29276" s="17"/>
      <c r="J29276" s="17"/>
      <c r="K29276" s="17"/>
      <c r="L29276" s="36"/>
    </row>
    <row r="29277" spans="1:12" s="15" customFormat="1" ht="18.75" customHeight="1">
      <c r="A29277" s="14"/>
      <c r="B29277" s="14"/>
      <c r="C29277" s="14"/>
      <c r="E29277" s="16"/>
      <c r="F29277" s="17"/>
      <c r="G29277" s="17"/>
      <c r="H29277" s="17"/>
      <c r="I29277" s="17"/>
      <c r="J29277" s="17"/>
      <c r="K29277" s="17"/>
      <c r="L29277" s="36"/>
    </row>
    <row r="29278" spans="1:12" s="15" customFormat="1" ht="18.75" customHeight="1">
      <c r="A29278" s="14"/>
      <c r="B29278" s="14"/>
      <c r="C29278" s="14"/>
      <c r="E29278" s="16"/>
      <c r="F29278" s="17"/>
      <c r="G29278" s="17"/>
      <c r="H29278" s="17"/>
      <c r="I29278" s="17"/>
      <c r="J29278" s="17"/>
      <c r="K29278" s="17"/>
      <c r="L29278" s="36"/>
    </row>
    <row r="29279" spans="1:12" s="15" customFormat="1" ht="18.75" customHeight="1">
      <c r="A29279" s="14"/>
      <c r="B29279" s="14"/>
      <c r="C29279" s="14"/>
      <c r="E29279" s="16"/>
      <c r="F29279" s="17"/>
      <c r="G29279" s="17"/>
      <c r="H29279" s="17"/>
      <c r="I29279" s="17"/>
      <c r="J29279" s="17"/>
      <c r="K29279" s="17"/>
      <c r="L29279" s="36"/>
    </row>
    <row r="29280" spans="1:12" s="15" customFormat="1" ht="18.75" customHeight="1">
      <c r="A29280" s="14"/>
      <c r="B29280" s="14"/>
      <c r="C29280" s="14"/>
      <c r="E29280" s="16"/>
      <c r="F29280" s="17"/>
      <c r="G29280" s="17"/>
      <c r="H29280" s="17"/>
      <c r="I29280" s="17"/>
      <c r="J29280" s="17"/>
      <c r="K29280" s="17"/>
      <c r="L29280" s="36"/>
    </row>
    <row r="29281" spans="1:12" s="15" customFormat="1" ht="18.75" customHeight="1">
      <c r="A29281" s="14"/>
      <c r="B29281" s="14"/>
      <c r="C29281" s="14"/>
      <c r="E29281" s="16"/>
      <c r="F29281" s="17"/>
      <c r="G29281" s="17"/>
      <c r="H29281" s="17"/>
      <c r="I29281" s="17"/>
      <c r="J29281" s="17"/>
      <c r="K29281" s="17"/>
      <c r="L29281" s="36"/>
    </row>
    <row r="29282" spans="1:12" s="15" customFormat="1" ht="18.75" customHeight="1">
      <c r="A29282" s="14"/>
      <c r="B29282" s="14"/>
      <c r="C29282" s="14"/>
      <c r="E29282" s="16"/>
      <c r="F29282" s="17"/>
      <c r="G29282" s="17"/>
      <c r="H29282" s="17"/>
      <c r="I29282" s="17"/>
      <c r="J29282" s="17"/>
      <c r="K29282" s="17"/>
      <c r="L29282" s="36"/>
    </row>
    <row r="29283" spans="1:12" s="15" customFormat="1" ht="18.75" customHeight="1">
      <c r="A29283" s="14"/>
      <c r="B29283" s="14"/>
      <c r="C29283" s="14"/>
      <c r="E29283" s="16"/>
      <c r="F29283" s="17"/>
      <c r="G29283" s="17"/>
      <c r="H29283" s="17"/>
      <c r="I29283" s="17"/>
      <c r="J29283" s="17"/>
      <c r="K29283" s="17"/>
      <c r="L29283" s="36"/>
    </row>
    <row r="29284" spans="1:12" s="15" customFormat="1" ht="18.75" customHeight="1">
      <c r="A29284" s="14"/>
      <c r="B29284" s="14"/>
      <c r="C29284" s="14"/>
      <c r="E29284" s="16"/>
      <c r="F29284" s="17"/>
      <c r="G29284" s="17"/>
      <c r="H29284" s="17"/>
      <c r="I29284" s="17"/>
      <c r="J29284" s="17"/>
      <c r="K29284" s="17"/>
      <c r="L29284" s="36"/>
    </row>
    <row r="29285" spans="1:12" s="15" customFormat="1" ht="18.75" customHeight="1">
      <c r="A29285" s="14"/>
      <c r="B29285" s="14"/>
      <c r="C29285" s="14"/>
      <c r="E29285" s="16"/>
      <c r="F29285" s="17"/>
      <c r="G29285" s="17"/>
      <c r="H29285" s="17"/>
      <c r="I29285" s="17"/>
      <c r="J29285" s="17"/>
      <c r="K29285" s="17"/>
      <c r="L29285" s="36"/>
    </row>
    <row r="29286" spans="1:12" s="15" customFormat="1" ht="18.75" customHeight="1">
      <c r="A29286" s="14"/>
      <c r="B29286" s="14"/>
      <c r="C29286" s="14"/>
      <c r="E29286" s="16"/>
      <c r="F29286" s="17"/>
      <c r="G29286" s="17"/>
      <c r="H29286" s="17"/>
      <c r="I29286" s="17"/>
      <c r="J29286" s="17"/>
      <c r="K29286" s="17"/>
      <c r="L29286" s="36"/>
    </row>
    <row r="29287" spans="1:12" s="15" customFormat="1" ht="18.75" customHeight="1">
      <c r="A29287" s="14"/>
      <c r="B29287" s="14"/>
      <c r="C29287" s="14"/>
      <c r="E29287" s="16"/>
      <c r="F29287" s="17"/>
      <c r="G29287" s="17"/>
      <c r="H29287" s="17"/>
      <c r="I29287" s="17"/>
      <c r="J29287" s="17"/>
      <c r="K29287" s="17"/>
      <c r="L29287" s="36"/>
    </row>
    <row r="29288" spans="1:12" s="15" customFormat="1" ht="18.75" customHeight="1">
      <c r="A29288" s="14"/>
      <c r="B29288" s="14"/>
      <c r="C29288" s="14"/>
      <c r="E29288" s="16"/>
      <c r="F29288" s="17"/>
      <c r="G29288" s="17"/>
      <c r="H29288" s="17"/>
      <c r="I29288" s="17"/>
      <c r="J29288" s="17"/>
      <c r="K29288" s="17"/>
      <c r="L29288" s="36"/>
    </row>
    <row r="29289" spans="1:12" s="15" customFormat="1" ht="18.75" customHeight="1">
      <c r="A29289" s="14"/>
      <c r="B29289" s="14"/>
      <c r="C29289" s="14"/>
      <c r="E29289" s="16"/>
      <c r="F29289" s="17"/>
      <c r="G29289" s="17"/>
      <c r="H29289" s="17"/>
      <c r="I29289" s="17"/>
      <c r="J29289" s="17"/>
      <c r="K29289" s="17"/>
      <c r="L29289" s="36"/>
    </row>
    <row r="29290" spans="1:12" s="15" customFormat="1" ht="18.75" customHeight="1">
      <c r="A29290" s="14"/>
      <c r="B29290" s="14"/>
      <c r="C29290" s="14"/>
      <c r="E29290" s="16"/>
      <c r="F29290" s="17"/>
      <c r="G29290" s="17"/>
      <c r="H29290" s="17"/>
      <c r="I29290" s="17"/>
      <c r="J29290" s="17"/>
      <c r="K29290" s="17"/>
      <c r="L29290" s="36"/>
    </row>
    <row r="29291" spans="1:12" s="15" customFormat="1" ht="18.75" customHeight="1">
      <c r="A29291" s="14"/>
      <c r="B29291" s="14"/>
      <c r="C29291" s="14"/>
      <c r="E29291" s="16"/>
      <c r="F29291" s="17"/>
      <c r="G29291" s="17"/>
      <c r="H29291" s="17"/>
      <c r="I29291" s="17"/>
      <c r="J29291" s="17"/>
      <c r="K29291" s="17"/>
      <c r="L29291" s="36"/>
    </row>
    <row r="29292" spans="1:12" s="15" customFormat="1" ht="18.75" customHeight="1">
      <c r="A29292" s="14"/>
      <c r="B29292" s="14"/>
      <c r="C29292" s="14"/>
      <c r="E29292" s="16"/>
      <c r="F29292" s="17"/>
      <c r="G29292" s="17"/>
      <c r="H29292" s="17"/>
      <c r="I29292" s="17"/>
      <c r="J29292" s="17"/>
      <c r="K29292" s="17"/>
      <c r="L29292" s="36"/>
    </row>
    <row r="29293" spans="1:12" s="15" customFormat="1" ht="18.75" customHeight="1">
      <c r="A29293" s="14"/>
      <c r="B29293" s="14"/>
      <c r="C29293" s="14"/>
      <c r="E29293" s="16"/>
      <c r="F29293" s="17"/>
      <c r="G29293" s="17"/>
      <c r="H29293" s="17"/>
      <c r="I29293" s="17"/>
      <c r="J29293" s="17"/>
      <c r="K29293" s="17"/>
      <c r="L29293" s="36"/>
    </row>
    <row r="29294" spans="1:12" s="15" customFormat="1" ht="18.75" customHeight="1">
      <c r="A29294" s="14"/>
      <c r="B29294" s="14"/>
      <c r="C29294" s="14"/>
      <c r="E29294" s="16"/>
      <c r="F29294" s="17"/>
      <c r="G29294" s="17"/>
      <c r="H29294" s="17"/>
      <c r="I29294" s="17"/>
      <c r="J29294" s="17"/>
      <c r="K29294" s="17"/>
      <c r="L29294" s="36"/>
    </row>
    <row r="29295" spans="1:12" s="15" customFormat="1" ht="18.75" customHeight="1">
      <c r="A29295" s="14"/>
      <c r="B29295" s="14"/>
      <c r="C29295" s="14"/>
      <c r="E29295" s="16"/>
      <c r="F29295" s="17"/>
      <c r="G29295" s="17"/>
      <c r="H29295" s="17"/>
      <c r="I29295" s="17"/>
      <c r="J29295" s="17"/>
      <c r="K29295" s="17"/>
      <c r="L29295" s="36"/>
    </row>
    <row r="29296" spans="1:12" s="15" customFormat="1" ht="18.75" customHeight="1">
      <c r="A29296" s="14"/>
      <c r="B29296" s="14"/>
      <c r="C29296" s="14"/>
      <c r="E29296" s="16"/>
      <c r="F29296" s="17"/>
      <c r="G29296" s="17"/>
      <c r="H29296" s="17"/>
      <c r="I29296" s="17"/>
      <c r="J29296" s="17"/>
      <c r="K29296" s="17"/>
      <c r="L29296" s="36"/>
    </row>
    <row r="29297" spans="1:12" s="15" customFormat="1" ht="18.75" customHeight="1">
      <c r="A29297" s="14"/>
      <c r="B29297" s="14"/>
      <c r="C29297" s="14"/>
      <c r="E29297" s="16"/>
      <c r="F29297" s="17"/>
      <c r="G29297" s="17"/>
      <c r="H29297" s="17"/>
      <c r="I29297" s="17"/>
      <c r="J29297" s="17"/>
      <c r="K29297" s="17"/>
      <c r="L29297" s="36"/>
    </row>
    <row r="29298" spans="1:12" s="15" customFormat="1" ht="18.75" customHeight="1">
      <c r="A29298" s="14"/>
      <c r="B29298" s="14"/>
      <c r="C29298" s="14"/>
      <c r="E29298" s="16"/>
      <c r="F29298" s="17"/>
      <c r="G29298" s="17"/>
      <c r="H29298" s="17"/>
      <c r="I29298" s="17"/>
      <c r="J29298" s="17"/>
      <c r="K29298" s="17"/>
      <c r="L29298" s="36"/>
    </row>
    <row r="29299" spans="1:12" s="15" customFormat="1" ht="18.75" customHeight="1">
      <c r="A29299" s="14"/>
      <c r="B29299" s="14"/>
      <c r="C29299" s="14"/>
      <c r="E29299" s="16"/>
      <c r="F29299" s="17"/>
      <c r="G29299" s="17"/>
      <c r="H29299" s="17"/>
      <c r="I29299" s="17"/>
      <c r="J29299" s="17"/>
      <c r="K29299" s="17"/>
      <c r="L29299" s="36"/>
    </row>
    <row r="29300" spans="1:12" s="15" customFormat="1" ht="18.75" customHeight="1">
      <c r="A29300" s="14"/>
      <c r="B29300" s="14"/>
      <c r="C29300" s="14"/>
      <c r="E29300" s="16"/>
      <c r="F29300" s="17"/>
      <c r="G29300" s="17"/>
      <c r="H29300" s="17"/>
      <c r="I29300" s="17"/>
      <c r="J29300" s="17"/>
      <c r="K29300" s="17"/>
      <c r="L29300" s="36"/>
    </row>
    <row r="29301" spans="1:12" s="15" customFormat="1" ht="18.75" customHeight="1">
      <c r="A29301" s="14"/>
      <c r="B29301" s="14"/>
      <c r="C29301" s="14"/>
      <c r="E29301" s="16"/>
      <c r="F29301" s="17"/>
      <c r="G29301" s="17"/>
      <c r="H29301" s="17"/>
      <c r="I29301" s="17"/>
      <c r="J29301" s="17"/>
      <c r="K29301" s="17"/>
      <c r="L29301" s="36"/>
    </row>
    <row r="29302" spans="1:12" s="15" customFormat="1" ht="18.75" customHeight="1">
      <c r="A29302" s="14"/>
      <c r="B29302" s="14"/>
      <c r="C29302" s="14"/>
      <c r="E29302" s="16"/>
      <c r="F29302" s="17"/>
      <c r="G29302" s="17"/>
      <c r="H29302" s="17"/>
      <c r="I29302" s="17"/>
      <c r="J29302" s="17"/>
      <c r="K29302" s="17"/>
      <c r="L29302" s="36"/>
    </row>
    <row r="29303" spans="1:12" s="15" customFormat="1" ht="18.75" customHeight="1">
      <c r="A29303" s="14"/>
      <c r="B29303" s="14"/>
      <c r="C29303" s="14"/>
      <c r="E29303" s="16"/>
      <c r="F29303" s="17"/>
      <c r="G29303" s="17"/>
      <c r="H29303" s="17"/>
      <c r="I29303" s="17"/>
      <c r="J29303" s="17"/>
      <c r="K29303" s="17"/>
      <c r="L29303" s="36"/>
    </row>
    <row r="29304" spans="1:12" s="15" customFormat="1" ht="18.75" customHeight="1">
      <c r="A29304" s="14"/>
      <c r="B29304" s="14"/>
      <c r="C29304" s="14"/>
      <c r="E29304" s="16"/>
      <c r="F29304" s="17"/>
      <c r="G29304" s="17"/>
      <c r="H29304" s="17"/>
      <c r="I29304" s="17"/>
      <c r="J29304" s="17"/>
      <c r="K29304" s="17"/>
      <c r="L29304" s="36"/>
    </row>
    <row r="29305" spans="1:12" s="15" customFormat="1" ht="18.75" customHeight="1">
      <c r="A29305" s="14"/>
      <c r="B29305" s="14"/>
      <c r="C29305" s="14"/>
      <c r="E29305" s="16"/>
      <c r="F29305" s="17"/>
      <c r="G29305" s="17"/>
      <c r="H29305" s="17"/>
      <c r="I29305" s="17"/>
      <c r="J29305" s="17"/>
      <c r="K29305" s="17"/>
      <c r="L29305" s="36"/>
    </row>
    <row r="29306" spans="1:12" s="15" customFormat="1" ht="18.75" customHeight="1">
      <c r="A29306" s="14"/>
      <c r="B29306" s="14"/>
      <c r="C29306" s="14"/>
      <c r="E29306" s="16"/>
      <c r="F29306" s="17"/>
      <c r="G29306" s="17"/>
      <c r="H29306" s="17"/>
      <c r="I29306" s="17"/>
      <c r="J29306" s="17"/>
      <c r="K29306" s="17"/>
      <c r="L29306" s="36"/>
    </row>
    <row r="29307" spans="1:12" s="15" customFormat="1" ht="18.75" customHeight="1">
      <c r="A29307" s="14"/>
      <c r="B29307" s="14"/>
      <c r="C29307" s="14"/>
      <c r="E29307" s="16"/>
      <c r="F29307" s="17"/>
      <c r="G29307" s="17"/>
      <c r="H29307" s="17"/>
      <c r="I29307" s="17"/>
      <c r="J29307" s="17"/>
      <c r="K29307" s="17"/>
      <c r="L29307" s="36"/>
    </row>
    <row r="29308" spans="1:12" s="15" customFormat="1" ht="18.75" customHeight="1">
      <c r="A29308" s="14"/>
      <c r="B29308" s="14"/>
      <c r="C29308" s="14"/>
      <c r="E29308" s="16"/>
      <c r="F29308" s="17"/>
      <c r="G29308" s="17"/>
      <c r="H29308" s="17"/>
      <c r="I29308" s="17"/>
      <c r="J29308" s="17"/>
      <c r="K29308" s="17"/>
      <c r="L29308" s="36"/>
    </row>
    <row r="29309" spans="1:12" s="15" customFormat="1" ht="18.75" customHeight="1">
      <c r="A29309" s="14"/>
      <c r="B29309" s="14"/>
      <c r="C29309" s="14"/>
      <c r="E29309" s="16"/>
      <c r="F29309" s="17"/>
      <c r="G29309" s="17"/>
      <c r="H29309" s="17"/>
      <c r="I29309" s="17"/>
      <c r="J29309" s="17"/>
      <c r="K29309" s="17"/>
      <c r="L29309" s="36"/>
    </row>
    <row r="29310" spans="1:12" s="15" customFormat="1" ht="18.75" customHeight="1">
      <c r="A29310" s="14"/>
      <c r="B29310" s="14"/>
      <c r="C29310" s="14"/>
      <c r="E29310" s="16"/>
      <c r="F29310" s="17"/>
      <c r="G29310" s="17"/>
      <c r="H29310" s="17"/>
      <c r="I29310" s="17"/>
      <c r="J29310" s="17"/>
      <c r="K29310" s="17"/>
      <c r="L29310" s="36"/>
    </row>
    <row r="29311" spans="1:12" s="15" customFormat="1" ht="18.75" customHeight="1">
      <c r="A29311" s="14"/>
      <c r="B29311" s="14"/>
      <c r="C29311" s="14"/>
      <c r="E29311" s="16"/>
      <c r="F29311" s="17"/>
      <c r="G29311" s="17"/>
      <c r="H29311" s="17"/>
      <c r="I29311" s="17"/>
      <c r="J29311" s="17"/>
      <c r="K29311" s="17"/>
      <c r="L29311" s="36"/>
    </row>
    <row r="29312" spans="1:12" s="15" customFormat="1" ht="18.75" customHeight="1">
      <c r="A29312" s="14"/>
      <c r="B29312" s="14"/>
      <c r="C29312" s="14"/>
      <c r="E29312" s="16"/>
      <c r="F29312" s="17"/>
      <c r="G29312" s="17"/>
      <c r="H29312" s="17"/>
      <c r="I29312" s="17"/>
      <c r="J29312" s="17"/>
      <c r="K29312" s="17"/>
      <c r="L29312" s="36"/>
    </row>
    <row r="29313" spans="1:12" s="15" customFormat="1" ht="18.75" customHeight="1">
      <c r="A29313" s="14"/>
      <c r="B29313" s="14"/>
      <c r="C29313" s="14"/>
      <c r="E29313" s="16"/>
      <c r="F29313" s="17"/>
      <c r="G29313" s="17"/>
      <c r="H29313" s="17"/>
      <c r="I29313" s="17"/>
      <c r="J29313" s="17"/>
      <c r="K29313" s="17"/>
      <c r="L29313" s="36"/>
    </row>
    <row r="29314" spans="1:12" s="15" customFormat="1" ht="18.75" customHeight="1">
      <c r="A29314" s="14"/>
      <c r="B29314" s="14"/>
      <c r="C29314" s="14"/>
      <c r="E29314" s="16"/>
      <c r="F29314" s="17"/>
      <c r="G29314" s="17"/>
      <c r="H29314" s="17"/>
      <c r="I29314" s="17"/>
      <c r="J29314" s="17"/>
      <c r="K29314" s="17"/>
      <c r="L29314" s="36"/>
    </row>
    <row r="29315" spans="1:12" s="15" customFormat="1" ht="18.75" customHeight="1">
      <c r="A29315" s="14"/>
      <c r="B29315" s="14"/>
      <c r="C29315" s="14"/>
      <c r="E29315" s="16"/>
      <c r="F29315" s="17"/>
      <c r="G29315" s="17"/>
      <c r="H29315" s="17"/>
      <c r="I29315" s="17"/>
      <c r="J29315" s="17"/>
      <c r="K29315" s="17"/>
      <c r="L29315" s="36"/>
    </row>
    <row r="29316" spans="1:12" s="15" customFormat="1" ht="18.75" customHeight="1">
      <c r="A29316" s="14"/>
      <c r="B29316" s="14"/>
      <c r="C29316" s="14"/>
      <c r="E29316" s="16"/>
      <c r="F29316" s="17"/>
      <c r="G29316" s="17"/>
      <c r="H29316" s="17"/>
      <c r="I29316" s="17"/>
      <c r="J29316" s="17"/>
      <c r="K29316" s="17"/>
      <c r="L29316" s="36"/>
    </row>
    <row r="29317" spans="1:12" s="15" customFormat="1" ht="18.75" customHeight="1">
      <c r="A29317" s="14"/>
      <c r="B29317" s="14"/>
      <c r="C29317" s="14"/>
      <c r="E29317" s="16"/>
      <c r="F29317" s="17"/>
      <c r="G29317" s="17"/>
      <c r="H29317" s="17"/>
      <c r="I29317" s="17"/>
      <c r="J29317" s="17"/>
      <c r="K29317" s="17"/>
      <c r="L29317" s="36"/>
    </row>
    <row r="29318" spans="1:12" s="15" customFormat="1" ht="18.75" customHeight="1">
      <c r="A29318" s="14"/>
      <c r="B29318" s="14"/>
      <c r="C29318" s="14"/>
      <c r="E29318" s="16"/>
      <c r="F29318" s="17"/>
      <c r="G29318" s="17"/>
      <c r="H29318" s="17"/>
      <c r="I29318" s="17"/>
      <c r="J29318" s="17"/>
      <c r="K29318" s="17"/>
      <c r="L29318" s="36"/>
    </row>
    <row r="29319" spans="1:12" s="15" customFormat="1" ht="18.75" customHeight="1">
      <c r="A29319" s="14"/>
      <c r="B29319" s="14"/>
      <c r="C29319" s="14"/>
      <c r="E29319" s="16"/>
      <c r="F29319" s="17"/>
      <c r="G29319" s="17"/>
      <c r="H29319" s="17"/>
      <c r="I29319" s="17"/>
      <c r="J29319" s="17"/>
      <c r="K29319" s="17"/>
      <c r="L29319" s="36"/>
    </row>
    <row r="29320" spans="1:12" s="15" customFormat="1" ht="18.75" customHeight="1">
      <c r="A29320" s="14"/>
      <c r="B29320" s="14"/>
      <c r="C29320" s="14"/>
      <c r="E29320" s="16"/>
      <c r="F29320" s="17"/>
      <c r="G29320" s="17"/>
      <c r="H29320" s="17"/>
      <c r="I29320" s="17"/>
      <c r="J29320" s="17"/>
      <c r="K29320" s="17"/>
      <c r="L29320" s="36"/>
    </row>
    <row r="29321" spans="1:12" s="15" customFormat="1" ht="18.75" customHeight="1">
      <c r="A29321" s="14"/>
      <c r="B29321" s="14"/>
      <c r="C29321" s="14"/>
      <c r="E29321" s="16"/>
      <c r="F29321" s="17"/>
      <c r="G29321" s="17"/>
      <c r="H29321" s="17"/>
      <c r="I29321" s="17"/>
      <c r="J29321" s="17"/>
      <c r="K29321" s="17"/>
      <c r="L29321" s="36"/>
    </row>
    <row r="29322" spans="1:12" s="15" customFormat="1" ht="18.75" customHeight="1">
      <c r="A29322" s="14"/>
      <c r="B29322" s="14"/>
      <c r="C29322" s="14"/>
      <c r="E29322" s="16"/>
      <c r="F29322" s="17"/>
      <c r="G29322" s="17"/>
      <c r="H29322" s="17"/>
      <c r="I29322" s="17"/>
      <c r="J29322" s="17"/>
      <c r="K29322" s="17"/>
      <c r="L29322" s="36"/>
    </row>
    <row r="29323" spans="1:12" s="15" customFormat="1" ht="18.75" customHeight="1">
      <c r="A29323" s="14"/>
      <c r="B29323" s="14"/>
      <c r="C29323" s="14"/>
      <c r="E29323" s="16"/>
      <c r="F29323" s="17"/>
      <c r="G29323" s="17"/>
      <c r="H29323" s="17"/>
      <c r="I29323" s="17"/>
      <c r="J29323" s="17"/>
      <c r="K29323" s="17"/>
      <c r="L29323" s="36"/>
    </row>
    <row r="29324" spans="1:12" s="15" customFormat="1" ht="18.75" customHeight="1">
      <c r="A29324" s="14"/>
      <c r="B29324" s="14"/>
      <c r="C29324" s="14"/>
      <c r="E29324" s="16"/>
      <c r="F29324" s="17"/>
      <c r="G29324" s="17"/>
      <c r="H29324" s="17"/>
      <c r="I29324" s="17"/>
      <c r="J29324" s="17"/>
      <c r="K29324" s="17"/>
      <c r="L29324" s="36"/>
    </row>
    <row r="29325" spans="1:12" s="15" customFormat="1" ht="18.75" customHeight="1">
      <c r="A29325" s="14"/>
      <c r="B29325" s="14"/>
      <c r="C29325" s="14"/>
      <c r="E29325" s="16"/>
      <c r="F29325" s="17"/>
      <c r="G29325" s="17"/>
      <c r="H29325" s="17"/>
      <c r="I29325" s="17"/>
      <c r="J29325" s="17"/>
      <c r="K29325" s="17"/>
      <c r="L29325" s="36"/>
    </row>
    <row r="29326" spans="1:12" s="15" customFormat="1" ht="18.75" customHeight="1">
      <c r="A29326" s="14"/>
      <c r="B29326" s="14"/>
      <c r="C29326" s="14"/>
      <c r="E29326" s="16"/>
      <c r="F29326" s="17"/>
      <c r="G29326" s="17"/>
      <c r="H29326" s="17"/>
      <c r="I29326" s="17"/>
      <c r="J29326" s="17"/>
      <c r="K29326" s="17"/>
      <c r="L29326" s="36"/>
    </row>
    <row r="29327" spans="1:12" s="15" customFormat="1" ht="18.75" customHeight="1">
      <c r="A29327" s="14"/>
      <c r="B29327" s="14"/>
      <c r="C29327" s="14"/>
      <c r="E29327" s="16"/>
      <c r="F29327" s="17"/>
      <c r="G29327" s="17"/>
      <c r="H29327" s="17"/>
      <c r="I29327" s="17"/>
      <c r="J29327" s="17"/>
      <c r="K29327" s="17"/>
      <c r="L29327" s="36"/>
    </row>
    <row r="29328" spans="1:12" s="15" customFormat="1" ht="18.75" customHeight="1">
      <c r="A29328" s="14"/>
      <c r="B29328" s="14"/>
      <c r="C29328" s="14"/>
      <c r="E29328" s="16"/>
      <c r="F29328" s="17"/>
      <c r="G29328" s="17"/>
      <c r="H29328" s="17"/>
      <c r="I29328" s="17"/>
      <c r="J29328" s="17"/>
      <c r="K29328" s="17"/>
      <c r="L29328" s="36"/>
    </row>
    <row r="29329" spans="1:12" s="15" customFormat="1" ht="18.75" customHeight="1">
      <c r="A29329" s="14"/>
      <c r="B29329" s="14"/>
      <c r="C29329" s="14"/>
      <c r="E29329" s="16"/>
      <c r="F29329" s="17"/>
      <c r="G29329" s="17"/>
      <c r="H29329" s="17"/>
      <c r="I29329" s="17"/>
      <c r="J29329" s="17"/>
      <c r="K29329" s="17"/>
      <c r="L29329" s="36"/>
    </row>
    <row r="29330" spans="1:12" s="15" customFormat="1" ht="18.75" customHeight="1">
      <c r="A29330" s="14"/>
      <c r="B29330" s="14"/>
      <c r="C29330" s="14"/>
      <c r="E29330" s="16"/>
      <c r="F29330" s="17"/>
      <c r="G29330" s="17"/>
      <c r="H29330" s="17"/>
      <c r="I29330" s="17"/>
      <c r="J29330" s="17"/>
      <c r="K29330" s="17"/>
      <c r="L29330" s="36"/>
    </row>
    <row r="29331" spans="1:12" s="15" customFormat="1" ht="18.75" customHeight="1">
      <c r="A29331" s="14"/>
      <c r="B29331" s="14"/>
      <c r="C29331" s="14"/>
      <c r="E29331" s="16"/>
      <c r="F29331" s="17"/>
      <c r="G29331" s="17"/>
      <c r="H29331" s="17"/>
      <c r="I29331" s="17"/>
      <c r="J29331" s="17"/>
      <c r="K29331" s="17"/>
      <c r="L29331" s="36"/>
    </row>
    <row r="29332" spans="1:12" s="15" customFormat="1" ht="18.75" customHeight="1">
      <c r="A29332" s="14"/>
      <c r="B29332" s="14"/>
      <c r="C29332" s="14"/>
      <c r="E29332" s="16"/>
      <c r="F29332" s="17"/>
      <c r="G29332" s="17"/>
      <c r="H29332" s="17"/>
      <c r="I29332" s="17"/>
      <c r="J29332" s="17"/>
      <c r="K29332" s="17"/>
      <c r="L29332" s="36"/>
    </row>
    <row r="29333" spans="1:12" s="15" customFormat="1" ht="18.75" customHeight="1">
      <c r="A29333" s="14"/>
      <c r="B29333" s="14"/>
      <c r="C29333" s="14"/>
      <c r="E29333" s="16"/>
      <c r="F29333" s="17"/>
      <c r="G29333" s="17"/>
      <c r="H29333" s="17"/>
      <c r="I29333" s="17"/>
      <c r="J29333" s="17"/>
      <c r="K29333" s="17"/>
      <c r="L29333" s="36"/>
    </row>
    <row r="29334" spans="1:12" s="15" customFormat="1" ht="18.75" customHeight="1">
      <c r="A29334" s="14"/>
      <c r="B29334" s="14"/>
      <c r="C29334" s="14"/>
      <c r="E29334" s="16"/>
      <c r="F29334" s="17"/>
      <c r="G29334" s="17"/>
      <c r="H29334" s="17"/>
      <c r="I29334" s="17"/>
      <c r="J29334" s="17"/>
      <c r="K29334" s="17"/>
      <c r="L29334" s="36"/>
    </row>
    <row r="29335" spans="1:12" s="15" customFormat="1" ht="18.75" customHeight="1">
      <c r="A29335" s="14"/>
      <c r="B29335" s="14"/>
      <c r="C29335" s="14"/>
      <c r="E29335" s="16"/>
      <c r="F29335" s="17"/>
      <c r="G29335" s="17"/>
      <c r="H29335" s="17"/>
      <c r="I29335" s="17"/>
      <c r="J29335" s="17"/>
      <c r="K29335" s="17"/>
      <c r="L29335" s="36"/>
    </row>
    <row r="29336" spans="1:12" s="15" customFormat="1" ht="18.75" customHeight="1">
      <c r="A29336" s="14"/>
      <c r="B29336" s="14"/>
      <c r="C29336" s="14"/>
      <c r="E29336" s="16"/>
      <c r="F29336" s="17"/>
      <c r="G29336" s="17"/>
      <c r="H29336" s="17"/>
      <c r="I29336" s="17"/>
      <c r="J29336" s="17"/>
      <c r="K29336" s="17"/>
      <c r="L29336" s="36"/>
    </row>
    <row r="29337" spans="1:12" s="15" customFormat="1" ht="18.75" customHeight="1">
      <c r="A29337" s="14"/>
      <c r="B29337" s="14"/>
      <c r="C29337" s="14"/>
      <c r="E29337" s="16"/>
      <c r="F29337" s="17"/>
      <c r="G29337" s="17"/>
      <c r="H29337" s="17"/>
      <c r="I29337" s="17"/>
      <c r="J29337" s="17"/>
      <c r="K29337" s="17"/>
      <c r="L29337" s="36"/>
    </row>
    <row r="29338" spans="1:12" s="15" customFormat="1" ht="18.75" customHeight="1">
      <c r="A29338" s="14"/>
      <c r="B29338" s="14"/>
      <c r="C29338" s="14"/>
      <c r="E29338" s="16"/>
      <c r="F29338" s="17"/>
      <c r="G29338" s="17"/>
      <c r="H29338" s="17"/>
      <c r="I29338" s="17"/>
      <c r="J29338" s="17"/>
      <c r="K29338" s="17"/>
      <c r="L29338" s="36"/>
    </row>
    <row r="29339" spans="1:12" s="15" customFormat="1" ht="18.75" customHeight="1">
      <c r="A29339" s="14"/>
      <c r="B29339" s="14"/>
      <c r="C29339" s="14"/>
      <c r="E29339" s="16"/>
      <c r="F29339" s="17"/>
      <c r="G29339" s="17"/>
      <c r="H29339" s="17"/>
      <c r="I29339" s="17"/>
      <c r="J29339" s="17"/>
      <c r="K29339" s="17"/>
      <c r="L29339" s="36"/>
    </row>
    <row r="29340" spans="1:12" s="15" customFormat="1" ht="18.75" customHeight="1">
      <c r="A29340" s="14"/>
      <c r="B29340" s="14"/>
      <c r="C29340" s="14"/>
      <c r="E29340" s="16"/>
      <c r="F29340" s="17"/>
      <c r="G29340" s="17"/>
      <c r="H29340" s="17"/>
      <c r="I29340" s="17"/>
      <c r="J29340" s="17"/>
      <c r="K29340" s="17"/>
      <c r="L29340" s="36"/>
    </row>
    <row r="29341" spans="1:12" s="15" customFormat="1" ht="18.75" customHeight="1">
      <c r="A29341" s="14"/>
      <c r="B29341" s="14"/>
      <c r="C29341" s="14"/>
      <c r="E29341" s="16"/>
      <c r="F29341" s="17"/>
      <c r="G29341" s="17"/>
      <c r="H29341" s="17"/>
      <c r="I29341" s="17"/>
      <c r="J29341" s="17"/>
      <c r="K29341" s="17"/>
      <c r="L29341" s="36"/>
    </row>
    <row r="29342" spans="1:12" s="15" customFormat="1" ht="18.75" customHeight="1">
      <c r="A29342" s="14"/>
      <c r="B29342" s="14"/>
      <c r="C29342" s="14"/>
      <c r="E29342" s="16"/>
      <c r="F29342" s="17"/>
      <c r="G29342" s="17"/>
      <c r="H29342" s="17"/>
      <c r="I29342" s="17"/>
      <c r="J29342" s="17"/>
      <c r="K29342" s="17"/>
      <c r="L29342" s="36"/>
    </row>
    <row r="29343" spans="1:12" s="15" customFormat="1" ht="18.75" customHeight="1">
      <c r="A29343" s="14"/>
      <c r="B29343" s="14"/>
      <c r="C29343" s="14"/>
      <c r="E29343" s="16"/>
      <c r="F29343" s="17"/>
      <c r="G29343" s="17"/>
      <c r="H29343" s="17"/>
      <c r="I29343" s="17"/>
      <c r="J29343" s="17"/>
      <c r="K29343" s="17"/>
      <c r="L29343" s="36"/>
    </row>
    <row r="29344" spans="1:12" s="15" customFormat="1" ht="18.75" customHeight="1">
      <c r="A29344" s="14"/>
      <c r="B29344" s="14"/>
      <c r="C29344" s="14"/>
      <c r="E29344" s="16"/>
      <c r="F29344" s="17"/>
      <c r="G29344" s="17"/>
      <c r="H29344" s="17"/>
      <c r="I29344" s="17"/>
      <c r="J29344" s="17"/>
      <c r="K29344" s="17"/>
      <c r="L29344" s="36"/>
    </row>
    <row r="29345" spans="1:12" s="15" customFormat="1" ht="18.75" customHeight="1">
      <c r="A29345" s="14"/>
      <c r="B29345" s="14"/>
      <c r="C29345" s="14"/>
      <c r="E29345" s="16"/>
      <c r="F29345" s="17"/>
      <c r="G29345" s="17"/>
      <c r="H29345" s="17"/>
      <c r="I29345" s="17"/>
      <c r="J29345" s="17"/>
      <c r="K29345" s="17"/>
      <c r="L29345" s="36"/>
    </row>
    <row r="29346" spans="1:12" s="15" customFormat="1" ht="18.75" customHeight="1">
      <c r="A29346" s="14"/>
      <c r="B29346" s="14"/>
      <c r="C29346" s="14"/>
      <c r="E29346" s="16"/>
      <c r="F29346" s="17"/>
      <c r="G29346" s="17"/>
      <c r="H29346" s="17"/>
      <c r="I29346" s="17"/>
      <c r="J29346" s="17"/>
      <c r="K29346" s="17"/>
      <c r="L29346" s="36"/>
    </row>
    <row r="29347" spans="1:12" s="15" customFormat="1" ht="18.75" customHeight="1">
      <c r="A29347" s="14"/>
      <c r="B29347" s="14"/>
      <c r="C29347" s="14"/>
      <c r="E29347" s="16"/>
      <c r="F29347" s="17"/>
      <c r="G29347" s="17"/>
      <c r="H29347" s="17"/>
      <c r="I29347" s="17"/>
      <c r="J29347" s="17"/>
      <c r="K29347" s="17"/>
      <c r="L29347" s="36"/>
    </row>
    <row r="29348" spans="1:12" s="15" customFormat="1" ht="18.75" customHeight="1">
      <c r="A29348" s="14"/>
      <c r="B29348" s="14"/>
      <c r="C29348" s="14"/>
      <c r="E29348" s="16"/>
      <c r="F29348" s="17"/>
      <c r="G29348" s="17"/>
      <c r="H29348" s="17"/>
      <c r="I29348" s="17"/>
      <c r="J29348" s="17"/>
      <c r="K29348" s="17"/>
      <c r="L29348" s="36"/>
    </row>
    <row r="29349" spans="1:12" s="15" customFormat="1" ht="18.75" customHeight="1">
      <c r="A29349" s="14"/>
      <c r="B29349" s="14"/>
      <c r="C29349" s="14"/>
      <c r="E29349" s="16"/>
      <c r="F29349" s="17"/>
      <c r="G29349" s="17"/>
      <c r="H29349" s="17"/>
      <c r="I29349" s="17"/>
      <c r="J29349" s="17"/>
      <c r="K29349" s="17"/>
      <c r="L29349" s="36"/>
    </row>
    <row r="29350" spans="1:12" s="15" customFormat="1" ht="18.75" customHeight="1">
      <c r="A29350" s="14"/>
      <c r="B29350" s="14"/>
      <c r="C29350" s="14"/>
      <c r="E29350" s="16"/>
      <c r="F29350" s="17"/>
      <c r="G29350" s="17"/>
      <c r="H29350" s="17"/>
      <c r="I29350" s="17"/>
      <c r="J29350" s="17"/>
      <c r="K29350" s="17"/>
      <c r="L29350" s="36"/>
    </row>
    <row r="29351" spans="1:12" s="15" customFormat="1" ht="18.75" customHeight="1">
      <c r="A29351" s="14"/>
      <c r="B29351" s="14"/>
      <c r="C29351" s="14"/>
      <c r="E29351" s="16"/>
      <c r="F29351" s="17"/>
      <c r="G29351" s="17"/>
      <c r="H29351" s="17"/>
      <c r="I29351" s="17"/>
      <c r="J29351" s="17"/>
      <c r="K29351" s="17"/>
      <c r="L29351" s="36"/>
    </row>
    <row r="29352" spans="1:12" s="15" customFormat="1" ht="18.75" customHeight="1">
      <c r="A29352" s="14"/>
      <c r="B29352" s="14"/>
      <c r="C29352" s="14"/>
      <c r="E29352" s="16"/>
      <c r="F29352" s="17"/>
      <c r="G29352" s="17"/>
      <c r="H29352" s="17"/>
      <c r="I29352" s="17"/>
      <c r="J29352" s="17"/>
      <c r="K29352" s="17"/>
      <c r="L29352" s="36"/>
    </row>
    <row r="29353" spans="1:12" s="15" customFormat="1" ht="18.75" customHeight="1">
      <c r="A29353" s="14"/>
      <c r="B29353" s="14"/>
      <c r="C29353" s="14"/>
      <c r="E29353" s="16"/>
      <c r="F29353" s="17"/>
      <c r="G29353" s="17"/>
      <c r="H29353" s="17"/>
      <c r="I29353" s="17"/>
      <c r="J29353" s="17"/>
      <c r="K29353" s="17"/>
      <c r="L29353" s="36"/>
    </row>
    <row r="29354" spans="1:12" s="15" customFormat="1" ht="18.75" customHeight="1">
      <c r="A29354" s="14"/>
      <c r="B29354" s="14"/>
      <c r="C29354" s="14"/>
      <c r="E29354" s="16"/>
      <c r="F29354" s="17"/>
      <c r="G29354" s="17"/>
      <c r="H29354" s="17"/>
      <c r="I29354" s="17"/>
      <c r="J29354" s="17"/>
      <c r="K29354" s="17"/>
      <c r="L29354" s="36"/>
    </row>
    <row r="29355" spans="1:12" s="15" customFormat="1" ht="18.75" customHeight="1">
      <c r="A29355" s="14"/>
      <c r="B29355" s="14"/>
      <c r="C29355" s="14"/>
      <c r="E29355" s="16"/>
      <c r="F29355" s="17"/>
      <c r="G29355" s="17"/>
      <c r="H29355" s="17"/>
      <c r="I29355" s="17"/>
      <c r="J29355" s="17"/>
      <c r="K29355" s="17"/>
      <c r="L29355" s="36"/>
    </row>
    <row r="29356" spans="1:12" s="15" customFormat="1" ht="18.75" customHeight="1">
      <c r="A29356" s="14"/>
      <c r="B29356" s="14"/>
      <c r="C29356" s="14"/>
      <c r="E29356" s="16"/>
      <c r="F29356" s="17"/>
      <c r="G29356" s="17"/>
      <c r="H29356" s="17"/>
      <c r="I29356" s="17"/>
      <c r="J29356" s="17"/>
      <c r="K29356" s="17"/>
      <c r="L29356" s="36"/>
    </row>
    <row r="29357" spans="1:12" s="15" customFormat="1" ht="18.75" customHeight="1">
      <c r="A29357" s="14"/>
      <c r="B29357" s="14"/>
      <c r="C29357" s="14"/>
      <c r="E29357" s="16"/>
      <c r="F29357" s="17"/>
      <c r="G29357" s="17"/>
      <c r="H29357" s="17"/>
      <c r="I29357" s="17"/>
      <c r="J29357" s="17"/>
      <c r="K29357" s="17"/>
      <c r="L29357" s="36"/>
    </row>
    <row r="29358" spans="1:12" s="15" customFormat="1" ht="18.75" customHeight="1">
      <c r="A29358" s="14"/>
      <c r="B29358" s="14"/>
      <c r="C29358" s="14"/>
      <c r="E29358" s="16"/>
      <c r="F29358" s="17"/>
      <c r="G29358" s="17"/>
      <c r="H29358" s="17"/>
      <c r="I29358" s="17"/>
      <c r="J29358" s="17"/>
      <c r="K29358" s="17"/>
      <c r="L29358" s="36"/>
    </row>
    <row r="29359" spans="1:12" s="15" customFormat="1" ht="18.75" customHeight="1">
      <c r="A29359" s="14"/>
      <c r="B29359" s="14"/>
      <c r="C29359" s="14"/>
      <c r="E29359" s="16"/>
      <c r="F29359" s="17"/>
      <c r="G29359" s="17"/>
      <c r="H29359" s="17"/>
      <c r="I29359" s="17"/>
      <c r="J29359" s="17"/>
      <c r="K29359" s="17"/>
      <c r="L29359" s="36"/>
    </row>
    <row r="29360" spans="1:12" s="15" customFormat="1" ht="18.75" customHeight="1">
      <c r="A29360" s="14"/>
      <c r="B29360" s="14"/>
      <c r="C29360" s="14"/>
      <c r="E29360" s="16"/>
      <c r="F29360" s="17"/>
      <c r="G29360" s="17"/>
      <c r="H29360" s="17"/>
      <c r="I29360" s="17"/>
      <c r="J29360" s="17"/>
      <c r="K29360" s="17"/>
      <c r="L29360" s="36"/>
    </row>
    <row r="29361" spans="1:12" s="15" customFormat="1" ht="18.75" customHeight="1">
      <c r="A29361" s="14"/>
      <c r="B29361" s="14"/>
      <c r="C29361" s="14"/>
      <c r="E29361" s="16"/>
      <c r="F29361" s="17"/>
      <c r="G29361" s="17"/>
      <c r="H29361" s="17"/>
      <c r="I29361" s="17"/>
      <c r="J29361" s="17"/>
      <c r="K29361" s="17"/>
      <c r="L29361" s="36"/>
    </row>
    <row r="29362" spans="1:12" s="15" customFormat="1" ht="18.75" customHeight="1">
      <c r="A29362" s="14"/>
      <c r="B29362" s="14"/>
      <c r="C29362" s="14"/>
      <c r="E29362" s="16"/>
      <c r="F29362" s="17"/>
      <c r="G29362" s="17"/>
      <c r="H29362" s="17"/>
      <c r="I29362" s="17"/>
      <c r="J29362" s="17"/>
      <c r="K29362" s="17"/>
      <c r="L29362" s="36"/>
    </row>
    <row r="29363" spans="1:12" s="15" customFormat="1" ht="18.75" customHeight="1">
      <c r="A29363" s="14"/>
      <c r="B29363" s="14"/>
      <c r="C29363" s="14"/>
      <c r="E29363" s="16"/>
      <c r="F29363" s="17"/>
      <c r="G29363" s="17"/>
      <c r="H29363" s="17"/>
      <c r="I29363" s="17"/>
      <c r="J29363" s="17"/>
      <c r="K29363" s="17"/>
      <c r="L29363" s="36"/>
    </row>
    <row r="29364" spans="1:12" s="15" customFormat="1" ht="18.75" customHeight="1">
      <c r="A29364" s="14"/>
      <c r="B29364" s="14"/>
      <c r="C29364" s="14"/>
      <c r="E29364" s="16"/>
      <c r="F29364" s="17"/>
      <c r="G29364" s="17"/>
      <c r="H29364" s="17"/>
      <c r="I29364" s="17"/>
      <c r="J29364" s="17"/>
      <c r="K29364" s="17"/>
      <c r="L29364" s="36"/>
    </row>
    <row r="29365" spans="1:12" s="15" customFormat="1" ht="18.75" customHeight="1">
      <c r="A29365" s="14"/>
      <c r="B29365" s="14"/>
      <c r="C29365" s="14"/>
      <c r="E29365" s="16"/>
      <c r="F29365" s="17"/>
      <c r="G29365" s="17"/>
      <c r="H29365" s="17"/>
      <c r="I29365" s="17"/>
      <c r="J29365" s="17"/>
      <c r="K29365" s="17"/>
      <c r="L29365" s="36"/>
    </row>
    <row r="29366" spans="1:12" s="15" customFormat="1" ht="18.75" customHeight="1">
      <c r="A29366" s="14"/>
      <c r="B29366" s="14"/>
      <c r="C29366" s="14"/>
      <c r="E29366" s="16"/>
      <c r="F29366" s="17"/>
      <c r="G29366" s="17"/>
      <c r="H29366" s="17"/>
      <c r="I29366" s="17"/>
      <c r="J29366" s="17"/>
      <c r="K29366" s="17"/>
      <c r="L29366" s="36"/>
    </row>
    <row r="29367" spans="1:12" s="15" customFormat="1" ht="18.75" customHeight="1">
      <c r="A29367" s="14"/>
      <c r="B29367" s="14"/>
      <c r="C29367" s="14"/>
      <c r="E29367" s="16"/>
      <c r="F29367" s="17"/>
      <c r="G29367" s="17"/>
      <c r="H29367" s="17"/>
      <c r="I29367" s="17"/>
      <c r="J29367" s="17"/>
      <c r="K29367" s="17"/>
      <c r="L29367" s="36"/>
    </row>
    <row r="29368" spans="1:12" s="15" customFormat="1" ht="18.75" customHeight="1">
      <c r="A29368" s="14"/>
      <c r="B29368" s="14"/>
      <c r="C29368" s="14"/>
      <c r="E29368" s="16"/>
      <c r="F29368" s="17"/>
      <c r="G29368" s="17"/>
      <c r="H29368" s="17"/>
      <c r="I29368" s="17"/>
      <c r="J29368" s="17"/>
      <c r="K29368" s="17"/>
      <c r="L29368" s="36"/>
    </row>
    <row r="29369" spans="1:12" s="15" customFormat="1" ht="18.75" customHeight="1">
      <c r="A29369" s="14"/>
      <c r="B29369" s="14"/>
      <c r="C29369" s="14"/>
      <c r="E29369" s="16"/>
      <c r="F29369" s="17"/>
      <c r="G29369" s="17"/>
      <c r="H29369" s="17"/>
      <c r="I29369" s="17"/>
      <c r="J29369" s="17"/>
      <c r="K29369" s="17"/>
      <c r="L29369" s="36"/>
    </row>
    <row r="29370" spans="1:12" s="15" customFormat="1" ht="18.75" customHeight="1">
      <c r="A29370" s="14"/>
      <c r="B29370" s="14"/>
      <c r="C29370" s="14"/>
      <c r="E29370" s="16"/>
      <c r="F29370" s="17"/>
      <c r="G29370" s="17"/>
      <c r="H29370" s="17"/>
      <c r="I29370" s="17"/>
      <c r="J29370" s="17"/>
      <c r="K29370" s="17"/>
      <c r="L29370" s="36"/>
    </row>
    <row r="29371" spans="1:12" s="15" customFormat="1" ht="18.75" customHeight="1">
      <c r="A29371" s="14"/>
      <c r="B29371" s="14"/>
      <c r="C29371" s="14"/>
      <c r="E29371" s="16"/>
      <c r="F29371" s="17"/>
      <c r="G29371" s="17"/>
      <c r="H29371" s="17"/>
      <c r="I29371" s="17"/>
      <c r="J29371" s="17"/>
      <c r="K29371" s="17"/>
      <c r="L29371" s="36"/>
    </row>
    <row r="29372" spans="1:12" s="15" customFormat="1" ht="18.75" customHeight="1">
      <c r="A29372" s="14"/>
      <c r="B29372" s="14"/>
      <c r="C29372" s="14"/>
      <c r="E29372" s="16"/>
      <c r="F29372" s="17"/>
      <c r="G29372" s="17"/>
      <c r="H29372" s="17"/>
      <c r="I29372" s="17"/>
      <c r="J29372" s="17"/>
      <c r="K29372" s="17"/>
      <c r="L29372" s="36"/>
    </row>
    <row r="29373" spans="1:12" s="15" customFormat="1" ht="18.75" customHeight="1">
      <c r="A29373" s="14"/>
      <c r="B29373" s="14"/>
      <c r="C29373" s="14"/>
      <c r="E29373" s="16"/>
      <c r="F29373" s="17"/>
      <c r="G29373" s="17"/>
      <c r="H29373" s="17"/>
      <c r="I29373" s="17"/>
      <c r="J29373" s="17"/>
      <c r="K29373" s="17"/>
      <c r="L29373" s="36"/>
    </row>
    <row r="29374" spans="1:12" s="15" customFormat="1" ht="18.75" customHeight="1">
      <c r="A29374" s="14"/>
      <c r="B29374" s="14"/>
      <c r="C29374" s="14"/>
      <c r="E29374" s="16"/>
      <c r="F29374" s="17"/>
      <c r="G29374" s="17"/>
      <c r="H29374" s="17"/>
      <c r="I29374" s="17"/>
      <c r="J29374" s="17"/>
      <c r="K29374" s="17"/>
      <c r="L29374" s="36"/>
    </row>
    <row r="29375" spans="1:12" s="15" customFormat="1" ht="18.75" customHeight="1">
      <c r="A29375" s="14"/>
      <c r="B29375" s="14"/>
      <c r="C29375" s="14"/>
      <c r="E29375" s="16"/>
      <c r="F29375" s="17"/>
      <c r="G29375" s="17"/>
      <c r="H29375" s="17"/>
      <c r="I29375" s="17"/>
      <c r="J29375" s="17"/>
      <c r="K29375" s="17"/>
      <c r="L29375" s="36"/>
    </row>
    <row r="29376" spans="1:12" s="15" customFormat="1" ht="18.75" customHeight="1">
      <c r="A29376" s="14"/>
      <c r="B29376" s="14"/>
      <c r="C29376" s="14"/>
      <c r="E29376" s="16"/>
      <c r="F29376" s="17"/>
      <c r="G29376" s="17"/>
      <c r="H29376" s="17"/>
      <c r="I29376" s="17"/>
      <c r="J29376" s="17"/>
      <c r="K29376" s="17"/>
      <c r="L29376" s="36"/>
    </row>
    <row r="29377" spans="1:12" s="15" customFormat="1" ht="18.75" customHeight="1">
      <c r="A29377" s="14"/>
      <c r="B29377" s="14"/>
      <c r="C29377" s="14"/>
      <c r="E29377" s="16"/>
      <c r="F29377" s="17"/>
      <c r="G29377" s="17"/>
      <c r="H29377" s="17"/>
      <c r="I29377" s="17"/>
      <c r="J29377" s="17"/>
      <c r="K29377" s="17"/>
      <c r="L29377" s="36"/>
    </row>
    <row r="29378" spans="1:12" s="15" customFormat="1" ht="18.75" customHeight="1">
      <c r="A29378" s="14"/>
      <c r="B29378" s="14"/>
      <c r="C29378" s="14"/>
      <c r="E29378" s="16"/>
      <c r="F29378" s="17"/>
      <c r="G29378" s="17"/>
      <c r="H29378" s="17"/>
      <c r="I29378" s="17"/>
      <c r="J29378" s="17"/>
      <c r="K29378" s="17"/>
      <c r="L29378" s="36"/>
    </row>
    <row r="29379" spans="1:12" s="15" customFormat="1" ht="18.75" customHeight="1">
      <c r="A29379" s="14"/>
      <c r="B29379" s="14"/>
      <c r="C29379" s="14"/>
      <c r="E29379" s="16"/>
      <c r="F29379" s="17"/>
      <c r="G29379" s="17"/>
      <c r="H29379" s="17"/>
      <c r="I29379" s="17"/>
      <c r="J29379" s="17"/>
      <c r="K29379" s="17"/>
      <c r="L29379" s="36"/>
    </row>
    <row r="29380" spans="1:12" s="15" customFormat="1" ht="18.75" customHeight="1">
      <c r="A29380" s="14"/>
      <c r="B29380" s="14"/>
      <c r="C29380" s="14"/>
      <c r="E29380" s="16"/>
      <c r="F29380" s="17"/>
      <c r="G29380" s="17"/>
      <c r="H29380" s="17"/>
      <c r="I29380" s="17"/>
      <c r="J29380" s="17"/>
      <c r="K29380" s="17"/>
      <c r="L29380" s="36"/>
    </row>
    <row r="29381" spans="1:12" s="15" customFormat="1" ht="18.75" customHeight="1">
      <c r="A29381" s="14"/>
      <c r="B29381" s="14"/>
      <c r="C29381" s="14"/>
      <c r="E29381" s="16"/>
      <c r="F29381" s="17"/>
      <c r="G29381" s="17"/>
      <c r="H29381" s="17"/>
      <c r="I29381" s="17"/>
      <c r="J29381" s="17"/>
      <c r="K29381" s="17"/>
      <c r="L29381" s="36"/>
    </row>
    <row r="29382" spans="1:12" s="15" customFormat="1" ht="18.75" customHeight="1">
      <c r="A29382" s="14"/>
      <c r="B29382" s="14"/>
      <c r="C29382" s="14"/>
      <c r="E29382" s="16"/>
      <c r="F29382" s="17"/>
      <c r="G29382" s="17"/>
      <c r="H29382" s="17"/>
      <c r="I29382" s="17"/>
      <c r="J29382" s="17"/>
      <c r="K29382" s="17"/>
      <c r="L29382" s="36"/>
    </row>
    <row r="29383" spans="1:12" s="15" customFormat="1" ht="18.75" customHeight="1">
      <c r="A29383" s="14"/>
      <c r="B29383" s="14"/>
      <c r="C29383" s="14"/>
      <c r="E29383" s="16"/>
      <c r="F29383" s="17"/>
      <c r="G29383" s="17"/>
      <c r="H29383" s="17"/>
      <c r="I29383" s="17"/>
      <c r="J29383" s="17"/>
      <c r="K29383" s="17"/>
      <c r="L29383" s="36"/>
    </row>
    <row r="29384" spans="1:12" s="15" customFormat="1" ht="18.75" customHeight="1">
      <c r="A29384" s="14"/>
      <c r="B29384" s="14"/>
      <c r="C29384" s="14"/>
      <c r="E29384" s="16"/>
      <c r="F29384" s="17"/>
      <c r="G29384" s="17"/>
      <c r="H29384" s="17"/>
      <c r="I29384" s="17"/>
      <c r="J29384" s="17"/>
      <c r="K29384" s="17"/>
      <c r="L29384" s="36"/>
    </row>
    <row r="29385" spans="1:12" s="15" customFormat="1" ht="18.75" customHeight="1">
      <c r="A29385" s="14"/>
      <c r="B29385" s="14"/>
      <c r="C29385" s="14"/>
      <c r="E29385" s="16"/>
      <c r="F29385" s="17"/>
      <c r="G29385" s="17"/>
      <c r="H29385" s="17"/>
      <c r="I29385" s="17"/>
      <c r="J29385" s="17"/>
      <c r="K29385" s="17"/>
      <c r="L29385" s="36"/>
    </row>
    <row r="29386" spans="1:12" s="15" customFormat="1" ht="18.75" customHeight="1">
      <c r="A29386" s="14"/>
      <c r="B29386" s="14"/>
      <c r="C29386" s="14"/>
      <c r="E29386" s="16"/>
      <c r="F29386" s="17"/>
      <c r="G29386" s="17"/>
      <c r="H29386" s="17"/>
      <c r="I29386" s="17"/>
      <c r="J29386" s="17"/>
      <c r="K29386" s="17"/>
      <c r="L29386" s="36"/>
    </row>
    <row r="29387" spans="1:12" s="15" customFormat="1" ht="18.75" customHeight="1">
      <c r="A29387" s="14"/>
      <c r="B29387" s="14"/>
      <c r="C29387" s="14"/>
      <c r="E29387" s="16"/>
      <c r="F29387" s="17"/>
      <c r="G29387" s="17"/>
      <c r="H29387" s="17"/>
      <c r="I29387" s="17"/>
      <c r="J29387" s="17"/>
      <c r="K29387" s="17"/>
      <c r="L29387" s="36"/>
    </row>
    <row r="29388" spans="1:12" s="15" customFormat="1" ht="18.75" customHeight="1">
      <c r="A29388" s="14"/>
      <c r="B29388" s="14"/>
      <c r="C29388" s="14"/>
      <c r="E29388" s="16"/>
      <c r="F29388" s="17"/>
      <c r="G29388" s="17"/>
      <c r="H29388" s="17"/>
      <c r="I29388" s="17"/>
      <c r="J29388" s="17"/>
      <c r="K29388" s="17"/>
      <c r="L29388" s="36"/>
    </row>
    <row r="29389" spans="1:12" s="15" customFormat="1" ht="18.75" customHeight="1">
      <c r="A29389" s="14"/>
      <c r="B29389" s="14"/>
      <c r="C29389" s="14"/>
      <c r="E29389" s="16"/>
      <c r="F29389" s="17"/>
      <c r="G29389" s="17"/>
      <c r="H29389" s="17"/>
      <c r="I29389" s="17"/>
      <c r="J29389" s="17"/>
      <c r="K29389" s="17"/>
      <c r="L29389" s="36"/>
    </row>
    <row r="29390" spans="1:12" s="15" customFormat="1" ht="18.75" customHeight="1">
      <c r="A29390" s="14"/>
      <c r="B29390" s="14"/>
      <c r="C29390" s="14"/>
      <c r="E29390" s="16"/>
      <c r="F29390" s="17"/>
      <c r="G29390" s="17"/>
      <c r="H29390" s="17"/>
      <c r="I29390" s="17"/>
      <c r="J29390" s="17"/>
      <c r="K29390" s="17"/>
      <c r="L29390" s="36"/>
    </row>
    <row r="29391" spans="1:12" s="15" customFormat="1" ht="18.75" customHeight="1">
      <c r="A29391" s="14"/>
      <c r="B29391" s="14"/>
      <c r="C29391" s="14"/>
      <c r="E29391" s="16"/>
      <c r="F29391" s="17"/>
      <c r="G29391" s="17"/>
      <c r="H29391" s="17"/>
      <c r="I29391" s="17"/>
      <c r="J29391" s="17"/>
      <c r="K29391" s="17"/>
      <c r="L29391" s="36"/>
    </row>
    <row r="29392" spans="1:12" s="15" customFormat="1" ht="18.75" customHeight="1">
      <c r="A29392" s="14"/>
      <c r="B29392" s="14"/>
      <c r="C29392" s="14"/>
      <c r="E29392" s="16"/>
      <c r="F29392" s="17"/>
      <c r="G29392" s="17"/>
      <c r="H29392" s="17"/>
      <c r="I29392" s="17"/>
      <c r="J29392" s="17"/>
      <c r="K29392" s="17"/>
      <c r="L29392" s="36"/>
    </row>
    <row r="29393" spans="1:12" s="15" customFormat="1" ht="18.75" customHeight="1">
      <c r="A29393" s="14"/>
      <c r="B29393" s="14"/>
      <c r="C29393" s="14"/>
      <c r="E29393" s="16"/>
      <c r="F29393" s="17"/>
      <c r="G29393" s="17"/>
      <c r="H29393" s="17"/>
      <c r="I29393" s="17"/>
      <c r="J29393" s="17"/>
      <c r="K29393" s="17"/>
      <c r="L29393" s="36"/>
    </row>
    <row r="29394" spans="1:12" s="15" customFormat="1" ht="18.75" customHeight="1">
      <c r="A29394" s="14"/>
      <c r="B29394" s="14"/>
      <c r="C29394" s="14"/>
      <c r="E29394" s="16"/>
      <c r="F29394" s="17"/>
      <c r="G29394" s="17"/>
      <c r="H29394" s="17"/>
      <c r="I29394" s="17"/>
      <c r="J29394" s="17"/>
      <c r="K29394" s="17"/>
      <c r="L29394" s="36"/>
    </row>
    <row r="29395" spans="1:12" s="15" customFormat="1" ht="18.75" customHeight="1">
      <c r="A29395" s="14"/>
      <c r="B29395" s="14"/>
      <c r="C29395" s="14"/>
      <c r="E29395" s="16"/>
      <c r="F29395" s="17"/>
      <c r="G29395" s="17"/>
      <c r="H29395" s="17"/>
      <c r="I29395" s="17"/>
      <c r="J29395" s="17"/>
      <c r="K29395" s="17"/>
      <c r="L29395" s="36"/>
    </row>
    <row r="29396" spans="1:12" s="15" customFormat="1" ht="18.75" customHeight="1">
      <c r="A29396" s="14"/>
      <c r="B29396" s="14"/>
      <c r="C29396" s="14"/>
      <c r="E29396" s="16"/>
      <c r="F29396" s="17"/>
      <c r="G29396" s="17"/>
      <c r="H29396" s="17"/>
      <c r="I29396" s="17"/>
      <c r="J29396" s="17"/>
      <c r="K29396" s="17"/>
      <c r="L29396" s="36"/>
    </row>
    <row r="29397" spans="1:12" s="15" customFormat="1" ht="18.75" customHeight="1">
      <c r="A29397" s="14"/>
      <c r="B29397" s="14"/>
      <c r="C29397" s="14"/>
      <c r="E29397" s="16"/>
      <c r="F29397" s="17"/>
      <c r="G29397" s="17"/>
      <c r="H29397" s="17"/>
      <c r="I29397" s="17"/>
      <c r="J29397" s="17"/>
      <c r="K29397" s="17"/>
      <c r="L29397" s="36"/>
    </row>
    <row r="29398" spans="1:12" s="15" customFormat="1" ht="18.75" customHeight="1">
      <c r="A29398" s="14"/>
      <c r="B29398" s="14"/>
      <c r="C29398" s="14"/>
      <c r="E29398" s="16"/>
      <c r="F29398" s="17"/>
      <c r="G29398" s="17"/>
      <c r="H29398" s="17"/>
      <c r="I29398" s="17"/>
      <c r="J29398" s="17"/>
      <c r="K29398" s="17"/>
      <c r="L29398" s="36"/>
    </row>
    <row r="29399" spans="1:12" s="15" customFormat="1" ht="18.75" customHeight="1">
      <c r="A29399" s="14"/>
      <c r="B29399" s="14"/>
      <c r="C29399" s="14"/>
      <c r="E29399" s="16"/>
      <c r="F29399" s="17"/>
      <c r="G29399" s="17"/>
      <c r="H29399" s="17"/>
      <c r="I29399" s="17"/>
      <c r="J29399" s="17"/>
      <c r="K29399" s="17"/>
      <c r="L29399" s="36"/>
    </row>
    <row r="29400" spans="1:12" s="15" customFormat="1" ht="18.75" customHeight="1">
      <c r="A29400" s="14"/>
      <c r="B29400" s="14"/>
      <c r="C29400" s="14"/>
      <c r="E29400" s="16"/>
      <c r="F29400" s="17"/>
      <c r="G29400" s="17"/>
      <c r="H29400" s="17"/>
      <c r="I29400" s="17"/>
      <c r="J29400" s="17"/>
      <c r="K29400" s="17"/>
      <c r="L29400" s="36"/>
    </row>
    <row r="29401" spans="1:12" s="15" customFormat="1" ht="18.75" customHeight="1">
      <c r="A29401" s="14"/>
      <c r="B29401" s="14"/>
      <c r="C29401" s="14"/>
      <c r="E29401" s="16"/>
      <c r="F29401" s="17"/>
      <c r="G29401" s="17"/>
      <c r="H29401" s="17"/>
      <c r="I29401" s="17"/>
      <c r="J29401" s="17"/>
      <c r="K29401" s="17"/>
      <c r="L29401" s="36"/>
    </row>
    <row r="29402" spans="1:12" s="15" customFormat="1" ht="18.75" customHeight="1">
      <c r="A29402" s="14"/>
      <c r="B29402" s="14"/>
      <c r="C29402" s="14"/>
      <c r="E29402" s="16"/>
      <c r="F29402" s="17"/>
      <c r="G29402" s="17"/>
      <c r="H29402" s="17"/>
      <c r="I29402" s="17"/>
      <c r="J29402" s="17"/>
      <c r="K29402" s="17"/>
      <c r="L29402" s="36"/>
    </row>
    <row r="29403" spans="1:12" s="15" customFormat="1" ht="18.75" customHeight="1">
      <c r="A29403" s="14"/>
      <c r="B29403" s="14"/>
      <c r="C29403" s="14"/>
      <c r="E29403" s="16"/>
      <c r="F29403" s="17"/>
      <c r="G29403" s="17"/>
      <c r="H29403" s="17"/>
      <c r="I29403" s="17"/>
      <c r="J29403" s="17"/>
      <c r="K29403" s="17"/>
      <c r="L29403" s="36"/>
    </row>
    <row r="29404" spans="1:12" s="15" customFormat="1" ht="18.75" customHeight="1">
      <c r="A29404" s="14"/>
      <c r="B29404" s="14"/>
      <c r="C29404" s="14"/>
      <c r="E29404" s="16"/>
      <c r="F29404" s="17"/>
      <c r="G29404" s="17"/>
      <c r="H29404" s="17"/>
      <c r="I29404" s="17"/>
      <c r="J29404" s="17"/>
      <c r="K29404" s="17"/>
      <c r="L29404" s="36"/>
    </row>
    <row r="29405" spans="1:12" s="15" customFormat="1" ht="18.75" customHeight="1">
      <c r="A29405" s="14"/>
      <c r="B29405" s="14"/>
      <c r="C29405" s="14"/>
      <c r="E29405" s="16"/>
      <c r="F29405" s="17"/>
      <c r="G29405" s="17"/>
      <c r="H29405" s="17"/>
      <c r="I29405" s="17"/>
      <c r="J29405" s="17"/>
      <c r="K29405" s="17"/>
      <c r="L29405" s="36"/>
    </row>
    <row r="29406" spans="1:12" s="15" customFormat="1" ht="18.75" customHeight="1">
      <c r="A29406" s="14"/>
      <c r="B29406" s="14"/>
      <c r="C29406" s="14"/>
      <c r="E29406" s="16"/>
      <c r="F29406" s="17"/>
      <c r="G29406" s="17"/>
      <c r="H29406" s="17"/>
      <c r="I29406" s="17"/>
      <c r="J29406" s="17"/>
      <c r="K29406" s="17"/>
      <c r="L29406" s="36"/>
    </row>
    <row r="29407" spans="1:12" s="15" customFormat="1" ht="18.75" customHeight="1">
      <c r="A29407" s="14"/>
      <c r="B29407" s="14"/>
      <c r="C29407" s="14"/>
      <c r="E29407" s="16"/>
      <c r="F29407" s="17"/>
      <c r="G29407" s="17"/>
      <c r="H29407" s="17"/>
      <c r="I29407" s="17"/>
      <c r="J29407" s="17"/>
      <c r="K29407" s="17"/>
      <c r="L29407" s="36"/>
    </row>
    <row r="29408" spans="1:12" s="15" customFormat="1" ht="18.75" customHeight="1">
      <c r="A29408" s="14"/>
      <c r="B29408" s="14"/>
      <c r="C29408" s="14"/>
      <c r="E29408" s="16"/>
      <c r="F29408" s="17"/>
      <c r="G29408" s="17"/>
      <c r="H29408" s="17"/>
      <c r="I29408" s="17"/>
      <c r="J29408" s="17"/>
      <c r="K29408" s="17"/>
      <c r="L29408" s="36"/>
    </row>
    <row r="29409" spans="1:12" s="15" customFormat="1" ht="18.75" customHeight="1">
      <c r="A29409" s="14"/>
      <c r="B29409" s="14"/>
      <c r="C29409" s="14"/>
      <c r="E29409" s="16"/>
      <c r="F29409" s="17"/>
      <c r="G29409" s="17"/>
      <c r="H29409" s="17"/>
      <c r="I29409" s="17"/>
      <c r="J29409" s="17"/>
      <c r="K29409" s="17"/>
      <c r="L29409" s="36"/>
    </row>
    <row r="29410" spans="1:12" s="15" customFormat="1" ht="18.75" customHeight="1">
      <c r="A29410" s="14"/>
      <c r="B29410" s="14"/>
      <c r="C29410" s="14"/>
      <c r="E29410" s="16"/>
      <c r="F29410" s="17"/>
      <c r="G29410" s="17"/>
      <c r="H29410" s="17"/>
      <c r="I29410" s="17"/>
      <c r="J29410" s="17"/>
      <c r="K29410" s="17"/>
      <c r="L29410" s="36"/>
    </row>
    <row r="29411" spans="1:12" s="15" customFormat="1" ht="18.75" customHeight="1">
      <c r="A29411" s="14"/>
      <c r="B29411" s="14"/>
      <c r="C29411" s="14"/>
      <c r="E29411" s="16"/>
      <c r="F29411" s="17"/>
      <c r="G29411" s="17"/>
      <c r="H29411" s="17"/>
      <c r="I29411" s="17"/>
      <c r="J29411" s="17"/>
      <c r="K29411" s="17"/>
      <c r="L29411" s="36"/>
    </row>
    <row r="29412" spans="1:12" s="15" customFormat="1" ht="18.75" customHeight="1">
      <c r="A29412" s="14"/>
      <c r="B29412" s="14"/>
      <c r="C29412" s="14"/>
      <c r="E29412" s="16"/>
      <c r="F29412" s="17"/>
      <c r="G29412" s="17"/>
      <c r="H29412" s="17"/>
      <c r="I29412" s="17"/>
      <c r="J29412" s="17"/>
      <c r="K29412" s="17"/>
      <c r="L29412" s="36"/>
    </row>
    <row r="29413" spans="1:12" s="15" customFormat="1" ht="18.75" customHeight="1">
      <c r="A29413" s="14"/>
      <c r="B29413" s="14"/>
      <c r="C29413" s="14"/>
      <c r="E29413" s="16"/>
      <c r="F29413" s="17"/>
      <c r="G29413" s="17"/>
      <c r="H29413" s="17"/>
      <c r="I29413" s="17"/>
      <c r="J29413" s="17"/>
      <c r="K29413" s="17"/>
      <c r="L29413" s="36"/>
    </row>
    <row r="29414" spans="1:12" s="15" customFormat="1" ht="18.75" customHeight="1">
      <c r="A29414" s="14"/>
      <c r="B29414" s="14"/>
      <c r="C29414" s="14"/>
      <c r="E29414" s="16"/>
      <c r="F29414" s="17"/>
      <c r="G29414" s="17"/>
      <c r="H29414" s="17"/>
      <c r="I29414" s="17"/>
      <c r="J29414" s="17"/>
      <c r="K29414" s="17"/>
      <c r="L29414" s="36"/>
    </row>
    <row r="29415" spans="1:12" s="15" customFormat="1" ht="18.75" customHeight="1">
      <c r="A29415" s="14"/>
      <c r="B29415" s="14"/>
      <c r="C29415" s="14"/>
      <c r="E29415" s="16"/>
      <c r="F29415" s="17"/>
      <c r="G29415" s="17"/>
      <c r="H29415" s="17"/>
      <c r="I29415" s="17"/>
      <c r="J29415" s="17"/>
      <c r="K29415" s="17"/>
      <c r="L29415" s="36"/>
    </row>
    <row r="29416" spans="1:12" s="15" customFormat="1" ht="18.75" customHeight="1">
      <c r="A29416" s="14"/>
      <c r="B29416" s="14"/>
      <c r="C29416" s="14"/>
      <c r="E29416" s="16"/>
      <c r="F29416" s="17"/>
      <c r="G29416" s="17"/>
      <c r="H29416" s="17"/>
      <c r="I29416" s="17"/>
      <c r="J29416" s="17"/>
      <c r="K29416" s="17"/>
      <c r="L29416" s="36"/>
    </row>
    <row r="29417" spans="1:12" s="15" customFormat="1" ht="18.75" customHeight="1">
      <c r="A29417" s="14"/>
      <c r="B29417" s="14"/>
      <c r="C29417" s="14"/>
      <c r="E29417" s="16"/>
      <c r="F29417" s="17"/>
      <c r="G29417" s="17"/>
      <c r="H29417" s="17"/>
      <c r="I29417" s="17"/>
      <c r="J29417" s="17"/>
      <c r="K29417" s="17"/>
      <c r="L29417" s="36"/>
    </row>
    <row r="29418" spans="1:12" s="15" customFormat="1" ht="18.75" customHeight="1">
      <c r="A29418" s="14"/>
      <c r="B29418" s="14"/>
      <c r="C29418" s="14"/>
      <c r="E29418" s="16"/>
      <c r="F29418" s="17"/>
      <c r="G29418" s="17"/>
      <c r="H29418" s="17"/>
      <c r="I29418" s="17"/>
      <c r="J29418" s="17"/>
      <c r="K29418" s="17"/>
      <c r="L29418" s="36"/>
    </row>
    <row r="29419" spans="1:12" s="15" customFormat="1" ht="18.75" customHeight="1">
      <c r="A29419" s="14"/>
      <c r="B29419" s="14"/>
      <c r="C29419" s="14"/>
      <c r="E29419" s="16"/>
      <c r="F29419" s="17"/>
      <c r="G29419" s="17"/>
      <c r="H29419" s="17"/>
      <c r="I29419" s="17"/>
      <c r="J29419" s="17"/>
      <c r="K29419" s="17"/>
      <c r="L29419" s="36"/>
    </row>
    <row r="29420" spans="1:12" s="15" customFormat="1" ht="18.75" customHeight="1">
      <c r="A29420" s="14"/>
      <c r="B29420" s="14"/>
      <c r="C29420" s="14"/>
      <c r="E29420" s="16"/>
      <c r="F29420" s="17"/>
      <c r="G29420" s="17"/>
      <c r="H29420" s="17"/>
      <c r="I29420" s="17"/>
      <c r="J29420" s="17"/>
      <c r="K29420" s="17"/>
      <c r="L29420" s="36"/>
    </row>
    <row r="29421" spans="1:12" s="15" customFormat="1" ht="18.75" customHeight="1">
      <c r="A29421" s="14"/>
      <c r="B29421" s="14"/>
      <c r="C29421" s="14"/>
      <c r="E29421" s="16"/>
      <c r="F29421" s="17"/>
      <c r="G29421" s="17"/>
      <c r="H29421" s="17"/>
      <c r="I29421" s="17"/>
      <c r="J29421" s="17"/>
      <c r="K29421" s="17"/>
      <c r="L29421" s="36"/>
    </row>
    <row r="29422" spans="1:12" s="15" customFormat="1" ht="18.75" customHeight="1">
      <c r="A29422" s="14"/>
      <c r="B29422" s="14"/>
      <c r="C29422" s="14"/>
      <c r="E29422" s="16"/>
      <c r="F29422" s="17"/>
      <c r="G29422" s="17"/>
      <c r="H29422" s="17"/>
      <c r="I29422" s="17"/>
      <c r="J29422" s="17"/>
      <c r="K29422" s="17"/>
      <c r="L29422" s="36"/>
    </row>
    <row r="29423" spans="1:12" s="15" customFormat="1" ht="18.75" customHeight="1">
      <c r="A29423" s="14"/>
      <c r="B29423" s="14"/>
      <c r="C29423" s="14"/>
      <c r="E29423" s="16"/>
      <c r="F29423" s="17"/>
      <c r="G29423" s="17"/>
      <c r="H29423" s="17"/>
      <c r="I29423" s="17"/>
      <c r="J29423" s="17"/>
      <c r="K29423" s="17"/>
      <c r="L29423" s="36"/>
    </row>
    <row r="29424" spans="1:12" s="15" customFormat="1" ht="18.75" customHeight="1">
      <c r="A29424" s="14"/>
      <c r="B29424" s="14"/>
      <c r="C29424" s="14"/>
      <c r="E29424" s="16"/>
      <c r="F29424" s="17"/>
      <c r="G29424" s="17"/>
      <c r="H29424" s="17"/>
      <c r="I29424" s="17"/>
      <c r="J29424" s="17"/>
      <c r="K29424" s="17"/>
      <c r="L29424" s="36"/>
    </row>
    <row r="29425" spans="1:12" s="15" customFormat="1" ht="18.75" customHeight="1">
      <c r="A29425" s="14"/>
      <c r="B29425" s="14"/>
      <c r="C29425" s="14"/>
      <c r="E29425" s="16"/>
      <c r="F29425" s="17"/>
      <c r="G29425" s="17"/>
      <c r="H29425" s="17"/>
      <c r="I29425" s="17"/>
      <c r="J29425" s="17"/>
      <c r="K29425" s="17"/>
      <c r="L29425" s="36"/>
    </row>
    <row r="29426" spans="1:12" s="15" customFormat="1" ht="18.75" customHeight="1">
      <c r="A29426" s="14"/>
      <c r="B29426" s="14"/>
      <c r="C29426" s="14"/>
      <c r="E29426" s="16"/>
      <c r="F29426" s="17"/>
      <c r="G29426" s="17"/>
      <c r="H29426" s="17"/>
      <c r="I29426" s="17"/>
      <c r="J29426" s="17"/>
      <c r="K29426" s="17"/>
      <c r="L29426" s="36"/>
    </row>
    <row r="29427" spans="1:12" s="15" customFormat="1" ht="18.75" customHeight="1">
      <c r="A29427" s="14"/>
      <c r="B29427" s="14"/>
      <c r="C29427" s="14"/>
      <c r="E29427" s="16"/>
      <c r="F29427" s="17"/>
      <c r="G29427" s="17"/>
      <c r="H29427" s="17"/>
      <c r="I29427" s="17"/>
      <c r="J29427" s="17"/>
      <c r="K29427" s="17"/>
      <c r="L29427" s="36"/>
    </row>
    <row r="29428" spans="1:12" s="15" customFormat="1" ht="18.75" customHeight="1">
      <c r="A29428" s="14"/>
      <c r="B29428" s="14"/>
      <c r="C29428" s="14"/>
      <c r="E29428" s="16"/>
      <c r="F29428" s="17"/>
      <c r="G29428" s="17"/>
      <c r="H29428" s="17"/>
      <c r="I29428" s="17"/>
      <c r="J29428" s="17"/>
      <c r="K29428" s="17"/>
      <c r="L29428" s="36"/>
    </row>
    <row r="29429" spans="1:12" s="15" customFormat="1" ht="18.75" customHeight="1">
      <c r="A29429" s="14"/>
      <c r="B29429" s="14"/>
      <c r="C29429" s="14"/>
      <c r="E29429" s="16"/>
      <c r="F29429" s="17"/>
      <c r="G29429" s="17"/>
      <c r="H29429" s="17"/>
      <c r="I29429" s="17"/>
      <c r="J29429" s="17"/>
      <c r="K29429" s="17"/>
      <c r="L29429" s="36"/>
    </row>
    <row r="29430" spans="1:12" s="15" customFormat="1" ht="18.75" customHeight="1">
      <c r="A29430" s="14"/>
      <c r="B29430" s="14"/>
      <c r="C29430" s="14"/>
      <c r="E29430" s="16"/>
      <c r="F29430" s="17"/>
      <c r="G29430" s="17"/>
      <c r="H29430" s="17"/>
      <c r="I29430" s="17"/>
      <c r="J29430" s="17"/>
      <c r="K29430" s="17"/>
      <c r="L29430" s="36"/>
    </row>
    <row r="29431" spans="1:12" s="15" customFormat="1" ht="18.75" customHeight="1">
      <c r="A29431" s="14"/>
      <c r="B29431" s="14"/>
      <c r="C29431" s="14"/>
      <c r="E29431" s="16"/>
      <c r="F29431" s="17"/>
      <c r="G29431" s="17"/>
      <c r="H29431" s="17"/>
      <c r="I29431" s="17"/>
      <c r="J29431" s="17"/>
      <c r="K29431" s="17"/>
      <c r="L29431" s="36"/>
    </row>
    <row r="29432" spans="1:12" s="15" customFormat="1" ht="18.75" customHeight="1">
      <c r="A29432" s="14"/>
      <c r="B29432" s="14"/>
      <c r="C29432" s="14"/>
      <c r="E29432" s="16"/>
      <c r="F29432" s="17"/>
      <c r="G29432" s="17"/>
      <c r="H29432" s="17"/>
      <c r="I29432" s="17"/>
      <c r="J29432" s="17"/>
      <c r="K29432" s="17"/>
      <c r="L29432" s="36"/>
    </row>
    <row r="29433" spans="1:12" s="15" customFormat="1" ht="18.75" customHeight="1">
      <c r="A29433" s="14"/>
      <c r="B29433" s="14"/>
      <c r="C29433" s="14"/>
      <c r="E29433" s="16"/>
      <c r="F29433" s="17"/>
      <c r="G29433" s="17"/>
      <c r="H29433" s="17"/>
      <c r="I29433" s="17"/>
      <c r="J29433" s="17"/>
      <c r="K29433" s="17"/>
      <c r="L29433" s="36"/>
    </row>
    <row r="29434" spans="1:12" s="15" customFormat="1" ht="18.75" customHeight="1">
      <c r="A29434" s="14"/>
      <c r="B29434" s="14"/>
      <c r="C29434" s="14"/>
      <c r="E29434" s="16"/>
      <c r="F29434" s="17"/>
      <c r="G29434" s="17"/>
      <c r="H29434" s="17"/>
      <c r="I29434" s="17"/>
      <c r="J29434" s="17"/>
      <c r="K29434" s="17"/>
      <c r="L29434" s="36"/>
    </row>
    <row r="29435" spans="1:12" s="15" customFormat="1" ht="18.75" customHeight="1">
      <c r="A29435" s="14"/>
      <c r="B29435" s="14"/>
      <c r="C29435" s="14"/>
      <c r="E29435" s="16"/>
      <c r="F29435" s="17"/>
      <c r="G29435" s="17"/>
      <c r="H29435" s="17"/>
      <c r="I29435" s="17"/>
      <c r="J29435" s="17"/>
      <c r="K29435" s="17"/>
      <c r="L29435" s="36"/>
    </row>
    <row r="29436" spans="1:12" s="15" customFormat="1" ht="18.75" customHeight="1">
      <c r="A29436" s="14"/>
      <c r="B29436" s="14"/>
      <c r="C29436" s="14"/>
      <c r="E29436" s="16"/>
      <c r="F29436" s="17"/>
      <c r="G29436" s="17"/>
      <c r="H29436" s="17"/>
      <c r="I29436" s="17"/>
      <c r="J29436" s="17"/>
      <c r="K29436" s="17"/>
      <c r="L29436" s="36"/>
    </row>
    <row r="29437" spans="1:12" s="15" customFormat="1" ht="18.75" customHeight="1">
      <c r="A29437" s="14"/>
      <c r="B29437" s="14"/>
      <c r="C29437" s="14"/>
      <c r="E29437" s="16"/>
      <c r="F29437" s="17"/>
      <c r="G29437" s="17"/>
      <c r="H29437" s="17"/>
      <c r="I29437" s="17"/>
      <c r="J29437" s="17"/>
      <c r="K29437" s="17"/>
      <c r="L29437" s="36"/>
    </row>
    <row r="29438" spans="1:12" s="15" customFormat="1" ht="18.75" customHeight="1">
      <c r="A29438" s="14"/>
      <c r="B29438" s="14"/>
      <c r="C29438" s="14"/>
      <c r="E29438" s="16"/>
      <c r="F29438" s="17"/>
      <c r="G29438" s="17"/>
      <c r="H29438" s="17"/>
      <c r="I29438" s="17"/>
      <c r="J29438" s="17"/>
      <c r="K29438" s="17"/>
      <c r="L29438" s="36"/>
    </row>
    <row r="29439" spans="1:12" s="15" customFormat="1" ht="18.75" customHeight="1">
      <c r="A29439" s="14"/>
      <c r="B29439" s="14"/>
      <c r="C29439" s="14"/>
      <c r="E29439" s="16"/>
      <c r="F29439" s="17"/>
      <c r="G29439" s="17"/>
      <c r="H29439" s="17"/>
      <c r="I29439" s="17"/>
      <c r="J29439" s="17"/>
      <c r="K29439" s="17"/>
      <c r="L29439" s="36"/>
    </row>
    <row r="29440" spans="1:12" s="15" customFormat="1" ht="18.75" customHeight="1">
      <c r="A29440" s="14"/>
      <c r="B29440" s="14"/>
      <c r="C29440" s="14"/>
      <c r="E29440" s="16"/>
      <c r="F29440" s="17"/>
      <c r="G29440" s="17"/>
      <c r="H29440" s="17"/>
      <c r="I29440" s="17"/>
      <c r="J29440" s="17"/>
      <c r="K29440" s="17"/>
      <c r="L29440" s="36"/>
    </row>
    <row r="29441" spans="1:12" s="15" customFormat="1" ht="18.75" customHeight="1">
      <c r="A29441" s="14"/>
      <c r="B29441" s="14"/>
      <c r="C29441" s="14"/>
      <c r="E29441" s="16"/>
      <c r="F29441" s="17"/>
      <c r="G29441" s="17"/>
      <c r="H29441" s="17"/>
      <c r="I29441" s="17"/>
      <c r="J29441" s="17"/>
      <c r="K29441" s="17"/>
      <c r="L29441" s="36"/>
    </row>
    <row r="29442" spans="1:12" s="15" customFormat="1" ht="18.75" customHeight="1">
      <c r="A29442" s="14"/>
      <c r="B29442" s="14"/>
      <c r="C29442" s="14"/>
      <c r="E29442" s="16"/>
      <c r="F29442" s="17"/>
      <c r="G29442" s="17"/>
      <c r="H29442" s="17"/>
      <c r="I29442" s="17"/>
      <c r="J29442" s="17"/>
      <c r="K29442" s="17"/>
      <c r="L29442" s="36"/>
    </row>
    <row r="29443" spans="1:12" s="15" customFormat="1" ht="18.75" customHeight="1">
      <c r="A29443" s="14"/>
      <c r="B29443" s="14"/>
      <c r="C29443" s="14"/>
      <c r="E29443" s="16"/>
      <c r="F29443" s="17"/>
      <c r="G29443" s="17"/>
      <c r="H29443" s="17"/>
      <c r="I29443" s="17"/>
      <c r="J29443" s="17"/>
      <c r="K29443" s="17"/>
      <c r="L29443" s="36"/>
    </row>
    <row r="29444" spans="1:12" s="15" customFormat="1" ht="18.75" customHeight="1">
      <c r="A29444" s="14"/>
      <c r="B29444" s="14"/>
      <c r="C29444" s="14"/>
      <c r="E29444" s="16"/>
      <c r="F29444" s="17"/>
      <c r="G29444" s="17"/>
      <c r="H29444" s="17"/>
      <c r="I29444" s="17"/>
      <c r="J29444" s="17"/>
      <c r="K29444" s="17"/>
      <c r="L29444" s="36"/>
    </row>
    <row r="29445" spans="1:12" s="15" customFormat="1" ht="18.75" customHeight="1">
      <c r="A29445" s="14"/>
      <c r="B29445" s="14"/>
      <c r="C29445" s="14"/>
      <c r="E29445" s="16"/>
      <c r="F29445" s="17"/>
      <c r="G29445" s="17"/>
      <c r="H29445" s="17"/>
      <c r="I29445" s="17"/>
      <c r="J29445" s="17"/>
      <c r="K29445" s="17"/>
      <c r="L29445" s="36"/>
    </row>
    <row r="29446" spans="1:12" s="15" customFormat="1" ht="18.75" customHeight="1">
      <c r="A29446" s="14"/>
      <c r="B29446" s="14"/>
      <c r="C29446" s="14"/>
      <c r="E29446" s="16"/>
      <c r="F29446" s="17"/>
      <c r="G29446" s="17"/>
      <c r="H29446" s="17"/>
      <c r="I29446" s="17"/>
      <c r="J29446" s="17"/>
      <c r="K29446" s="17"/>
      <c r="L29446" s="36"/>
    </row>
    <row r="29447" spans="1:12" s="15" customFormat="1" ht="18.75" customHeight="1">
      <c r="A29447" s="14"/>
      <c r="B29447" s="14"/>
      <c r="C29447" s="14"/>
      <c r="E29447" s="16"/>
      <c r="F29447" s="17"/>
      <c r="G29447" s="17"/>
      <c r="H29447" s="17"/>
      <c r="I29447" s="17"/>
      <c r="J29447" s="17"/>
      <c r="K29447" s="17"/>
      <c r="L29447" s="36"/>
    </row>
    <row r="29448" spans="1:12" s="15" customFormat="1" ht="18.75" customHeight="1">
      <c r="A29448" s="14"/>
      <c r="B29448" s="14"/>
      <c r="C29448" s="14"/>
      <c r="E29448" s="16"/>
      <c r="F29448" s="17"/>
      <c r="G29448" s="17"/>
      <c r="H29448" s="17"/>
      <c r="I29448" s="17"/>
      <c r="J29448" s="17"/>
      <c r="K29448" s="17"/>
      <c r="L29448" s="36"/>
    </row>
    <row r="29449" spans="1:12" s="15" customFormat="1" ht="18.75" customHeight="1">
      <c r="A29449" s="14"/>
      <c r="B29449" s="14"/>
      <c r="C29449" s="14"/>
      <c r="E29449" s="16"/>
      <c r="F29449" s="17"/>
      <c r="G29449" s="17"/>
      <c r="H29449" s="17"/>
      <c r="I29449" s="17"/>
      <c r="J29449" s="17"/>
      <c r="K29449" s="17"/>
      <c r="L29449" s="36"/>
    </row>
    <row r="29450" spans="1:12" s="15" customFormat="1" ht="18.75" customHeight="1">
      <c r="A29450" s="14"/>
      <c r="B29450" s="14"/>
      <c r="C29450" s="14"/>
      <c r="E29450" s="16"/>
      <c r="F29450" s="17"/>
      <c r="G29450" s="17"/>
      <c r="H29450" s="17"/>
      <c r="I29450" s="17"/>
      <c r="J29450" s="17"/>
      <c r="K29450" s="17"/>
      <c r="L29450" s="36"/>
    </row>
    <row r="29451" spans="1:12" s="15" customFormat="1" ht="18.75" customHeight="1">
      <c r="A29451" s="14"/>
      <c r="B29451" s="14"/>
      <c r="C29451" s="14"/>
      <c r="E29451" s="16"/>
      <c r="F29451" s="17"/>
      <c r="G29451" s="17"/>
      <c r="H29451" s="17"/>
      <c r="I29451" s="17"/>
      <c r="J29451" s="17"/>
      <c r="K29451" s="17"/>
      <c r="L29451" s="36"/>
    </row>
    <row r="29452" spans="1:12" s="15" customFormat="1" ht="18.75" customHeight="1">
      <c r="A29452" s="14"/>
      <c r="B29452" s="14"/>
      <c r="C29452" s="14"/>
      <c r="E29452" s="16"/>
      <c r="F29452" s="17"/>
      <c r="G29452" s="17"/>
      <c r="H29452" s="17"/>
      <c r="I29452" s="17"/>
      <c r="J29452" s="17"/>
      <c r="K29452" s="17"/>
      <c r="L29452" s="36"/>
    </row>
    <row r="29453" spans="1:12" s="15" customFormat="1" ht="18.75" customHeight="1">
      <c r="A29453" s="14"/>
      <c r="B29453" s="14"/>
      <c r="C29453" s="14"/>
      <c r="E29453" s="16"/>
      <c r="F29453" s="17"/>
      <c r="G29453" s="17"/>
      <c r="H29453" s="17"/>
      <c r="I29453" s="17"/>
      <c r="J29453" s="17"/>
      <c r="K29453" s="17"/>
      <c r="L29453" s="36"/>
    </row>
    <row r="29454" spans="1:12" s="15" customFormat="1" ht="18.75" customHeight="1">
      <c r="A29454" s="14"/>
      <c r="B29454" s="14"/>
      <c r="C29454" s="14"/>
      <c r="E29454" s="16"/>
      <c r="F29454" s="17"/>
      <c r="G29454" s="17"/>
      <c r="H29454" s="17"/>
      <c r="I29454" s="17"/>
      <c r="J29454" s="17"/>
      <c r="K29454" s="17"/>
      <c r="L29454" s="36"/>
    </row>
    <row r="29455" spans="1:12" s="15" customFormat="1" ht="18.75" customHeight="1">
      <c r="A29455" s="14"/>
      <c r="B29455" s="14"/>
      <c r="C29455" s="14"/>
      <c r="E29455" s="16"/>
      <c r="F29455" s="17"/>
      <c r="G29455" s="17"/>
      <c r="H29455" s="17"/>
      <c r="I29455" s="17"/>
      <c r="J29455" s="17"/>
      <c r="K29455" s="17"/>
      <c r="L29455" s="36"/>
    </row>
    <row r="29456" spans="1:12" s="15" customFormat="1" ht="18.75" customHeight="1">
      <c r="A29456" s="14"/>
      <c r="B29456" s="14"/>
      <c r="C29456" s="14"/>
      <c r="E29456" s="16"/>
      <c r="F29456" s="17"/>
      <c r="G29456" s="17"/>
      <c r="H29456" s="17"/>
      <c r="I29456" s="17"/>
      <c r="J29456" s="17"/>
      <c r="K29456" s="17"/>
      <c r="L29456" s="36"/>
    </row>
    <row r="29457" spans="1:12" s="15" customFormat="1" ht="18.75" customHeight="1">
      <c r="A29457" s="14"/>
      <c r="B29457" s="14"/>
      <c r="C29457" s="14"/>
      <c r="E29457" s="16"/>
      <c r="F29457" s="17"/>
      <c r="G29457" s="17"/>
      <c r="H29457" s="17"/>
      <c r="I29457" s="17"/>
      <c r="J29457" s="17"/>
      <c r="K29457" s="17"/>
      <c r="L29457" s="36"/>
    </row>
    <row r="29458" spans="1:12" s="15" customFormat="1" ht="18.75" customHeight="1">
      <c r="A29458" s="14"/>
      <c r="B29458" s="14"/>
      <c r="C29458" s="14"/>
      <c r="E29458" s="16"/>
      <c r="F29458" s="17"/>
      <c r="G29458" s="17"/>
      <c r="H29458" s="17"/>
      <c r="I29458" s="17"/>
      <c r="J29458" s="17"/>
      <c r="K29458" s="17"/>
      <c r="L29458" s="36"/>
    </row>
    <row r="29459" spans="1:12" s="15" customFormat="1" ht="18.75" customHeight="1">
      <c r="A29459" s="14"/>
      <c r="B29459" s="14"/>
      <c r="C29459" s="14"/>
      <c r="E29459" s="16"/>
      <c r="F29459" s="17"/>
      <c r="G29459" s="17"/>
      <c r="H29459" s="17"/>
      <c r="I29459" s="17"/>
      <c r="J29459" s="17"/>
      <c r="K29459" s="17"/>
      <c r="L29459" s="36"/>
    </row>
    <row r="29460" spans="1:12" s="15" customFormat="1" ht="18.75" customHeight="1">
      <c r="A29460" s="14"/>
      <c r="B29460" s="14"/>
      <c r="C29460" s="14"/>
      <c r="E29460" s="16"/>
      <c r="F29460" s="17"/>
      <c r="G29460" s="17"/>
      <c r="H29460" s="17"/>
      <c r="I29460" s="17"/>
      <c r="J29460" s="17"/>
      <c r="K29460" s="17"/>
      <c r="L29460" s="36"/>
    </row>
    <row r="29461" spans="1:12" s="15" customFormat="1" ht="18.75" customHeight="1">
      <c r="A29461" s="14"/>
      <c r="B29461" s="14"/>
      <c r="C29461" s="14"/>
      <c r="E29461" s="16"/>
      <c r="F29461" s="17"/>
      <c r="G29461" s="17"/>
      <c r="H29461" s="17"/>
      <c r="I29461" s="17"/>
      <c r="J29461" s="17"/>
      <c r="K29461" s="17"/>
      <c r="L29461" s="36"/>
    </row>
    <row r="29462" spans="1:12" s="15" customFormat="1" ht="18.75" customHeight="1">
      <c r="A29462" s="14"/>
      <c r="B29462" s="14"/>
      <c r="C29462" s="14"/>
      <c r="E29462" s="16"/>
      <c r="F29462" s="17"/>
      <c r="G29462" s="17"/>
      <c r="H29462" s="17"/>
      <c r="I29462" s="17"/>
      <c r="J29462" s="17"/>
      <c r="K29462" s="17"/>
      <c r="L29462" s="36"/>
    </row>
    <row r="29463" spans="1:12" s="15" customFormat="1" ht="18.75" customHeight="1">
      <c r="A29463" s="14"/>
      <c r="B29463" s="14"/>
      <c r="C29463" s="14"/>
      <c r="E29463" s="16"/>
      <c r="F29463" s="17"/>
      <c r="G29463" s="17"/>
      <c r="H29463" s="17"/>
      <c r="I29463" s="17"/>
      <c r="J29463" s="17"/>
      <c r="K29463" s="17"/>
      <c r="L29463" s="36"/>
    </row>
    <row r="29464" spans="1:12" s="15" customFormat="1" ht="18.75" customHeight="1">
      <c r="A29464" s="14"/>
      <c r="B29464" s="14"/>
      <c r="C29464" s="14"/>
      <c r="E29464" s="16"/>
      <c r="F29464" s="17"/>
      <c r="G29464" s="17"/>
      <c r="H29464" s="17"/>
      <c r="I29464" s="17"/>
      <c r="J29464" s="17"/>
      <c r="K29464" s="17"/>
      <c r="L29464" s="36"/>
    </row>
    <row r="29465" spans="1:12" s="15" customFormat="1" ht="18.75" customHeight="1">
      <c r="A29465" s="14"/>
      <c r="B29465" s="14"/>
      <c r="C29465" s="14"/>
      <c r="E29465" s="16"/>
      <c r="F29465" s="17"/>
      <c r="G29465" s="17"/>
      <c r="H29465" s="17"/>
      <c r="I29465" s="17"/>
      <c r="J29465" s="17"/>
      <c r="K29465" s="17"/>
      <c r="L29465" s="36"/>
    </row>
    <row r="29466" spans="1:12" s="15" customFormat="1" ht="18.75" customHeight="1">
      <c r="A29466" s="14"/>
      <c r="B29466" s="14"/>
      <c r="C29466" s="14"/>
      <c r="E29466" s="16"/>
      <c r="F29466" s="17"/>
      <c r="G29466" s="17"/>
      <c r="H29466" s="17"/>
      <c r="I29466" s="17"/>
      <c r="J29466" s="17"/>
      <c r="K29466" s="17"/>
      <c r="L29466" s="36"/>
    </row>
    <row r="29467" spans="1:12" s="15" customFormat="1" ht="18.75" customHeight="1">
      <c r="A29467" s="14"/>
      <c r="B29467" s="14"/>
      <c r="C29467" s="14"/>
      <c r="E29467" s="16"/>
      <c r="F29467" s="17"/>
      <c r="G29467" s="17"/>
      <c r="H29467" s="17"/>
      <c r="I29467" s="17"/>
      <c r="J29467" s="17"/>
      <c r="K29467" s="17"/>
      <c r="L29467" s="36"/>
    </row>
    <row r="29468" spans="1:12" s="15" customFormat="1" ht="18.75" customHeight="1">
      <c r="A29468" s="14"/>
      <c r="B29468" s="14"/>
      <c r="C29468" s="14"/>
      <c r="E29468" s="16"/>
      <c r="F29468" s="17"/>
      <c r="G29468" s="17"/>
      <c r="H29468" s="17"/>
      <c r="I29468" s="17"/>
      <c r="J29468" s="17"/>
      <c r="K29468" s="17"/>
      <c r="L29468" s="36"/>
    </row>
    <row r="29469" spans="1:12" s="15" customFormat="1" ht="18.75" customHeight="1">
      <c r="A29469" s="14"/>
      <c r="B29469" s="14"/>
      <c r="C29469" s="14"/>
      <c r="E29469" s="16"/>
      <c r="F29469" s="17"/>
      <c r="G29469" s="17"/>
      <c r="H29469" s="17"/>
      <c r="I29469" s="17"/>
      <c r="J29469" s="17"/>
      <c r="K29469" s="17"/>
      <c r="L29469" s="36"/>
    </row>
    <row r="29470" spans="1:12" s="15" customFormat="1" ht="18.75" customHeight="1">
      <c r="A29470" s="14"/>
      <c r="B29470" s="14"/>
      <c r="C29470" s="14"/>
      <c r="E29470" s="16"/>
      <c r="F29470" s="17"/>
      <c r="G29470" s="17"/>
      <c r="H29470" s="17"/>
      <c r="I29470" s="17"/>
      <c r="J29470" s="17"/>
      <c r="K29470" s="17"/>
      <c r="L29470" s="36"/>
    </row>
    <row r="29471" spans="1:12" s="15" customFormat="1" ht="18.75" customHeight="1">
      <c r="A29471" s="14"/>
      <c r="B29471" s="14"/>
      <c r="C29471" s="14"/>
      <c r="E29471" s="16"/>
      <c r="F29471" s="17"/>
      <c r="G29471" s="17"/>
      <c r="H29471" s="17"/>
      <c r="I29471" s="17"/>
      <c r="J29471" s="17"/>
      <c r="K29471" s="17"/>
      <c r="L29471" s="36"/>
    </row>
    <row r="29472" spans="1:12" s="15" customFormat="1" ht="18.75" customHeight="1">
      <c r="A29472" s="14"/>
      <c r="B29472" s="14"/>
      <c r="C29472" s="14"/>
      <c r="E29472" s="16"/>
      <c r="F29472" s="17"/>
      <c r="G29472" s="17"/>
      <c r="H29472" s="17"/>
      <c r="I29472" s="17"/>
      <c r="J29472" s="17"/>
      <c r="K29472" s="17"/>
      <c r="L29472" s="36"/>
    </row>
    <row r="29473" spans="1:12" s="15" customFormat="1" ht="18.75" customHeight="1">
      <c r="A29473" s="14"/>
      <c r="B29473" s="14"/>
      <c r="C29473" s="14"/>
      <c r="E29473" s="16"/>
      <c r="F29473" s="17"/>
      <c r="G29473" s="17"/>
      <c r="H29473" s="17"/>
      <c r="I29473" s="17"/>
      <c r="J29473" s="17"/>
      <c r="K29473" s="17"/>
      <c r="L29473" s="36"/>
    </row>
    <row r="29474" spans="1:12" s="15" customFormat="1" ht="18.75" customHeight="1">
      <c r="A29474" s="14"/>
      <c r="B29474" s="14"/>
      <c r="C29474" s="14"/>
      <c r="E29474" s="16"/>
      <c r="F29474" s="17"/>
      <c r="G29474" s="17"/>
      <c r="H29474" s="17"/>
      <c r="I29474" s="17"/>
      <c r="J29474" s="17"/>
      <c r="K29474" s="17"/>
      <c r="L29474" s="36"/>
    </row>
    <row r="29475" spans="1:12" s="15" customFormat="1" ht="18.75" customHeight="1">
      <c r="A29475" s="14"/>
      <c r="B29475" s="14"/>
      <c r="C29475" s="14"/>
      <c r="E29475" s="16"/>
      <c r="F29475" s="17"/>
      <c r="G29475" s="17"/>
      <c r="H29475" s="17"/>
      <c r="I29475" s="17"/>
      <c r="J29475" s="17"/>
      <c r="K29475" s="17"/>
      <c r="L29475" s="36"/>
    </row>
    <row r="29476" spans="1:12" s="15" customFormat="1" ht="18.75" customHeight="1">
      <c r="A29476" s="14"/>
      <c r="B29476" s="14"/>
      <c r="C29476" s="14"/>
      <c r="E29476" s="16"/>
      <c r="F29476" s="17"/>
      <c r="G29476" s="17"/>
      <c r="H29476" s="17"/>
      <c r="I29476" s="17"/>
      <c r="J29476" s="17"/>
      <c r="K29476" s="17"/>
      <c r="L29476" s="36"/>
    </row>
    <row r="29477" spans="1:12" s="15" customFormat="1" ht="18.75" customHeight="1">
      <c r="A29477" s="14"/>
      <c r="B29477" s="14"/>
      <c r="C29477" s="14"/>
      <c r="E29477" s="16"/>
      <c r="F29477" s="17"/>
      <c r="G29477" s="17"/>
      <c r="H29477" s="17"/>
      <c r="I29477" s="17"/>
      <c r="J29477" s="17"/>
      <c r="K29477" s="17"/>
      <c r="L29477" s="36"/>
    </row>
    <row r="29478" spans="1:12" s="15" customFormat="1" ht="18.75" customHeight="1">
      <c r="A29478" s="14"/>
      <c r="B29478" s="14"/>
      <c r="C29478" s="14"/>
      <c r="E29478" s="16"/>
      <c r="F29478" s="17"/>
      <c r="G29478" s="17"/>
      <c r="H29478" s="17"/>
      <c r="I29478" s="17"/>
      <c r="J29478" s="17"/>
      <c r="K29478" s="17"/>
      <c r="L29478" s="36"/>
    </row>
    <row r="29479" spans="1:12" s="15" customFormat="1" ht="18.75" customHeight="1">
      <c r="A29479" s="14"/>
      <c r="B29479" s="14"/>
      <c r="C29479" s="14"/>
      <c r="E29479" s="16"/>
      <c r="F29479" s="17"/>
      <c r="G29479" s="17"/>
      <c r="H29479" s="17"/>
      <c r="I29479" s="17"/>
      <c r="J29479" s="17"/>
      <c r="K29479" s="17"/>
      <c r="L29479" s="36"/>
    </row>
    <row r="29480" spans="1:12" s="15" customFormat="1" ht="18.75" customHeight="1">
      <c r="A29480" s="14"/>
      <c r="B29480" s="14"/>
      <c r="C29480" s="14"/>
      <c r="E29480" s="16"/>
      <c r="F29480" s="17"/>
      <c r="G29480" s="17"/>
      <c r="H29480" s="17"/>
      <c r="I29480" s="17"/>
      <c r="J29480" s="17"/>
      <c r="K29480" s="17"/>
      <c r="L29480" s="36"/>
    </row>
    <row r="29481" spans="1:12" s="15" customFormat="1" ht="18.75" customHeight="1">
      <c r="A29481" s="14"/>
      <c r="B29481" s="14"/>
      <c r="C29481" s="14"/>
      <c r="E29481" s="16"/>
      <c r="F29481" s="17"/>
      <c r="G29481" s="17"/>
      <c r="H29481" s="17"/>
      <c r="I29481" s="17"/>
      <c r="J29481" s="17"/>
      <c r="K29481" s="17"/>
      <c r="L29481" s="36"/>
    </row>
    <row r="29482" spans="1:12" s="15" customFormat="1" ht="18.75" customHeight="1">
      <c r="A29482" s="14"/>
      <c r="B29482" s="14"/>
      <c r="C29482" s="14"/>
      <c r="E29482" s="16"/>
      <c r="F29482" s="17"/>
      <c r="G29482" s="17"/>
      <c r="H29482" s="17"/>
      <c r="I29482" s="17"/>
      <c r="J29482" s="17"/>
      <c r="K29482" s="17"/>
      <c r="L29482" s="36"/>
    </row>
    <row r="29483" spans="1:12" s="15" customFormat="1" ht="18.75" customHeight="1">
      <c r="A29483" s="14"/>
      <c r="B29483" s="14"/>
      <c r="C29483" s="14"/>
      <c r="E29483" s="16"/>
      <c r="F29483" s="17"/>
      <c r="G29483" s="17"/>
      <c r="H29483" s="17"/>
      <c r="I29483" s="17"/>
      <c r="J29483" s="17"/>
      <c r="K29483" s="17"/>
      <c r="L29483" s="36"/>
    </row>
    <row r="29484" spans="1:12" s="15" customFormat="1" ht="18.75" customHeight="1">
      <c r="A29484" s="14"/>
      <c r="B29484" s="14"/>
      <c r="C29484" s="14"/>
      <c r="E29484" s="16"/>
      <c r="F29484" s="17"/>
      <c r="G29484" s="17"/>
      <c r="H29484" s="17"/>
      <c r="I29484" s="17"/>
      <c r="J29484" s="17"/>
      <c r="K29484" s="17"/>
      <c r="L29484" s="36"/>
    </row>
    <row r="29485" spans="1:12" s="15" customFormat="1" ht="18.75" customHeight="1">
      <c r="A29485" s="14"/>
      <c r="B29485" s="14"/>
      <c r="C29485" s="14"/>
      <c r="E29485" s="16"/>
      <c r="F29485" s="17"/>
      <c r="G29485" s="17"/>
      <c r="H29485" s="17"/>
      <c r="I29485" s="17"/>
      <c r="J29485" s="17"/>
      <c r="K29485" s="17"/>
      <c r="L29485" s="36"/>
    </row>
    <row r="29486" spans="1:12" s="15" customFormat="1" ht="18.75" customHeight="1">
      <c r="A29486" s="14"/>
      <c r="B29486" s="14"/>
      <c r="C29486" s="14"/>
      <c r="E29486" s="16"/>
      <c r="F29486" s="17"/>
      <c r="G29486" s="17"/>
      <c r="H29486" s="17"/>
      <c r="I29486" s="17"/>
      <c r="J29486" s="17"/>
      <c r="K29486" s="17"/>
      <c r="L29486" s="36"/>
    </row>
    <row r="29487" spans="1:12" s="15" customFormat="1" ht="18.75" customHeight="1">
      <c r="A29487" s="14"/>
      <c r="B29487" s="14"/>
      <c r="C29487" s="14"/>
      <c r="E29487" s="16"/>
      <c r="F29487" s="17"/>
      <c r="G29487" s="17"/>
      <c r="H29487" s="17"/>
      <c r="I29487" s="17"/>
      <c r="J29487" s="17"/>
      <c r="K29487" s="17"/>
      <c r="L29487" s="36"/>
    </row>
    <row r="29488" spans="1:12" s="15" customFormat="1" ht="18.75" customHeight="1">
      <c r="A29488" s="14"/>
      <c r="B29488" s="14"/>
      <c r="C29488" s="14"/>
      <c r="E29488" s="16"/>
      <c r="F29488" s="17"/>
      <c r="G29488" s="17"/>
      <c r="H29488" s="17"/>
      <c r="I29488" s="17"/>
      <c r="J29488" s="17"/>
      <c r="K29488" s="17"/>
      <c r="L29488" s="36"/>
    </row>
    <row r="29489" spans="1:12" s="15" customFormat="1" ht="18.75" customHeight="1">
      <c r="A29489" s="14"/>
      <c r="B29489" s="14"/>
      <c r="C29489" s="14"/>
      <c r="E29489" s="16"/>
      <c r="F29489" s="17"/>
      <c r="G29489" s="17"/>
      <c r="H29489" s="17"/>
      <c r="I29489" s="17"/>
      <c r="J29489" s="17"/>
      <c r="K29489" s="17"/>
      <c r="L29489" s="36"/>
    </row>
    <row r="29490" spans="1:12" s="15" customFormat="1" ht="18.75" customHeight="1">
      <c r="A29490" s="14"/>
      <c r="B29490" s="14"/>
      <c r="C29490" s="14"/>
      <c r="E29490" s="16"/>
      <c r="F29490" s="17"/>
      <c r="G29490" s="17"/>
      <c r="H29490" s="17"/>
      <c r="I29490" s="17"/>
      <c r="J29490" s="17"/>
      <c r="K29490" s="17"/>
      <c r="L29490" s="36"/>
    </row>
    <row r="29491" spans="1:12" s="15" customFormat="1" ht="18.75" customHeight="1">
      <c r="A29491" s="14"/>
      <c r="B29491" s="14"/>
      <c r="C29491" s="14"/>
      <c r="E29491" s="16"/>
      <c r="F29491" s="17"/>
      <c r="G29491" s="17"/>
      <c r="H29491" s="17"/>
      <c r="I29491" s="17"/>
      <c r="J29491" s="17"/>
      <c r="K29491" s="17"/>
      <c r="L29491" s="36"/>
    </row>
    <row r="29492" spans="1:12" s="15" customFormat="1" ht="18.75" customHeight="1">
      <c r="A29492" s="14"/>
      <c r="B29492" s="14"/>
      <c r="C29492" s="14"/>
      <c r="E29492" s="16"/>
      <c r="F29492" s="17"/>
      <c r="G29492" s="17"/>
      <c r="H29492" s="17"/>
      <c r="I29492" s="17"/>
      <c r="J29492" s="17"/>
      <c r="K29492" s="17"/>
      <c r="L29492" s="36"/>
    </row>
    <row r="29493" spans="1:12" s="15" customFormat="1" ht="18.75" customHeight="1">
      <c r="A29493" s="14"/>
      <c r="B29493" s="14"/>
      <c r="C29493" s="14"/>
      <c r="E29493" s="16"/>
      <c r="F29493" s="17"/>
      <c r="G29493" s="17"/>
      <c r="H29493" s="17"/>
      <c r="I29493" s="17"/>
      <c r="J29493" s="17"/>
      <c r="K29493" s="17"/>
      <c r="L29493" s="36"/>
    </row>
    <row r="29494" spans="1:12" s="15" customFormat="1" ht="18.75" customHeight="1">
      <c r="A29494" s="14"/>
      <c r="B29494" s="14"/>
      <c r="C29494" s="14"/>
      <c r="E29494" s="16"/>
      <c r="F29494" s="17"/>
      <c r="G29494" s="17"/>
      <c r="H29494" s="17"/>
      <c r="I29494" s="17"/>
      <c r="J29494" s="17"/>
      <c r="K29494" s="17"/>
      <c r="L29494" s="36"/>
    </row>
    <row r="29495" spans="1:12" s="15" customFormat="1" ht="18.75" customHeight="1">
      <c r="A29495" s="14"/>
      <c r="B29495" s="14"/>
      <c r="C29495" s="14"/>
      <c r="E29495" s="16"/>
      <c r="F29495" s="17"/>
      <c r="G29495" s="17"/>
      <c r="H29495" s="17"/>
      <c r="I29495" s="17"/>
      <c r="J29495" s="17"/>
      <c r="K29495" s="17"/>
      <c r="L29495" s="36"/>
    </row>
    <row r="29496" spans="1:12" s="15" customFormat="1" ht="18.75" customHeight="1">
      <c r="A29496" s="14"/>
      <c r="B29496" s="14"/>
      <c r="C29496" s="14"/>
      <c r="E29496" s="16"/>
      <c r="F29496" s="17"/>
      <c r="G29496" s="17"/>
      <c r="H29496" s="17"/>
      <c r="I29496" s="17"/>
      <c r="J29496" s="17"/>
      <c r="K29496" s="17"/>
      <c r="L29496" s="36"/>
    </row>
    <row r="29497" spans="1:12" s="15" customFormat="1" ht="18.75" customHeight="1">
      <c r="A29497" s="14"/>
      <c r="B29497" s="14"/>
      <c r="C29497" s="14"/>
      <c r="E29497" s="16"/>
      <c r="F29497" s="17"/>
      <c r="G29497" s="17"/>
      <c r="H29497" s="17"/>
      <c r="I29497" s="17"/>
      <c r="J29497" s="17"/>
      <c r="K29497" s="17"/>
      <c r="L29497" s="36"/>
    </row>
    <row r="29498" spans="1:12" s="15" customFormat="1" ht="18.75" customHeight="1">
      <c r="A29498" s="14"/>
      <c r="B29498" s="14"/>
      <c r="C29498" s="14"/>
      <c r="E29498" s="16"/>
      <c r="F29498" s="17"/>
      <c r="G29498" s="17"/>
      <c r="H29498" s="17"/>
      <c r="I29498" s="17"/>
      <c r="J29498" s="17"/>
      <c r="K29498" s="17"/>
      <c r="L29498" s="36"/>
    </row>
    <row r="29499" spans="1:12" s="15" customFormat="1" ht="18.75" customHeight="1">
      <c r="A29499" s="14"/>
      <c r="B29499" s="14"/>
      <c r="C29499" s="14"/>
      <c r="E29499" s="16"/>
      <c r="F29499" s="17"/>
      <c r="G29499" s="17"/>
      <c r="H29499" s="17"/>
      <c r="I29499" s="17"/>
      <c r="J29499" s="17"/>
      <c r="K29499" s="17"/>
      <c r="L29499" s="36"/>
    </row>
    <row r="29500" spans="1:12" s="15" customFormat="1" ht="18.75" customHeight="1">
      <c r="A29500" s="14"/>
      <c r="B29500" s="14"/>
      <c r="C29500" s="14"/>
      <c r="E29500" s="16"/>
      <c r="F29500" s="17"/>
      <c r="G29500" s="17"/>
      <c r="H29500" s="17"/>
      <c r="I29500" s="17"/>
      <c r="J29500" s="17"/>
      <c r="K29500" s="17"/>
      <c r="L29500" s="36"/>
    </row>
    <row r="29501" spans="1:12" s="15" customFormat="1" ht="18.75" customHeight="1">
      <c r="A29501" s="14"/>
      <c r="B29501" s="14"/>
      <c r="C29501" s="14"/>
      <c r="E29501" s="16"/>
      <c r="F29501" s="17"/>
      <c r="G29501" s="17"/>
      <c r="H29501" s="17"/>
      <c r="I29501" s="17"/>
      <c r="J29501" s="17"/>
      <c r="K29501" s="17"/>
      <c r="L29501" s="36"/>
    </row>
    <row r="29502" spans="1:12" s="15" customFormat="1" ht="18.75" customHeight="1">
      <c r="A29502" s="14"/>
      <c r="B29502" s="14"/>
      <c r="C29502" s="14"/>
      <c r="E29502" s="16"/>
      <c r="F29502" s="17"/>
      <c r="G29502" s="17"/>
      <c r="H29502" s="17"/>
      <c r="I29502" s="17"/>
      <c r="J29502" s="17"/>
      <c r="K29502" s="17"/>
      <c r="L29502" s="36"/>
    </row>
    <row r="29503" spans="1:12" s="15" customFormat="1" ht="18.75" customHeight="1">
      <c r="A29503" s="14"/>
      <c r="B29503" s="14"/>
      <c r="C29503" s="14"/>
      <c r="E29503" s="16"/>
      <c r="F29503" s="17"/>
      <c r="G29503" s="17"/>
      <c r="H29503" s="17"/>
      <c r="I29503" s="17"/>
      <c r="J29503" s="17"/>
      <c r="K29503" s="17"/>
      <c r="L29503" s="36"/>
    </row>
    <row r="29504" spans="1:12" s="15" customFormat="1" ht="18.75" customHeight="1">
      <c r="A29504" s="14"/>
      <c r="B29504" s="14"/>
      <c r="C29504" s="14"/>
      <c r="E29504" s="16"/>
      <c r="F29504" s="17"/>
      <c r="G29504" s="17"/>
      <c r="H29504" s="17"/>
      <c r="I29504" s="17"/>
      <c r="J29504" s="17"/>
      <c r="K29504" s="17"/>
      <c r="L29504" s="36"/>
    </row>
    <row r="29505" spans="1:12" s="15" customFormat="1" ht="18.75" customHeight="1">
      <c r="A29505" s="14"/>
      <c r="B29505" s="14"/>
      <c r="C29505" s="14"/>
      <c r="E29505" s="16"/>
      <c r="F29505" s="17"/>
      <c r="G29505" s="17"/>
      <c r="H29505" s="17"/>
      <c r="I29505" s="17"/>
      <c r="J29505" s="17"/>
      <c r="K29505" s="17"/>
      <c r="L29505" s="36"/>
    </row>
    <row r="29506" spans="1:12" s="15" customFormat="1" ht="18.75" customHeight="1">
      <c r="A29506" s="14"/>
      <c r="B29506" s="14"/>
      <c r="C29506" s="14"/>
      <c r="E29506" s="16"/>
      <c r="F29506" s="17"/>
      <c r="G29506" s="17"/>
      <c r="H29506" s="17"/>
      <c r="I29506" s="17"/>
      <c r="J29506" s="17"/>
      <c r="K29506" s="17"/>
      <c r="L29506" s="36"/>
    </row>
    <row r="29507" spans="1:12" s="15" customFormat="1" ht="18.75" customHeight="1">
      <c r="A29507" s="14"/>
      <c r="B29507" s="14"/>
      <c r="C29507" s="14"/>
      <c r="E29507" s="16"/>
      <c r="F29507" s="17"/>
      <c r="G29507" s="17"/>
      <c r="H29507" s="17"/>
      <c r="I29507" s="17"/>
      <c r="J29507" s="17"/>
      <c r="K29507" s="17"/>
      <c r="L29507" s="36"/>
    </row>
    <row r="29508" spans="1:12" s="15" customFormat="1" ht="18.75" customHeight="1">
      <c r="A29508" s="14"/>
      <c r="B29508" s="14"/>
      <c r="C29508" s="14"/>
      <c r="E29508" s="16"/>
      <c r="F29508" s="17"/>
      <c r="G29508" s="17"/>
      <c r="H29508" s="17"/>
      <c r="I29508" s="17"/>
      <c r="J29508" s="17"/>
      <c r="K29508" s="17"/>
      <c r="L29508" s="36"/>
    </row>
    <row r="29509" spans="1:12" s="15" customFormat="1" ht="18.75" customHeight="1">
      <c r="A29509" s="14"/>
      <c r="B29509" s="14"/>
      <c r="C29509" s="14"/>
      <c r="E29509" s="16"/>
      <c r="F29509" s="17"/>
      <c r="G29509" s="17"/>
      <c r="H29509" s="17"/>
      <c r="I29509" s="17"/>
      <c r="J29509" s="17"/>
      <c r="K29509" s="17"/>
      <c r="L29509" s="36"/>
    </row>
    <row r="29510" spans="1:12" s="15" customFormat="1" ht="18.75" customHeight="1">
      <c r="A29510" s="14"/>
      <c r="B29510" s="14"/>
      <c r="C29510" s="14"/>
      <c r="E29510" s="16"/>
      <c r="F29510" s="17"/>
      <c r="G29510" s="17"/>
      <c r="H29510" s="17"/>
      <c r="I29510" s="17"/>
      <c r="J29510" s="17"/>
      <c r="K29510" s="17"/>
      <c r="L29510" s="36"/>
    </row>
    <row r="29511" spans="1:12" s="15" customFormat="1" ht="18.75" customHeight="1">
      <c r="A29511" s="14"/>
      <c r="B29511" s="14"/>
      <c r="C29511" s="14"/>
      <c r="E29511" s="16"/>
      <c r="F29511" s="17"/>
      <c r="G29511" s="17"/>
      <c r="H29511" s="17"/>
      <c r="I29511" s="17"/>
      <c r="J29511" s="17"/>
      <c r="K29511" s="17"/>
      <c r="L29511" s="36"/>
    </row>
    <row r="29512" spans="1:12" s="15" customFormat="1" ht="18.75" customHeight="1">
      <c r="A29512" s="14"/>
      <c r="B29512" s="14"/>
      <c r="C29512" s="14"/>
      <c r="E29512" s="16"/>
      <c r="F29512" s="17"/>
      <c r="G29512" s="17"/>
      <c r="H29512" s="17"/>
      <c r="I29512" s="17"/>
      <c r="J29512" s="17"/>
      <c r="K29512" s="17"/>
      <c r="L29512" s="36"/>
    </row>
    <row r="29513" spans="1:12" s="15" customFormat="1" ht="18.75" customHeight="1">
      <c r="A29513" s="14"/>
      <c r="B29513" s="14"/>
      <c r="C29513" s="14"/>
      <c r="E29513" s="16"/>
      <c r="F29513" s="17"/>
      <c r="G29513" s="17"/>
      <c r="H29513" s="17"/>
      <c r="I29513" s="17"/>
      <c r="J29513" s="17"/>
      <c r="K29513" s="17"/>
      <c r="L29513" s="36"/>
    </row>
    <row r="29514" spans="1:12" s="15" customFormat="1" ht="18.75" customHeight="1">
      <c r="A29514" s="14"/>
      <c r="B29514" s="14"/>
      <c r="C29514" s="14"/>
      <c r="E29514" s="16"/>
      <c r="F29514" s="17"/>
      <c r="G29514" s="17"/>
      <c r="H29514" s="17"/>
      <c r="I29514" s="17"/>
      <c r="J29514" s="17"/>
      <c r="K29514" s="17"/>
      <c r="L29514" s="36"/>
    </row>
    <row r="29515" spans="1:12" s="15" customFormat="1" ht="18.75" customHeight="1">
      <c r="A29515" s="14"/>
      <c r="B29515" s="14"/>
      <c r="C29515" s="14"/>
      <c r="E29515" s="16"/>
      <c r="F29515" s="17"/>
      <c r="G29515" s="17"/>
      <c r="H29515" s="17"/>
      <c r="I29515" s="17"/>
      <c r="J29515" s="17"/>
      <c r="K29515" s="17"/>
      <c r="L29515" s="36"/>
    </row>
    <row r="29516" spans="1:12" s="15" customFormat="1" ht="18.75" customHeight="1">
      <c r="A29516" s="14"/>
      <c r="B29516" s="14"/>
      <c r="C29516" s="14"/>
      <c r="E29516" s="16"/>
      <c r="F29516" s="17"/>
      <c r="G29516" s="17"/>
      <c r="H29516" s="17"/>
      <c r="I29516" s="17"/>
      <c r="J29516" s="17"/>
      <c r="K29516" s="17"/>
      <c r="L29516" s="36"/>
    </row>
    <row r="29517" spans="1:12" s="15" customFormat="1" ht="18.75" customHeight="1">
      <c r="A29517" s="14"/>
      <c r="B29517" s="14"/>
      <c r="C29517" s="14"/>
      <c r="E29517" s="16"/>
      <c r="F29517" s="17"/>
      <c r="G29517" s="17"/>
      <c r="H29517" s="17"/>
      <c r="I29517" s="17"/>
      <c r="J29517" s="17"/>
      <c r="K29517" s="17"/>
      <c r="L29517" s="36"/>
    </row>
    <row r="29518" spans="1:12" s="15" customFormat="1" ht="18.75" customHeight="1">
      <c r="A29518" s="14"/>
      <c r="B29518" s="14"/>
      <c r="C29518" s="14"/>
      <c r="E29518" s="16"/>
      <c r="F29518" s="17"/>
      <c r="G29518" s="17"/>
      <c r="H29518" s="17"/>
      <c r="I29518" s="17"/>
      <c r="J29518" s="17"/>
      <c r="K29518" s="17"/>
      <c r="L29518" s="36"/>
    </row>
    <row r="29519" spans="1:12" s="15" customFormat="1" ht="18.75" customHeight="1">
      <c r="A29519" s="14"/>
      <c r="B29519" s="14"/>
      <c r="C29519" s="14"/>
      <c r="E29519" s="16"/>
      <c r="F29519" s="17"/>
      <c r="G29519" s="17"/>
      <c r="H29519" s="17"/>
      <c r="I29519" s="17"/>
      <c r="J29519" s="17"/>
      <c r="K29519" s="17"/>
      <c r="L29519" s="36"/>
    </row>
    <row r="29520" spans="1:12" s="15" customFormat="1" ht="18.75" customHeight="1">
      <c r="A29520" s="14"/>
      <c r="B29520" s="14"/>
      <c r="C29520" s="14"/>
      <c r="E29520" s="16"/>
      <c r="F29520" s="17"/>
      <c r="G29520" s="17"/>
      <c r="H29520" s="17"/>
      <c r="I29520" s="17"/>
      <c r="J29520" s="17"/>
      <c r="K29520" s="17"/>
      <c r="L29520" s="36"/>
    </row>
    <row r="29521" spans="1:12" s="15" customFormat="1" ht="18.75" customHeight="1">
      <c r="A29521" s="14"/>
      <c r="B29521" s="14"/>
      <c r="C29521" s="14"/>
      <c r="E29521" s="16"/>
      <c r="F29521" s="17"/>
      <c r="G29521" s="17"/>
      <c r="H29521" s="17"/>
      <c r="I29521" s="17"/>
      <c r="J29521" s="17"/>
      <c r="K29521" s="17"/>
      <c r="L29521" s="36"/>
    </row>
    <row r="29522" spans="1:12" s="15" customFormat="1" ht="18.75" customHeight="1">
      <c r="A29522" s="14"/>
      <c r="B29522" s="14"/>
      <c r="C29522" s="14"/>
      <c r="E29522" s="16"/>
      <c r="F29522" s="17"/>
      <c r="G29522" s="17"/>
      <c r="H29522" s="17"/>
      <c r="I29522" s="17"/>
      <c r="J29522" s="17"/>
      <c r="K29522" s="17"/>
      <c r="L29522" s="36"/>
    </row>
    <row r="29523" spans="1:12" s="15" customFormat="1" ht="18.75" customHeight="1">
      <c r="A29523" s="14"/>
      <c r="B29523" s="14"/>
      <c r="C29523" s="14"/>
      <c r="E29523" s="16"/>
      <c r="F29523" s="17"/>
      <c r="G29523" s="17"/>
      <c r="H29523" s="17"/>
      <c r="I29523" s="17"/>
      <c r="J29523" s="17"/>
      <c r="K29523" s="17"/>
      <c r="L29523" s="36"/>
    </row>
    <row r="29524" spans="1:12" s="15" customFormat="1" ht="18.75" customHeight="1">
      <c r="A29524" s="14"/>
      <c r="B29524" s="14"/>
      <c r="C29524" s="14"/>
      <c r="E29524" s="16"/>
      <c r="F29524" s="17"/>
      <c r="G29524" s="17"/>
      <c r="H29524" s="17"/>
      <c r="I29524" s="17"/>
      <c r="J29524" s="17"/>
      <c r="K29524" s="17"/>
      <c r="L29524" s="36"/>
    </row>
    <row r="29525" spans="1:12" s="15" customFormat="1" ht="18.75" customHeight="1">
      <c r="A29525" s="14"/>
      <c r="B29525" s="14"/>
      <c r="C29525" s="14"/>
      <c r="E29525" s="16"/>
      <c r="F29525" s="17"/>
      <c r="G29525" s="17"/>
      <c r="H29525" s="17"/>
      <c r="I29525" s="17"/>
      <c r="J29525" s="17"/>
      <c r="K29525" s="17"/>
      <c r="L29525" s="36"/>
    </row>
    <row r="29526" spans="1:12" s="15" customFormat="1" ht="18.75" customHeight="1">
      <c r="A29526" s="14"/>
      <c r="B29526" s="14"/>
      <c r="C29526" s="14"/>
      <c r="E29526" s="16"/>
      <c r="F29526" s="17"/>
      <c r="G29526" s="17"/>
      <c r="H29526" s="17"/>
      <c r="I29526" s="17"/>
      <c r="J29526" s="17"/>
      <c r="K29526" s="17"/>
      <c r="L29526" s="36"/>
    </row>
    <row r="29527" spans="1:12" s="15" customFormat="1" ht="18.75" customHeight="1">
      <c r="A29527" s="14"/>
      <c r="B29527" s="14"/>
      <c r="C29527" s="14"/>
      <c r="E29527" s="16"/>
      <c r="F29527" s="17"/>
      <c r="G29527" s="17"/>
      <c r="H29527" s="17"/>
      <c r="I29527" s="17"/>
      <c r="J29527" s="17"/>
      <c r="K29527" s="17"/>
      <c r="L29527" s="36"/>
    </row>
    <row r="29528" spans="1:12" s="15" customFormat="1" ht="18.75" customHeight="1">
      <c r="A29528" s="14"/>
      <c r="B29528" s="14"/>
      <c r="C29528" s="14"/>
      <c r="E29528" s="16"/>
      <c r="F29528" s="17"/>
      <c r="G29528" s="17"/>
      <c r="H29528" s="17"/>
      <c r="I29528" s="17"/>
      <c r="J29528" s="17"/>
      <c r="K29528" s="17"/>
      <c r="L29528" s="36"/>
    </row>
    <row r="29529" spans="1:12" s="15" customFormat="1" ht="18.75" customHeight="1">
      <c r="A29529" s="14"/>
      <c r="B29529" s="14"/>
      <c r="C29529" s="14"/>
      <c r="E29529" s="16"/>
      <c r="F29529" s="17"/>
      <c r="G29529" s="17"/>
      <c r="H29529" s="17"/>
      <c r="I29529" s="17"/>
      <c r="J29529" s="17"/>
      <c r="K29529" s="17"/>
      <c r="L29529" s="36"/>
    </row>
    <row r="29530" spans="1:12" s="15" customFormat="1" ht="18.75" customHeight="1">
      <c r="A29530" s="14"/>
      <c r="B29530" s="14"/>
      <c r="C29530" s="14"/>
      <c r="E29530" s="16"/>
      <c r="F29530" s="17"/>
      <c r="G29530" s="17"/>
      <c r="H29530" s="17"/>
      <c r="I29530" s="17"/>
      <c r="J29530" s="17"/>
      <c r="K29530" s="17"/>
      <c r="L29530" s="36"/>
    </row>
    <row r="29531" spans="1:12" s="15" customFormat="1" ht="18.75" customHeight="1">
      <c r="A29531" s="14"/>
      <c r="B29531" s="14"/>
      <c r="C29531" s="14"/>
      <c r="E29531" s="16"/>
      <c r="F29531" s="17"/>
      <c r="G29531" s="17"/>
      <c r="H29531" s="17"/>
      <c r="I29531" s="17"/>
      <c r="J29531" s="17"/>
      <c r="K29531" s="17"/>
      <c r="L29531" s="36"/>
    </row>
    <row r="29532" spans="1:12" s="15" customFormat="1" ht="18.75" customHeight="1">
      <c r="A29532" s="14"/>
      <c r="B29532" s="14"/>
      <c r="C29532" s="14"/>
      <c r="E29532" s="16"/>
      <c r="F29532" s="17"/>
      <c r="G29532" s="17"/>
      <c r="H29532" s="17"/>
      <c r="I29532" s="17"/>
      <c r="J29532" s="17"/>
      <c r="K29532" s="17"/>
      <c r="L29532" s="36"/>
    </row>
    <row r="29533" spans="1:12" s="15" customFormat="1" ht="18.75" customHeight="1">
      <c r="A29533" s="14"/>
      <c r="B29533" s="14"/>
      <c r="C29533" s="14"/>
      <c r="E29533" s="16"/>
      <c r="F29533" s="17"/>
      <c r="G29533" s="17"/>
      <c r="H29533" s="17"/>
      <c r="I29533" s="17"/>
      <c r="J29533" s="17"/>
      <c r="K29533" s="17"/>
      <c r="L29533" s="36"/>
    </row>
    <row r="29534" spans="1:12" s="15" customFormat="1" ht="18.75" customHeight="1">
      <c r="A29534" s="14"/>
      <c r="B29534" s="14"/>
      <c r="C29534" s="14"/>
      <c r="E29534" s="16"/>
      <c r="F29534" s="17"/>
      <c r="G29534" s="17"/>
      <c r="H29534" s="17"/>
      <c r="I29534" s="17"/>
      <c r="J29534" s="17"/>
      <c r="K29534" s="17"/>
      <c r="L29534" s="36"/>
    </row>
    <row r="29535" spans="1:12" s="15" customFormat="1" ht="18.75" customHeight="1">
      <c r="A29535" s="14"/>
      <c r="B29535" s="14"/>
      <c r="C29535" s="14"/>
      <c r="E29535" s="16"/>
      <c r="F29535" s="17"/>
      <c r="G29535" s="17"/>
      <c r="H29535" s="17"/>
      <c r="I29535" s="17"/>
      <c r="J29535" s="17"/>
      <c r="K29535" s="17"/>
      <c r="L29535" s="36"/>
    </row>
    <row r="29536" spans="1:12" s="15" customFormat="1" ht="18.75" customHeight="1">
      <c r="A29536" s="14"/>
      <c r="B29536" s="14"/>
      <c r="C29536" s="14"/>
      <c r="E29536" s="16"/>
      <c r="F29536" s="17"/>
      <c r="G29536" s="17"/>
      <c r="H29536" s="17"/>
      <c r="I29536" s="17"/>
      <c r="J29536" s="17"/>
      <c r="K29536" s="17"/>
      <c r="L29536" s="36"/>
    </row>
    <row r="29537" spans="1:12" s="15" customFormat="1" ht="18.75" customHeight="1">
      <c r="A29537" s="14"/>
      <c r="B29537" s="14"/>
      <c r="C29537" s="14"/>
      <c r="E29537" s="16"/>
      <c r="F29537" s="17"/>
      <c r="G29537" s="17"/>
      <c r="H29537" s="17"/>
      <c r="I29537" s="17"/>
      <c r="J29537" s="17"/>
      <c r="K29537" s="17"/>
      <c r="L29537" s="36"/>
    </row>
    <row r="29538" spans="1:12" s="15" customFormat="1" ht="18.75" customHeight="1">
      <c r="A29538" s="14"/>
      <c r="B29538" s="14"/>
      <c r="C29538" s="14"/>
      <c r="E29538" s="16"/>
      <c r="F29538" s="17"/>
      <c r="G29538" s="17"/>
      <c r="H29538" s="17"/>
      <c r="I29538" s="17"/>
      <c r="J29538" s="17"/>
      <c r="K29538" s="17"/>
      <c r="L29538" s="36"/>
    </row>
    <row r="29539" spans="1:12" s="15" customFormat="1" ht="18.75" customHeight="1">
      <c r="A29539" s="14"/>
      <c r="B29539" s="14"/>
      <c r="C29539" s="14"/>
      <c r="E29539" s="16"/>
      <c r="F29539" s="17"/>
      <c r="G29539" s="17"/>
      <c r="H29539" s="17"/>
      <c r="I29539" s="17"/>
      <c r="J29539" s="17"/>
      <c r="K29539" s="17"/>
      <c r="L29539" s="36"/>
    </row>
    <row r="29540" spans="1:12" s="15" customFormat="1" ht="18.75" customHeight="1">
      <c r="A29540" s="14"/>
      <c r="B29540" s="14"/>
      <c r="C29540" s="14"/>
      <c r="E29540" s="16"/>
      <c r="F29540" s="17"/>
      <c r="G29540" s="17"/>
      <c r="H29540" s="17"/>
      <c r="I29540" s="17"/>
      <c r="J29540" s="17"/>
      <c r="K29540" s="17"/>
      <c r="L29540" s="36"/>
    </row>
    <row r="29541" spans="1:12" s="15" customFormat="1" ht="18.75" customHeight="1">
      <c r="A29541" s="14"/>
      <c r="B29541" s="14"/>
      <c r="C29541" s="14"/>
      <c r="E29541" s="16"/>
      <c r="F29541" s="17"/>
      <c r="G29541" s="17"/>
      <c r="H29541" s="17"/>
      <c r="I29541" s="17"/>
      <c r="J29541" s="17"/>
      <c r="K29541" s="17"/>
      <c r="L29541" s="36"/>
    </row>
    <row r="29542" spans="1:12" s="15" customFormat="1" ht="18.75" customHeight="1">
      <c r="A29542" s="14"/>
      <c r="B29542" s="14"/>
      <c r="C29542" s="14"/>
      <c r="E29542" s="16"/>
      <c r="F29542" s="17"/>
      <c r="G29542" s="17"/>
      <c r="H29542" s="17"/>
      <c r="I29542" s="17"/>
      <c r="J29542" s="17"/>
      <c r="K29542" s="17"/>
      <c r="L29542" s="36"/>
    </row>
    <row r="29543" spans="1:12" s="15" customFormat="1" ht="18.75" customHeight="1">
      <c r="A29543" s="14"/>
      <c r="B29543" s="14"/>
      <c r="C29543" s="14"/>
      <c r="E29543" s="16"/>
      <c r="F29543" s="17"/>
      <c r="G29543" s="17"/>
      <c r="H29543" s="17"/>
      <c r="I29543" s="17"/>
      <c r="J29543" s="17"/>
      <c r="K29543" s="17"/>
      <c r="L29543" s="36"/>
    </row>
    <row r="29544" spans="1:12" s="15" customFormat="1" ht="18.75" customHeight="1">
      <c r="A29544" s="14"/>
      <c r="B29544" s="14"/>
      <c r="C29544" s="14"/>
      <c r="E29544" s="16"/>
      <c r="F29544" s="17"/>
      <c r="G29544" s="17"/>
      <c r="H29544" s="17"/>
      <c r="I29544" s="17"/>
      <c r="J29544" s="17"/>
      <c r="K29544" s="17"/>
      <c r="L29544" s="36"/>
    </row>
    <row r="29545" spans="1:12" s="15" customFormat="1" ht="18.75" customHeight="1">
      <c r="A29545" s="14"/>
      <c r="B29545" s="14"/>
      <c r="C29545" s="14"/>
      <c r="E29545" s="16"/>
      <c r="F29545" s="17"/>
      <c r="G29545" s="17"/>
      <c r="H29545" s="17"/>
      <c r="I29545" s="17"/>
      <c r="J29545" s="17"/>
      <c r="K29545" s="17"/>
      <c r="L29545" s="36"/>
    </row>
    <row r="29546" spans="1:12" s="15" customFormat="1" ht="18.75" customHeight="1">
      <c r="A29546" s="14"/>
      <c r="B29546" s="14"/>
      <c r="C29546" s="14"/>
      <c r="E29546" s="16"/>
      <c r="F29546" s="17"/>
      <c r="G29546" s="17"/>
      <c r="H29546" s="17"/>
      <c r="I29546" s="17"/>
      <c r="J29546" s="17"/>
      <c r="K29546" s="17"/>
      <c r="L29546" s="36"/>
    </row>
    <row r="29547" spans="1:12" s="15" customFormat="1" ht="18.75" customHeight="1">
      <c r="A29547" s="14"/>
      <c r="B29547" s="14"/>
      <c r="C29547" s="14"/>
      <c r="E29547" s="16"/>
      <c r="F29547" s="17"/>
      <c r="G29547" s="17"/>
      <c r="H29547" s="17"/>
      <c r="I29547" s="17"/>
      <c r="J29547" s="17"/>
      <c r="K29547" s="17"/>
      <c r="L29547" s="36"/>
    </row>
    <row r="29548" spans="1:12" s="15" customFormat="1" ht="18.75" customHeight="1">
      <c r="A29548" s="14"/>
      <c r="B29548" s="14"/>
      <c r="C29548" s="14"/>
      <c r="E29548" s="16"/>
      <c r="F29548" s="17"/>
      <c r="G29548" s="17"/>
      <c r="H29548" s="17"/>
      <c r="I29548" s="17"/>
      <c r="J29548" s="17"/>
      <c r="K29548" s="17"/>
      <c r="L29548" s="36"/>
    </row>
    <row r="29549" spans="1:12" s="15" customFormat="1" ht="18.75" customHeight="1">
      <c r="A29549" s="14"/>
      <c r="B29549" s="14"/>
      <c r="C29549" s="14"/>
      <c r="E29549" s="16"/>
      <c r="F29549" s="17"/>
      <c r="G29549" s="17"/>
      <c r="H29549" s="17"/>
      <c r="I29549" s="17"/>
      <c r="J29549" s="17"/>
      <c r="K29549" s="17"/>
      <c r="L29549" s="36"/>
    </row>
    <row r="29550" spans="1:12" s="15" customFormat="1" ht="18.75" customHeight="1">
      <c r="A29550" s="14"/>
      <c r="B29550" s="14"/>
      <c r="C29550" s="14"/>
      <c r="E29550" s="16"/>
      <c r="F29550" s="17"/>
      <c r="G29550" s="17"/>
      <c r="H29550" s="17"/>
      <c r="I29550" s="17"/>
      <c r="J29550" s="17"/>
      <c r="K29550" s="17"/>
      <c r="L29550" s="36"/>
    </row>
    <row r="29551" spans="1:12" s="15" customFormat="1" ht="18.75" customHeight="1">
      <c r="A29551" s="14"/>
      <c r="B29551" s="14"/>
      <c r="C29551" s="14"/>
      <c r="E29551" s="16"/>
      <c r="F29551" s="17"/>
      <c r="G29551" s="17"/>
      <c r="H29551" s="17"/>
      <c r="I29551" s="17"/>
      <c r="J29551" s="17"/>
      <c r="K29551" s="17"/>
      <c r="L29551" s="36"/>
    </row>
    <row r="29552" spans="1:12" s="15" customFormat="1" ht="18.75" customHeight="1">
      <c r="A29552" s="14"/>
      <c r="B29552" s="14"/>
      <c r="C29552" s="14"/>
      <c r="E29552" s="16"/>
      <c r="F29552" s="17"/>
      <c r="G29552" s="17"/>
      <c r="H29552" s="17"/>
      <c r="I29552" s="17"/>
      <c r="J29552" s="17"/>
      <c r="K29552" s="17"/>
      <c r="L29552" s="36"/>
    </row>
    <row r="29553" spans="1:12" s="15" customFormat="1" ht="18.75" customHeight="1">
      <c r="A29553" s="14"/>
      <c r="B29553" s="14"/>
      <c r="C29553" s="14"/>
      <c r="E29553" s="16"/>
      <c r="F29553" s="17"/>
      <c r="G29553" s="17"/>
      <c r="H29553" s="17"/>
      <c r="I29553" s="17"/>
      <c r="J29553" s="17"/>
      <c r="K29553" s="17"/>
      <c r="L29553" s="36"/>
    </row>
    <row r="29554" spans="1:12" s="15" customFormat="1" ht="18.75" customHeight="1">
      <c r="A29554" s="14"/>
      <c r="B29554" s="14"/>
      <c r="C29554" s="14"/>
      <c r="E29554" s="16"/>
      <c r="F29554" s="17"/>
      <c r="G29554" s="17"/>
      <c r="H29554" s="17"/>
      <c r="I29554" s="17"/>
      <c r="J29554" s="17"/>
      <c r="K29554" s="17"/>
      <c r="L29554" s="36"/>
    </row>
    <row r="29555" spans="1:12" s="15" customFormat="1" ht="18.75" customHeight="1">
      <c r="A29555" s="14"/>
      <c r="B29555" s="14"/>
      <c r="C29555" s="14"/>
      <c r="E29555" s="16"/>
      <c r="F29555" s="17"/>
      <c r="G29555" s="17"/>
      <c r="H29555" s="17"/>
      <c r="I29555" s="17"/>
      <c r="J29555" s="17"/>
      <c r="K29555" s="17"/>
      <c r="L29555" s="36"/>
    </row>
    <row r="29556" spans="1:12" s="15" customFormat="1" ht="18.75" customHeight="1">
      <c r="A29556" s="14"/>
      <c r="B29556" s="14"/>
      <c r="C29556" s="14"/>
      <c r="E29556" s="16"/>
      <c r="F29556" s="17"/>
      <c r="G29556" s="17"/>
      <c r="H29556" s="17"/>
      <c r="I29556" s="17"/>
      <c r="J29556" s="17"/>
      <c r="K29556" s="17"/>
      <c r="L29556" s="36"/>
    </row>
    <row r="29557" spans="1:12" s="15" customFormat="1" ht="18.75" customHeight="1">
      <c r="A29557" s="14"/>
      <c r="B29557" s="14"/>
      <c r="C29557" s="14"/>
      <c r="E29557" s="16"/>
      <c r="F29557" s="17"/>
      <c r="G29557" s="17"/>
      <c r="H29557" s="17"/>
      <c r="I29557" s="17"/>
      <c r="J29557" s="17"/>
      <c r="K29557" s="17"/>
      <c r="L29557" s="36"/>
    </row>
    <row r="29558" spans="1:12" s="15" customFormat="1" ht="18.75" customHeight="1">
      <c r="A29558" s="14"/>
      <c r="B29558" s="14"/>
      <c r="C29558" s="14"/>
      <c r="E29558" s="16"/>
      <c r="F29558" s="17"/>
      <c r="G29558" s="17"/>
      <c r="H29558" s="17"/>
      <c r="I29558" s="17"/>
      <c r="J29558" s="17"/>
      <c r="K29558" s="17"/>
      <c r="L29558" s="36"/>
    </row>
    <row r="29559" spans="1:12" s="15" customFormat="1" ht="18.75" customHeight="1">
      <c r="A29559" s="14"/>
      <c r="B29559" s="14"/>
      <c r="C29559" s="14"/>
      <c r="E29559" s="16"/>
      <c r="F29559" s="17"/>
      <c r="G29559" s="17"/>
      <c r="H29559" s="17"/>
      <c r="I29559" s="17"/>
      <c r="J29559" s="17"/>
      <c r="K29559" s="17"/>
      <c r="L29559" s="36"/>
    </row>
    <row r="29560" spans="1:12" s="15" customFormat="1" ht="18.75" customHeight="1">
      <c r="A29560" s="14"/>
      <c r="B29560" s="14"/>
      <c r="C29560" s="14"/>
      <c r="E29560" s="16"/>
      <c r="F29560" s="17"/>
      <c r="G29560" s="17"/>
      <c r="H29560" s="17"/>
      <c r="I29560" s="17"/>
      <c r="J29560" s="17"/>
      <c r="K29560" s="17"/>
      <c r="L29560" s="36"/>
    </row>
    <row r="29561" spans="1:12" s="15" customFormat="1" ht="18.75" customHeight="1">
      <c r="A29561" s="14"/>
      <c r="B29561" s="14"/>
      <c r="C29561" s="14"/>
      <c r="E29561" s="16"/>
      <c r="F29561" s="17"/>
      <c r="G29561" s="17"/>
      <c r="H29561" s="17"/>
      <c r="I29561" s="17"/>
      <c r="J29561" s="17"/>
      <c r="K29561" s="17"/>
      <c r="L29561" s="36"/>
    </row>
    <row r="29562" spans="1:12" s="15" customFormat="1" ht="18.75" customHeight="1">
      <c r="A29562" s="14"/>
      <c r="B29562" s="14"/>
      <c r="C29562" s="14"/>
      <c r="E29562" s="16"/>
      <c r="F29562" s="17"/>
      <c r="G29562" s="17"/>
      <c r="H29562" s="17"/>
      <c r="I29562" s="17"/>
      <c r="J29562" s="17"/>
      <c r="K29562" s="17"/>
      <c r="L29562" s="36"/>
    </row>
    <row r="29563" spans="1:12" s="15" customFormat="1" ht="18.75" customHeight="1">
      <c r="A29563" s="14"/>
      <c r="B29563" s="14"/>
      <c r="C29563" s="14"/>
      <c r="E29563" s="16"/>
      <c r="F29563" s="17"/>
      <c r="G29563" s="17"/>
      <c r="H29563" s="17"/>
      <c r="I29563" s="17"/>
      <c r="J29563" s="17"/>
      <c r="K29563" s="17"/>
      <c r="L29563" s="36"/>
    </row>
    <row r="29564" spans="1:12" s="15" customFormat="1" ht="18.75" customHeight="1">
      <c r="A29564" s="14"/>
      <c r="B29564" s="14"/>
      <c r="C29564" s="14"/>
      <c r="E29564" s="16"/>
      <c r="F29564" s="17"/>
      <c r="G29564" s="17"/>
      <c r="H29564" s="17"/>
      <c r="I29564" s="17"/>
      <c r="J29564" s="17"/>
      <c r="K29564" s="17"/>
      <c r="L29564" s="36"/>
    </row>
    <row r="29565" spans="1:12" s="15" customFormat="1" ht="18.75" customHeight="1">
      <c r="A29565" s="14"/>
      <c r="B29565" s="14"/>
      <c r="C29565" s="14"/>
      <c r="E29565" s="16"/>
      <c r="F29565" s="17"/>
      <c r="G29565" s="17"/>
      <c r="H29565" s="17"/>
      <c r="I29565" s="17"/>
      <c r="J29565" s="17"/>
      <c r="K29565" s="17"/>
      <c r="L29565" s="36"/>
    </row>
    <row r="29566" spans="1:12" s="15" customFormat="1" ht="18.75" customHeight="1">
      <c r="A29566" s="14"/>
      <c r="B29566" s="14"/>
      <c r="C29566" s="14"/>
      <c r="E29566" s="16"/>
      <c r="F29566" s="17"/>
      <c r="G29566" s="17"/>
      <c r="H29566" s="17"/>
      <c r="I29566" s="17"/>
      <c r="J29566" s="17"/>
      <c r="K29566" s="17"/>
      <c r="L29566" s="36"/>
    </row>
    <row r="29567" spans="1:12" s="15" customFormat="1" ht="18.75" customHeight="1">
      <c r="A29567" s="14"/>
      <c r="B29567" s="14"/>
      <c r="C29567" s="14"/>
      <c r="E29567" s="16"/>
      <c r="F29567" s="17"/>
      <c r="G29567" s="17"/>
      <c r="H29567" s="17"/>
      <c r="I29567" s="17"/>
      <c r="J29567" s="17"/>
      <c r="K29567" s="17"/>
      <c r="L29567" s="36"/>
    </row>
    <row r="29568" spans="1:12" s="15" customFormat="1" ht="18.75" customHeight="1">
      <c r="A29568" s="14"/>
      <c r="B29568" s="14"/>
      <c r="C29568" s="14"/>
      <c r="E29568" s="16"/>
      <c r="F29568" s="17"/>
      <c r="G29568" s="17"/>
      <c r="H29568" s="17"/>
      <c r="I29568" s="17"/>
      <c r="J29568" s="17"/>
      <c r="K29568" s="17"/>
      <c r="L29568" s="36"/>
    </row>
    <row r="29569" spans="1:12" s="15" customFormat="1" ht="18.75" customHeight="1">
      <c r="A29569" s="14"/>
      <c r="B29569" s="14"/>
      <c r="C29569" s="14"/>
      <c r="E29569" s="16"/>
      <c r="F29569" s="17"/>
      <c r="G29569" s="17"/>
      <c r="H29569" s="17"/>
      <c r="I29569" s="17"/>
      <c r="J29569" s="17"/>
      <c r="K29569" s="17"/>
      <c r="L29569" s="36"/>
    </row>
    <row r="29570" spans="1:12" s="15" customFormat="1" ht="18.75" customHeight="1">
      <c r="A29570" s="14"/>
      <c r="B29570" s="14"/>
      <c r="C29570" s="14"/>
      <c r="E29570" s="16"/>
      <c r="F29570" s="17"/>
      <c r="G29570" s="17"/>
      <c r="H29570" s="17"/>
      <c r="I29570" s="17"/>
      <c r="J29570" s="17"/>
      <c r="K29570" s="17"/>
      <c r="L29570" s="36"/>
    </row>
    <row r="29571" spans="1:12" s="15" customFormat="1" ht="18.75" customHeight="1">
      <c r="A29571" s="14"/>
      <c r="B29571" s="14"/>
      <c r="C29571" s="14"/>
      <c r="E29571" s="16"/>
      <c r="F29571" s="17"/>
      <c r="G29571" s="17"/>
      <c r="H29571" s="17"/>
      <c r="I29571" s="17"/>
      <c r="J29571" s="17"/>
      <c r="K29571" s="17"/>
      <c r="L29571" s="36"/>
    </row>
    <row r="29572" spans="1:12" s="15" customFormat="1" ht="18.75" customHeight="1">
      <c r="A29572" s="14"/>
      <c r="B29572" s="14"/>
      <c r="C29572" s="14"/>
      <c r="E29572" s="16"/>
      <c r="F29572" s="17"/>
      <c r="G29572" s="17"/>
      <c r="H29572" s="17"/>
      <c r="I29572" s="17"/>
      <c r="J29572" s="17"/>
      <c r="K29572" s="17"/>
      <c r="L29572" s="36"/>
    </row>
    <row r="29573" spans="1:12" s="15" customFormat="1" ht="18.75" customHeight="1">
      <c r="A29573" s="14"/>
      <c r="B29573" s="14"/>
      <c r="C29573" s="14"/>
      <c r="E29573" s="16"/>
      <c r="F29573" s="17"/>
      <c r="G29573" s="17"/>
      <c r="H29573" s="17"/>
      <c r="I29573" s="17"/>
      <c r="J29573" s="17"/>
      <c r="K29573" s="17"/>
      <c r="L29573" s="36"/>
    </row>
    <row r="29574" spans="1:12" s="15" customFormat="1" ht="18.75" customHeight="1">
      <c r="A29574" s="14"/>
      <c r="B29574" s="14"/>
      <c r="C29574" s="14"/>
      <c r="E29574" s="16"/>
      <c r="F29574" s="17"/>
      <c r="G29574" s="17"/>
      <c r="H29574" s="17"/>
      <c r="I29574" s="17"/>
      <c r="J29574" s="17"/>
      <c r="K29574" s="17"/>
      <c r="L29574" s="36"/>
    </row>
    <row r="29575" spans="1:12" s="15" customFormat="1" ht="18.75" customHeight="1">
      <c r="A29575" s="14"/>
      <c r="B29575" s="14"/>
      <c r="C29575" s="14"/>
      <c r="E29575" s="16"/>
      <c r="F29575" s="17"/>
      <c r="G29575" s="17"/>
      <c r="H29575" s="17"/>
      <c r="I29575" s="17"/>
      <c r="J29575" s="17"/>
      <c r="K29575" s="17"/>
      <c r="L29575" s="36"/>
    </row>
    <row r="29576" spans="1:12" s="15" customFormat="1" ht="18.75" customHeight="1">
      <c r="A29576" s="14"/>
      <c r="B29576" s="14"/>
      <c r="C29576" s="14"/>
      <c r="E29576" s="16"/>
      <c r="F29576" s="17"/>
      <c r="G29576" s="17"/>
      <c r="H29576" s="17"/>
      <c r="I29576" s="17"/>
      <c r="J29576" s="17"/>
      <c r="K29576" s="17"/>
      <c r="L29576" s="36"/>
    </row>
    <row r="29577" spans="1:12" s="15" customFormat="1" ht="18.75" customHeight="1">
      <c r="A29577" s="14"/>
      <c r="B29577" s="14"/>
      <c r="C29577" s="14"/>
      <c r="E29577" s="16"/>
      <c r="F29577" s="17"/>
      <c r="G29577" s="17"/>
      <c r="H29577" s="17"/>
      <c r="I29577" s="17"/>
      <c r="J29577" s="17"/>
      <c r="K29577" s="17"/>
      <c r="L29577" s="36"/>
    </row>
    <row r="29578" spans="1:12" s="15" customFormat="1" ht="18.75" customHeight="1">
      <c r="A29578" s="14"/>
      <c r="B29578" s="14"/>
      <c r="C29578" s="14"/>
      <c r="E29578" s="16"/>
      <c r="F29578" s="17"/>
      <c r="G29578" s="17"/>
      <c r="H29578" s="17"/>
      <c r="I29578" s="17"/>
      <c r="J29578" s="17"/>
      <c r="K29578" s="17"/>
      <c r="L29578" s="36"/>
    </row>
    <row r="29579" spans="1:12" s="15" customFormat="1" ht="18.75" customHeight="1">
      <c r="A29579" s="14"/>
      <c r="B29579" s="14"/>
      <c r="C29579" s="14"/>
      <c r="E29579" s="16"/>
      <c r="F29579" s="17"/>
      <c r="G29579" s="17"/>
      <c r="H29579" s="17"/>
      <c r="I29579" s="17"/>
      <c r="J29579" s="17"/>
      <c r="K29579" s="17"/>
      <c r="L29579" s="36"/>
    </row>
    <row r="29580" spans="1:12" s="15" customFormat="1" ht="18.75" customHeight="1">
      <c r="A29580" s="14"/>
      <c r="B29580" s="14"/>
      <c r="C29580" s="14"/>
      <c r="E29580" s="16"/>
      <c r="F29580" s="17"/>
      <c r="G29580" s="17"/>
      <c r="H29580" s="17"/>
      <c r="I29580" s="17"/>
      <c r="J29580" s="17"/>
      <c r="K29580" s="17"/>
      <c r="L29580" s="36"/>
    </row>
    <row r="29581" spans="1:12" s="15" customFormat="1" ht="18.75" customHeight="1">
      <c r="A29581" s="14"/>
      <c r="B29581" s="14"/>
      <c r="C29581" s="14"/>
      <c r="E29581" s="16"/>
      <c r="F29581" s="17"/>
      <c r="G29581" s="17"/>
      <c r="H29581" s="17"/>
      <c r="I29581" s="17"/>
      <c r="J29581" s="17"/>
      <c r="K29581" s="17"/>
      <c r="L29581" s="36"/>
    </row>
    <row r="29582" spans="1:12" s="15" customFormat="1" ht="18.75" customHeight="1">
      <c r="A29582" s="14"/>
      <c r="B29582" s="14"/>
      <c r="C29582" s="14"/>
      <c r="E29582" s="16"/>
      <c r="F29582" s="17"/>
      <c r="G29582" s="17"/>
      <c r="H29582" s="17"/>
      <c r="I29582" s="17"/>
      <c r="J29582" s="17"/>
      <c r="K29582" s="17"/>
      <c r="L29582" s="36"/>
    </row>
    <row r="29583" spans="1:12" s="15" customFormat="1" ht="18.75" customHeight="1">
      <c r="A29583" s="14"/>
      <c r="B29583" s="14"/>
      <c r="C29583" s="14"/>
      <c r="E29583" s="16"/>
      <c r="F29583" s="17"/>
      <c r="G29583" s="17"/>
      <c r="H29583" s="17"/>
      <c r="I29583" s="17"/>
      <c r="J29583" s="17"/>
      <c r="K29583" s="17"/>
      <c r="L29583" s="36"/>
    </row>
    <row r="29584" spans="1:12" s="15" customFormat="1" ht="18.75" customHeight="1">
      <c r="A29584" s="14"/>
      <c r="B29584" s="14"/>
      <c r="C29584" s="14"/>
      <c r="E29584" s="16"/>
      <c r="F29584" s="17"/>
      <c r="G29584" s="17"/>
      <c r="H29584" s="17"/>
      <c r="I29584" s="17"/>
      <c r="J29584" s="17"/>
      <c r="K29584" s="17"/>
      <c r="L29584" s="36"/>
    </row>
    <row r="29585" spans="1:12" s="15" customFormat="1" ht="18.75" customHeight="1">
      <c r="A29585" s="14"/>
      <c r="B29585" s="14"/>
      <c r="C29585" s="14"/>
      <c r="E29585" s="16"/>
      <c r="F29585" s="17"/>
      <c r="G29585" s="17"/>
      <c r="H29585" s="17"/>
      <c r="I29585" s="17"/>
      <c r="J29585" s="17"/>
      <c r="K29585" s="17"/>
      <c r="L29585" s="36"/>
    </row>
    <row r="29586" spans="1:12" s="15" customFormat="1" ht="18.75" customHeight="1">
      <c r="A29586" s="14"/>
      <c r="B29586" s="14"/>
      <c r="C29586" s="14"/>
      <c r="E29586" s="16"/>
      <c r="F29586" s="17"/>
      <c r="G29586" s="17"/>
      <c r="H29586" s="17"/>
      <c r="I29586" s="17"/>
      <c r="J29586" s="17"/>
      <c r="K29586" s="17"/>
      <c r="L29586" s="36"/>
    </row>
    <row r="29587" spans="1:12" s="15" customFormat="1" ht="18.75" customHeight="1">
      <c r="A29587" s="14"/>
      <c r="B29587" s="14"/>
      <c r="C29587" s="14"/>
      <c r="E29587" s="16"/>
      <c r="F29587" s="17"/>
      <c r="G29587" s="17"/>
      <c r="H29587" s="17"/>
      <c r="I29587" s="17"/>
      <c r="J29587" s="17"/>
      <c r="K29587" s="17"/>
      <c r="L29587" s="36"/>
    </row>
    <row r="29588" spans="1:12" s="15" customFormat="1" ht="18.75" customHeight="1">
      <c r="A29588" s="14"/>
      <c r="B29588" s="14"/>
      <c r="C29588" s="14"/>
      <c r="E29588" s="16"/>
      <c r="F29588" s="17"/>
      <c r="G29588" s="17"/>
      <c r="H29588" s="17"/>
      <c r="I29588" s="17"/>
      <c r="J29588" s="17"/>
      <c r="K29588" s="17"/>
      <c r="L29588" s="36"/>
    </row>
    <row r="29589" spans="1:12" s="15" customFormat="1" ht="18.75" customHeight="1">
      <c r="A29589" s="14"/>
      <c r="B29589" s="14"/>
      <c r="C29589" s="14"/>
      <c r="E29589" s="16"/>
      <c r="F29589" s="17"/>
      <c r="G29589" s="17"/>
      <c r="H29589" s="17"/>
      <c r="I29589" s="17"/>
      <c r="J29589" s="17"/>
      <c r="K29589" s="17"/>
      <c r="L29589" s="36"/>
    </row>
    <row r="29590" spans="1:12" s="15" customFormat="1" ht="18.75" customHeight="1">
      <c r="A29590" s="14"/>
      <c r="B29590" s="14"/>
      <c r="C29590" s="14"/>
      <c r="E29590" s="16"/>
      <c r="F29590" s="17"/>
      <c r="G29590" s="17"/>
      <c r="H29590" s="17"/>
      <c r="I29590" s="17"/>
      <c r="J29590" s="17"/>
      <c r="K29590" s="17"/>
      <c r="L29590" s="36"/>
    </row>
    <row r="29591" spans="1:12" s="15" customFormat="1" ht="18.75" customHeight="1">
      <c r="A29591" s="14"/>
      <c r="B29591" s="14"/>
      <c r="C29591" s="14"/>
      <c r="E29591" s="16"/>
      <c r="F29591" s="17"/>
      <c r="G29591" s="17"/>
      <c r="H29591" s="17"/>
      <c r="I29591" s="17"/>
      <c r="J29591" s="17"/>
      <c r="K29591" s="17"/>
      <c r="L29591" s="36"/>
    </row>
    <row r="29592" spans="1:12" s="15" customFormat="1" ht="18.75" customHeight="1">
      <c r="A29592" s="14"/>
      <c r="B29592" s="14"/>
      <c r="C29592" s="14"/>
      <c r="E29592" s="16"/>
      <c r="F29592" s="17"/>
      <c r="G29592" s="17"/>
      <c r="H29592" s="17"/>
      <c r="I29592" s="17"/>
      <c r="J29592" s="17"/>
      <c r="K29592" s="17"/>
      <c r="L29592" s="36"/>
    </row>
    <row r="29593" spans="1:12" s="15" customFormat="1" ht="18.75" customHeight="1">
      <c r="A29593" s="14"/>
      <c r="B29593" s="14"/>
      <c r="C29593" s="14"/>
      <c r="E29593" s="16"/>
      <c r="F29593" s="17"/>
      <c r="G29593" s="17"/>
      <c r="H29593" s="17"/>
      <c r="I29593" s="17"/>
      <c r="J29593" s="17"/>
      <c r="K29593" s="17"/>
      <c r="L29593" s="36"/>
    </row>
    <row r="29594" spans="1:12" s="15" customFormat="1" ht="18.75" customHeight="1">
      <c r="A29594" s="14"/>
      <c r="B29594" s="14"/>
      <c r="C29594" s="14"/>
      <c r="E29594" s="16"/>
      <c r="F29594" s="17"/>
      <c r="G29594" s="17"/>
      <c r="H29594" s="17"/>
      <c r="I29594" s="17"/>
      <c r="J29594" s="17"/>
      <c r="K29594" s="17"/>
      <c r="L29594" s="36"/>
    </row>
    <row r="29595" spans="1:12" s="15" customFormat="1" ht="18.75" customHeight="1">
      <c r="A29595" s="14"/>
      <c r="B29595" s="14"/>
      <c r="C29595" s="14"/>
      <c r="E29595" s="16"/>
      <c r="F29595" s="17"/>
      <c r="G29595" s="17"/>
      <c r="H29595" s="17"/>
      <c r="I29595" s="17"/>
      <c r="J29595" s="17"/>
      <c r="K29595" s="17"/>
      <c r="L29595" s="36"/>
    </row>
    <row r="29596" spans="1:12" s="15" customFormat="1" ht="18.75" customHeight="1">
      <c r="A29596" s="14"/>
      <c r="B29596" s="14"/>
      <c r="C29596" s="14"/>
      <c r="E29596" s="16"/>
      <c r="F29596" s="17"/>
      <c r="G29596" s="17"/>
      <c r="H29596" s="17"/>
      <c r="I29596" s="17"/>
      <c r="J29596" s="17"/>
      <c r="K29596" s="17"/>
      <c r="L29596" s="36"/>
    </row>
    <row r="29597" spans="1:12" s="15" customFormat="1" ht="18.75" customHeight="1">
      <c r="A29597" s="14"/>
      <c r="B29597" s="14"/>
      <c r="C29597" s="14"/>
      <c r="E29597" s="16"/>
      <c r="F29597" s="17"/>
      <c r="G29597" s="17"/>
      <c r="H29597" s="17"/>
      <c r="I29597" s="17"/>
      <c r="J29597" s="17"/>
      <c r="K29597" s="17"/>
      <c r="L29597" s="36"/>
    </row>
    <row r="29598" spans="1:12" s="15" customFormat="1" ht="18.75" customHeight="1">
      <c r="A29598" s="14"/>
      <c r="B29598" s="14"/>
      <c r="C29598" s="14"/>
      <c r="E29598" s="16"/>
      <c r="F29598" s="17"/>
      <c r="G29598" s="17"/>
      <c r="H29598" s="17"/>
      <c r="I29598" s="17"/>
      <c r="J29598" s="17"/>
      <c r="K29598" s="17"/>
      <c r="L29598" s="36"/>
    </row>
    <row r="29599" spans="1:12" s="15" customFormat="1" ht="18.75" customHeight="1">
      <c r="A29599" s="14"/>
      <c r="B29599" s="14"/>
      <c r="C29599" s="14"/>
      <c r="E29599" s="16"/>
      <c r="F29599" s="17"/>
      <c r="G29599" s="17"/>
      <c r="H29599" s="17"/>
      <c r="I29599" s="17"/>
      <c r="J29599" s="17"/>
      <c r="K29599" s="17"/>
      <c r="L29599" s="36"/>
    </row>
    <row r="29600" spans="1:12" s="15" customFormat="1" ht="18.75" customHeight="1">
      <c r="A29600" s="14"/>
      <c r="B29600" s="14"/>
      <c r="C29600" s="14"/>
      <c r="E29600" s="16"/>
      <c r="F29600" s="17"/>
      <c r="G29600" s="17"/>
      <c r="H29600" s="17"/>
      <c r="I29600" s="17"/>
      <c r="J29600" s="17"/>
      <c r="K29600" s="17"/>
      <c r="L29600" s="36"/>
    </row>
    <row r="29601" spans="1:12" s="15" customFormat="1" ht="18.75" customHeight="1">
      <c r="A29601" s="14"/>
      <c r="B29601" s="14"/>
      <c r="C29601" s="14"/>
      <c r="E29601" s="16"/>
      <c r="F29601" s="17"/>
      <c r="G29601" s="17"/>
      <c r="H29601" s="17"/>
      <c r="I29601" s="17"/>
      <c r="J29601" s="17"/>
      <c r="K29601" s="17"/>
      <c r="L29601" s="36"/>
    </row>
    <row r="29602" spans="1:12" s="15" customFormat="1" ht="18.75" customHeight="1">
      <c r="A29602" s="14"/>
      <c r="B29602" s="14"/>
      <c r="C29602" s="14"/>
      <c r="E29602" s="16"/>
      <c r="F29602" s="17"/>
      <c r="G29602" s="17"/>
      <c r="H29602" s="17"/>
      <c r="I29602" s="17"/>
      <c r="J29602" s="17"/>
      <c r="K29602" s="17"/>
      <c r="L29602" s="36"/>
    </row>
    <row r="29603" spans="1:12" s="15" customFormat="1" ht="18.75" customHeight="1">
      <c r="A29603" s="14"/>
      <c r="B29603" s="14"/>
      <c r="C29603" s="14"/>
      <c r="E29603" s="16"/>
      <c r="F29603" s="17"/>
      <c r="G29603" s="17"/>
      <c r="H29603" s="17"/>
      <c r="I29603" s="17"/>
      <c r="J29603" s="17"/>
      <c r="K29603" s="17"/>
      <c r="L29603" s="36"/>
    </row>
    <row r="29604" spans="1:12" s="15" customFormat="1" ht="18.75" customHeight="1">
      <c r="A29604" s="14"/>
      <c r="B29604" s="14"/>
      <c r="C29604" s="14"/>
      <c r="E29604" s="16"/>
      <c r="F29604" s="17"/>
      <c r="G29604" s="17"/>
      <c r="H29604" s="17"/>
      <c r="I29604" s="17"/>
      <c r="J29604" s="17"/>
      <c r="K29604" s="17"/>
      <c r="L29604" s="36"/>
    </row>
    <row r="29605" spans="1:12" s="15" customFormat="1" ht="18.75" customHeight="1">
      <c r="A29605" s="14"/>
      <c r="B29605" s="14"/>
      <c r="C29605" s="14"/>
      <c r="E29605" s="16"/>
      <c r="F29605" s="17"/>
      <c r="G29605" s="17"/>
      <c r="H29605" s="17"/>
      <c r="I29605" s="17"/>
      <c r="J29605" s="17"/>
      <c r="K29605" s="17"/>
      <c r="L29605" s="36"/>
    </row>
    <row r="29606" spans="1:12" s="15" customFormat="1" ht="18.75" customHeight="1">
      <c r="A29606" s="14"/>
      <c r="B29606" s="14"/>
      <c r="C29606" s="14"/>
      <c r="E29606" s="16"/>
      <c r="F29606" s="17"/>
      <c r="G29606" s="17"/>
      <c r="H29606" s="17"/>
      <c r="I29606" s="17"/>
      <c r="J29606" s="17"/>
      <c r="K29606" s="17"/>
      <c r="L29606" s="36"/>
    </row>
    <row r="29607" spans="1:12" s="15" customFormat="1" ht="18.75" customHeight="1">
      <c r="A29607" s="14"/>
      <c r="B29607" s="14"/>
      <c r="C29607" s="14"/>
      <c r="E29607" s="16"/>
      <c r="F29607" s="17"/>
      <c r="G29607" s="17"/>
      <c r="H29607" s="17"/>
      <c r="I29607" s="17"/>
      <c r="J29607" s="17"/>
      <c r="K29607" s="17"/>
      <c r="L29607" s="36"/>
    </row>
    <row r="29608" spans="1:12" s="15" customFormat="1" ht="18.75" customHeight="1">
      <c r="A29608" s="14"/>
      <c r="B29608" s="14"/>
      <c r="C29608" s="14"/>
      <c r="E29608" s="16"/>
      <c r="F29608" s="17"/>
      <c r="G29608" s="17"/>
      <c r="H29608" s="17"/>
      <c r="I29608" s="17"/>
      <c r="J29608" s="17"/>
      <c r="K29608" s="17"/>
      <c r="L29608" s="36"/>
    </row>
    <row r="29609" spans="1:12" s="15" customFormat="1" ht="18.75" customHeight="1">
      <c r="A29609" s="14"/>
      <c r="B29609" s="14"/>
      <c r="C29609" s="14"/>
      <c r="E29609" s="16"/>
      <c r="F29609" s="17"/>
      <c r="G29609" s="17"/>
      <c r="H29609" s="17"/>
      <c r="I29609" s="17"/>
      <c r="J29609" s="17"/>
      <c r="K29609" s="17"/>
      <c r="L29609" s="36"/>
    </row>
    <row r="29610" spans="1:12" s="15" customFormat="1" ht="18.75" customHeight="1">
      <c r="A29610" s="14"/>
      <c r="B29610" s="14"/>
      <c r="C29610" s="14"/>
      <c r="E29610" s="16"/>
      <c r="F29610" s="17"/>
      <c r="G29610" s="17"/>
      <c r="H29610" s="17"/>
      <c r="I29610" s="17"/>
      <c r="J29610" s="17"/>
      <c r="K29610" s="17"/>
      <c r="L29610" s="36"/>
    </row>
    <row r="29611" spans="1:12" s="15" customFormat="1" ht="18.75" customHeight="1">
      <c r="A29611" s="14"/>
      <c r="B29611" s="14"/>
      <c r="C29611" s="14"/>
      <c r="E29611" s="16"/>
      <c r="F29611" s="17"/>
      <c r="G29611" s="17"/>
      <c r="H29611" s="17"/>
      <c r="I29611" s="17"/>
      <c r="J29611" s="17"/>
      <c r="K29611" s="17"/>
      <c r="L29611" s="36"/>
    </row>
    <row r="29612" spans="1:12" s="15" customFormat="1" ht="18.75" customHeight="1">
      <c r="A29612" s="14"/>
      <c r="B29612" s="14"/>
      <c r="C29612" s="14"/>
      <c r="E29612" s="16"/>
      <c r="F29612" s="17"/>
      <c r="G29612" s="17"/>
      <c r="H29612" s="17"/>
      <c r="I29612" s="17"/>
      <c r="J29612" s="17"/>
      <c r="K29612" s="17"/>
      <c r="L29612" s="36"/>
    </row>
    <row r="29613" spans="1:12" s="15" customFormat="1" ht="18.75" customHeight="1">
      <c r="A29613" s="14"/>
      <c r="B29613" s="14"/>
      <c r="C29613" s="14"/>
      <c r="E29613" s="16"/>
      <c r="F29613" s="17"/>
      <c r="G29613" s="17"/>
      <c r="H29613" s="17"/>
      <c r="I29613" s="17"/>
      <c r="J29613" s="17"/>
      <c r="K29613" s="17"/>
      <c r="L29613" s="36"/>
    </row>
    <row r="29614" spans="1:12" s="15" customFormat="1" ht="18.75" customHeight="1">
      <c r="A29614" s="14"/>
      <c r="B29614" s="14"/>
      <c r="C29614" s="14"/>
      <c r="E29614" s="16"/>
      <c r="F29614" s="17"/>
      <c r="G29614" s="17"/>
      <c r="H29614" s="17"/>
      <c r="I29614" s="17"/>
      <c r="J29614" s="17"/>
      <c r="K29614" s="17"/>
      <c r="L29614" s="36"/>
    </row>
    <row r="29615" spans="1:12" s="15" customFormat="1" ht="18.75" customHeight="1">
      <c r="A29615" s="14"/>
      <c r="B29615" s="14"/>
      <c r="C29615" s="14"/>
      <c r="E29615" s="16"/>
      <c r="F29615" s="17"/>
      <c r="G29615" s="17"/>
      <c r="H29615" s="17"/>
      <c r="I29615" s="17"/>
      <c r="J29615" s="17"/>
      <c r="K29615" s="17"/>
      <c r="L29615" s="36"/>
    </row>
    <row r="29616" spans="1:12" s="15" customFormat="1" ht="18.75" customHeight="1">
      <c r="A29616" s="14"/>
      <c r="B29616" s="14"/>
      <c r="C29616" s="14"/>
      <c r="E29616" s="16"/>
      <c r="F29616" s="17"/>
      <c r="G29616" s="17"/>
      <c r="H29616" s="17"/>
      <c r="I29616" s="17"/>
      <c r="J29616" s="17"/>
      <c r="K29616" s="17"/>
      <c r="L29616" s="36"/>
    </row>
    <row r="29617" spans="1:12" s="15" customFormat="1" ht="18.75" customHeight="1">
      <c r="A29617" s="14"/>
      <c r="B29617" s="14"/>
      <c r="C29617" s="14"/>
      <c r="E29617" s="16"/>
      <c r="F29617" s="17"/>
      <c r="G29617" s="17"/>
      <c r="H29617" s="17"/>
      <c r="I29617" s="17"/>
      <c r="J29617" s="17"/>
      <c r="K29617" s="17"/>
      <c r="L29617" s="36"/>
    </row>
    <row r="29618" spans="1:12" s="15" customFormat="1" ht="18.75" customHeight="1">
      <c r="A29618" s="14"/>
      <c r="B29618" s="14"/>
      <c r="C29618" s="14"/>
      <c r="E29618" s="16"/>
      <c r="F29618" s="17"/>
      <c r="G29618" s="17"/>
      <c r="H29618" s="17"/>
      <c r="I29618" s="17"/>
      <c r="J29618" s="17"/>
      <c r="K29618" s="17"/>
      <c r="L29618" s="36"/>
    </row>
    <row r="29619" spans="1:12" s="15" customFormat="1" ht="18.75" customHeight="1">
      <c r="A29619" s="14"/>
      <c r="B29619" s="14"/>
      <c r="C29619" s="14"/>
      <c r="E29619" s="16"/>
      <c r="F29619" s="17"/>
      <c r="G29619" s="17"/>
      <c r="H29619" s="17"/>
      <c r="I29619" s="17"/>
      <c r="J29619" s="17"/>
      <c r="K29619" s="17"/>
      <c r="L29619" s="36"/>
    </row>
    <row r="29620" spans="1:12" s="15" customFormat="1" ht="18.75" customHeight="1">
      <c r="A29620" s="14"/>
      <c r="B29620" s="14"/>
      <c r="C29620" s="14"/>
      <c r="E29620" s="16"/>
      <c r="F29620" s="17"/>
      <c r="G29620" s="17"/>
      <c r="H29620" s="17"/>
      <c r="I29620" s="17"/>
      <c r="J29620" s="17"/>
      <c r="K29620" s="17"/>
      <c r="L29620" s="36"/>
    </row>
    <row r="29621" spans="1:12" s="15" customFormat="1" ht="18.75" customHeight="1">
      <c r="A29621" s="14"/>
      <c r="B29621" s="14"/>
      <c r="C29621" s="14"/>
      <c r="E29621" s="16"/>
      <c r="F29621" s="17"/>
      <c r="G29621" s="17"/>
      <c r="H29621" s="17"/>
      <c r="I29621" s="17"/>
      <c r="J29621" s="17"/>
      <c r="K29621" s="17"/>
      <c r="L29621" s="36"/>
    </row>
    <row r="29622" spans="1:12" s="15" customFormat="1" ht="18.75" customHeight="1">
      <c r="A29622" s="14"/>
      <c r="B29622" s="14"/>
      <c r="C29622" s="14"/>
      <c r="E29622" s="16"/>
      <c r="F29622" s="17"/>
      <c r="G29622" s="17"/>
      <c r="H29622" s="17"/>
      <c r="I29622" s="17"/>
      <c r="J29622" s="17"/>
      <c r="K29622" s="17"/>
      <c r="L29622" s="36"/>
    </row>
    <row r="29623" spans="1:12" s="15" customFormat="1" ht="18.75" customHeight="1">
      <c r="A29623" s="14"/>
      <c r="B29623" s="14"/>
      <c r="C29623" s="14"/>
      <c r="E29623" s="16"/>
      <c r="F29623" s="17"/>
      <c r="G29623" s="17"/>
      <c r="H29623" s="17"/>
      <c r="I29623" s="17"/>
      <c r="J29623" s="17"/>
      <c r="K29623" s="17"/>
      <c r="L29623" s="36"/>
    </row>
    <row r="29624" spans="1:12" s="15" customFormat="1" ht="18.75" customHeight="1">
      <c r="A29624" s="14"/>
      <c r="B29624" s="14"/>
      <c r="C29624" s="14"/>
      <c r="E29624" s="16"/>
      <c r="F29624" s="17"/>
      <c r="G29624" s="17"/>
      <c r="H29624" s="17"/>
      <c r="I29624" s="17"/>
      <c r="J29624" s="17"/>
      <c r="K29624" s="17"/>
      <c r="L29624" s="36"/>
    </row>
    <row r="29625" spans="1:12" s="15" customFormat="1" ht="18.75" customHeight="1">
      <c r="A29625" s="14"/>
      <c r="B29625" s="14"/>
      <c r="C29625" s="14"/>
      <c r="E29625" s="16"/>
      <c r="F29625" s="17"/>
      <c r="G29625" s="17"/>
      <c r="H29625" s="17"/>
      <c r="I29625" s="17"/>
      <c r="J29625" s="17"/>
      <c r="K29625" s="17"/>
      <c r="L29625" s="36"/>
    </row>
    <row r="29626" spans="1:12" s="15" customFormat="1" ht="18.75" customHeight="1">
      <c r="A29626" s="14"/>
      <c r="B29626" s="14"/>
      <c r="C29626" s="14"/>
      <c r="E29626" s="16"/>
      <c r="F29626" s="17"/>
      <c r="G29626" s="17"/>
      <c r="H29626" s="17"/>
      <c r="I29626" s="17"/>
      <c r="J29626" s="17"/>
      <c r="K29626" s="17"/>
      <c r="L29626" s="36"/>
    </row>
    <row r="29627" spans="1:12" s="15" customFormat="1" ht="18.75" customHeight="1">
      <c r="A29627" s="14"/>
      <c r="B29627" s="14"/>
      <c r="C29627" s="14"/>
      <c r="E29627" s="16"/>
      <c r="F29627" s="17"/>
      <c r="G29627" s="17"/>
      <c r="H29627" s="17"/>
      <c r="I29627" s="17"/>
      <c r="J29627" s="17"/>
      <c r="K29627" s="17"/>
      <c r="L29627" s="36"/>
    </row>
    <row r="29628" spans="1:12" s="15" customFormat="1" ht="18.75" customHeight="1">
      <c r="A29628" s="14"/>
      <c r="B29628" s="14"/>
      <c r="C29628" s="14"/>
      <c r="E29628" s="16"/>
      <c r="F29628" s="17"/>
      <c r="G29628" s="17"/>
      <c r="H29628" s="17"/>
      <c r="I29628" s="17"/>
      <c r="J29628" s="17"/>
      <c r="K29628" s="17"/>
      <c r="L29628" s="36"/>
    </row>
    <row r="29629" spans="1:12" s="15" customFormat="1" ht="18.75" customHeight="1">
      <c r="A29629" s="14"/>
      <c r="B29629" s="14"/>
      <c r="C29629" s="14"/>
      <c r="E29629" s="16"/>
      <c r="F29629" s="17"/>
      <c r="G29629" s="17"/>
      <c r="H29629" s="17"/>
      <c r="I29629" s="17"/>
      <c r="J29629" s="17"/>
      <c r="K29629" s="17"/>
      <c r="L29629" s="36"/>
    </row>
    <row r="29630" spans="1:12" s="15" customFormat="1" ht="18.75" customHeight="1">
      <c r="A29630" s="14"/>
      <c r="B29630" s="14"/>
      <c r="C29630" s="14"/>
      <c r="E29630" s="16"/>
      <c r="F29630" s="17"/>
      <c r="G29630" s="17"/>
      <c r="H29630" s="17"/>
      <c r="I29630" s="17"/>
      <c r="J29630" s="17"/>
      <c r="K29630" s="17"/>
      <c r="L29630" s="36"/>
    </row>
    <row r="29631" spans="1:12" s="15" customFormat="1" ht="18.75" customHeight="1">
      <c r="A29631" s="14"/>
      <c r="B29631" s="14"/>
      <c r="C29631" s="14"/>
      <c r="E29631" s="16"/>
      <c r="F29631" s="17"/>
      <c r="G29631" s="17"/>
      <c r="H29631" s="17"/>
      <c r="I29631" s="17"/>
      <c r="J29631" s="17"/>
      <c r="K29631" s="17"/>
      <c r="L29631" s="36"/>
    </row>
    <row r="29632" spans="1:12" s="15" customFormat="1" ht="18.75" customHeight="1">
      <c r="A29632" s="14"/>
      <c r="B29632" s="14"/>
      <c r="C29632" s="14"/>
      <c r="E29632" s="16"/>
      <c r="F29632" s="17"/>
      <c r="G29632" s="17"/>
      <c r="H29632" s="17"/>
      <c r="I29632" s="17"/>
      <c r="J29632" s="17"/>
      <c r="K29632" s="17"/>
      <c r="L29632" s="36"/>
    </row>
    <row r="29633" spans="1:12" s="15" customFormat="1" ht="18.75" customHeight="1">
      <c r="A29633" s="14"/>
      <c r="B29633" s="14"/>
      <c r="C29633" s="14"/>
      <c r="E29633" s="16"/>
      <c r="F29633" s="17"/>
      <c r="G29633" s="17"/>
      <c r="H29633" s="17"/>
      <c r="I29633" s="17"/>
      <c r="J29633" s="17"/>
      <c r="K29633" s="17"/>
      <c r="L29633" s="36"/>
    </row>
    <row r="29634" spans="1:12" s="15" customFormat="1" ht="18.75" customHeight="1">
      <c r="A29634" s="14"/>
      <c r="B29634" s="14"/>
      <c r="C29634" s="14"/>
      <c r="E29634" s="16"/>
      <c r="F29634" s="17"/>
      <c r="G29634" s="17"/>
      <c r="H29634" s="17"/>
      <c r="I29634" s="17"/>
      <c r="J29634" s="17"/>
      <c r="K29634" s="17"/>
      <c r="L29634" s="36"/>
    </row>
    <row r="29635" spans="1:12" s="15" customFormat="1" ht="18.75" customHeight="1">
      <c r="A29635" s="14"/>
      <c r="B29635" s="14"/>
      <c r="C29635" s="14"/>
      <c r="E29635" s="16"/>
      <c r="F29635" s="17"/>
      <c r="G29635" s="17"/>
      <c r="H29635" s="17"/>
      <c r="I29635" s="17"/>
      <c r="J29635" s="17"/>
      <c r="K29635" s="17"/>
      <c r="L29635" s="36"/>
    </row>
    <row r="29636" spans="1:12" s="15" customFormat="1" ht="18.75" customHeight="1">
      <c r="A29636" s="14"/>
      <c r="B29636" s="14"/>
      <c r="C29636" s="14"/>
      <c r="E29636" s="16"/>
      <c r="F29636" s="17"/>
      <c r="G29636" s="17"/>
      <c r="H29636" s="17"/>
      <c r="I29636" s="17"/>
      <c r="J29636" s="17"/>
      <c r="K29636" s="17"/>
      <c r="L29636" s="36"/>
    </row>
    <row r="29637" spans="1:12" s="15" customFormat="1" ht="18.75" customHeight="1">
      <c r="A29637" s="14"/>
      <c r="B29637" s="14"/>
      <c r="C29637" s="14"/>
      <c r="E29637" s="16"/>
      <c r="F29637" s="17"/>
      <c r="G29637" s="17"/>
      <c r="H29637" s="17"/>
      <c r="I29637" s="17"/>
      <c r="J29637" s="17"/>
      <c r="K29637" s="17"/>
      <c r="L29637" s="36"/>
    </row>
    <row r="29638" spans="1:12" s="15" customFormat="1" ht="18.75" customHeight="1">
      <c r="A29638" s="14"/>
      <c r="B29638" s="14"/>
      <c r="C29638" s="14"/>
      <c r="E29638" s="16"/>
      <c r="F29638" s="17"/>
      <c r="G29638" s="17"/>
      <c r="H29638" s="17"/>
      <c r="I29638" s="17"/>
      <c r="J29638" s="17"/>
      <c r="K29638" s="17"/>
      <c r="L29638" s="36"/>
    </row>
    <row r="29639" spans="1:12" s="15" customFormat="1" ht="18.75" customHeight="1">
      <c r="A29639" s="14"/>
      <c r="B29639" s="14"/>
      <c r="C29639" s="14"/>
      <c r="E29639" s="16"/>
      <c r="F29639" s="17"/>
      <c r="G29639" s="17"/>
      <c r="H29639" s="17"/>
      <c r="I29639" s="17"/>
      <c r="J29639" s="17"/>
      <c r="K29639" s="17"/>
      <c r="L29639" s="36"/>
    </row>
    <row r="29640" spans="1:12" s="15" customFormat="1" ht="18.75" customHeight="1">
      <c r="A29640" s="14"/>
      <c r="B29640" s="14"/>
      <c r="C29640" s="14"/>
      <c r="E29640" s="16"/>
      <c r="F29640" s="17"/>
      <c r="G29640" s="17"/>
      <c r="H29640" s="17"/>
      <c r="I29640" s="17"/>
      <c r="J29640" s="17"/>
      <c r="K29640" s="17"/>
      <c r="L29640" s="36"/>
    </row>
    <row r="29641" spans="1:12" s="15" customFormat="1" ht="18.75" customHeight="1">
      <c r="A29641" s="14"/>
      <c r="B29641" s="14"/>
      <c r="C29641" s="14"/>
      <c r="E29641" s="16"/>
      <c r="F29641" s="17"/>
      <c r="G29641" s="17"/>
      <c r="H29641" s="17"/>
      <c r="I29641" s="17"/>
      <c r="J29641" s="17"/>
      <c r="K29641" s="17"/>
      <c r="L29641" s="36"/>
    </row>
    <row r="29642" spans="1:12" s="15" customFormat="1" ht="18.75" customHeight="1">
      <c r="A29642" s="14"/>
      <c r="B29642" s="14"/>
      <c r="C29642" s="14"/>
      <c r="E29642" s="16"/>
      <c r="F29642" s="17"/>
      <c r="G29642" s="17"/>
      <c r="H29642" s="17"/>
      <c r="I29642" s="17"/>
      <c r="J29642" s="17"/>
      <c r="K29642" s="17"/>
      <c r="L29642" s="36"/>
    </row>
    <row r="29643" spans="1:12" s="15" customFormat="1" ht="18.75" customHeight="1">
      <c r="A29643" s="14"/>
      <c r="B29643" s="14"/>
      <c r="C29643" s="14"/>
      <c r="E29643" s="16"/>
      <c r="F29643" s="17"/>
      <c r="G29643" s="17"/>
      <c r="H29643" s="17"/>
      <c r="I29643" s="17"/>
      <c r="J29643" s="17"/>
      <c r="K29643" s="17"/>
      <c r="L29643" s="36"/>
    </row>
    <row r="29644" spans="1:12" s="15" customFormat="1" ht="18.75" customHeight="1">
      <c r="A29644" s="14"/>
      <c r="B29644" s="14"/>
      <c r="C29644" s="14"/>
      <c r="E29644" s="16"/>
      <c r="F29644" s="17"/>
      <c r="G29644" s="17"/>
      <c r="H29644" s="17"/>
      <c r="I29644" s="17"/>
      <c r="J29644" s="17"/>
      <c r="K29644" s="17"/>
      <c r="L29644" s="36"/>
    </row>
    <row r="29645" spans="1:12" s="15" customFormat="1" ht="18.75" customHeight="1">
      <c r="A29645" s="14"/>
      <c r="B29645" s="14"/>
      <c r="C29645" s="14"/>
      <c r="E29645" s="16"/>
      <c r="F29645" s="17"/>
      <c r="G29645" s="17"/>
      <c r="H29645" s="17"/>
      <c r="I29645" s="17"/>
      <c r="J29645" s="17"/>
      <c r="K29645" s="17"/>
      <c r="L29645" s="36"/>
    </row>
    <row r="29646" spans="1:12" s="15" customFormat="1" ht="18.75" customHeight="1">
      <c r="A29646" s="14"/>
      <c r="B29646" s="14"/>
      <c r="C29646" s="14"/>
      <c r="E29646" s="16"/>
      <c r="F29646" s="17"/>
      <c r="G29646" s="17"/>
      <c r="H29646" s="17"/>
      <c r="I29646" s="17"/>
      <c r="J29646" s="17"/>
      <c r="K29646" s="17"/>
      <c r="L29646" s="36"/>
    </row>
    <row r="29647" spans="1:12" s="15" customFormat="1" ht="18.75" customHeight="1">
      <c r="A29647" s="14"/>
      <c r="B29647" s="14"/>
      <c r="C29647" s="14"/>
      <c r="E29647" s="16"/>
      <c r="F29647" s="17"/>
      <c r="G29647" s="17"/>
      <c r="H29647" s="17"/>
      <c r="I29647" s="17"/>
      <c r="J29647" s="17"/>
      <c r="K29647" s="17"/>
      <c r="L29647" s="36"/>
    </row>
    <row r="29648" spans="1:12" s="15" customFormat="1" ht="18.75" customHeight="1">
      <c r="A29648" s="14"/>
      <c r="B29648" s="14"/>
      <c r="C29648" s="14"/>
      <c r="E29648" s="16"/>
      <c r="F29648" s="17"/>
      <c r="G29648" s="17"/>
      <c r="H29648" s="17"/>
      <c r="I29648" s="17"/>
      <c r="J29648" s="17"/>
      <c r="K29648" s="17"/>
      <c r="L29648" s="36"/>
    </row>
    <row r="29649" spans="1:12" s="15" customFormat="1" ht="18.75" customHeight="1">
      <c r="A29649" s="14"/>
      <c r="B29649" s="14"/>
      <c r="C29649" s="14"/>
      <c r="E29649" s="16"/>
      <c r="F29649" s="17"/>
      <c r="G29649" s="17"/>
      <c r="H29649" s="17"/>
      <c r="I29649" s="17"/>
      <c r="J29649" s="17"/>
      <c r="K29649" s="17"/>
      <c r="L29649" s="36"/>
    </row>
    <row r="29650" spans="1:12" s="15" customFormat="1" ht="18.75" customHeight="1">
      <c r="A29650" s="14"/>
      <c r="B29650" s="14"/>
      <c r="C29650" s="14"/>
      <c r="E29650" s="16"/>
      <c r="F29650" s="17"/>
      <c r="G29650" s="17"/>
      <c r="H29650" s="17"/>
      <c r="I29650" s="17"/>
      <c r="J29650" s="17"/>
      <c r="K29650" s="17"/>
      <c r="L29650" s="36"/>
    </row>
    <row r="29651" spans="1:12" s="15" customFormat="1" ht="18.75" customHeight="1">
      <c r="A29651" s="14"/>
      <c r="B29651" s="14"/>
      <c r="C29651" s="14"/>
      <c r="E29651" s="16"/>
      <c r="F29651" s="17"/>
      <c r="G29651" s="17"/>
      <c r="H29651" s="17"/>
      <c r="I29651" s="17"/>
      <c r="J29651" s="17"/>
      <c r="K29651" s="17"/>
      <c r="L29651" s="36"/>
    </row>
    <row r="29652" spans="1:12" s="15" customFormat="1" ht="18.75" customHeight="1">
      <c r="A29652" s="14"/>
      <c r="B29652" s="14"/>
      <c r="C29652" s="14"/>
      <c r="E29652" s="16"/>
      <c r="F29652" s="17"/>
      <c r="G29652" s="17"/>
      <c r="H29652" s="17"/>
      <c r="I29652" s="17"/>
      <c r="J29652" s="17"/>
      <c r="K29652" s="17"/>
      <c r="L29652" s="36"/>
    </row>
    <row r="29653" spans="1:12" s="15" customFormat="1" ht="18.75" customHeight="1">
      <c r="A29653" s="14"/>
      <c r="B29653" s="14"/>
      <c r="C29653" s="14"/>
      <c r="E29653" s="16"/>
      <c r="F29653" s="17"/>
      <c r="G29653" s="17"/>
      <c r="H29653" s="17"/>
      <c r="I29653" s="17"/>
      <c r="J29653" s="17"/>
      <c r="K29653" s="17"/>
      <c r="L29653" s="36"/>
    </row>
    <row r="29654" spans="1:12" s="15" customFormat="1" ht="18.75" customHeight="1">
      <c r="A29654" s="14"/>
      <c r="B29654" s="14"/>
      <c r="C29654" s="14"/>
      <c r="E29654" s="16"/>
      <c r="F29654" s="17"/>
      <c r="G29654" s="17"/>
      <c r="H29654" s="17"/>
      <c r="I29654" s="17"/>
      <c r="J29654" s="17"/>
      <c r="K29654" s="17"/>
      <c r="L29654" s="36"/>
    </row>
    <row r="29655" spans="1:12" s="15" customFormat="1" ht="18.75" customHeight="1">
      <c r="A29655" s="14"/>
      <c r="B29655" s="14"/>
      <c r="C29655" s="14"/>
      <c r="E29655" s="16"/>
      <c r="F29655" s="17"/>
      <c r="G29655" s="17"/>
      <c r="H29655" s="17"/>
      <c r="I29655" s="17"/>
      <c r="J29655" s="17"/>
      <c r="K29655" s="17"/>
      <c r="L29655" s="36"/>
    </row>
    <row r="29656" spans="1:12" s="15" customFormat="1" ht="18.75" customHeight="1">
      <c r="A29656" s="14"/>
      <c r="B29656" s="14"/>
      <c r="C29656" s="14"/>
      <c r="E29656" s="16"/>
      <c r="F29656" s="17"/>
      <c r="G29656" s="17"/>
      <c r="H29656" s="17"/>
      <c r="I29656" s="17"/>
      <c r="J29656" s="17"/>
      <c r="K29656" s="17"/>
      <c r="L29656" s="36"/>
    </row>
    <row r="29657" spans="1:12" s="15" customFormat="1" ht="18.75" customHeight="1">
      <c r="A29657" s="14"/>
      <c r="B29657" s="14"/>
      <c r="C29657" s="14"/>
      <c r="E29657" s="16"/>
      <c r="F29657" s="17"/>
      <c r="G29657" s="17"/>
      <c r="H29657" s="17"/>
      <c r="I29657" s="17"/>
      <c r="J29657" s="17"/>
      <c r="K29657" s="17"/>
      <c r="L29657" s="36"/>
    </row>
    <row r="29658" spans="1:12" s="15" customFormat="1" ht="18.75" customHeight="1">
      <c r="A29658" s="14"/>
      <c r="B29658" s="14"/>
      <c r="C29658" s="14"/>
      <c r="E29658" s="16"/>
      <c r="F29658" s="17"/>
      <c r="G29658" s="17"/>
      <c r="H29658" s="17"/>
      <c r="I29658" s="17"/>
      <c r="J29658" s="17"/>
      <c r="K29658" s="17"/>
      <c r="L29658" s="36"/>
    </row>
    <row r="29659" spans="1:12" s="15" customFormat="1" ht="18.75" customHeight="1">
      <c r="A29659" s="14"/>
      <c r="B29659" s="14"/>
      <c r="C29659" s="14"/>
      <c r="E29659" s="16"/>
      <c r="F29659" s="17"/>
      <c r="G29659" s="17"/>
      <c r="H29659" s="17"/>
      <c r="I29659" s="17"/>
      <c r="J29659" s="17"/>
      <c r="K29659" s="17"/>
      <c r="L29659" s="36"/>
    </row>
    <row r="29660" spans="1:12" s="15" customFormat="1" ht="18.75" customHeight="1">
      <c r="A29660" s="14"/>
      <c r="B29660" s="14"/>
      <c r="C29660" s="14"/>
      <c r="E29660" s="16"/>
      <c r="F29660" s="17"/>
      <c r="G29660" s="17"/>
      <c r="H29660" s="17"/>
      <c r="I29660" s="17"/>
      <c r="J29660" s="17"/>
      <c r="K29660" s="17"/>
      <c r="L29660" s="36"/>
    </row>
    <row r="29661" spans="1:12" s="15" customFormat="1" ht="18.75" customHeight="1">
      <c r="A29661" s="14"/>
      <c r="B29661" s="14"/>
      <c r="C29661" s="14"/>
      <c r="E29661" s="16"/>
      <c r="F29661" s="17"/>
      <c r="G29661" s="17"/>
      <c r="H29661" s="17"/>
      <c r="I29661" s="17"/>
      <c r="J29661" s="17"/>
      <c r="K29661" s="17"/>
      <c r="L29661" s="36"/>
    </row>
    <row r="29662" spans="1:12" s="15" customFormat="1" ht="18.75" customHeight="1">
      <c r="A29662" s="14"/>
      <c r="B29662" s="14"/>
      <c r="C29662" s="14"/>
      <c r="E29662" s="16"/>
      <c r="F29662" s="17"/>
      <c r="G29662" s="17"/>
      <c r="H29662" s="17"/>
      <c r="I29662" s="17"/>
      <c r="J29662" s="17"/>
      <c r="K29662" s="17"/>
      <c r="L29662" s="36"/>
    </row>
    <row r="29663" spans="1:12" s="15" customFormat="1" ht="18.75" customHeight="1">
      <c r="A29663" s="14"/>
      <c r="B29663" s="14"/>
      <c r="C29663" s="14"/>
      <c r="E29663" s="16"/>
      <c r="F29663" s="17"/>
      <c r="G29663" s="17"/>
      <c r="H29663" s="17"/>
      <c r="I29663" s="17"/>
      <c r="J29663" s="17"/>
      <c r="K29663" s="17"/>
      <c r="L29663" s="36"/>
    </row>
    <row r="29664" spans="1:12" s="15" customFormat="1" ht="18.75" customHeight="1">
      <c r="A29664" s="14"/>
      <c r="B29664" s="14"/>
      <c r="C29664" s="14"/>
      <c r="E29664" s="16"/>
      <c r="F29664" s="17"/>
      <c r="G29664" s="17"/>
      <c r="H29664" s="17"/>
      <c r="I29664" s="17"/>
      <c r="J29664" s="17"/>
      <c r="K29664" s="17"/>
      <c r="L29664" s="36"/>
    </row>
    <row r="29665" spans="1:12" s="15" customFormat="1" ht="18.75" customHeight="1">
      <c r="A29665" s="14"/>
      <c r="B29665" s="14"/>
      <c r="C29665" s="14"/>
      <c r="E29665" s="16"/>
      <c r="F29665" s="17"/>
      <c r="G29665" s="17"/>
      <c r="H29665" s="17"/>
      <c r="I29665" s="17"/>
      <c r="J29665" s="17"/>
      <c r="K29665" s="17"/>
      <c r="L29665" s="36"/>
    </row>
    <row r="29666" spans="1:12" s="15" customFormat="1" ht="18.75" customHeight="1">
      <c r="A29666" s="14"/>
      <c r="B29666" s="14"/>
      <c r="C29666" s="14"/>
      <c r="E29666" s="16"/>
      <c r="F29666" s="17"/>
      <c r="G29666" s="17"/>
      <c r="H29666" s="17"/>
      <c r="I29666" s="17"/>
      <c r="J29666" s="17"/>
      <c r="K29666" s="17"/>
      <c r="L29666" s="36"/>
    </row>
    <row r="29667" spans="1:12" s="15" customFormat="1" ht="18.75" customHeight="1">
      <c r="A29667" s="14"/>
      <c r="B29667" s="14"/>
      <c r="C29667" s="14"/>
      <c r="E29667" s="16"/>
      <c r="F29667" s="17"/>
      <c r="G29667" s="17"/>
      <c r="H29667" s="17"/>
      <c r="I29667" s="17"/>
      <c r="J29667" s="17"/>
      <c r="K29667" s="17"/>
      <c r="L29667" s="36"/>
    </row>
    <row r="29668" spans="1:12" s="15" customFormat="1" ht="18.75" customHeight="1">
      <c r="A29668" s="14"/>
      <c r="B29668" s="14"/>
      <c r="C29668" s="14"/>
      <c r="E29668" s="16"/>
      <c r="F29668" s="17"/>
      <c r="G29668" s="17"/>
      <c r="H29668" s="17"/>
      <c r="I29668" s="17"/>
      <c r="J29668" s="17"/>
      <c r="K29668" s="17"/>
      <c r="L29668" s="36"/>
    </row>
    <row r="29669" spans="1:12" s="15" customFormat="1" ht="18.75" customHeight="1">
      <c r="A29669" s="14"/>
      <c r="B29669" s="14"/>
      <c r="C29669" s="14"/>
      <c r="E29669" s="16"/>
      <c r="F29669" s="17"/>
      <c r="G29669" s="17"/>
      <c r="H29669" s="17"/>
      <c r="I29669" s="17"/>
      <c r="J29669" s="17"/>
      <c r="K29669" s="17"/>
      <c r="L29669" s="36"/>
    </row>
    <row r="29670" spans="1:12" s="15" customFormat="1" ht="18.75" customHeight="1">
      <c r="A29670" s="14"/>
      <c r="B29670" s="14"/>
      <c r="C29670" s="14"/>
      <c r="E29670" s="16"/>
      <c r="F29670" s="17"/>
      <c r="G29670" s="17"/>
      <c r="H29670" s="17"/>
      <c r="I29670" s="17"/>
      <c r="J29670" s="17"/>
      <c r="K29670" s="17"/>
      <c r="L29670" s="36"/>
    </row>
    <row r="29671" spans="1:12" s="15" customFormat="1" ht="18.75" customHeight="1">
      <c r="A29671" s="14"/>
      <c r="B29671" s="14"/>
      <c r="C29671" s="14"/>
      <c r="E29671" s="16"/>
      <c r="F29671" s="17"/>
      <c r="G29671" s="17"/>
      <c r="H29671" s="17"/>
      <c r="I29671" s="17"/>
      <c r="J29671" s="17"/>
      <c r="K29671" s="17"/>
      <c r="L29671" s="36"/>
    </row>
    <row r="29672" spans="1:12" s="15" customFormat="1" ht="18.75" customHeight="1">
      <c r="A29672" s="14"/>
      <c r="B29672" s="14"/>
      <c r="C29672" s="14"/>
      <c r="E29672" s="16"/>
      <c r="F29672" s="17"/>
      <c r="G29672" s="17"/>
      <c r="H29672" s="17"/>
      <c r="I29672" s="17"/>
      <c r="J29672" s="17"/>
      <c r="K29672" s="17"/>
      <c r="L29672" s="36"/>
    </row>
    <row r="29673" spans="1:12" s="15" customFormat="1" ht="18.75" customHeight="1">
      <c r="A29673" s="14"/>
      <c r="B29673" s="14"/>
      <c r="C29673" s="14"/>
      <c r="E29673" s="16"/>
      <c r="F29673" s="17"/>
      <c r="G29673" s="17"/>
      <c r="H29673" s="17"/>
      <c r="I29673" s="17"/>
      <c r="J29673" s="17"/>
      <c r="K29673" s="17"/>
      <c r="L29673" s="36"/>
    </row>
    <row r="29674" spans="1:12" s="15" customFormat="1" ht="18.75" customHeight="1">
      <c r="A29674" s="14"/>
      <c r="B29674" s="14"/>
      <c r="C29674" s="14"/>
      <c r="E29674" s="16"/>
      <c r="F29674" s="17"/>
      <c r="G29674" s="17"/>
      <c r="H29674" s="17"/>
      <c r="I29674" s="17"/>
      <c r="J29674" s="17"/>
      <c r="K29674" s="17"/>
      <c r="L29674" s="36"/>
    </row>
    <row r="29675" spans="1:12" s="15" customFormat="1" ht="18.75" customHeight="1">
      <c r="A29675" s="14"/>
      <c r="B29675" s="14"/>
      <c r="C29675" s="14"/>
      <c r="E29675" s="16"/>
      <c r="F29675" s="17"/>
      <c r="G29675" s="17"/>
      <c r="H29675" s="17"/>
      <c r="I29675" s="17"/>
      <c r="J29675" s="17"/>
      <c r="K29675" s="17"/>
      <c r="L29675" s="36"/>
    </row>
    <row r="29676" spans="1:12" s="15" customFormat="1" ht="18.75" customHeight="1">
      <c r="A29676" s="14"/>
      <c r="B29676" s="14"/>
      <c r="C29676" s="14"/>
      <c r="E29676" s="16"/>
      <c r="F29676" s="17"/>
      <c r="G29676" s="17"/>
      <c r="H29676" s="17"/>
      <c r="I29676" s="17"/>
      <c r="J29676" s="17"/>
      <c r="K29676" s="17"/>
      <c r="L29676" s="36"/>
    </row>
    <row r="29677" spans="1:12" s="15" customFormat="1" ht="18.75" customHeight="1">
      <c r="A29677" s="14"/>
      <c r="B29677" s="14"/>
      <c r="C29677" s="14"/>
      <c r="E29677" s="16"/>
      <c r="F29677" s="17"/>
      <c r="G29677" s="17"/>
      <c r="H29677" s="17"/>
      <c r="I29677" s="17"/>
      <c r="J29677" s="17"/>
      <c r="K29677" s="17"/>
      <c r="L29677" s="36"/>
    </row>
    <row r="29678" spans="1:12" s="15" customFormat="1" ht="18.75" customHeight="1">
      <c r="A29678" s="14"/>
      <c r="B29678" s="14"/>
      <c r="C29678" s="14"/>
      <c r="E29678" s="16"/>
      <c r="F29678" s="17"/>
      <c r="G29678" s="17"/>
      <c r="H29678" s="17"/>
      <c r="I29678" s="17"/>
      <c r="J29678" s="17"/>
      <c r="K29678" s="17"/>
      <c r="L29678" s="36"/>
    </row>
    <row r="29679" spans="1:12" s="15" customFormat="1" ht="18.75" customHeight="1">
      <c r="A29679" s="14"/>
      <c r="B29679" s="14"/>
      <c r="C29679" s="14"/>
      <c r="E29679" s="16"/>
      <c r="F29679" s="17"/>
      <c r="G29679" s="17"/>
      <c r="H29679" s="17"/>
      <c r="I29679" s="17"/>
      <c r="J29679" s="17"/>
      <c r="K29679" s="17"/>
      <c r="L29679" s="36"/>
    </row>
    <row r="29680" spans="1:12" s="15" customFormat="1" ht="18.75" customHeight="1">
      <c r="A29680" s="14"/>
      <c r="B29680" s="14"/>
      <c r="C29680" s="14"/>
      <c r="E29680" s="16"/>
      <c r="F29680" s="17"/>
      <c r="G29680" s="17"/>
      <c r="H29680" s="17"/>
      <c r="I29680" s="17"/>
      <c r="J29680" s="17"/>
      <c r="K29680" s="17"/>
      <c r="L29680" s="36"/>
    </row>
    <row r="29681" spans="1:12" s="15" customFormat="1" ht="18.75" customHeight="1">
      <c r="A29681" s="14"/>
      <c r="B29681" s="14"/>
      <c r="C29681" s="14"/>
      <c r="E29681" s="16"/>
      <c r="F29681" s="17"/>
      <c r="G29681" s="17"/>
      <c r="H29681" s="17"/>
      <c r="I29681" s="17"/>
      <c r="J29681" s="17"/>
      <c r="K29681" s="17"/>
      <c r="L29681" s="36"/>
    </row>
    <row r="29682" spans="1:12" s="15" customFormat="1" ht="18.75" customHeight="1">
      <c r="A29682" s="14"/>
      <c r="B29682" s="14"/>
      <c r="C29682" s="14"/>
      <c r="E29682" s="16"/>
      <c r="F29682" s="17"/>
      <c r="G29682" s="17"/>
      <c r="H29682" s="17"/>
      <c r="I29682" s="17"/>
      <c r="J29682" s="17"/>
      <c r="K29682" s="17"/>
      <c r="L29682" s="36"/>
    </row>
    <row r="29683" spans="1:12" s="15" customFormat="1" ht="18.75" customHeight="1">
      <c r="A29683" s="14"/>
      <c r="B29683" s="14"/>
      <c r="C29683" s="14"/>
      <c r="E29683" s="16"/>
      <c r="F29683" s="17"/>
      <c r="G29683" s="17"/>
      <c r="H29683" s="17"/>
      <c r="I29683" s="17"/>
      <c r="J29683" s="17"/>
      <c r="K29683" s="17"/>
      <c r="L29683" s="36"/>
    </row>
    <row r="29684" spans="1:12" s="15" customFormat="1" ht="18.75" customHeight="1">
      <c r="A29684" s="14"/>
      <c r="B29684" s="14"/>
      <c r="C29684" s="14"/>
      <c r="E29684" s="16"/>
      <c r="F29684" s="17"/>
      <c r="G29684" s="17"/>
      <c r="H29684" s="17"/>
      <c r="I29684" s="17"/>
      <c r="J29684" s="17"/>
      <c r="K29684" s="17"/>
      <c r="L29684" s="36"/>
    </row>
    <row r="29685" spans="1:12" s="15" customFormat="1" ht="18.75" customHeight="1">
      <c r="A29685" s="14"/>
      <c r="B29685" s="14"/>
      <c r="C29685" s="14"/>
      <c r="E29685" s="16"/>
      <c r="F29685" s="17"/>
      <c r="G29685" s="17"/>
      <c r="H29685" s="17"/>
      <c r="I29685" s="17"/>
      <c r="J29685" s="17"/>
      <c r="K29685" s="17"/>
      <c r="L29685" s="36"/>
    </row>
    <row r="29686" spans="1:12" s="15" customFormat="1" ht="18.75" customHeight="1">
      <c r="A29686" s="14"/>
      <c r="B29686" s="14"/>
      <c r="C29686" s="14"/>
      <c r="E29686" s="16"/>
      <c r="F29686" s="17"/>
      <c r="G29686" s="17"/>
      <c r="H29686" s="17"/>
      <c r="I29686" s="17"/>
      <c r="J29686" s="17"/>
      <c r="K29686" s="17"/>
      <c r="L29686" s="36"/>
    </row>
    <row r="29687" spans="1:12" s="15" customFormat="1" ht="18.75" customHeight="1">
      <c r="A29687" s="14"/>
      <c r="B29687" s="14"/>
      <c r="C29687" s="14"/>
      <c r="E29687" s="16"/>
      <c r="F29687" s="17"/>
      <c r="G29687" s="17"/>
      <c r="H29687" s="17"/>
      <c r="I29687" s="17"/>
      <c r="J29687" s="17"/>
      <c r="K29687" s="17"/>
      <c r="L29687" s="36"/>
    </row>
    <row r="29688" spans="1:12" s="15" customFormat="1" ht="18.75" customHeight="1">
      <c r="A29688" s="14"/>
      <c r="B29688" s="14"/>
      <c r="C29688" s="14"/>
      <c r="E29688" s="16"/>
      <c r="F29688" s="17"/>
      <c r="G29688" s="17"/>
      <c r="H29688" s="17"/>
      <c r="I29688" s="17"/>
      <c r="J29688" s="17"/>
      <c r="K29688" s="17"/>
      <c r="L29688" s="36"/>
    </row>
    <row r="29689" spans="1:12" s="15" customFormat="1" ht="18.75" customHeight="1">
      <c r="A29689" s="14"/>
      <c r="B29689" s="14"/>
      <c r="C29689" s="14"/>
      <c r="E29689" s="16"/>
      <c r="F29689" s="17"/>
      <c r="G29689" s="17"/>
      <c r="H29689" s="17"/>
      <c r="I29689" s="17"/>
      <c r="J29689" s="17"/>
      <c r="K29689" s="17"/>
      <c r="L29689" s="36"/>
    </row>
    <row r="29690" spans="1:12" s="15" customFormat="1" ht="18.75" customHeight="1">
      <c r="A29690" s="14"/>
      <c r="B29690" s="14"/>
      <c r="C29690" s="14"/>
      <c r="E29690" s="16"/>
      <c r="F29690" s="17"/>
      <c r="G29690" s="17"/>
      <c r="H29690" s="17"/>
      <c r="I29690" s="17"/>
      <c r="J29690" s="17"/>
      <c r="K29690" s="17"/>
      <c r="L29690" s="36"/>
    </row>
    <row r="29691" spans="1:12" s="15" customFormat="1" ht="18.75" customHeight="1">
      <c r="A29691" s="14"/>
      <c r="B29691" s="14"/>
      <c r="C29691" s="14"/>
      <c r="E29691" s="16"/>
      <c r="F29691" s="17"/>
      <c r="G29691" s="17"/>
      <c r="H29691" s="17"/>
      <c r="I29691" s="17"/>
      <c r="J29691" s="17"/>
      <c r="K29691" s="17"/>
      <c r="L29691" s="36"/>
    </row>
    <row r="29692" spans="1:12" s="15" customFormat="1" ht="18.75" customHeight="1">
      <c r="A29692" s="14"/>
      <c r="B29692" s="14"/>
      <c r="C29692" s="14"/>
      <c r="E29692" s="16"/>
      <c r="F29692" s="17"/>
      <c r="G29692" s="17"/>
      <c r="H29692" s="17"/>
      <c r="I29692" s="17"/>
      <c r="J29692" s="17"/>
      <c r="K29692" s="17"/>
      <c r="L29692" s="36"/>
    </row>
    <row r="29693" spans="1:12" s="15" customFormat="1" ht="18.75" customHeight="1">
      <c r="A29693" s="14"/>
      <c r="B29693" s="14"/>
      <c r="C29693" s="14"/>
      <c r="E29693" s="16"/>
      <c r="F29693" s="17"/>
      <c r="G29693" s="17"/>
      <c r="H29693" s="17"/>
      <c r="I29693" s="17"/>
      <c r="J29693" s="17"/>
      <c r="K29693" s="17"/>
      <c r="L29693" s="36"/>
    </row>
    <row r="29694" spans="1:12" s="15" customFormat="1" ht="18.75" customHeight="1">
      <c r="A29694" s="14"/>
      <c r="B29694" s="14"/>
      <c r="C29694" s="14"/>
      <c r="E29694" s="16"/>
      <c r="F29694" s="17"/>
      <c r="G29694" s="17"/>
      <c r="H29694" s="17"/>
      <c r="I29694" s="17"/>
      <c r="J29694" s="17"/>
      <c r="K29694" s="17"/>
      <c r="L29694" s="36"/>
    </row>
    <row r="29695" spans="1:12" s="15" customFormat="1" ht="18.75" customHeight="1">
      <c r="A29695" s="14"/>
      <c r="B29695" s="14"/>
      <c r="C29695" s="14"/>
      <c r="E29695" s="16"/>
      <c r="F29695" s="17"/>
      <c r="G29695" s="17"/>
      <c r="H29695" s="17"/>
      <c r="I29695" s="17"/>
      <c r="J29695" s="17"/>
      <c r="K29695" s="17"/>
      <c r="L29695" s="36"/>
    </row>
    <row r="29696" spans="1:12" s="15" customFormat="1" ht="18.75" customHeight="1">
      <c r="A29696" s="14"/>
      <c r="B29696" s="14"/>
      <c r="C29696" s="14"/>
      <c r="E29696" s="16"/>
      <c r="F29696" s="17"/>
      <c r="G29696" s="17"/>
      <c r="H29696" s="17"/>
      <c r="I29696" s="17"/>
      <c r="J29696" s="17"/>
      <c r="K29696" s="17"/>
      <c r="L29696" s="36"/>
    </row>
    <row r="29697" spans="1:12" s="15" customFormat="1" ht="18.75" customHeight="1">
      <c r="A29697" s="14"/>
      <c r="B29697" s="14"/>
      <c r="C29697" s="14"/>
      <c r="E29697" s="16"/>
      <c r="F29697" s="17"/>
      <c r="G29697" s="17"/>
      <c r="H29697" s="17"/>
      <c r="I29697" s="17"/>
      <c r="J29697" s="17"/>
      <c r="K29697" s="17"/>
      <c r="L29697" s="36"/>
    </row>
    <row r="29698" spans="1:12" s="15" customFormat="1" ht="18.75" customHeight="1">
      <c r="A29698" s="14"/>
      <c r="B29698" s="14"/>
      <c r="C29698" s="14"/>
      <c r="E29698" s="16"/>
      <c r="F29698" s="17"/>
      <c r="G29698" s="17"/>
      <c r="H29698" s="17"/>
      <c r="I29698" s="17"/>
      <c r="J29698" s="17"/>
      <c r="K29698" s="17"/>
      <c r="L29698" s="36"/>
    </row>
    <row r="29699" spans="1:12" s="15" customFormat="1" ht="18.75" customHeight="1">
      <c r="A29699" s="14"/>
      <c r="B29699" s="14"/>
      <c r="C29699" s="14"/>
      <c r="E29699" s="16"/>
      <c r="F29699" s="17"/>
      <c r="G29699" s="17"/>
      <c r="H29699" s="17"/>
      <c r="I29699" s="17"/>
      <c r="J29699" s="17"/>
      <c r="K29699" s="17"/>
      <c r="L29699" s="36"/>
    </row>
    <row r="29700" spans="1:12" s="15" customFormat="1" ht="18.75" customHeight="1">
      <c r="A29700" s="14"/>
      <c r="B29700" s="14"/>
      <c r="C29700" s="14"/>
      <c r="E29700" s="16"/>
      <c r="F29700" s="17"/>
      <c r="G29700" s="17"/>
      <c r="H29700" s="17"/>
      <c r="I29700" s="17"/>
      <c r="J29700" s="17"/>
      <c r="K29700" s="17"/>
      <c r="L29700" s="36"/>
    </row>
    <row r="29701" spans="1:12" s="15" customFormat="1" ht="18.75" customHeight="1">
      <c r="A29701" s="14"/>
      <c r="B29701" s="14"/>
      <c r="C29701" s="14"/>
      <c r="E29701" s="16"/>
      <c r="F29701" s="17"/>
      <c r="G29701" s="17"/>
      <c r="H29701" s="17"/>
      <c r="I29701" s="17"/>
      <c r="J29701" s="17"/>
      <c r="K29701" s="17"/>
      <c r="L29701" s="36"/>
    </row>
    <row r="29702" spans="1:12" s="15" customFormat="1" ht="18.75" customHeight="1">
      <c r="A29702" s="14"/>
      <c r="B29702" s="14"/>
      <c r="C29702" s="14"/>
      <c r="E29702" s="16"/>
      <c r="F29702" s="17"/>
      <c r="G29702" s="17"/>
      <c r="H29702" s="17"/>
      <c r="I29702" s="17"/>
      <c r="J29702" s="17"/>
      <c r="K29702" s="17"/>
      <c r="L29702" s="36"/>
    </row>
    <row r="29703" spans="1:12" s="15" customFormat="1" ht="18.75" customHeight="1">
      <c r="A29703" s="14"/>
      <c r="B29703" s="14"/>
      <c r="C29703" s="14"/>
      <c r="E29703" s="16"/>
      <c r="F29703" s="17"/>
      <c r="G29703" s="17"/>
      <c r="H29703" s="17"/>
      <c r="I29703" s="17"/>
      <c r="J29703" s="17"/>
      <c r="K29703" s="17"/>
      <c r="L29703" s="36"/>
    </row>
    <row r="29704" spans="1:12" s="15" customFormat="1" ht="18.75" customHeight="1">
      <c r="A29704" s="14"/>
      <c r="B29704" s="14"/>
      <c r="C29704" s="14"/>
      <c r="E29704" s="16"/>
      <c r="F29704" s="17"/>
      <c r="G29704" s="17"/>
      <c r="H29704" s="17"/>
      <c r="I29704" s="17"/>
      <c r="J29704" s="17"/>
      <c r="K29704" s="17"/>
      <c r="L29704" s="36"/>
    </row>
    <row r="29705" spans="1:12" s="15" customFormat="1" ht="18.75" customHeight="1">
      <c r="A29705" s="14"/>
      <c r="B29705" s="14"/>
      <c r="C29705" s="14"/>
      <c r="E29705" s="16"/>
      <c r="F29705" s="17"/>
      <c r="G29705" s="17"/>
      <c r="H29705" s="17"/>
      <c r="I29705" s="17"/>
      <c r="J29705" s="17"/>
      <c r="K29705" s="17"/>
      <c r="L29705" s="36"/>
    </row>
    <row r="29706" spans="1:12" s="15" customFormat="1" ht="18.75" customHeight="1">
      <c r="A29706" s="14"/>
      <c r="B29706" s="14"/>
      <c r="C29706" s="14"/>
      <c r="E29706" s="16"/>
      <c r="F29706" s="17"/>
      <c r="G29706" s="17"/>
      <c r="H29706" s="17"/>
      <c r="I29706" s="17"/>
      <c r="J29706" s="17"/>
      <c r="K29706" s="17"/>
      <c r="L29706" s="36"/>
    </row>
    <row r="29707" spans="1:12" s="15" customFormat="1" ht="18.75" customHeight="1">
      <c r="A29707" s="14"/>
      <c r="B29707" s="14"/>
      <c r="C29707" s="14"/>
      <c r="E29707" s="16"/>
      <c r="F29707" s="17"/>
      <c r="G29707" s="17"/>
      <c r="H29707" s="17"/>
      <c r="I29707" s="17"/>
      <c r="J29707" s="17"/>
      <c r="K29707" s="17"/>
      <c r="L29707" s="36"/>
    </row>
    <row r="29708" spans="1:12" s="15" customFormat="1" ht="18.75" customHeight="1">
      <c r="A29708" s="14"/>
      <c r="B29708" s="14"/>
      <c r="C29708" s="14"/>
      <c r="E29708" s="16"/>
      <c r="F29708" s="17"/>
      <c r="G29708" s="17"/>
      <c r="H29708" s="17"/>
      <c r="I29708" s="17"/>
      <c r="J29708" s="17"/>
      <c r="K29708" s="17"/>
      <c r="L29708" s="36"/>
    </row>
    <row r="29709" spans="1:12" s="15" customFormat="1" ht="18.75" customHeight="1">
      <c r="A29709" s="14"/>
      <c r="B29709" s="14"/>
      <c r="C29709" s="14"/>
      <c r="E29709" s="16"/>
      <c r="F29709" s="17"/>
      <c r="G29709" s="17"/>
      <c r="H29709" s="17"/>
      <c r="I29709" s="17"/>
      <c r="J29709" s="17"/>
      <c r="K29709" s="17"/>
      <c r="L29709" s="36"/>
    </row>
    <row r="29710" spans="1:12" s="15" customFormat="1" ht="18.75" customHeight="1">
      <c r="A29710" s="14"/>
      <c r="B29710" s="14"/>
      <c r="C29710" s="14"/>
      <c r="E29710" s="16"/>
      <c r="F29710" s="17"/>
      <c r="G29710" s="17"/>
      <c r="H29710" s="17"/>
      <c r="I29710" s="17"/>
      <c r="J29710" s="17"/>
      <c r="K29710" s="17"/>
      <c r="L29710" s="36"/>
    </row>
    <row r="29711" spans="1:12" s="15" customFormat="1" ht="18.75" customHeight="1">
      <c r="A29711" s="14"/>
      <c r="B29711" s="14"/>
      <c r="C29711" s="14"/>
      <c r="E29711" s="16"/>
      <c r="F29711" s="17"/>
      <c r="G29711" s="17"/>
      <c r="H29711" s="17"/>
      <c r="I29711" s="17"/>
      <c r="J29711" s="17"/>
      <c r="K29711" s="17"/>
      <c r="L29711" s="36"/>
    </row>
    <row r="29712" spans="1:12" s="15" customFormat="1" ht="18.75" customHeight="1">
      <c r="A29712" s="14"/>
      <c r="B29712" s="14"/>
      <c r="C29712" s="14"/>
      <c r="E29712" s="16"/>
      <c r="F29712" s="17"/>
      <c r="G29712" s="17"/>
      <c r="H29712" s="17"/>
      <c r="I29712" s="17"/>
      <c r="J29712" s="17"/>
      <c r="K29712" s="17"/>
      <c r="L29712" s="36"/>
    </row>
    <row r="29713" spans="1:12" s="15" customFormat="1" ht="18.75" customHeight="1">
      <c r="A29713" s="14"/>
      <c r="B29713" s="14"/>
      <c r="C29713" s="14"/>
      <c r="E29713" s="16"/>
      <c r="F29713" s="17"/>
      <c r="G29713" s="17"/>
      <c r="H29713" s="17"/>
      <c r="I29713" s="17"/>
      <c r="J29713" s="17"/>
      <c r="K29713" s="17"/>
      <c r="L29713" s="36"/>
    </row>
    <row r="29714" spans="1:12" s="15" customFormat="1" ht="18.75" customHeight="1">
      <c r="A29714" s="14"/>
      <c r="B29714" s="14"/>
      <c r="C29714" s="14"/>
      <c r="E29714" s="16"/>
      <c r="F29714" s="17"/>
      <c r="G29714" s="17"/>
      <c r="H29714" s="17"/>
      <c r="I29714" s="17"/>
      <c r="J29714" s="17"/>
      <c r="K29714" s="17"/>
      <c r="L29714" s="36"/>
    </row>
    <row r="29715" spans="1:12" s="15" customFormat="1" ht="18.75" customHeight="1">
      <c r="A29715" s="14"/>
      <c r="B29715" s="14"/>
      <c r="C29715" s="14"/>
      <c r="E29715" s="16"/>
      <c r="F29715" s="17"/>
      <c r="G29715" s="17"/>
      <c r="H29715" s="17"/>
      <c r="I29715" s="17"/>
      <c r="J29715" s="17"/>
      <c r="K29715" s="17"/>
      <c r="L29715" s="36"/>
    </row>
    <row r="29716" spans="1:12" s="15" customFormat="1" ht="18.75" customHeight="1">
      <c r="A29716" s="14"/>
      <c r="B29716" s="14"/>
      <c r="C29716" s="14"/>
      <c r="E29716" s="16"/>
      <c r="F29716" s="17"/>
      <c r="G29716" s="17"/>
      <c r="H29716" s="17"/>
      <c r="I29716" s="17"/>
      <c r="J29716" s="17"/>
      <c r="K29716" s="17"/>
      <c r="L29716" s="36"/>
    </row>
    <row r="29717" spans="1:12" s="15" customFormat="1" ht="18.75" customHeight="1">
      <c r="A29717" s="14"/>
      <c r="B29717" s="14"/>
      <c r="C29717" s="14"/>
      <c r="E29717" s="16"/>
      <c r="F29717" s="17"/>
      <c r="G29717" s="17"/>
      <c r="H29717" s="17"/>
      <c r="I29717" s="17"/>
      <c r="J29717" s="17"/>
      <c r="K29717" s="17"/>
      <c r="L29717" s="36"/>
    </row>
    <row r="29718" spans="1:12" s="15" customFormat="1" ht="18.75" customHeight="1">
      <c r="A29718" s="14"/>
      <c r="B29718" s="14"/>
      <c r="C29718" s="14"/>
      <c r="E29718" s="16"/>
      <c r="F29718" s="17"/>
      <c r="G29718" s="17"/>
      <c r="H29718" s="17"/>
      <c r="I29718" s="17"/>
      <c r="J29718" s="17"/>
      <c r="K29718" s="17"/>
      <c r="L29718" s="36"/>
    </row>
    <row r="29719" spans="1:12" s="15" customFormat="1" ht="18.75" customHeight="1">
      <c r="A29719" s="14"/>
      <c r="B29719" s="14"/>
      <c r="C29719" s="14"/>
      <c r="E29719" s="16"/>
      <c r="F29719" s="17"/>
      <c r="G29719" s="17"/>
      <c r="H29719" s="17"/>
      <c r="I29719" s="17"/>
      <c r="J29719" s="17"/>
      <c r="K29719" s="17"/>
      <c r="L29719" s="36"/>
    </row>
    <row r="29720" spans="1:12" s="15" customFormat="1" ht="18.75" customHeight="1">
      <c r="A29720" s="14"/>
      <c r="B29720" s="14"/>
      <c r="C29720" s="14"/>
      <c r="E29720" s="16"/>
      <c r="F29720" s="17"/>
      <c r="G29720" s="17"/>
      <c r="H29720" s="17"/>
      <c r="I29720" s="17"/>
      <c r="J29720" s="17"/>
      <c r="K29720" s="17"/>
      <c r="L29720" s="36"/>
    </row>
    <row r="29721" spans="1:12" s="15" customFormat="1" ht="18.75" customHeight="1">
      <c r="A29721" s="14"/>
      <c r="B29721" s="14"/>
      <c r="C29721" s="14"/>
      <c r="E29721" s="16"/>
      <c r="F29721" s="17"/>
      <c r="G29721" s="17"/>
      <c r="H29721" s="17"/>
      <c r="I29721" s="17"/>
      <c r="J29721" s="17"/>
      <c r="K29721" s="17"/>
      <c r="L29721" s="36"/>
    </row>
    <row r="29722" spans="1:12" s="15" customFormat="1" ht="18.75" customHeight="1">
      <c r="A29722" s="14"/>
      <c r="B29722" s="14"/>
      <c r="C29722" s="14"/>
      <c r="E29722" s="16"/>
      <c r="F29722" s="17"/>
      <c r="G29722" s="17"/>
      <c r="H29722" s="17"/>
      <c r="I29722" s="17"/>
      <c r="J29722" s="17"/>
      <c r="K29722" s="17"/>
      <c r="L29722" s="36"/>
    </row>
    <row r="29723" spans="1:12" s="15" customFormat="1" ht="18.75" customHeight="1">
      <c r="A29723" s="14"/>
      <c r="B29723" s="14"/>
      <c r="C29723" s="14"/>
      <c r="E29723" s="16"/>
      <c r="F29723" s="17"/>
      <c r="G29723" s="17"/>
      <c r="H29723" s="17"/>
      <c r="I29723" s="17"/>
      <c r="J29723" s="17"/>
      <c r="K29723" s="17"/>
      <c r="L29723" s="36"/>
    </row>
    <row r="29724" spans="1:12" s="15" customFormat="1" ht="18.75" customHeight="1">
      <c r="A29724" s="14"/>
      <c r="B29724" s="14"/>
      <c r="C29724" s="14"/>
      <c r="E29724" s="16"/>
      <c r="F29724" s="17"/>
      <c r="G29724" s="17"/>
      <c r="H29724" s="17"/>
      <c r="I29724" s="17"/>
      <c r="J29724" s="17"/>
      <c r="K29724" s="17"/>
      <c r="L29724" s="36"/>
    </row>
    <row r="29725" spans="1:12" s="15" customFormat="1" ht="18.75" customHeight="1">
      <c r="A29725" s="14"/>
      <c r="B29725" s="14"/>
      <c r="C29725" s="14"/>
      <c r="E29725" s="16"/>
      <c r="F29725" s="17"/>
      <c r="G29725" s="17"/>
      <c r="H29725" s="17"/>
      <c r="I29725" s="17"/>
      <c r="J29725" s="17"/>
      <c r="K29725" s="17"/>
      <c r="L29725" s="36"/>
    </row>
    <row r="29726" spans="1:12" s="15" customFormat="1" ht="18.75" customHeight="1">
      <c r="A29726" s="14"/>
      <c r="B29726" s="14"/>
      <c r="C29726" s="14"/>
      <c r="E29726" s="16"/>
      <c r="F29726" s="17"/>
      <c r="G29726" s="17"/>
      <c r="H29726" s="17"/>
      <c r="I29726" s="17"/>
      <c r="J29726" s="17"/>
      <c r="K29726" s="17"/>
      <c r="L29726" s="36"/>
    </row>
    <row r="29727" spans="1:12" s="15" customFormat="1" ht="18.75" customHeight="1">
      <c r="A29727" s="14"/>
      <c r="B29727" s="14"/>
      <c r="C29727" s="14"/>
      <c r="E29727" s="16"/>
      <c r="F29727" s="17"/>
      <c r="G29727" s="17"/>
      <c r="H29727" s="17"/>
      <c r="I29727" s="17"/>
      <c r="J29727" s="17"/>
      <c r="K29727" s="17"/>
      <c r="L29727" s="36"/>
    </row>
    <row r="29728" spans="1:12" s="15" customFormat="1" ht="18.75" customHeight="1">
      <c r="A29728" s="14"/>
      <c r="B29728" s="14"/>
      <c r="C29728" s="14"/>
      <c r="E29728" s="16"/>
      <c r="F29728" s="17"/>
      <c r="G29728" s="17"/>
      <c r="H29728" s="17"/>
      <c r="I29728" s="17"/>
      <c r="J29728" s="17"/>
      <c r="K29728" s="17"/>
      <c r="L29728" s="36"/>
    </row>
    <row r="29729" spans="1:12" s="15" customFormat="1" ht="18.75" customHeight="1">
      <c r="A29729" s="14"/>
      <c r="B29729" s="14"/>
      <c r="C29729" s="14"/>
      <c r="E29729" s="16"/>
      <c r="F29729" s="17"/>
      <c r="G29729" s="17"/>
      <c r="H29729" s="17"/>
      <c r="I29729" s="17"/>
      <c r="J29729" s="17"/>
      <c r="K29729" s="17"/>
      <c r="L29729" s="36"/>
    </row>
    <row r="29730" spans="1:12" s="15" customFormat="1" ht="18.75" customHeight="1">
      <c r="A29730" s="14"/>
      <c r="B29730" s="14"/>
      <c r="C29730" s="14"/>
      <c r="E29730" s="16"/>
      <c r="F29730" s="17"/>
      <c r="G29730" s="17"/>
      <c r="H29730" s="17"/>
      <c r="I29730" s="17"/>
      <c r="J29730" s="17"/>
      <c r="K29730" s="17"/>
      <c r="L29730" s="36"/>
    </row>
    <row r="29731" spans="1:12" s="15" customFormat="1" ht="18.75" customHeight="1">
      <c r="A29731" s="14"/>
      <c r="B29731" s="14"/>
      <c r="C29731" s="14"/>
      <c r="E29731" s="16"/>
      <c r="F29731" s="17"/>
      <c r="G29731" s="17"/>
      <c r="H29731" s="17"/>
      <c r="I29731" s="17"/>
      <c r="J29731" s="17"/>
      <c r="K29731" s="17"/>
      <c r="L29731" s="36"/>
    </row>
    <row r="29732" spans="1:12" s="15" customFormat="1" ht="18.75" customHeight="1">
      <c r="A29732" s="14"/>
      <c r="B29732" s="14"/>
      <c r="C29732" s="14"/>
      <c r="E29732" s="16"/>
      <c r="F29732" s="17"/>
      <c r="G29732" s="17"/>
      <c r="H29732" s="17"/>
      <c r="I29732" s="17"/>
      <c r="J29732" s="17"/>
      <c r="K29732" s="17"/>
      <c r="L29732" s="36"/>
    </row>
    <row r="29733" spans="1:12" s="15" customFormat="1" ht="18.75" customHeight="1">
      <c r="A29733" s="14"/>
      <c r="B29733" s="14"/>
      <c r="C29733" s="14"/>
      <c r="E29733" s="16"/>
      <c r="F29733" s="17"/>
      <c r="G29733" s="17"/>
      <c r="H29733" s="17"/>
      <c r="I29733" s="17"/>
      <c r="J29733" s="17"/>
      <c r="K29733" s="17"/>
      <c r="L29733" s="36"/>
    </row>
    <row r="29734" spans="1:12" s="15" customFormat="1" ht="18.75" customHeight="1">
      <c r="A29734" s="14"/>
      <c r="B29734" s="14"/>
      <c r="C29734" s="14"/>
      <c r="E29734" s="16"/>
      <c r="F29734" s="17"/>
      <c r="G29734" s="17"/>
      <c r="H29734" s="17"/>
      <c r="I29734" s="17"/>
      <c r="J29734" s="17"/>
      <c r="K29734" s="17"/>
      <c r="L29734" s="36"/>
    </row>
    <row r="29735" spans="1:12" s="15" customFormat="1" ht="18.75" customHeight="1">
      <c r="A29735" s="14"/>
      <c r="B29735" s="14"/>
      <c r="C29735" s="14"/>
      <c r="E29735" s="16"/>
      <c r="F29735" s="17"/>
      <c r="G29735" s="17"/>
      <c r="H29735" s="17"/>
      <c r="I29735" s="17"/>
      <c r="J29735" s="17"/>
      <c r="K29735" s="17"/>
      <c r="L29735" s="36"/>
    </row>
    <row r="29736" spans="1:12" s="15" customFormat="1" ht="18.75" customHeight="1">
      <c r="A29736" s="14"/>
      <c r="B29736" s="14"/>
      <c r="C29736" s="14"/>
      <c r="E29736" s="16"/>
      <c r="F29736" s="17"/>
      <c r="G29736" s="17"/>
      <c r="H29736" s="17"/>
      <c r="I29736" s="17"/>
      <c r="J29736" s="17"/>
      <c r="K29736" s="17"/>
      <c r="L29736" s="36"/>
    </row>
    <row r="29737" spans="1:12" s="15" customFormat="1" ht="18.75" customHeight="1">
      <c r="A29737" s="14"/>
      <c r="B29737" s="14"/>
      <c r="C29737" s="14"/>
      <c r="E29737" s="16"/>
      <c r="F29737" s="17"/>
      <c r="G29737" s="17"/>
      <c r="H29737" s="17"/>
      <c r="I29737" s="17"/>
      <c r="J29737" s="17"/>
      <c r="K29737" s="17"/>
      <c r="L29737" s="36"/>
    </row>
    <row r="29738" spans="1:12" s="15" customFormat="1" ht="18.75" customHeight="1">
      <c r="A29738" s="14"/>
      <c r="B29738" s="14"/>
      <c r="C29738" s="14"/>
      <c r="E29738" s="16"/>
      <c r="F29738" s="17"/>
      <c r="G29738" s="17"/>
      <c r="H29738" s="17"/>
      <c r="I29738" s="17"/>
      <c r="J29738" s="17"/>
      <c r="K29738" s="17"/>
      <c r="L29738" s="36"/>
    </row>
    <row r="29739" spans="1:12" s="15" customFormat="1" ht="18.75" customHeight="1">
      <c r="A29739" s="14"/>
      <c r="B29739" s="14"/>
      <c r="C29739" s="14"/>
      <c r="E29739" s="16"/>
      <c r="F29739" s="17"/>
      <c r="G29739" s="17"/>
      <c r="H29739" s="17"/>
      <c r="I29739" s="17"/>
      <c r="J29739" s="17"/>
      <c r="K29739" s="17"/>
      <c r="L29739" s="36"/>
    </row>
    <row r="29740" spans="1:12" s="15" customFormat="1" ht="18.75" customHeight="1">
      <c r="A29740" s="14"/>
      <c r="B29740" s="14"/>
      <c r="C29740" s="14"/>
      <c r="E29740" s="16"/>
      <c r="F29740" s="17"/>
      <c r="G29740" s="17"/>
      <c r="H29740" s="17"/>
      <c r="I29740" s="17"/>
      <c r="J29740" s="17"/>
      <c r="K29740" s="17"/>
      <c r="L29740" s="36"/>
    </row>
    <row r="29741" spans="1:12" s="15" customFormat="1" ht="18.75" customHeight="1">
      <c r="A29741" s="14"/>
      <c r="B29741" s="14"/>
      <c r="C29741" s="14"/>
      <c r="E29741" s="16"/>
      <c r="F29741" s="17"/>
      <c r="G29741" s="17"/>
      <c r="H29741" s="17"/>
      <c r="I29741" s="17"/>
      <c r="J29741" s="17"/>
      <c r="K29741" s="17"/>
      <c r="L29741" s="36"/>
    </row>
    <row r="29742" spans="1:12" s="15" customFormat="1" ht="18.75" customHeight="1">
      <c r="A29742" s="14"/>
      <c r="B29742" s="14"/>
      <c r="C29742" s="14"/>
      <c r="E29742" s="16"/>
      <c r="F29742" s="17"/>
      <c r="G29742" s="17"/>
      <c r="H29742" s="17"/>
      <c r="I29742" s="17"/>
      <c r="J29742" s="17"/>
      <c r="K29742" s="17"/>
      <c r="L29742" s="36"/>
    </row>
    <row r="29743" spans="1:12" s="15" customFormat="1" ht="18.75" customHeight="1">
      <c r="A29743" s="14"/>
      <c r="B29743" s="14"/>
      <c r="C29743" s="14"/>
      <c r="E29743" s="16"/>
      <c r="F29743" s="17"/>
      <c r="G29743" s="17"/>
      <c r="H29743" s="17"/>
      <c r="I29743" s="17"/>
      <c r="J29743" s="17"/>
      <c r="K29743" s="17"/>
      <c r="L29743" s="36"/>
    </row>
    <row r="29744" spans="1:12" s="15" customFormat="1" ht="18.75" customHeight="1">
      <c r="A29744" s="14"/>
      <c r="B29744" s="14"/>
      <c r="C29744" s="14"/>
      <c r="E29744" s="16"/>
      <c r="F29744" s="17"/>
      <c r="G29744" s="17"/>
      <c r="H29744" s="17"/>
      <c r="I29744" s="17"/>
      <c r="J29744" s="17"/>
      <c r="K29744" s="17"/>
      <c r="L29744" s="36"/>
    </row>
    <row r="29745" spans="1:12" s="15" customFormat="1" ht="18.75" customHeight="1">
      <c r="A29745" s="14"/>
      <c r="B29745" s="14"/>
      <c r="C29745" s="14"/>
      <c r="E29745" s="16"/>
      <c r="F29745" s="17"/>
      <c r="G29745" s="17"/>
      <c r="H29745" s="17"/>
      <c r="I29745" s="17"/>
      <c r="J29745" s="17"/>
      <c r="K29745" s="17"/>
      <c r="L29745" s="36"/>
    </row>
    <row r="29746" spans="1:12" s="15" customFormat="1" ht="18.75" customHeight="1">
      <c r="A29746" s="14"/>
      <c r="B29746" s="14"/>
      <c r="C29746" s="14"/>
      <c r="E29746" s="16"/>
      <c r="F29746" s="17"/>
      <c r="G29746" s="17"/>
      <c r="H29746" s="17"/>
      <c r="I29746" s="17"/>
      <c r="J29746" s="17"/>
      <c r="K29746" s="17"/>
      <c r="L29746" s="36"/>
    </row>
    <row r="29747" spans="1:12" s="15" customFormat="1" ht="18.75" customHeight="1">
      <c r="A29747" s="14"/>
      <c r="B29747" s="14"/>
      <c r="C29747" s="14"/>
      <c r="E29747" s="16"/>
      <c r="F29747" s="17"/>
      <c r="G29747" s="17"/>
      <c r="H29747" s="17"/>
      <c r="I29747" s="17"/>
      <c r="J29747" s="17"/>
      <c r="K29747" s="17"/>
      <c r="L29747" s="36"/>
    </row>
    <row r="29748" spans="1:12" s="15" customFormat="1" ht="18.75" customHeight="1">
      <c r="A29748" s="14"/>
      <c r="B29748" s="14"/>
      <c r="C29748" s="14"/>
      <c r="E29748" s="16"/>
      <c r="F29748" s="17"/>
      <c r="G29748" s="17"/>
      <c r="H29748" s="17"/>
      <c r="I29748" s="17"/>
      <c r="J29748" s="17"/>
      <c r="K29748" s="17"/>
      <c r="L29748" s="36"/>
    </row>
    <row r="29749" spans="1:12" s="15" customFormat="1" ht="18.75" customHeight="1">
      <c r="A29749" s="14"/>
      <c r="B29749" s="14"/>
      <c r="C29749" s="14"/>
      <c r="E29749" s="16"/>
      <c r="F29749" s="17"/>
      <c r="G29749" s="17"/>
      <c r="H29749" s="17"/>
      <c r="I29749" s="17"/>
      <c r="J29749" s="17"/>
      <c r="K29749" s="17"/>
      <c r="L29749" s="36"/>
    </row>
    <row r="29750" spans="1:12" s="15" customFormat="1" ht="18.75" customHeight="1">
      <c r="A29750" s="14"/>
      <c r="B29750" s="14"/>
      <c r="C29750" s="14"/>
      <c r="E29750" s="16"/>
      <c r="F29750" s="17"/>
      <c r="G29750" s="17"/>
      <c r="H29750" s="17"/>
      <c r="I29750" s="17"/>
      <c r="J29750" s="17"/>
      <c r="K29750" s="17"/>
      <c r="L29750" s="36"/>
    </row>
    <row r="29751" spans="1:12" s="15" customFormat="1" ht="18.75" customHeight="1">
      <c r="A29751" s="14"/>
      <c r="B29751" s="14"/>
      <c r="C29751" s="14"/>
      <c r="E29751" s="16"/>
      <c r="F29751" s="17"/>
      <c r="G29751" s="17"/>
      <c r="H29751" s="17"/>
      <c r="I29751" s="17"/>
      <c r="J29751" s="17"/>
      <c r="K29751" s="17"/>
      <c r="L29751" s="36"/>
    </row>
    <row r="29752" spans="1:12" s="15" customFormat="1" ht="18.75" customHeight="1">
      <c r="A29752" s="14"/>
      <c r="B29752" s="14"/>
      <c r="C29752" s="14"/>
      <c r="E29752" s="16"/>
      <c r="F29752" s="17"/>
      <c r="G29752" s="17"/>
      <c r="H29752" s="17"/>
      <c r="I29752" s="17"/>
      <c r="J29752" s="17"/>
      <c r="K29752" s="17"/>
      <c r="L29752" s="36"/>
    </row>
    <row r="29753" spans="1:12" s="15" customFormat="1" ht="18.75" customHeight="1">
      <c r="A29753" s="14"/>
      <c r="B29753" s="14"/>
      <c r="C29753" s="14"/>
      <c r="E29753" s="16"/>
      <c r="F29753" s="17"/>
      <c r="G29753" s="17"/>
      <c r="H29753" s="17"/>
      <c r="I29753" s="17"/>
      <c r="J29753" s="17"/>
      <c r="K29753" s="17"/>
      <c r="L29753" s="36"/>
    </row>
    <row r="29754" spans="1:12" s="15" customFormat="1" ht="18.75" customHeight="1">
      <c r="A29754" s="14"/>
      <c r="B29754" s="14"/>
      <c r="C29754" s="14"/>
      <c r="E29754" s="16"/>
      <c r="F29754" s="17"/>
      <c r="G29754" s="17"/>
      <c r="H29754" s="17"/>
      <c r="I29754" s="17"/>
      <c r="J29754" s="17"/>
      <c r="K29754" s="17"/>
      <c r="L29754" s="36"/>
    </row>
    <row r="29755" spans="1:12" s="15" customFormat="1" ht="18.75" customHeight="1">
      <c r="A29755" s="14"/>
      <c r="B29755" s="14"/>
      <c r="C29755" s="14"/>
      <c r="E29755" s="16"/>
      <c r="F29755" s="17"/>
      <c r="G29755" s="17"/>
      <c r="H29755" s="17"/>
      <c r="I29755" s="17"/>
      <c r="J29755" s="17"/>
      <c r="K29755" s="17"/>
      <c r="L29755" s="36"/>
    </row>
    <row r="29756" spans="1:12" s="15" customFormat="1" ht="18.75" customHeight="1">
      <c r="A29756" s="14"/>
      <c r="B29756" s="14"/>
      <c r="C29756" s="14"/>
      <c r="E29756" s="16"/>
      <c r="F29756" s="17"/>
      <c r="G29756" s="17"/>
      <c r="H29756" s="17"/>
      <c r="I29756" s="17"/>
      <c r="J29756" s="17"/>
      <c r="K29756" s="17"/>
      <c r="L29756" s="36"/>
    </row>
    <row r="29757" spans="1:12" s="15" customFormat="1" ht="18.75" customHeight="1">
      <c r="A29757" s="14"/>
      <c r="B29757" s="14"/>
      <c r="C29757" s="14"/>
      <c r="E29757" s="16"/>
      <c r="F29757" s="17"/>
      <c r="G29757" s="17"/>
      <c r="H29757" s="17"/>
      <c r="I29757" s="17"/>
      <c r="J29757" s="17"/>
      <c r="K29757" s="17"/>
      <c r="L29757" s="36"/>
    </row>
    <row r="29758" spans="1:12" s="15" customFormat="1" ht="18.75" customHeight="1">
      <c r="A29758" s="14"/>
      <c r="B29758" s="14"/>
      <c r="C29758" s="14"/>
      <c r="E29758" s="16"/>
      <c r="F29758" s="17"/>
      <c r="G29758" s="17"/>
      <c r="H29758" s="17"/>
      <c r="I29758" s="17"/>
      <c r="J29758" s="17"/>
      <c r="K29758" s="17"/>
      <c r="L29758" s="36"/>
    </row>
    <row r="29759" spans="1:12" s="15" customFormat="1" ht="18.75" customHeight="1">
      <c r="A29759" s="14"/>
      <c r="B29759" s="14"/>
      <c r="C29759" s="14"/>
      <c r="E29759" s="16"/>
      <c r="F29759" s="17"/>
      <c r="G29759" s="17"/>
      <c r="H29759" s="17"/>
      <c r="I29759" s="17"/>
      <c r="J29759" s="17"/>
      <c r="K29759" s="17"/>
      <c r="L29759" s="36"/>
    </row>
    <row r="29760" spans="1:12" s="15" customFormat="1" ht="18.75" customHeight="1">
      <c r="A29760" s="14"/>
      <c r="B29760" s="14"/>
      <c r="C29760" s="14"/>
      <c r="E29760" s="16"/>
      <c r="F29760" s="17"/>
      <c r="G29760" s="17"/>
      <c r="H29760" s="17"/>
      <c r="I29760" s="17"/>
      <c r="J29760" s="17"/>
      <c r="K29760" s="17"/>
      <c r="L29760" s="36"/>
    </row>
    <row r="29761" spans="1:12" s="15" customFormat="1" ht="18.75" customHeight="1">
      <c r="A29761" s="14"/>
      <c r="B29761" s="14"/>
      <c r="C29761" s="14"/>
      <c r="E29761" s="16"/>
      <c r="F29761" s="17"/>
      <c r="G29761" s="17"/>
      <c r="H29761" s="17"/>
      <c r="I29761" s="17"/>
      <c r="J29761" s="17"/>
      <c r="K29761" s="17"/>
      <c r="L29761" s="36"/>
    </row>
    <row r="29762" spans="1:12" s="15" customFormat="1" ht="18.75" customHeight="1">
      <c r="A29762" s="14"/>
      <c r="B29762" s="14"/>
      <c r="C29762" s="14"/>
      <c r="E29762" s="16"/>
      <c r="F29762" s="17"/>
      <c r="G29762" s="17"/>
      <c r="H29762" s="17"/>
      <c r="I29762" s="17"/>
      <c r="J29762" s="17"/>
      <c r="K29762" s="17"/>
      <c r="L29762" s="36"/>
    </row>
    <row r="29763" spans="1:12" s="15" customFormat="1" ht="18.75" customHeight="1">
      <c r="A29763" s="14"/>
      <c r="B29763" s="14"/>
      <c r="C29763" s="14"/>
      <c r="E29763" s="16"/>
      <c r="F29763" s="17"/>
      <c r="G29763" s="17"/>
      <c r="H29763" s="17"/>
      <c r="I29763" s="17"/>
      <c r="J29763" s="17"/>
      <c r="K29763" s="17"/>
      <c r="L29763" s="36"/>
    </row>
    <row r="29764" spans="1:12" s="15" customFormat="1" ht="18.75" customHeight="1">
      <c r="A29764" s="14"/>
      <c r="B29764" s="14"/>
      <c r="C29764" s="14"/>
      <c r="E29764" s="16"/>
      <c r="F29764" s="17"/>
      <c r="G29764" s="17"/>
      <c r="H29764" s="17"/>
      <c r="I29764" s="17"/>
      <c r="J29764" s="17"/>
      <c r="K29764" s="17"/>
      <c r="L29764" s="36"/>
    </row>
    <row r="29765" spans="1:12" s="15" customFormat="1" ht="18.75" customHeight="1">
      <c r="A29765" s="14"/>
      <c r="B29765" s="14"/>
      <c r="C29765" s="14"/>
      <c r="E29765" s="16"/>
      <c r="F29765" s="17"/>
      <c r="G29765" s="17"/>
      <c r="H29765" s="17"/>
      <c r="I29765" s="17"/>
      <c r="J29765" s="17"/>
      <c r="K29765" s="17"/>
      <c r="L29765" s="36"/>
    </row>
    <row r="29766" spans="1:12" s="15" customFormat="1" ht="18.75" customHeight="1">
      <c r="A29766" s="14"/>
      <c r="B29766" s="14"/>
      <c r="C29766" s="14"/>
      <c r="E29766" s="16"/>
      <c r="F29766" s="17"/>
      <c r="G29766" s="17"/>
      <c r="H29766" s="17"/>
      <c r="I29766" s="17"/>
      <c r="J29766" s="17"/>
      <c r="K29766" s="17"/>
      <c r="L29766" s="36"/>
    </row>
    <row r="29767" spans="1:12" s="15" customFormat="1" ht="18.75" customHeight="1">
      <c r="A29767" s="14"/>
      <c r="B29767" s="14"/>
      <c r="C29767" s="14"/>
      <c r="E29767" s="16"/>
      <c r="F29767" s="17"/>
      <c r="G29767" s="17"/>
      <c r="H29767" s="17"/>
      <c r="I29767" s="17"/>
      <c r="J29767" s="17"/>
      <c r="K29767" s="17"/>
      <c r="L29767" s="36"/>
    </row>
    <row r="29768" spans="1:12" s="15" customFormat="1" ht="18.75" customHeight="1">
      <c r="A29768" s="14"/>
      <c r="B29768" s="14"/>
      <c r="C29768" s="14"/>
      <c r="E29768" s="16"/>
      <c r="F29768" s="17"/>
      <c r="G29768" s="17"/>
      <c r="H29768" s="17"/>
      <c r="I29768" s="17"/>
      <c r="J29768" s="17"/>
      <c r="K29768" s="17"/>
      <c r="L29768" s="36"/>
    </row>
    <row r="29769" spans="1:12" s="15" customFormat="1" ht="18.75" customHeight="1">
      <c r="A29769" s="14"/>
      <c r="B29769" s="14"/>
      <c r="C29769" s="14"/>
      <c r="E29769" s="16"/>
      <c r="F29769" s="17"/>
      <c r="G29769" s="17"/>
      <c r="H29769" s="17"/>
      <c r="I29769" s="17"/>
      <c r="J29769" s="17"/>
      <c r="K29769" s="17"/>
      <c r="L29769" s="36"/>
    </row>
    <row r="29770" spans="1:12" s="15" customFormat="1" ht="18.75" customHeight="1">
      <c r="A29770" s="14"/>
      <c r="B29770" s="14"/>
      <c r="C29770" s="14"/>
      <c r="E29770" s="16"/>
      <c r="F29770" s="17"/>
      <c r="G29770" s="17"/>
      <c r="H29770" s="17"/>
      <c r="I29770" s="17"/>
      <c r="J29770" s="17"/>
      <c r="K29770" s="17"/>
      <c r="L29770" s="36"/>
    </row>
    <row r="29771" spans="1:12" s="15" customFormat="1" ht="18.75" customHeight="1">
      <c r="A29771" s="14"/>
      <c r="B29771" s="14"/>
      <c r="C29771" s="14"/>
      <c r="E29771" s="16"/>
      <c r="F29771" s="17"/>
      <c r="G29771" s="17"/>
      <c r="H29771" s="17"/>
      <c r="I29771" s="17"/>
      <c r="J29771" s="17"/>
      <c r="K29771" s="17"/>
      <c r="L29771" s="36"/>
    </row>
    <row r="29772" spans="1:12" s="15" customFormat="1" ht="18.75" customHeight="1">
      <c r="A29772" s="14"/>
      <c r="B29772" s="14"/>
      <c r="C29772" s="14"/>
      <c r="E29772" s="16"/>
      <c r="F29772" s="17"/>
      <c r="G29772" s="17"/>
      <c r="H29772" s="17"/>
      <c r="I29772" s="17"/>
      <c r="J29772" s="17"/>
      <c r="K29772" s="17"/>
      <c r="L29772" s="36"/>
    </row>
    <row r="29773" spans="1:12" s="15" customFormat="1" ht="18.75" customHeight="1">
      <c r="A29773" s="14"/>
      <c r="B29773" s="14"/>
      <c r="C29773" s="14"/>
      <c r="E29773" s="16"/>
      <c r="F29773" s="17"/>
      <c r="G29773" s="17"/>
      <c r="H29773" s="17"/>
      <c r="I29773" s="17"/>
      <c r="J29773" s="17"/>
      <c r="K29773" s="17"/>
      <c r="L29773" s="36"/>
    </row>
    <row r="29774" spans="1:12" s="15" customFormat="1" ht="18.75" customHeight="1">
      <c r="A29774" s="14"/>
      <c r="B29774" s="14"/>
      <c r="C29774" s="14"/>
      <c r="E29774" s="16"/>
      <c r="F29774" s="17"/>
      <c r="G29774" s="17"/>
      <c r="H29774" s="17"/>
      <c r="I29774" s="17"/>
      <c r="J29774" s="17"/>
      <c r="K29774" s="17"/>
      <c r="L29774" s="36"/>
    </row>
    <row r="29775" spans="1:12" s="15" customFormat="1" ht="18.75" customHeight="1">
      <c r="A29775" s="14"/>
      <c r="B29775" s="14"/>
      <c r="C29775" s="14"/>
      <c r="E29775" s="16"/>
      <c r="F29775" s="17"/>
      <c r="G29775" s="17"/>
      <c r="H29775" s="17"/>
      <c r="I29775" s="17"/>
      <c r="J29775" s="17"/>
      <c r="K29775" s="17"/>
      <c r="L29775" s="36"/>
    </row>
    <row r="29776" spans="1:12" s="15" customFormat="1" ht="18.75" customHeight="1">
      <c r="A29776" s="14"/>
      <c r="B29776" s="14"/>
      <c r="C29776" s="14"/>
      <c r="E29776" s="16"/>
      <c r="F29776" s="17"/>
      <c r="G29776" s="17"/>
      <c r="H29776" s="17"/>
      <c r="I29776" s="17"/>
      <c r="J29776" s="17"/>
      <c r="K29776" s="17"/>
      <c r="L29776" s="36"/>
    </row>
    <row r="29777" spans="1:12" s="15" customFormat="1" ht="18.75" customHeight="1">
      <c r="A29777" s="14"/>
      <c r="B29777" s="14"/>
      <c r="C29777" s="14"/>
      <c r="E29777" s="16"/>
      <c r="F29777" s="17"/>
      <c r="G29777" s="17"/>
      <c r="H29777" s="17"/>
      <c r="I29777" s="17"/>
      <c r="J29777" s="17"/>
      <c r="K29777" s="17"/>
      <c r="L29777" s="36"/>
    </row>
    <row r="29778" spans="1:12" s="15" customFormat="1" ht="18.75" customHeight="1">
      <c r="A29778" s="14"/>
      <c r="B29778" s="14"/>
      <c r="C29778" s="14"/>
      <c r="E29778" s="16"/>
      <c r="F29778" s="17"/>
      <c r="G29778" s="17"/>
      <c r="H29778" s="17"/>
      <c r="I29778" s="17"/>
      <c r="J29778" s="17"/>
      <c r="K29778" s="17"/>
      <c r="L29778" s="36"/>
    </row>
    <row r="29779" spans="1:12" s="15" customFormat="1" ht="18.75" customHeight="1">
      <c r="A29779" s="14"/>
      <c r="B29779" s="14"/>
      <c r="C29779" s="14"/>
      <c r="E29779" s="16"/>
      <c r="F29779" s="17"/>
      <c r="G29779" s="17"/>
      <c r="H29779" s="17"/>
      <c r="I29779" s="17"/>
      <c r="J29779" s="17"/>
      <c r="K29779" s="17"/>
      <c r="L29779" s="36"/>
    </row>
    <row r="29780" spans="1:12" s="15" customFormat="1" ht="18.75" customHeight="1">
      <c r="A29780" s="14"/>
      <c r="B29780" s="14"/>
      <c r="C29780" s="14"/>
      <c r="E29780" s="16"/>
      <c r="F29780" s="17"/>
      <c r="G29780" s="17"/>
      <c r="H29780" s="17"/>
      <c r="I29780" s="17"/>
      <c r="J29780" s="17"/>
      <c r="K29780" s="17"/>
      <c r="L29780" s="36"/>
    </row>
    <row r="29781" spans="1:12" s="15" customFormat="1" ht="18.75" customHeight="1">
      <c r="A29781" s="14"/>
      <c r="B29781" s="14"/>
      <c r="C29781" s="14"/>
      <c r="E29781" s="16"/>
      <c r="F29781" s="17"/>
      <c r="G29781" s="17"/>
      <c r="H29781" s="17"/>
      <c r="I29781" s="17"/>
      <c r="J29781" s="17"/>
      <c r="K29781" s="17"/>
      <c r="L29781" s="36"/>
    </row>
    <row r="29782" spans="1:12" s="15" customFormat="1" ht="18.75" customHeight="1">
      <c r="A29782" s="14"/>
      <c r="B29782" s="14"/>
      <c r="C29782" s="14"/>
      <c r="E29782" s="16"/>
      <c r="F29782" s="17"/>
      <c r="G29782" s="17"/>
      <c r="H29782" s="17"/>
      <c r="I29782" s="17"/>
      <c r="J29782" s="17"/>
      <c r="K29782" s="17"/>
      <c r="L29782" s="36"/>
    </row>
    <row r="29783" spans="1:12" s="15" customFormat="1" ht="18.75" customHeight="1">
      <c r="A29783" s="14"/>
      <c r="B29783" s="14"/>
      <c r="C29783" s="14"/>
      <c r="E29783" s="16"/>
      <c r="F29783" s="17"/>
      <c r="G29783" s="17"/>
      <c r="H29783" s="17"/>
      <c r="I29783" s="17"/>
      <c r="J29783" s="17"/>
      <c r="K29783" s="17"/>
      <c r="L29783" s="36"/>
    </row>
    <row r="29784" spans="1:12" s="15" customFormat="1" ht="18.75" customHeight="1">
      <c r="A29784" s="14"/>
      <c r="B29784" s="14"/>
      <c r="C29784" s="14"/>
      <c r="E29784" s="16"/>
      <c r="F29784" s="17"/>
      <c r="G29784" s="17"/>
      <c r="H29784" s="17"/>
      <c r="I29784" s="17"/>
      <c r="J29784" s="17"/>
      <c r="K29784" s="17"/>
      <c r="L29784" s="36"/>
    </row>
    <row r="29785" spans="1:12" s="15" customFormat="1" ht="18.75" customHeight="1">
      <c r="A29785" s="14"/>
      <c r="B29785" s="14"/>
      <c r="C29785" s="14"/>
      <c r="E29785" s="16"/>
      <c r="F29785" s="17"/>
      <c r="G29785" s="17"/>
      <c r="H29785" s="17"/>
      <c r="I29785" s="17"/>
      <c r="J29785" s="17"/>
      <c r="K29785" s="17"/>
      <c r="L29785" s="36"/>
    </row>
    <row r="29786" spans="1:12" s="15" customFormat="1" ht="18.75" customHeight="1">
      <c r="A29786" s="14"/>
      <c r="B29786" s="14"/>
      <c r="C29786" s="14"/>
      <c r="E29786" s="16"/>
      <c r="F29786" s="17"/>
      <c r="G29786" s="17"/>
      <c r="H29786" s="17"/>
      <c r="I29786" s="17"/>
      <c r="J29786" s="17"/>
      <c r="K29786" s="17"/>
      <c r="L29786" s="36"/>
    </row>
    <row r="29787" spans="1:12" s="15" customFormat="1" ht="18.75" customHeight="1">
      <c r="A29787" s="14"/>
      <c r="B29787" s="14"/>
      <c r="C29787" s="14"/>
      <c r="E29787" s="16"/>
      <c r="F29787" s="17"/>
      <c r="G29787" s="17"/>
      <c r="H29787" s="17"/>
      <c r="I29787" s="17"/>
      <c r="J29787" s="17"/>
      <c r="K29787" s="17"/>
      <c r="L29787" s="36"/>
    </row>
    <row r="29788" spans="1:12" s="15" customFormat="1" ht="18.75" customHeight="1">
      <c r="A29788" s="14"/>
      <c r="B29788" s="14"/>
      <c r="C29788" s="14"/>
      <c r="E29788" s="16"/>
      <c r="F29788" s="17"/>
      <c r="G29788" s="17"/>
      <c r="H29788" s="17"/>
      <c r="I29788" s="17"/>
      <c r="J29788" s="17"/>
      <c r="K29788" s="17"/>
      <c r="L29788" s="36"/>
    </row>
    <row r="29789" spans="1:12" s="15" customFormat="1" ht="18.75" customHeight="1">
      <c r="A29789" s="14"/>
      <c r="B29789" s="14"/>
      <c r="C29789" s="14"/>
      <c r="E29789" s="16"/>
      <c r="F29789" s="17"/>
      <c r="G29789" s="17"/>
      <c r="H29789" s="17"/>
      <c r="I29789" s="17"/>
      <c r="J29789" s="17"/>
      <c r="K29789" s="17"/>
      <c r="L29789" s="36"/>
    </row>
    <row r="29790" spans="1:12" s="15" customFormat="1" ht="18.75" customHeight="1">
      <c r="A29790" s="14"/>
      <c r="B29790" s="14"/>
      <c r="C29790" s="14"/>
      <c r="E29790" s="16"/>
      <c r="F29790" s="17"/>
      <c r="G29790" s="17"/>
      <c r="H29790" s="17"/>
      <c r="I29790" s="17"/>
      <c r="J29790" s="17"/>
      <c r="K29790" s="17"/>
      <c r="L29790" s="36"/>
    </row>
    <row r="29791" spans="1:12" s="15" customFormat="1" ht="18.75" customHeight="1">
      <c r="A29791" s="14"/>
      <c r="B29791" s="14"/>
      <c r="C29791" s="14"/>
      <c r="E29791" s="16"/>
      <c r="F29791" s="17"/>
      <c r="G29791" s="17"/>
      <c r="H29791" s="17"/>
      <c r="I29791" s="17"/>
      <c r="J29791" s="17"/>
      <c r="K29791" s="17"/>
      <c r="L29791" s="36"/>
    </row>
    <row r="29792" spans="1:12" s="15" customFormat="1" ht="18.75" customHeight="1">
      <c r="A29792" s="14"/>
      <c r="B29792" s="14"/>
      <c r="C29792" s="14"/>
      <c r="E29792" s="16"/>
      <c r="F29792" s="17"/>
      <c r="G29792" s="17"/>
      <c r="H29792" s="17"/>
      <c r="I29792" s="17"/>
      <c r="J29792" s="17"/>
      <c r="K29792" s="17"/>
      <c r="L29792" s="36"/>
    </row>
    <row r="29793" spans="1:12" s="15" customFormat="1" ht="18.75" customHeight="1">
      <c r="A29793" s="14"/>
      <c r="B29793" s="14"/>
      <c r="C29793" s="14"/>
      <c r="E29793" s="16"/>
      <c r="F29793" s="17"/>
      <c r="G29793" s="17"/>
      <c r="H29793" s="17"/>
      <c r="I29793" s="17"/>
      <c r="J29793" s="17"/>
      <c r="K29793" s="17"/>
      <c r="L29793" s="36"/>
    </row>
    <row r="29794" spans="1:12" s="15" customFormat="1" ht="18.75" customHeight="1">
      <c r="A29794" s="14"/>
      <c r="B29794" s="14"/>
      <c r="C29794" s="14"/>
      <c r="E29794" s="16"/>
      <c r="F29794" s="17"/>
      <c r="G29794" s="17"/>
      <c r="H29794" s="17"/>
      <c r="I29794" s="17"/>
      <c r="J29794" s="17"/>
      <c r="K29794" s="17"/>
      <c r="L29794" s="36"/>
    </row>
    <row r="29795" spans="1:12" s="15" customFormat="1" ht="18.75" customHeight="1">
      <c r="A29795" s="14"/>
      <c r="B29795" s="14"/>
      <c r="C29795" s="14"/>
      <c r="E29795" s="16"/>
      <c r="F29795" s="17"/>
      <c r="G29795" s="17"/>
      <c r="H29795" s="17"/>
      <c r="I29795" s="17"/>
      <c r="J29795" s="17"/>
      <c r="K29795" s="17"/>
      <c r="L29795" s="36"/>
    </row>
    <row r="29796" spans="1:12" s="15" customFormat="1" ht="18.75" customHeight="1">
      <c r="A29796" s="14"/>
      <c r="B29796" s="14"/>
      <c r="C29796" s="14"/>
      <c r="E29796" s="16"/>
      <c r="F29796" s="17"/>
      <c r="G29796" s="17"/>
      <c r="H29796" s="17"/>
      <c r="I29796" s="17"/>
      <c r="J29796" s="17"/>
      <c r="K29796" s="17"/>
      <c r="L29796" s="36"/>
    </row>
    <row r="29797" spans="1:12" s="15" customFormat="1" ht="18.75" customHeight="1">
      <c r="A29797" s="14"/>
      <c r="B29797" s="14"/>
      <c r="C29797" s="14"/>
      <c r="E29797" s="16"/>
      <c r="F29797" s="17"/>
      <c r="G29797" s="17"/>
      <c r="H29797" s="17"/>
      <c r="I29797" s="17"/>
      <c r="J29797" s="17"/>
      <c r="K29797" s="17"/>
      <c r="L29797" s="36"/>
    </row>
    <row r="29798" spans="1:12" s="15" customFormat="1" ht="18.75" customHeight="1">
      <c r="A29798" s="14"/>
      <c r="B29798" s="14"/>
      <c r="C29798" s="14"/>
      <c r="E29798" s="16"/>
      <c r="F29798" s="17"/>
      <c r="G29798" s="17"/>
      <c r="H29798" s="17"/>
      <c r="I29798" s="17"/>
      <c r="J29798" s="17"/>
      <c r="K29798" s="17"/>
      <c r="L29798" s="36"/>
    </row>
    <row r="29799" spans="1:12" s="15" customFormat="1" ht="18.75" customHeight="1">
      <c r="A29799" s="14"/>
      <c r="B29799" s="14"/>
      <c r="C29799" s="14"/>
      <c r="E29799" s="16"/>
      <c r="F29799" s="17"/>
      <c r="G29799" s="17"/>
      <c r="H29799" s="17"/>
      <c r="I29799" s="17"/>
      <c r="J29799" s="17"/>
      <c r="K29799" s="17"/>
      <c r="L29799" s="36"/>
    </row>
    <row r="29800" spans="1:12" s="15" customFormat="1" ht="18.75" customHeight="1">
      <c r="A29800" s="14"/>
      <c r="B29800" s="14"/>
      <c r="C29800" s="14"/>
      <c r="E29800" s="16"/>
      <c r="F29800" s="17"/>
      <c r="G29800" s="17"/>
      <c r="H29800" s="17"/>
      <c r="I29800" s="17"/>
      <c r="J29800" s="17"/>
      <c r="K29800" s="17"/>
      <c r="L29800" s="36"/>
    </row>
    <row r="29801" spans="1:12" s="15" customFormat="1" ht="18.75" customHeight="1">
      <c r="A29801" s="14"/>
      <c r="B29801" s="14"/>
      <c r="C29801" s="14"/>
      <c r="E29801" s="16"/>
      <c r="F29801" s="17"/>
      <c r="G29801" s="17"/>
      <c r="H29801" s="17"/>
      <c r="I29801" s="17"/>
      <c r="J29801" s="17"/>
      <c r="K29801" s="17"/>
      <c r="L29801" s="36"/>
    </row>
    <row r="29802" spans="1:12" s="15" customFormat="1" ht="18.75" customHeight="1">
      <c r="A29802" s="14"/>
      <c r="B29802" s="14"/>
      <c r="C29802" s="14"/>
      <c r="E29802" s="16"/>
      <c r="F29802" s="17"/>
      <c r="G29802" s="17"/>
      <c r="H29802" s="17"/>
      <c r="I29802" s="17"/>
      <c r="J29802" s="17"/>
      <c r="K29802" s="17"/>
      <c r="L29802" s="36"/>
    </row>
    <row r="29803" spans="1:12" s="15" customFormat="1" ht="18.75" customHeight="1">
      <c r="A29803" s="14"/>
      <c r="B29803" s="14"/>
      <c r="C29803" s="14"/>
      <c r="E29803" s="16"/>
      <c r="F29803" s="17"/>
      <c r="G29803" s="17"/>
      <c r="H29803" s="17"/>
      <c r="I29803" s="17"/>
      <c r="J29803" s="17"/>
      <c r="K29803" s="17"/>
      <c r="L29803" s="36"/>
    </row>
    <row r="29804" spans="1:12" s="15" customFormat="1" ht="18.75" customHeight="1">
      <c r="A29804" s="14"/>
      <c r="B29804" s="14"/>
      <c r="C29804" s="14"/>
      <c r="E29804" s="16"/>
      <c r="F29804" s="17"/>
      <c r="G29804" s="17"/>
      <c r="H29804" s="17"/>
      <c r="I29804" s="17"/>
      <c r="J29804" s="17"/>
      <c r="K29804" s="17"/>
      <c r="L29804" s="36"/>
    </row>
    <row r="29805" spans="1:12" s="15" customFormat="1" ht="18.75" customHeight="1">
      <c r="A29805" s="14"/>
      <c r="B29805" s="14"/>
      <c r="C29805" s="14"/>
      <c r="E29805" s="16"/>
      <c r="F29805" s="17"/>
      <c r="G29805" s="17"/>
      <c r="H29805" s="17"/>
      <c r="I29805" s="17"/>
      <c r="J29805" s="17"/>
      <c r="K29805" s="17"/>
      <c r="L29805" s="36"/>
    </row>
    <row r="29806" spans="1:12" s="15" customFormat="1" ht="18.75" customHeight="1">
      <c r="A29806" s="14"/>
      <c r="B29806" s="14"/>
      <c r="C29806" s="14"/>
      <c r="E29806" s="16"/>
      <c r="F29806" s="17"/>
      <c r="G29806" s="17"/>
      <c r="H29806" s="17"/>
      <c r="I29806" s="17"/>
      <c r="J29806" s="17"/>
      <c r="K29806" s="17"/>
      <c r="L29806" s="36"/>
    </row>
    <row r="29807" spans="1:12" s="15" customFormat="1" ht="18.75" customHeight="1">
      <c r="A29807" s="14"/>
      <c r="B29807" s="14"/>
      <c r="C29807" s="14"/>
      <c r="E29807" s="16"/>
      <c r="F29807" s="17"/>
      <c r="G29807" s="17"/>
      <c r="H29807" s="17"/>
      <c r="I29807" s="17"/>
      <c r="J29807" s="17"/>
      <c r="K29807" s="17"/>
      <c r="L29807" s="36"/>
    </row>
    <row r="29808" spans="1:12" s="15" customFormat="1" ht="18.75" customHeight="1">
      <c r="A29808" s="14"/>
      <c r="B29808" s="14"/>
      <c r="C29808" s="14"/>
      <c r="E29808" s="16"/>
      <c r="F29808" s="17"/>
      <c r="G29808" s="17"/>
      <c r="H29808" s="17"/>
      <c r="I29808" s="17"/>
      <c r="J29808" s="17"/>
      <c r="K29808" s="17"/>
      <c r="L29808" s="36"/>
    </row>
    <row r="29809" spans="1:12" s="15" customFormat="1" ht="18.75" customHeight="1">
      <c r="A29809" s="14"/>
      <c r="B29809" s="14"/>
      <c r="C29809" s="14"/>
      <c r="E29809" s="16"/>
      <c r="F29809" s="17"/>
      <c r="G29809" s="17"/>
      <c r="H29809" s="17"/>
      <c r="I29809" s="17"/>
      <c r="J29809" s="17"/>
      <c r="K29809" s="17"/>
      <c r="L29809" s="36"/>
    </row>
    <row r="29810" spans="1:12" s="15" customFormat="1" ht="18.75" customHeight="1">
      <c r="A29810" s="14"/>
      <c r="B29810" s="14"/>
      <c r="C29810" s="14"/>
      <c r="E29810" s="16"/>
      <c r="F29810" s="17"/>
      <c r="G29810" s="17"/>
      <c r="H29810" s="17"/>
      <c r="I29810" s="17"/>
      <c r="J29810" s="17"/>
      <c r="K29810" s="17"/>
      <c r="L29810" s="36"/>
    </row>
    <row r="29811" spans="1:12" s="15" customFormat="1" ht="18.75" customHeight="1">
      <c r="A29811" s="14"/>
      <c r="B29811" s="14"/>
      <c r="C29811" s="14"/>
      <c r="E29811" s="16"/>
      <c r="F29811" s="17"/>
      <c r="G29811" s="17"/>
      <c r="H29811" s="17"/>
      <c r="I29811" s="17"/>
      <c r="J29811" s="17"/>
      <c r="K29811" s="17"/>
      <c r="L29811" s="36"/>
    </row>
    <row r="29812" spans="1:12" s="15" customFormat="1" ht="18.75" customHeight="1">
      <c r="A29812" s="14"/>
      <c r="B29812" s="14"/>
      <c r="C29812" s="14"/>
      <c r="E29812" s="16"/>
      <c r="F29812" s="17"/>
      <c r="G29812" s="17"/>
      <c r="H29812" s="17"/>
      <c r="I29812" s="17"/>
      <c r="J29812" s="17"/>
      <c r="K29812" s="17"/>
      <c r="L29812" s="36"/>
    </row>
    <row r="29813" spans="1:12" s="15" customFormat="1" ht="18.75" customHeight="1">
      <c r="A29813" s="14"/>
      <c r="B29813" s="14"/>
      <c r="C29813" s="14"/>
      <c r="E29813" s="16"/>
      <c r="F29813" s="17"/>
      <c r="G29813" s="17"/>
      <c r="H29813" s="17"/>
      <c r="I29813" s="17"/>
      <c r="J29813" s="17"/>
      <c r="K29813" s="17"/>
      <c r="L29813" s="36"/>
    </row>
    <row r="29814" spans="1:12" s="15" customFormat="1" ht="18.75" customHeight="1">
      <c r="A29814" s="14"/>
      <c r="B29814" s="14"/>
      <c r="C29814" s="14"/>
      <c r="E29814" s="16"/>
      <c r="F29814" s="17"/>
      <c r="G29814" s="17"/>
      <c r="H29814" s="17"/>
      <c r="I29814" s="17"/>
      <c r="J29814" s="17"/>
      <c r="K29814" s="17"/>
      <c r="L29814" s="36"/>
    </row>
    <row r="29815" spans="1:12" s="15" customFormat="1" ht="18.75" customHeight="1">
      <c r="A29815" s="14"/>
      <c r="B29815" s="14"/>
      <c r="C29815" s="14"/>
      <c r="E29815" s="16"/>
      <c r="F29815" s="17"/>
      <c r="G29815" s="17"/>
      <c r="H29815" s="17"/>
      <c r="I29815" s="17"/>
      <c r="J29815" s="17"/>
      <c r="K29815" s="17"/>
      <c r="L29815" s="36"/>
    </row>
    <row r="29816" spans="1:12" s="15" customFormat="1" ht="18.75" customHeight="1">
      <c r="A29816" s="14"/>
      <c r="B29816" s="14"/>
      <c r="C29816" s="14"/>
      <c r="E29816" s="16"/>
      <c r="F29816" s="17"/>
      <c r="G29816" s="17"/>
      <c r="H29816" s="17"/>
      <c r="I29816" s="17"/>
      <c r="J29816" s="17"/>
      <c r="K29816" s="17"/>
      <c r="L29816" s="36"/>
    </row>
    <row r="29817" spans="1:12" s="15" customFormat="1" ht="18.75" customHeight="1">
      <c r="A29817" s="14"/>
      <c r="B29817" s="14"/>
      <c r="C29817" s="14"/>
      <c r="E29817" s="16"/>
      <c r="F29817" s="17"/>
      <c r="G29817" s="17"/>
      <c r="H29817" s="17"/>
      <c r="I29817" s="17"/>
      <c r="J29817" s="17"/>
      <c r="K29817" s="17"/>
      <c r="L29817" s="36"/>
    </row>
    <row r="29818" spans="1:12" s="15" customFormat="1" ht="18.75" customHeight="1">
      <c r="A29818" s="14"/>
      <c r="B29818" s="14"/>
      <c r="C29818" s="14"/>
      <c r="E29818" s="16"/>
      <c r="F29818" s="17"/>
      <c r="G29818" s="17"/>
      <c r="H29818" s="17"/>
      <c r="I29818" s="17"/>
      <c r="J29818" s="17"/>
      <c r="K29818" s="17"/>
      <c r="L29818" s="36"/>
    </row>
    <row r="29819" spans="1:12" s="15" customFormat="1" ht="18.75" customHeight="1">
      <c r="A29819" s="14"/>
      <c r="B29819" s="14"/>
      <c r="C29819" s="14"/>
      <c r="E29819" s="16"/>
      <c r="F29819" s="17"/>
      <c r="G29819" s="17"/>
      <c r="H29819" s="17"/>
      <c r="I29819" s="17"/>
      <c r="J29819" s="17"/>
      <c r="K29819" s="17"/>
      <c r="L29819" s="36"/>
    </row>
    <row r="29820" spans="1:12" s="15" customFormat="1" ht="18.75" customHeight="1">
      <c r="A29820" s="14"/>
      <c r="B29820" s="14"/>
      <c r="C29820" s="14"/>
      <c r="E29820" s="16"/>
      <c r="F29820" s="17"/>
      <c r="G29820" s="17"/>
      <c r="H29820" s="17"/>
      <c r="I29820" s="17"/>
      <c r="J29820" s="17"/>
      <c r="K29820" s="17"/>
      <c r="L29820" s="36"/>
    </row>
    <row r="29821" spans="1:12" s="15" customFormat="1" ht="18.75" customHeight="1">
      <c r="A29821" s="14"/>
      <c r="B29821" s="14"/>
      <c r="C29821" s="14"/>
      <c r="E29821" s="16"/>
      <c r="F29821" s="17"/>
      <c r="G29821" s="17"/>
      <c r="H29821" s="17"/>
      <c r="I29821" s="17"/>
      <c r="J29821" s="17"/>
      <c r="K29821" s="17"/>
      <c r="L29821" s="36"/>
    </row>
    <row r="29822" spans="1:12" s="15" customFormat="1" ht="18.75" customHeight="1">
      <c r="A29822" s="14"/>
      <c r="B29822" s="14"/>
      <c r="C29822" s="14"/>
      <c r="E29822" s="16"/>
      <c r="F29822" s="17"/>
      <c r="G29822" s="17"/>
      <c r="H29822" s="17"/>
      <c r="I29822" s="17"/>
      <c r="J29822" s="17"/>
      <c r="K29822" s="17"/>
      <c r="L29822" s="36"/>
    </row>
    <row r="29823" spans="1:12" s="15" customFormat="1" ht="18.75" customHeight="1">
      <c r="A29823" s="14"/>
      <c r="B29823" s="14"/>
      <c r="C29823" s="14"/>
      <c r="E29823" s="16"/>
      <c r="F29823" s="17"/>
      <c r="G29823" s="17"/>
      <c r="H29823" s="17"/>
      <c r="I29823" s="17"/>
      <c r="J29823" s="17"/>
      <c r="K29823" s="17"/>
      <c r="L29823" s="36"/>
    </row>
    <row r="29824" spans="1:12" s="15" customFormat="1" ht="18.75" customHeight="1">
      <c r="A29824" s="14"/>
      <c r="B29824" s="14"/>
      <c r="C29824" s="14"/>
      <c r="E29824" s="16"/>
      <c r="F29824" s="17"/>
      <c r="G29824" s="17"/>
      <c r="H29824" s="17"/>
      <c r="I29824" s="17"/>
      <c r="J29824" s="17"/>
      <c r="K29824" s="17"/>
      <c r="L29824" s="36"/>
    </row>
    <row r="29825" spans="1:12" s="15" customFormat="1" ht="18.75" customHeight="1">
      <c r="A29825" s="14"/>
      <c r="B29825" s="14"/>
      <c r="C29825" s="14"/>
      <c r="E29825" s="16"/>
      <c r="F29825" s="17"/>
      <c r="G29825" s="17"/>
      <c r="H29825" s="17"/>
      <c r="I29825" s="17"/>
      <c r="J29825" s="17"/>
      <c r="K29825" s="17"/>
      <c r="L29825" s="36"/>
    </row>
    <row r="29826" spans="1:12" s="15" customFormat="1" ht="18.75" customHeight="1">
      <c r="A29826" s="14"/>
      <c r="B29826" s="14"/>
      <c r="C29826" s="14"/>
      <c r="E29826" s="16"/>
      <c r="F29826" s="17"/>
      <c r="G29826" s="17"/>
      <c r="H29826" s="17"/>
      <c r="I29826" s="17"/>
      <c r="J29826" s="17"/>
      <c r="K29826" s="17"/>
      <c r="L29826" s="36"/>
    </row>
    <row r="29827" spans="1:12" s="15" customFormat="1" ht="18.75" customHeight="1">
      <c r="A29827" s="14"/>
      <c r="B29827" s="14"/>
      <c r="C29827" s="14"/>
      <c r="E29827" s="16"/>
      <c r="F29827" s="17"/>
      <c r="G29827" s="17"/>
      <c r="H29827" s="17"/>
      <c r="I29827" s="17"/>
      <c r="J29827" s="17"/>
      <c r="K29827" s="17"/>
      <c r="L29827" s="36"/>
    </row>
    <row r="29828" spans="1:12" s="15" customFormat="1" ht="18.75" customHeight="1">
      <c r="A29828" s="14"/>
      <c r="B29828" s="14"/>
      <c r="C29828" s="14"/>
      <c r="E29828" s="16"/>
      <c r="F29828" s="17"/>
      <c r="G29828" s="17"/>
      <c r="H29828" s="17"/>
      <c r="I29828" s="17"/>
      <c r="J29828" s="17"/>
      <c r="K29828" s="17"/>
      <c r="L29828" s="36"/>
    </row>
    <row r="29829" spans="1:12" s="15" customFormat="1" ht="18.75" customHeight="1">
      <c r="A29829" s="14"/>
      <c r="B29829" s="14"/>
      <c r="C29829" s="14"/>
      <c r="E29829" s="16"/>
      <c r="F29829" s="17"/>
      <c r="G29829" s="17"/>
      <c r="H29829" s="17"/>
      <c r="I29829" s="17"/>
      <c r="J29829" s="17"/>
      <c r="K29829" s="17"/>
      <c r="L29829" s="36"/>
    </row>
    <row r="29830" spans="1:12" s="15" customFormat="1" ht="18.75" customHeight="1">
      <c r="A29830" s="14"/>
      <c r="B29830" s="14"/>
      <c r="C29830" s="14"/>
      <c r="E29830" s="16"/>
      <c r="F29830" s="17"/>
      <c r="G29830" s="17"/>
      <c r="H29830" s="17"/>
      <c r="I29830" s="17"/>
      <c r="J29830" s="17"/>
      <c r="K29830" s="17"/>
      <c r="L29830" s="36"/>
    </row>
    <row r="29831" spans="1:12" s="15" customFormat="1" ht="18.75" customHeight="1">
      <c r="A29831" s="14"/>
      <c r="B29831" s="14"/>
      <c r="C29831" s="14"/>
      <c r="E29831" s="16"/>
      <c r="F29831" s="17"/>
      <c r="G29831" s="17"/>
      <c r="H29831" s="17"/>
      <c r="I29831" s="17"/>
      <c r="J29831" s="17"/>
      <c r="K29831" s="17"/>
      <c r="L29831" s="36"/>
    </row>
    <row r="29832" spans="1:12" s="15" customFormat="1" ht="18.75" customHeight="1">
      <c r="A29832" s="14"/>
      <c r="B29832" s="14"/>
      <c r="C29832" s="14"/>
      <c r="E29832" s="16"/>
      <c r="F29832" s="17"/>
      <c r="G29832" s="17"/>
      <c r="H29832" s="17"/>
      <c r="I29832" s="17"/>
      <c r="J29832" s="17"/>
      <c r="K29832" s="17"/>
      <c r="L29832" s="36"/>
    </row>
    <row r="29833" spans="1:12" s="15" customFormat="1" ht="18.75" customHeight="1">
      <c r="A29833" s="14"/>
      <c r="B29833" s="14"/>
      <c r="C29833" s="14"/>
      <c r="E29833" s="16"/>
      <c r="F29833" s="17"/>
      <c r="G29833" s="17"/>
      <c r="H29833" s="17"/>
      <c r="I29833" s="17"/>
      <c r="J29833" s="17"/>
      <c r="K29833" s="17"/>
      <c r="L29833" s="36"/>
    </row>
    <row r="29834" spans="1:12" s="15" customFormat="1" ht="18.75" customHeight="1">
      <c r="A29834" s="14"/>
      <c r="B29834" s="14"/>
      <c r="C29834" s="14"/>
      <c r="E29834" s="16"/>
      <c r="F29834" s="17"/>
      <c r="G29834" s="17"/>
      <c r="H29834" s="17"/>
      <c r="I29834" s="17"/>
      <c r="J29834" s="17"/>
      <c r="K29834" s="17"/>
      <c r="L29834" s="36"/>
    </row>
    <row r="29835" spans="1:12" s="15" customFormat="1" ht="18.75" customHeight="1">
      <c r="A29835" s="14"/>
      <c r="B29835" s="14"/>
      <c r="C29835" s="14"/>
      <c r="E29835" s="16"/>
      <c r="F29835" s="17"/>
      <c r="G29835" s="17"/>
      <c r="H29835" s="17"/>
      <c r="I29835" s="17"/>
      <c r="J29835" s="17"/>
      <c r="K29835" s="17"/>
      <c r="L29835" s="36"/>
    </row>
    <row r="29836" spans="1:12" s="15" customFormat="1" ht="18.75" customHeight="1">
      <c r="A29836" s="14"/>
      <c r="B29836" s="14"/>
      <c r="C29836" s="14"/>
      <c r="E29836" s="16"/>
      <c r="F29836" s="17"/>
      <c r="G29836" s="17"/>
      <c r="H29836" s="17"/>
      <c r="I29836" s="17"/>
      <c r="J29836" s="17"/>
      <c r="K29836" s="17"/>
      <c r="L29836" s="36"/>
    </row>
    <row r="29837" spans="1:12" s="15" customFormat="1" ht="18.75" customHeight="1">
      <c r="A29837" s="14"/>
      <c r="B29837" s="14"/>
      <c r="C29837" s="14"/>
      <c r="E29837" s="16"/>
      <c r="F29837" s="17"/>
      <c r="G29837" s="17"/>
      <c r="H29837" s="17"/>
      <c r="I29837" s="17"/>
      <c r="J29837" s="17"/>
      <c r="K29837" s="17"/>
      <c r="L29837" s="36"/>
    </row>
    <row r="29838" spans="1:12" s="15" customFormat="1" ht="18.75" customHeight="1">
      <c r="A29838" s="14"/>
      <c r="B29838" s="14"/>
      <c r="C29838" s="14"/>
      <c r="E29838" s="16"/>
      <c r="F29838" s="17"/>
      <c r="G29838" s="17"/>
      <c r="H29838" s="17"/>
      <c r="I29838" s="17"/>
      <c r="J29838" s="17"/>
      <c r="K29838" s="17"/>
      <c r="L29838" s="36"/>
    </row>
    <row r="29839" spans="1:12" s="15" customFormat="1" ht="18.75" customHeight="1">
      <c r="A29839" s="14"/>
      <c r="B29839" s="14"/>
      <c r="C29839" s="14"/>
      <c r="E29839" s="16"/>
      <c r="F29839" s="17"/>
      <c r="G29839" s="17"/>
      <c r="H29839" s="17"/>
      <c r="I29839" s="17"/>
      <c r="J29839" s="17"/>
      <c r="K29839" s="17"/>
      <c r="L29839" s="36"/>
    </row>
    <row r="29840" spans="1:12" s="15" customFormat="1" ht="18.75" customHeight="1">
      <c r="A29840" s="14"/>
      <c r="B29840" s="14"/>
      <c r="C29840" s="14"/>
      <c r="E29840" s="16"/>
      <c r="F29840" s="17"/>
      <c r="G29840" s="17"/>
      <c r="H29840" s="17"/>
      <c r="I29840" s="17"/>
      <c r="J29840" s="17"/>
      <c r="K29840" s="17"/>
      <c r="L29840" s="36"/>
    </row>
    <row r="29841" spans="1:12" s="15" customFormat="1" ht="18.75" customHeight="1">
      <c r="A29841" s="14"/>
      <c r="B29841" s="14"/>
      <c r="C29841" s="14"/>
      <c r="E29841" s="16"/>
      <c r="F29841" s="17"/>
      <c r="G29841" s="17"/>
      <c r="H29841" s="17"/>
      <c r="I29841" s="17"/>
      <c r="J29841" s="17"/>
      <c r="K29841" s="17"/>
      <c r="L29841" s="36"/>
    </row>
    <row r="29842" spans="1:12" s="15" customFormat="1" ht="18.75" customHeight="1">
      <c r="A29842" s="14"/>
      <c r="B29842" s="14"/>
      <c r="C29842" s="14"/>
      <c r="E29842" s="16"/>
      <c r="F29842" s="17"/>
      <c r="G29842" s="17"/>
      <c r="H29842" s="17"/>
      <c r="I29842" s="17"/>
      <c r="J29842" s="17"/>
      <c r="K29842" s="17"/>
      <c r="L29842" s="36"/>
    </row>
    <row r="29843" spans="1:12" s="15" customFormat="1" ht="18.75" customHeight="1">
      <c r="A29843" s="14"/>
      <c r="B29843" s="14"/>
      <c r="C29843" s="14"/>
      <c r="E29843" s="16"/>
      <c r="F29843" s="17"/>
      <c r="G29843" s="17"/>
      <c r="H29843" s="17"/>
      <c r="I29843" s="17"/>
      <c r="J29843" s="17"/>
      <c r="K29843" s="17"/>
      <c r="L29843" s="36"/>
    </row>
    <row r="29844" spans="1:12" s="15" customFormat="1" ht="18.75" customHeight="1">
      <c r="A29844" s="14"/>
      <c r="B29844" s="14"/>
      <c r="C29844" s="14"/>
      <c r="E29844" s="16"/>
      <c r="F29844" s="17"/>
      <c r="G29844" s="17"/>
      <c r="H29844" s="17"/>
      <c r="I29844" s="17"/>
      <c r="J29844" s="17"/>
      <c r="K29844" s="17"/>
      <c r="L29844" s="36"/>
    </row>
    <row r="29845" spans="1:12" s="15" customFormat="1" ht="18.75" customHeight="1">
      <c r="A29845" s="14"/>
      <c r="B29845" s="14"/>
      <c r="C29845" s="14"/>
      <c r="E29845" s="16"/>
      <c r="F29845" s="17"/>
      <c r="G29845" s="17"/>
      <c r="H29845" s="17"/>
      <c r="I29845" s="17"/>
      <c r="J29845" s="17"/>
      <c r="K29845" s="17"/>
      <c r="L29845" s="36"/>
    </row>
    <row r="29846" spans="1:12" s="15" customFormat="1" ht="18.75" customHeight="1">
      <c r="A29846" s="14"/>
      <c r="B29846" s="14"/>
      <c r="C29846" s="14"/>
      <c r="E29846" s="16"/>
      <c r="F29846" s="17"/>
      <c r="G29846" s="17"/>
      <c r="H29846" s="17"/>
      <c r="I29846" s="17"/>
      <c r="J29846" s="17"/>
      <c r="K29846" s="17"/>
      <c r="L29846" s="36"/>
    </row>
    <row r="29847" spans="1:12" s="15" customFormat="1" ht="18.75" customHeight="1">
      <c r="A29847" s="14"/>
      <c r="B29847" s="14"/>
      <c r="C29847" s="14"/>
      <c r="E29847" s="16"/>
      <c r="F29847" s="17"/>
      <c r="G29847" s="17"/>
      <c r="H29847" s="17"/>
      <c r="I29847" s="17"/>
      <c r="J29847" s="17"/>
      <c r="K29847" s="17"/>
      <c r="L29847" s="36"/>
    </row>
    <row r="29848" spans="1:12" s="15" customFormat="1" ht="18.75" customHeight="1">
      <c r="A29848" s="14"/>
      <c r="B29848" s="14"/>
      <c r="C29848" s="14"/>
      <c r="E29848" s="16"/>
      <c r="F29848" s="17"/>
      <c r="G29848" s="17"/>
      <c r="H29848" s="17"/>
      <c r="I29848" s="17"/>
      <c r="J29848" s="17"/>
      <c r="K29848" s="17"/>
      <c r="L29848" s="36"/>
    </row>
    <row r="29849" spans="1:12" s="15" customFormat="1" ht="18.75" customHeight="1">
      <c r="A29849" s="14"/>
      <c r="B29849" s="14"/>
      <c r="C29849" s="14"/>
      <c r="E29849" s="16"/>
      <c r="F29849" s="17"/>
      <c r="G29849" s="17"/>
      <c r="H29849" s="17"/>
      <c r="I29849" s="17"/>
      <c r="J29849" s="17"/>
      <c r="K29849" s="17"/>
      <c r="L29849" s="36"/>
    </row>
    <row r="29850" spans="1:12" s="15" customFormat="1" ht="18.75" customHeight="1">
      <c r="A29850" s="14"/>
      <c r="B29850" s="14"/>
      <c r="C29850" s="14"/>
      <c r="E29850" s="16"/>
      <c r="F29850" s="17"/>
      <c r="G29850" s="17"/>
      <c r="H29850" s="17"/>
      <c r="I29850" s="17"/>
      <c r="J29850" s="17"/>
      <c r="K29850" s="17"/>
      <c r="L29850" s="36"/>
    </row>
    <row r="29851" spans="1:12" s="15" customFormat="1" ht="18.75" customHeight="1">
      <c r="A29851" s="14"/>
      <c r="B29851" s="14"/>
      <c r="C29851" s="14"/>
      <c r="E29851" s="16"/>
      <c r="F29851" s="17"/>
      <c r="G29851" s="17"/>
      <c r="H29851" s="17"/>
      <c r="I29851" s="17"/>
      <c r="J29851" s="17"/>
      <c r="K29851" s="17"/>
      <c r="L29851" s="36"/>
    </row>
    <row r="29852" spans="1:12" s="15" customFormat="1" ht="18.75" customHeight="1">
      <c r="A29852" s="14"/>
      <c r="B29852" s="14"/>
      <c r="C29852" s="14"/>
      <c r="E29852" s="16"/>
      <c r="F29852" s="17"/>
      <c r="G29852" s="17"/>
      <c r="H29852" s="17"/>
      <c r="I29852" s="17"/>
      <c r="J29852" s="17"/>
      <c r="K29852" s="17"/>
      <c r="L29852" s="36"/>
    </row>
    <row r="29853" spans="1:12" s="15" customFormat="1" ht="18.75" customHeight="1">
      <c r="A29853" s="14"/>
      <c r="B29853" s="14"/>
      <c r="C29853" s="14"/>
      <c r="E29853" s="16"/>
      <c r="F29853" s="17"/>
      <c r="G29853" s="17"/>
      <c r="H29853" s="17"/>
      <c r="I29853" s="17"/>
      <c r="J29853" s="17"/>
      <c r="K29853" s="17"/>
      <c r="L29853" s="36"/>
    </row>
    <row r="29854" spans="1:12" s="15" customFormat="1" ht="18.75" customHeight="1">
      <c r="A29854" s="14"/>
      <c r="B29854" s="14"/>
      <c r="C29854" s="14"/>
      <c r="E29854" s="16"/>
      <c r="F29854" s="17"/>
      <c r="G29854" s="17"/>
      <c r="H29854" s="17"/>
      <c r="I29854" s="17"/>
      <c r="J29854" s="17"/>
      <c r="K29854" s="17"/>
      <c r="L29854" s="36"/>
    </row>
    <row r="29855" spans="1:12" s="15" customFormat="1" ht="18.75" customHeight="1">
      <c r="A29855" s="14"/>
      <c r="B29855" s="14"/>
      <c r="C29855" s="14"/>
      <c r="E29855" s="16"/>
      <c r="F29855" s="17"/>
      <c r="G29855" s="17"/>
      <c r="H29855" s="17"/>
      <c r="I29855" s="17"/>
      <c r="J29855" s="17"/>
      <c r="K29855" s="17"/>
      <c r="L29855" s="36"/>
    </row>
    <row r="29856" spans="1:12" s="15" customFormat="1" ht="18.75" customHeight="1">
      <c r="A29856" s="14"/>
      <c r="B29856" s="14"/>
      <c r="C29856" s="14"/>
      <c r="E29856" s="16"/>
      <c r="F29856" s="17"/>
      <c r="G29856" s="17"/>
      <c r="H29856" s="17"/>
      <c r="I29856" s="17"/>
      <c r="J29856" s="17"/>
      <c r="K29856" s="17"/>
      <c r="L29856" s="36"/>
    </row>
    <row r="29857" spans="1:12" s="15" customFormat="1" ht="18.75" customHeight="1">
      <c r="A29857" s="14"/>
      <c r="B29857" s="14"/>
      <c r="C29857" s="14"/>
      <c r="E29857" s="16"/>
      <c r="F29857" s="17"/>
      <c r="G29857" s="17"/>
      <c r="H29857" s="17"/>
      <c r="I29857" s="17"/>
      <c r="J29857" s="17"/>
      <c r="K29857" s="17"/>
      <c r="L29857" s="36"/>
    </row>
    <row r="29858" spans="1:12" s="15" customFormat="1" ht="18.75" customHeight="1">
      <c r="A29858" s="14"/>
      <c r="B29858" s="14"/>
      <c r="C29858" s="14"/>
      <c r="E29858" s="16"/>
      <c r="F29858" s="17"/>
      <c r="G29858" s="17"/>
      <c r="H29858" s="17"/>
      <c r="I29858" s="17"/>
      <c r="J29858" s="17"/>
      <c r="K29858" s="17"/>
      <c r="L29858" s="36"/>
    </row>
    <row r="29859" spans="1:12" s="15" customFormat="1" ht="18.75" customHeight="1">
      <c r="A29859" s="14"/>
      <c r="B29859" s="14"/>
      <c r="C29859" s="14"/>
      <c r="E29859" s="16"/>
      <c r="F29859" s="17"/>
      <c r="G29859" s="17"/>
      <c r="H29859" s="17"/>
      <c r="I29859" s="17"/>
      <c r="J29859" s="17"/>
      <c r="K29859" s="17"/>
      <c r="L29859" s="36"/>
    </row>
    <row r="29860" spans="1:12" s="15" customFormat="1" ht="18.75" customHeight="1">
      <c r="A29860" s="14"/>
      <c r="B29860" s="14"/>
      <c r="C29860" s="14"/>
      <c r="E29860" s="16"/>
      <c r="F29860" s="17"/>
      <c r="G29860" s="17"/>
      <c r="H29860" s="17"/>
      <c r="I29860" s="17"/>
      <c r="J29860" s="17"/>
      <c r="K29860" s="17"/>
      <c r="L29860" s="36"/>
    </row>
    <row r="29861" spans="1:12" s="15" customFormat="1" ht="18.75" customHeight="1">
      <c r="A29861" s="14"/>
      <c r="B29861" s="14"/>
      <c r="C29861" s="14"/>
      <c r="E29861" s="16"/>
      <c r="F29861" s="17"/>
      <c r="G29861" s="17"/>
      <c r="H29861" s="17"/>
      <c r="I29861" s="17"/>
      <c r="J29861" s="17"/>
      <c r="K29861" s="17"/>
      <c r="L29861" s="36"/>
    </row>
    <row r="29862" spans="1:12" s="15" customFormat="1" ht="18.75" customHeight="1">
      <c r="A29862" s="14"/>
      <c r="B29862" s="14"/>
      <c r="C29862" s="14"/>
      <c r="E29862" s="16"/>
      <c r="F29862" s="17"/>
      <c r="G29862" s="17"/>
      <c r="H29862" s="17"/>
      <c r="I29862" s="17"/>
      <c r="J29862" s="17"/>
      <c r="K29862" s="17"/>
      <c r="L29862" s="36"/>
    </row>
    <row r="29863" spans="1:12" s="15" customFormat="1" ht="18.75" customHeight="1">
      <c r="A29863" s="14"/>
      <c r="B29863" s="14"/>
      <c r="C29863" s="14"/>
      <c r="E29863" s="16"/>
      <c r="F29863" s="17"/>
      <c r="G29863" s="17"/>
      <c r="H29863" s="17"/>
      <c r="I29863" s="17"/>
      <c r="J29863" s="17"/>
      <c r="K29863" s="17"/>
      <c r="L29863" s="36"/>
    </row>
    <row r="29864" spans="1:12" s="15" customFormat="1" ht="18.75" customHeight="1">
      <c r="A29864" s="14"/>
      <c r="B29864" s="14"/>
      <c r="C29864" s="14"/>
      <c r="E29864" s="16"/>
      <c r="F29864" s="17"/>
      <c r="G29864" s="17"/>
      <c r="H29864" s="17"/>
      <c r="I29864" s="17"/>
      <c r="J29864" s="17"/>
      <c r="K29864" s="17"/>
      <c r="L29864" s="36"/>
    </row>
    <row r="29865" spans="1:12" s="15" customFormat="1" ht="18.75" customHeight="1">
      <c r="A29865" s="14"/>
      <c r="B29865" s="14"/>
      <c r="C29865" s="14"/>
      <c r="E29865" s="16"/>
      <c r="F29865" s="17"/>
      <c r="G29865" s="17"/>
      <c r="H29865" s="17"/>
      <c r="I29865" s="17"/>
      <c r="J29865" s="17"/>
      <c r="K29865" s="17"/>
      <c r="L29865" s="36"/>
    </row>
    <row r="29866" spans="1:12" s="15" customFormat="1" ht="18.75" customHeight="1">
      <c r="A29866" s="14"/>
      <c r="B29866" s="14"/>
      <c r="C29866" s="14"/>
      <c r="E29866" s="16"/>
      <c r="F29866" s="17"/>
      <c r="G29866" s="17"/>
      <c r="H29866" s="17"/>
      <c r="I29866" s="17"/>
      <c r="J29866" s="17"/>
      <c r="K29866" s="17"/>
      <c r="L29866" s="36"/>
    </row>
    <row r="29867" spans="1:12" s="15" customFormat="1" ht="18.75" customHeight="1">
      <c r="A29867" s="14"/>
      <c r="B29867" s="14"/>
      <c r="C29867" s="14"/>
      <c r="E29867" s="16"/>
      <c r="F29867" s="17"/>
      <c r="G29867" s="17"/>
      <c r="H29867" s="17"/>
      <c r="I29867" s="17"/>
      <c r="J29867" s="17"/>
      <c r="K29867" s="17"/>
      <c r="L29867" s="36"/>
    </row>
    <row r="29868" spans="1:12" s="15" customFormat="1" ht="18.75" customHeight="1">
      <c r="A29868" s="14"/>
      <c r="B29868" s="14"/>
      <c r="C29868" s="14"/>
      <c r="E29868" s="16"/>
      <c r="F29868" s="17"/>
      <c r="G29868" s="17"/>
      <c r="H29868" s="17"/>
      <c r="I29868" s="17"/>
      <c r="J29868" s="17"/>
      <c r="K29868" s="17"/>
      <c r="L29868" s="36"/>
    </row>
    <row r="29869" spans="1:12" s="15" customFormat="1" ht="18.75" customHeight="1">
      <c r="A29869" s="14"/>
      <c r="B29869" s="14"/>
      <c r="C29869" s="14"/>
      <c r="E29869" s="16"/>
      <c r="F29869" s="17"/>
      <c r="G29869" s="17"/>
      <c r="H29869" s="17"/>
      <c r="I29869" s="17"/>
      <c r="J29869" s="17"/>
      <c r="K29869" s="17"/>
      <c r="L29869" s="36"/>
    </row>
    <row r="29870" spans="1:12" s="15" customFormat="1" ht="18.75" customHeight="1">
      <c r="A29870" s="14"/>
      <c r="B29870" s="14"/>
      <c r="C29870" s="14"/>
      <c r="E29870" s="16"/>
      <c r="F29870" s="17"/>
      <c r="G29870" s="17"/>
      <c r="H29870" s="17"/>
      <c r="I29870" s="17"/>
      <c r="J29870" s="17"/>
      <c r="K29870" s="17"/>
      <c r="L29870" s="36"/>
    </row>
    <row r="29871" spans="1:12" s="15" customFormat="1" ht="18.75" customHeight="1">
      <c r="A29871" s="14"/>
      <c r="B29871" s="14"/>
      <c r="C29871" s="14"/>
      <c r="E29871" s="16"/>
      <c r="F29871" s="17"/>
      <c r="G29871" s="17"/>
      <c r="H29871" s="17"/>
      <c r="I29871" s="17"/>
      <c r="J29871" s="17"/>
      <c r="K29871" s="17"/>
      <c r="L29871" s="36"/>
    </row>
    <row r="29872" spans="1:12" s="15" customFormat="1" ht="18.75" customHeight="1">
      <c r="A29872" s="14"/>
      <c r="B29872" s="14"/>
      <c r="C29872" s="14"/>
      <c r="E29872" s="16"/>
      <c r="F29872" s="17"/>
      <c r="G29872" s="17"/>
      <c r="H29872" s="17"/>
      <c r="I29872" s="17"/>
      <c r="J29872" s="17"/>
      <c r="K29872" s="17"/>
      <c r="L29872" s="36"/>
    </row>
    <row r="29873" spans="1:12" s="15" customFormat="1" ht="18.75" customHeight="1">
      <c r="A29873" s="14"/>
      <c r="B29873" s="14"/>
      <c r="C29873" s="14"/>
      <c r="E29873" s="16"/>
      <c r="F29873" s="17"/>
      <c r="G29873" s="17"/>
      <c r="H29873" s="17"/>
      <c r="I29873" s="17"/>
      <c r="J29873" s="17"/>
      <c r="K29873" s="17"/>
      <c r="L29873" s="36"/>
    </row>
    <row r="29874" spans="1:12" s="15" customFormat="1" ht="18.75" customHeight="1">
      <c r="A29874" s="14"/>
      <c r="B29874" s="14"/>
      <c r="C29874" s="14"/>
      <c r="E29874" s="16"/>
      <c r="F29874" s="17"/>
      <c r="G29874" s="17"/>
      <c r="H29874" s="17"/>
      <c r="I29874" s="17"/>
      <c r="J29874" s="17"/>
      <c r="K29874" s="17"/>
      <c r="L29874" s="36"/>
    </row>
    <row r="29875" spans="1:12" s="15" customFormat="1" ht="18.75" customHeight="1">
      <c r="A29875" s="14"/>
      <c r="B29875" s="14"/>
      <c r="C29875" s="14"/>
      <c r="E29875" s="16"/>
      <c r="F29875" s="17"/>
      <c r="G29875" s="17"/>
      <c r="H29875" s="17"/>
      <c r="I29875" s="17"/>
      <c r="J29875" s="17"/>
      <c r="K29875" s="17"/>
      <c r="L29875" s="36"/>
    </row>
    <row r="29876" spans="1:12" s="15" customFormat="1" ht="18.75" customHeight="1">
      <c r="A29876" s="14"/>
      <c r="B29876" s="14"/>
      <c r="C29876" s="14"/>
      <c r="E29876" s="16"/>
      <c r="F29876" s="17"/>
      <c r="G29876" s="17"/>
      <c r="H29876" s="17"/>
      <c r="I29876" s="17"/>
      <c r="J29876" s="17"/>
      <c r="K29876" s="17"/>
      <c r="L29876" s="36"/>
    </row>
    <row r="29877" spans="1:12" s="15" customFormat="1" ht="18.75" customHeight="1">
      <c r="A29877" s="14"/>
      <c r="B29877" s="14"/>
      <c r="C29877" s="14"/>
      <c r="E29877" s="16"/>
      <c r="F29877" s="17"/>
      <c r="G29877" s="17"/>
      <c r="H29877" s="17"/>
      <c r="I29877" s="17"/>
      <c r="J29877" s="17"/>
      <c r="K29877" s="17"/>
      <c r="L29877" s="36"/>
    </row>
    <row r="29878" spans="1:12" s="15" customFormat="1" ht="18.75" customHeight="1">
      <c r="A29878" s="14"/>
      <c r="B29878" s="14"/>
      <c r="C29878" s="14"/>
      <c r="E29878" s="16"/>
      <c r="F29878" s="17"/>
      <c r="G29878" s="17"/>
      <c r="H29878" s="17"/>
      <c r="I29878" s="17"/>
      <c r="J29878" s="17"/>
      <c r="K29878" s="17"/>
      <c r="L29878" s="36"/>
    </row>
    <row r="29879" spans="1:12" s="15" customFormat="1" ht="18.75" customHeight="1">
      <c r="A29879" s="14"/>
      <c r="B29879" s="14"/>
      <c r="C29879" s="14"/>
      <c r="E29879" s="16"/>
      <c r="F29879" s="17"/>
      <c r="G29879" s="17"/>
      <c r="H29879" s="17"/>
      <c r="I29879" s="17"/>
      <c r="J29879" s="17"/>
      <c r="K29879" s="17"/>
      <c r="L29879" s="36"/>
    </row>
    <row r="29880" spans="1:12" s="15" customFormat="1" ht="18.75" customHeight="1">
      <c r="A29880" s="14"/>
      <c r="B29880" s="14"/>
      <c r="C29880" s="14"/>
      <c r="E29880" s="16"/>
      <c r="F29880" s="17"/>
      <c r="G29880" s="17"/>
      <c r="H29880" s="17"/>
      <c r="I29880" s="17"/>
      <c r="J29880" s="17"/>
      <c r="K29880" s="17"/>
      <c r="L29880" s="36"/>
    </row>
    <row r="29881" spans="1:12" s="15" customFormat="1" ht="18.75" customHeight="1">
      <c r="A29881" s="14"/>
      <c r="B29881" s="14"/>
      <c r="C29881" s="14"/>
      <c r="E29881" s="16"/>
      <c r="F29881" s="17"/>
      <c r="G29881" s="17"/>
      <c r="H29881" s="17"/>
      <c r="I29881" s="17"/>
      <c r="J29881" s="17"/>
      <c r="K29881" s="17"/>
      <c r="L29881" s="36"/>
    </row>
    <row r="29882" spans="1:12" s="15" customFormat="1" ht="18.75" customHeight="1">
      <c r="A29882" s="14"/>
      <c r="B29882" s="14"/>
      <c r="C29882" s="14"/>
      <c r="E29882" s="16"/>
      <c r="F29882" s="17"/>
      <c r="G29882" s="17"/>
      <c r="H29882" s="17"/>
      <c r="I29882" s="17"/>
      <c r="J29882" s="17"/>
      <c r="K29882" s="17"/>
      <c r="L29882" s="36"/>
    </row>
    <row r="29883" spans="1:12" s="15" customFormat="1" ht="18.75" customHeight="1">
      <c r="A29883" s="14"/>
      <c r="B29883" s="14"/>
      <c r="C29883" s="14"/>
      <c r="E29883" s="16"/>
      <c r="F29883" s="17"/>
      <c r="G29883" s="17"/>
      <c r="H29883" s="17"/>
      <c r="I29883" s="17"/>
      <c r="J29883" s="17"/>
      <c r="K29883" s="17"/>
      <c r="L29883" s="36"/>
    </row>
    <row r="29884" spans="1:12" s="15" customFormat="1" ht="18.75" customHeight="1">
      <c r="A29884" s="14"/>
      <c r="B29884" s="14"/>
      <c r="C29884" s="14"/>
      <c r="E29884" s="16"/>
      <c r="F29884" s="17"/>
      <c r="G29884" s="17"/>
      <c r="H29884" s="17"/>
      <c r="I29884" s="17"/>
      <c r="J29884" s="17"/>
      <c r="K29884" s="17"/>
      <c r="L29884" s="36"/>
    </row>
    <row r="29885" spans="1:12" s="15" customFormat="1" ht="18.75" customHeight="1">
      <c r="A29885" s="14"/>
      <c r="B29885" s="14"/>
      <c r="C29885" s="14"/>
      <c r="E29885" s="16"/>
      <c r="F29885" s="17"/>
      <c r="G29885" s="17"/>
      <c r="H29885" s="17"/>
      <c r="I29885" s="17"/>
      <c r="J29885" s="17"/>
      <c r="K29885" s="17"/>
      <c r="L29885" s="36"/>
    </row>
    <row r="29886" spans="1:12" s="15" customFormat="1" ht="18.75" customHeight="1">
      <c r="A29886" s="14"/>
      <c r="B29886" s="14"/>
      <c r="C29886" s="14"/>
      <c r="E29886" s="16"/>
      <c r="F29886" s="17"/>
      <c r="G29886" s="17"/>
      <c r="H29886" s="17"/>
      <c r="I29886" s="17"/>
      <c r="J29886" s="17"/>
      <c r="K29886" s="17"/>
      <c r="L29886" s="36"/>
    </row>
    <row r="29887" spans="1:12" s="15" customFormat="1" ht="18.75" customHeight="1">
      <c r="A29887" s="14"/>
      <c r="B29887" s="14"/>
      <c r="C29887" s="14"/>
      <c r="E29887" s="16"/>
      <c r="F29887" s="17"/>
      <c r="G29887" s="17"/>
      <c r="H29887" s="17"/>
      <c r="I29887" s="17"/>
      <c r="J29887" s="17"/>
      <c r="K29887" s="17"/>
      <c r="L29887" s="36"/>
    </row>
    <row r="29888" spans="1:12" s="15" customFormat="1" ht="18.75" customHeight="1">
      <c r="A29888" s="14"/>
      <c r="B29888" s="14"/>
      <c r="C29888" s="14"/>
      <c r="E29888" s="16"/>
      <c r="F29888" s="17"/>
      <c r="G29888" s="17"/>
      <c r="H29888" s="17"/>
      <c r="I29888" s="17"/>
      <c r="J29888" s="17"/>
      <c r="K29888" s="17"/>
      <c r="L29888" s="36"/>
    </row>
    <row r="29889" spans="1:12" s="15" customFormat="1" ht="18.75" customHeight="1">
      <c r="A29889" s="14"/>
      <c r="B29889" s="14"/>
      <c r="C29889" s="14"/>
      <c r="E29889" s="16"/>
      <c r="F29889" s="17"/>
      <c r="G29889" s="17"/>
      <c r="H29889" s="17"/>
      <c r="I29889" s="17"/>
      <c r="J29889" s="17"/>
      <c r="K29889" s="17"/>
      <c r="L29889" s="36"/>
    </row>
    <row r="29890" spans="1:12" s="15" customFormat="1" ht="18.75" customHeight="1">
      <c r="A29890" s="14"/>
      <c r="B29890" s="14"/>
      <c r="C29890" s="14"/>
      <c r="E29890" s="16"/>
      <c r="F29890" s="17"/>
      <c r="G29890" s="17"/>
      <c r="H29890" s="17"/>
      <c r="I29890" s="17"/>
      <c r="J29890" s="17"/>
      <c r="K29890" s="17"/>
      <c r="L29890" s="36"/>
    </row>
    <row r="29891" spans="1:12" s="15" customFormat="1" ht="18.75" customHeight="1">
      <c r="A29891" s="14"/>
      <c r="B29891" s="14"/>
      <c r="C29891" s="14"/>
      <c r="E29891" s="16"/>
      <c r="F29891" s="17"/>
      <c r="G29891" s="17"/>
      <c r="H29891" s="17"/>
      <c r="I29891" s="17"/>
      <c r="J29891" s="17"/>
      <c r="K29891" s="17"/>
      <c r="L29891" s="36"/>
    </row>
    <row r="29892" spans="1:12" s="15" customFormat="1" ht="18.75" customHeight="1">
      <c r="A29892" s="14"/>
      <c r="B29892" s="14"/>
      <c r="C29892" s="14"/>
      <c r="E29892" s="16"/>
      <c r="F29892" s="17"/>
      <c r="G29892" s="17"/>
      <c r="H29892" s="17"/>
      <c r="I29892" s="17"/>
      <c r="J29892" s="17"/>
      <c r="K29892" s="17"/>
      <c r="L29892" s="36"/>
    </row>
    <row r="29893" spans="1:12" s="15" customFormat="1" ht="18.75" customHeight="1">
      <c r="A29893" s="14"/>
      <c r="B29893" s="14"/>
      <c r="C29893" s="14"/>
      <c r="E29893" s="16"/>
      <c r="F29893" s="17"/>
      <c r="G29893" s="17"/>
      <c r="H29893" s="17"/>
      <c r="I29893" s="17"/>
      <c r="J29893" s="17"/>
      <c r="K29893" s="17"/>
      <c r="L29893" s="36"/>
    </row>
    <row r="29894" spans="1:12" s="15" customFormat="1" ht="18.75" customHeight="1">
      <c r="A29894" s="14"/>
      <c r="B29894" s="14"/>
      <c r="C29894" s="14"/>
      <c r="E29894" s="16"/>
      <c r="F29894" s="17"/>
      <c r="G29894" s="17"/>
      <c r="H29894" s="17"/>
      <c r="I29894" s="17"/>
      <c r="J29894" s="17"/>
      <c r="K29894" s="17"/>
      <c r="L29894" s="36"/>
    </row>
    <row r="29895" spans="1:12" s="15" customFormat="1" ht="18.75" customHeight="1">
      <c r="A29895" s="14"/>
      <c r="B29895" s="14"/>
      <c r="C29895" s="14"/>
      <c r="E29895" s="16"/>
      <c r="F29895" s="17"/>
      <c r="G29895" s="17"/>
      <c r="H29895" s="17"/>
      <c r="I29895" s="17"/>
      <c r="J29895" s="17"/>
      <c r="K29895" s="17"/>
      <c r="L29895" s="36"/>
    </row>
    <row r="29896" spans="1:12" s="15" customFormat="1" ht="18.75" customHeight="1">
      <c r="A29896" s="14"/>
      <c r="B29896" s="14"/>
      <c r="C29896" s="14"/>
      <c r="E29896" s="16"/>
      <c r="F29896" s="17"/>
      <c r="G29896" s="17"/>
      <c r="H29896" s="17"/>
      <c r="I29896" s="17"/>
      <c r="J29896" s="17"/>
      <c r="K29896" s="17"/>
      <c r="L29896" s="36"/>
    </row>
    <row r="29897" spans="1:12" s="15" customFormat="1" ht="18.75" customHeight="1">
      <c r="A29897" s="14"/>
      <c r="B29897" s="14"/>
      <c r="C29897" s="14"/>
      <c r="E29897" s="16"/>
      <c r="F29897" s="17"/>
      <c r="G29897" s="17"/>
      <c r="H29897" s="17"/>
      <c r="I29897" s="17"/>
      <c r="J29897" s="17"/>
      <c r="K29897" s="17"/>
      <c r="L29897" s="36"/>
    </row>
    <row r="29898" spans="1:12" s="15" customFormat="1" ht="18.75" customHeight="1">
      <c r="A29898" s="14"/>
      <c r="B29898" s="14"/>
      <c r="C29898" s="14"/>
      <c r="E29898" s="16"/>
      <c r="F29898" s="17"/>
      <c r="G29898" s="17"/>
      <c r="H29898" s="17"/>
      <c r="I29898" s="17"/>
      <c r="J29898" s="17"/>
      <c r="K29898" s="17"/>
      <c r="L29898" s="36"/>
    </row>
    <row r="29899" spans="1:12" s="15" customFormat="1" ht="18.75" customHeight="1">
      <c r="A29899" s="14"/>
      <c r="B29899" s="14"/>
      <c r="C29899" s="14"/>
      <c r="E29899" s="16"/>
      <c r="F29899" s="17"/>
      <c r="G29899" s="17"/>
      <c r="H29899" s="17"/>
      <c r="I29899" s="17"/>
      <c r="J29899" s="17"/>
      <c r="K29899" s="17"/>
      <c r="L29899" s="36"/>
    </row>
    <row r="29900" spans="1:12" s="15" customFormat="1" ht="18.75" customHeight="1">
      <c r="A29900" s="14"/>
      <c r="B29900" s="14"/>
      <c r="C29900" s="14"/>
      <c r="E29900" s="16"/>
      <c r="F29900" s="17"/>
      <c r="G29900" s="17"/>
      <c r="H29900" s="17"/>
      <c r="I29900" s="17"/>
      <c r="J29900" s="17"/>
      <c r="K29900" s="17"/>
      <c r="L29900" s="36"/>
    </row>
    <row r="29901" spans="1:12" s="15" customFormat="1" ht="18.75" customHeight="1">
      <c r="A29901" s="14"/>
      <c r="B29901" s="14"/>
      <c r="C29901" s="14"/>
      <c r="E29901" s="16"/>
      <c r="F29901" s="17"/>
      <c r="G29901" s="17"/>
      <c r="H29901" s="17"/>
      <c r="I29901" s="17"/>
      <c r="J29901" s="17"/>
      <c r="K29901" s="17"/>
      <c r="L29901" s="36"/>
    </row>
    <row r="29902" spans="1:12" s="15" customFormat="1" ht="18.75" customHeight="1">
      <c r="A29902" s="14"/>
      <c r="B29902" s="14"/>
      <c r="C29902" s="14"/>
      <c r="E29902" s="16"/>
      <c r="F29902" s="17"/>
      <c r="G29902" s="17"/>
      <c r="H29902" s="17"/>
      <c r="I29902" s="17"/>
      <c r="J29902" s="17"/>
      <c r="K29902" s="17"/>
      <c r="L29902" s="36"/>
    </row>
    <row r="29903" spans="1:12" s="15" customFormat="1" ht="18.75" customHeight="1">
      <c r="A29903" s="14"/>
      <c r="B29903" s="14"/>
      <c r="C29903" s="14"/>
      <c r="E29903" s="16"/>
      <c r="F29903" s="17"/>
      <c r="G29903" s="17"/>
      <c r="H29903" s="17"/>
      <c r="I29903" s="17"/>
      <c r="J29903" s="17"/>
      <c r="K29903" s="17"/>
      <c r="L29903" s="36"/>
    </row>
    <row r="29904" spans="1:12" s="15" customFormat="1" ht="18.75" customHeight="1">
      <c r="A29904" s="14"/>
      <c r="B29904" s="14"/>
      <c r="C29904" s="14"/>
      <c r="E29904" s="16"/>
      <c r="F29904" s="17"/>
      <c r="G29904" s="17"/>
      <c r="H29904" s="17"/>
      <c r="I29904" s="17"/>
      <c r="J29904" s="17"/>
      <c r="K29904" s="17"/>
      <c r="L29904" s="36"/>
    </row>
    <row r="29905" spans="1:12" s="15" customFormat="1" ht="18.75" customHeight="1">
      <c r="A29905" s="14"/>
      <c r="B29905" s="14"/>
      <c r="C29905" s="14"/>
      <c r="E29905" s="16"/>
      <c r="F29905" s="17"/>
      <c r="G29905" s="17"/>
      <c r="H29905" s="17"/>
      <c r="I29905" s="17"/>
      <c r="J29905" s="17"/>
      <c r="K29905" s="17"/>
      <c r="L29905" s="36"/>
    </row>
    <row r="29906" spans="1:12" s="15" customFormat="1" ht="18.75" customHeight="1">
      <c r="A29906" s="14"/>
      <c r="B29906" s="14"/>
      <c r="C29906" s="14"/>
      <c r="E29906" s="16"/>
      <c r="F29906" s="17"/>
      <c r="G29906" s="17"/>
      <c r="H29906" s="17"/>
      <c r="I29906" s="17"/>
      <c r="J29906" s="17"/>
      <c r="K29906" s="17"/>
      <c r="L29906" s="36"/>
    </row>
    <row r="29907" spans="1:12" s="15" customFormat="1" ht="18.75" customHeight="1">
      <c r="A29907" s="14"/>
      <c r="B29907" s="14"/>
      <c r="C29907" s="14"/>
      <c r="E29907" s="16"/>
      <c r="F29907" s="17"/>
      <c r="G29907" s="17"/>
      <c r="H29907" s="17"/>
      <c r="I29907" s="17"/>
      <c r="J29907" s="17"/>
      <c r="K29907" s="17"/>
      <c r="L29907" s="36"/>
    </row>
    <row r="29908" spans="1:12" s="15" customFormat="1" ht="18.75" customHeight="1">
      <c r="A29908" s="14"/>
      <c r="B29908" s="14"/>
      <c r="C29908" s="14"/>
      <c r="E29908" s="16"/>
      <c r="F29908" s="17"/>
      <c r="G29908" s="17"/>
      <c r="H29908" s="17"/>
      <c r="I29908" s="17"/>
      <c r="J29908" s="17"/>
      <c r="K29908" s="17"/>
      <c r="L29908" s="36"/>
    </row>
    <row r="29909" spans="1:12" s="15" customFormat="1" ht="18.75" customHeight="1">
      <c r="A29909" s="14"/>
      <c r="B29909" s="14"/>
      <c r="C29909" s="14"/>
      <c r="E29909" s="16"/>
      <c r="F29909" s="17"/>
      <c r="G29909" s="17"/>
      <c r="H29909" s="17"/>
      <c r="I29909" s="17"/>
      <c r="J29909" s="17"/>
      <c r="K29909" s="17"/>
      <c r="L29909" s="36"/>
    </row>
    <row r="29910" spans="1:12" s="15" customFormat="1" ht="18.75" customHeight="1">
      <c r="A29910" s="14"/>
      <c r="B29910" s="14"/>
      <c r="C29910" s="14"/>
      <c r="E29910" s="16"/>
      <c r="F29910" s="17"/>
      <c r="G29910" s="17"/>
      <c r="H29910" s="17"/>
      <c r="I29910" s="17"/>
      <c r="J29910" s="17"/>
      <c r="K29910" s="17"/>
      <c r="L29910" s="36"/>
    </row>
    <row r="29911" spans="1:12" s="15" customFormat="1" ht="18.75" customHeight="1">
      <c r="A29911" s="14"/>
      <c r="B29911" s="14"/>
      <c r="C29911" s="14"/>
      <c r="E29911" s="16"/>
      <c r="F29911" s="17"/>
      <c r="G29911" s="17"/>
      <c r="H29911" s="17"/>
      <c r="I29911" s="17"/>
      <c r="J29911" s="17"/>
      <c r="K29911" s="17"/>
      <c r="L29911" s="36"/>
    </row>
    <row r="29912" spans="1:12" s="15" customFormat="1" ht="18.75" customHeight="1">
      <c r="A29912" s="14"/>
      <c r="B29912" s="14"/>
      <c r="C29912" s="14"/>
      <c r="E29912" s="16"/>
      <c r="F29912" s="17"/>
      <c r="G29912" s="17"/>
      <c r="H29912" s="17"/>
      <c r="I29912" s="17"/>
      <c r="J29912" s="17"/>
      <c r="K29912" s="17"/>
      <c r="L29912" s="36"/>
    </row>
    <row r="29913" spans="1:12" s="15" customFormat="1" ht="18.75" customHeight="1">
      <c r="A29913" s="14"/>
      <c r="B29913" s="14"/>
      <c r="C29913" s="14"/>
      <c r="E29913" s="16"/>
      <c r="F29913" s="17"/>
      <c r="G29913" s="17"/>
      <c r="H29913" s="17"/>
      <c r="I29913" s="17"/>
      <c r="J29913" s="17"/>
      <c r="K29913" s="17"/>
      <c r="L29913" s="36"/>
    </row>
    <row r="29914" spans="1:12" s="15" customFormat="1" ht="18.75" customHeight="1">
      <c r="A29914" s="14"/>
      <c r="B29914" s="14"/>
      <c r="C29914" s="14"/>
      <c r="E29914" s="16"/>
      <c r="F29914" s="17"/>
      <c r="G29914" s="17"/>
      <c r="H29914" s="17"/>
      <c r="I29914" s="17"/>
      <c r="J29914" s="17"/>
      <c r="K29914" s="17"/>
      <c r="L29914" s="36"/>
    </row>
    <row r="29915" spans="1:12" s="15" customFormat="1" ht="18.75" customHeight="1">
      <c r="A29915" s="14"/>
      <c r="B29915" s="14"/>
      <c r="C29915" s="14"/>
      <c r="E29915" s="16"/>
      <c r="F29915" s="17"/>
      <c r="G29915" s="17"/>
      <c r="H29915" s="17"/>
      <c r="I29915" s="17"/>
      <c r="J29915" s="17"/>
      <c r="K29915" s="17"/>
      <c r="L29915" s="36"/>
    </row>
    <row r="29916" spans="1:12" s="15" customFormat="1" ht="18.75" customHeight="1">
      <c r="A29916" s="14"/>
      <c r="B29916" s="14"/>
      <c r="C29916" s="14"/>
      <c r="E29916" s="16"/>
      <c r="F29916" s="17"/>
      <c r="G29916" s="17"/>
      <c r="H29916" s="17"/>
      <c r="I29916" s="17"/>
      <c r="J29916" s="17"/>
      <c r="K29916" s="17"/>
      <c r="L29916" s="36"/>
    </row>
    <row r="29917" spans="1:12" s="15" customFormat="1" ht="18.75" customHeight="1">
      <c r="A29917" s="14"/>
      <c r="B29917" s="14"/>
      <c r="C29917" s="14"/>
      <c r="E29917" s="16"/>
      <c r="F29917" s="17"/>
      <c r="G29917" s="17"/>
      <c r="H29917" s="17"/>
      <c r="I29917" s="17"/>
      <c r="J29917" s="17"/>
      <c r="K29917" s="17"/>
      <c r="L29917" s="36"/>
    </row>
    <row r="29918" spans="1:12" s="15" customFormat="1" ht="18.75" customHeight="1">
      <c r="A29918" s="14"/>
      <c r="B29918" s="14"/>
      <c r="C29918" s="14"/>
      <c r="E29918" s="16"/>
      <c r="F29918" s="17"/>
      <c r="G29918" s="17"/>
      <c r="H29918" s="17"/>
      <c r="I29918" s="17"/>
      <c r="J29918" s="17"/>
      <c r="K29918" s="17"/>
      <c r="L29918" s="36"/>
    </row>
    <row r="29919" spans="1:12" s="15" customFormat="1" ht="18.75" customHeight="1">
      <c r="A29919" s="14"/>
      <c r="B29919" s="14"/>
      <c r="C29919" s="14"/>
      <c r="E29919" s="16"/>
      <c r="F29919" s="17"/>
      <c r="G29919" s="17"/>
      <c r="H29919" s="17"/>
      <c r="I29919" s="17"/>
      <c r="J29919" s="17"/>
      <c r="K29919" s="17"/>
      <c r="L29919" s="36"/>
    </row>
    <row r="29920" spans="1:12" s="15" customFormat="1" ht="18.75" customHeight="1">
      <c r="A29920" s="14"/>
      <c r="B29920" s="14"/>
      <c r="C29920" s="14"/>
      <c r="E29920" s="16"/>
      <c r="F29920" s="17"/>
      <c r="G29920" s="17"/>
      <c r="H29920" s="17"/>
      <c r="I29920" s="17"/>
      <c r="J29920" s="17"/>
      <c r="K29920" s="17"/>
      <c r="L29920" s="36"/>
    </row>
    <row r="29921" spans="1:12" s="15" customFormat="1" ht="18.75" customHeight="1">
      <c r="A29921" s="14"/>
      <c r="B29921" s="14"/>
      <c r="C29921" s="14"/>
      <c r="E29921" s="16"/>
      <c r="F29921" s="17"/>
      <c r="G29921" s="17"/>
      <c r="H29921" s="17"/>
      <c r="I29921" s="17"/>
      <c r="J29921" s="17"/>
      <c r="K29921" s="17"/>
      <c r="L29921" s="36"/>
    </row>
    <row r="29922" spans="1:12" s="15" customFormat="1" ht="18.75" customHeight="1">
      <c r="A29922" s="14"/>
      <c r="B29922" s="14"/>
      <c r="C29922" s="14"/>
      <c r="E29922" s="16"/>
      <c r="F29922" s="17"/>
      <c r="G29922" s="17"/>
      <c r="H29922" s="17"/>
      <c r="I29922" s="17"/>
      <c r="J29922" s="17"/>
      <c r="K29922" s="17"/>
      <c r="L29922" s="36"/>
    </row>
    <row r="29923" spans="1:12" s="15" customFormat="1" ht="18.75" customHeight="1">
      <c r="A29923" s="14"/>
      <c r="B29923" s="14"/>
      <c r="C29923" s="14"/>
      <c r="E29923" s="16"/>
      <c r="F29923" s="17"/>
      <c r="G29923" s="17"/>
      <c r="H29923" s="17"/>
      <c r="I29923" s="17"/>
      <c r="J29923" s="17"/>
      <c r="K29923" s="17"/>
      <c r="L29923" s="36"/>
    </row>
    <row r="29924" spans="1:12" s="15" customFormat="1" ht="18.75" customHeight="1">
      <c r="A29924" s="14"/>
      <c r="B29924" s="14"/>
      <c r="C29924" s="14"/>
      <c r="E29924" s="16"/>
      <c r="F29924" s="17"/>
      <c r="G29924" s="17"/>
      <c r="H29924" s="17"/>
      <c r="I29924" s="17"/>
      <c r="J29924" s="17"/>
      <c r="K29924" s="17"/>
      <c r="L29924" s="36"/>
    </row>
    <row r="29925" spans="1:12" s="15" customFormat="1" ht="18.75" customHeight="1">
      <c r="A29925" s="14"/>
      <c r="B29925" s="14"/>
      <c r="C29925" s="14"/>
      <c r="E29925" s="16"/>
      <c r="F29925" s="17"/>
      <c r="G29925" s="17"/>
      <c r="H29925" s="17"/>
      <c r="I29925" s="17"/>
      <c r="J29925" s="17"/>
      <c r="K29925" s="17"/>
      <c r="L29925" s="36"/>
    </row>
    <row r="29926" spans="1:12" s="15" customFormat="1" ht="18.75" customHeight="1">
      <c r="A29926" s="14"/>
      <c r="B29926" s="14"/>
      <c r="C29926" s="14"/>
      <c r="E29926" s="16"/>
      <c r="F29926" s="17"/>
      <c r="G29926" s="17"/>
      <c r="H29926" s="17"/>
      <c r="I29926" s="17"/>
      <c r="J29926" s="17"/>
      <c r="K29926" s="17"/>
      <c r="L29926" s="36"/>
    </row>
    <row r="29927" spans="1:12" s="15" customFormat="1" ht="18.75" customHeight="1">
      <c r="A29927" s="14"/>
      <c r="B29927" s="14"/>
      <c r="C29927" s="14"/>
      <c r="E29927" s="16"/>
      <c r="F29927" s="17"/>
      <c r="G29927" s="17"/>
      <c r="H29927" s="17"/>
      <c r="I29927" s="17"/>
      <c r="J29927" s="17"/>
      <c r="K29927" s="17"/>
      <c r="L29927" s="36"/>
    </row>
    <row r="29928" spans="1:12" s="15" customFormat="1" ht="18.75" customHeight="1">
      <c r="A29928" s="14"/>
      <c r="B29928" s="14"/>
      <c r="C29928" s="14"/>
      <c r="E29928" s="16"/>
      <c r="F29928" s="17"/>
      <c r="G29928" s="17"/>
      <c r="H29928" s="17"/>
      <c r="I29928" s="17"/>
      <c r="J29928" s="17"/>
      <c r="K29928" s="17"/>
      <c r="L29928" s="36"/>
    </row>
    <row r="29929" spans="1:12" s="15" customFormat="1" ht="18.75" customHeight="1">
      <c r="A29929" s="14"/>
      <c r="B29929" s="14"/>
      <c r="C29929" s="14"/>
      <c r="E29929" s="16"/>
      <c r="F29929" s="17"/>
      <c r="G29929" s="17"/>
      <c r="H29929" s="17"/>
      <c r="I29929" s="17"/>
      <c r="J29929" s="17"/>
      <c r="K29929" s="17"/>
      <c r="L29929" s="36"/>
    </row>
    <row r="29930" spans="1:12" s="15" customFormat="1" ht="18.75" customHeight="1">
      <c r="A29930" s="14"/>
      <c r="B29930" s="14"/>
      <c r="C29930" s="14"/>
      <c r="E29930" s="16"/>
      <c r="F29930" s="17"/>
      <c r="G29930" s="17"/>
      <c r="H29930" s="17"/>
      <c r="I29930" s="17"/>
      <c r="J29930" s="17"/>
      <c r="K29930" s="17"/>
      <c r="L29930" s="36"/>
    </row>
    <row r="29931" spans="1:12" s="15" customFormat="1" ht="18.75" customHeight="1">
      <c r="A29931" s="14"/>
      <c r="B29931" s="14"/>
      <c r="C29931" s="14"/>
      <c r="E29931" s="16"/>
      <c r="F29931" s="17"/>
      <c r="G29931" s="17"/>
      <c r="H29931" s="17"/>
      <c r="I29931" s="17"/>
      <c r="J29931" s="17"/>
      <c r="K29931" s="17"/>
      <c r="L29931" s="36"/>
    </row>
    <row r="29932" spans="1:12" s="15" customFormat="1" ht="18.75" customHeight="1">
      <c r="A29932" s="14"/>
      <c r="B29932" s="14"/>
      <c r="C29932" s="14"/>
      <c r="E29932" s="16"/>
      <c r="F29932" s="17"/>
      <c r="G29932" s="17"/>
      <c r="H29932" s="17"/>
      <c r="I29932" s="17"/>
      <c r="J29932" s="17"/>
      <c r="K29932" s="17"/>
      <c r="L29932" s="36"/>
    </row>
    <row r="29933" spans="1:12" s="15" customFormat="1" ht="18.75" customHeight="1">
      <c r="A29933" s="14"/>
      <c r="B29933" s="14"/>
      <c r="C29933" s="14"/>
      <c r="E29933" s="16"/>
      <c r="F29933" s="17"/>
      <c r="G29933" s="17"/>
      <c r="H29933" s="17"/>
      <c r="I29933" s="17"/>
      <c r="J29933" s="17"/>
      <c r="K29933" s="17"/>
      <c r="L29933" s="36"/>
    </row>
    <row r="29934" spans="1:12" s="15" customFormat="1" ht="18.75" customHeight="1">
      <c r="A29934" s="14"/>
      <c r="B29934" s="14"/>
      <c r="C29934" s="14"/>
      <c r="E29934" s="16"/>
      <c r="F29934" s="17"/>
      <c r="G29934" s="17"/>
      <c r="H29934" s="17"/>
      <c r="I29934" s="17"/>
      <c r="J29934" s="17"/>
      <c r="K29934" s="17"/>
      <c r="L29934" s="36"/>
    </row>
    <row r="29935" spans="1:12" s="15" customFormat="1" ht="18.75" customHeight="1">
      <c r="A29935" s="14"/>
      <c r="B29935" s="14"/>
      <c r="C29935" s="14"/>
      <c r="E29935" s="16"/>
      <c r="F29935" s="17"/>
      <c r="G29935" s="17"/>
      <c r="H29935" s="17"/>
      <c r="I29935" s="17"/>
      <c r="J29935" s="17"/>
      <c r="K29935" s="17"/>
      <c r="L29935" s="36"/>
    </row>
    <row r="29936" spans="1:12" s="15" customFormat="1" ht="18.75" customHeight="1">
      <c r="A29936" s="14"/>
      <c r="B29936" s="14"/>
      <c r="C29936" s="14"/>
      <c r="E29936" s="16"/>
      <c r="F29936" s="17"/>
      <c r="G29936" s="17"/>
      <c r="H29936" s="17"/>
      <c r="I29936" s="17"/>
      <c r="J29936" s="17"/>
      <c r="K29936" s="17"/>
      <c r="L29936" s="36"/>
    </row>
    <row r="29937" spans="1:12" s="15" customFormat="1" ht="18.75" customHeight="1">
      <c r="A29937" s="14"/>
      <c r="B29937" s="14"/>
      <c r="C29937" s="14"/>
      <c r="E29937" s="16"/>
      <c r="F29937" s="17"/>
      <c r="G29937" s="17"/>
      <c r="H29937" s="17"/>
      <c r="I29937" s="17"/>
      <c r="J29937" s="17"/>
      <c r="K29937" s="17"/>
      <c r="L29937" s="36"/>
    </row>
    <row r="29938" spans="1:12" s="15" customFormat="1" ht="18.75" customHeight="1">
      <c r="A29938" s="14"/>
      <c r="B29938" s="14"/>
      <c r="C29938" s="14"/>
      <c r="E29938" s="16"/>
      <c r="F29938" s="17"/>
      <c r="G29938" s="17"/>
      <c r="H29938" s="17"/>
      <c r="I29938" s="17"/>
      <c r="J29938" s="17"/>
      <c r="K29938" s="17"/>
      <c r="L29938" s="36"/>
    </row>
    <row r="29939" spans="1:12" s="15" customFormat="1" ht="18.75" customHeight="1">
      <c r="A29939" s="14"/>
      <c r="B29939" s="14"/>
      <c r="C29939" s="14"/>
      <c r="E29939" s="16"/>
      <c r="F29939" s="17"/>
      <c r="G29939" s="17"/>
      <c r="H29939" s="17"/>
      <c r="I29939" s="17"/>
      <c r="J29939" s="17"/>
      <c r="K29939" s="17"/>
      <c r="L29939" s="36"/>
    </row>
    <row r="29940" spans="1:12" s="15" customFormat="1" ht="18.75" customHeight="1">
      <c r="A29940" s="14"/>
      <c r="B29940" s="14"/>
      <c r="C29940" s="14"/>
      <c r="E29940" s="16"/>
      <c r="F29940" s="17"/>
      <c r="G29940" s="17"/>
      <c r="H29940" s="17"/>
      <c r="I29940" s="17"/>
      <c r="J29940" s="17"/>
      <c r="K29940" s="17"/>
      <c r="L29940" s="36"/>
    </row>
    <row r="29941" spans="1:12" s="15" customFormat="1" ht="18.75" customHeight="1">
      <c r="A29941" s="14"/>
      <c r="B29941" s="14"/>
      <c r="C29941" s="14"/>
      <c r="E29941" s="16"/>
      <c r="F29941" s="17"/>
      <c r="G29941" s="17"/>
      <c r="H29941" s="17"/>
      <c r="I29941" s="17"/>
      <c r="J29941" s="17"/>
      <c r="K29941" s="17"/>
      <c r="L29941" s="36"/>
    </row>
    <row r="29942" spans="1:12" s="15" customFormat="1" ht="18.75" customHeight="1">
      <c r="A29942" s="14"/>
      <c r="B29942" s="14"/>
      <c r="C29942" s="14"/>
      <c r="E29942" s="16"/>
      <c r="F29942" s="17"/>
      <c r="G29942" s="17"/>
      <c r="H29942" s="17"/>
      <c r="I29942" s="17"/>
      <c r="J29942" s="17"/>
      <c r="K29942" s="17"/>
      <c r="L29942" s="36"/>
    </row>
    <row r="29943" spans="1:12" s="15" customFormat="1" ht="18.75" customHeight="1">
      <c r="A29943" s="14"/>
      <c r="B29943" s="14"/>
      <c r="C29943" s="14"/>
      <c r="E29943" s="16"/>
      <c r="F29943" s="17"/>
      <c r="G29943" s="17"/>
      <c r="H29943" s="17"/>
      <c r="I29943" s="17"/>
      <c r="J29943" s="17"/>
      <c r="K29943" s="17"/>
      <c r="L29943" s="36"/>
    </row>
    <row r="29944" spans="1:12" s="15" customFormat="1" ht="18.75" customHeight="1">
      <c r="A29944" s="14"/>
      <c r="B29944" s="14"/>
      <c r="C29944" s="14"/>
      <c r="E29944" s="16"/>
      <c r="F29944" s="17"/>
      <c r="G29944" s="17"/>
      <c r="H29944" s="17"/>
      <c r="I29944" s="17"/>
      <c r="J29944" s="17"/>
      <c r="K29944" s="17"/>
      <c r="L29944" s="36"/>
    </row>
    <row r="29945" spans="1:12" s="15" customFormat="1" ht="18.75" customHeight="1">
      <c r="A29945" s="14"/>
      <c r="B29945" s="14"/>
      <c r="C29945" s="14"/>
      <c r="E29945" s="16"/>
      <c r="F29945" s="17"/>
      <c r="G29945" s="17"/>
      <c r="H29945" s="17"/>
      <c r="I29945" s="17"/>
      <c r="J29945" s="17"/>
      <c r="K29945" s="17"/>
      <c r="L29945" s="36"/>
    </row>
    <row r="29946" spans="1:12" s="15" customFormat="1" ht="18.75" customHeight="1">
      <c r="A29946" s="14"/>
      <c r="B29946" s="14"/>
      <c r="C29946" s="14"/>
      <c r="E29946" s="16"/>
      <c r="F29946" s="17"/>
      <c r="G29946" s="17"/>
      <c r="H29946" s="17"/>
      <c r="I29946" s="17"/>
      <c r="J29946" s="17"/>
      <c r="K29946" s="17"/>
      <c r="L29946" s="36"/>
    </row>
    <row r="29947" spans="1:12" s="15" customFormat="1" ht="18.75" customHeight="1">
      <c r="A29947" s="14"/>
      <c r="B29947" s="14"/>
      <c r="C29947" s="14"/>
      <c r="E29947" s="16"/>
      <c r="F29947" s="17"/>
      <c r="G29947" s="17"/>
      <c r="H29947" s="17"/>
      <c r="I29947" s="17"/>
      <c r="J29947" s="17"/>
      <c r="K29947" s="17"/>
      <c r="L29947" s="36"/>
    </row>
    <row r="29948" spans="1:12" s="15" customFormat="1" ht="18.75" customHeight="1">
      <c r="A29948" s="14"/>
      <c r="B29948" s="14"/>
      <c r="C29948" s="14"/>
      <c r="E29948" s="16"/>
      <c r="F29948" s="17"/>
      <c r="G29948" s="17"/>
      <c r="H29948" s="17"/>
      <c r="I29948" s="17"/>
      <c r="J29948" s="17"/>
      <c r="K29948" s="17"/>
      <c r="L29948" s="36"/>
    </row>
    <row r="29949" spans="1:12" s="15" customFormat="1" ht="18.75" customHeight="1">
      <c r="A29949" s="14"/>
      <c r="B29949" s="14"/>
      <c r="C29949" s="14"/>
      <c r="E29949" s="16"/>
      <c r="F29949" s="17"/>
      <c r="G29949" s="17"/>
      <c r="H29949" s="17"/>
      <c r="I29949" s="17"/>
      <c r="J29949" s="17"/>
      <c r="K29949" s="17"/>
      <c r="L29949" s="36"/>
    </row>
    <row r="29950" spans="1:12" s="15" customFormat="1" ht="18.75" customHeight="1">
      <c r="A29950" s="14"/>
      <c r="B29950" s="14"/>
      <c r="C29950" s="14"/>
      <c r="E29950" s="16"/>
      <c r="F29950" s="17"/>
      <c r="G29950" s="17"/>
      <c r="H29950" s="17"/>
      <c r="I29950" s="17"/>
      <c r="J29950" s="17"/>
      <c r="K29950" s="17"/>
      <c r="L29950" s="36"/>
    </row>
    <row r="29951" spans="1:12" s="15" customFormat="1" ht="18.75" customHeight="1">
      <c r="A29951" s="14"/>
      <c r="B29951" s="14"/>
      <c r="C29951" s="14"/>
      <c r="E29951" s="16"/>
      <c r="F29951" s="17"/>
      <c r="G29951" s="17"/>
      <c r="H29951" s="17"/>
      <c r="I29951" s="17"/>
      <c r="J29951" s="17"/>
      <c r="K29951" s="17"/>
      <c r="L29951" s="36"/>
    </row>
    <row r="29952" spans="1:12" s="15" customFormat="1" ht="18.75" customHeight="1">
      <c r="A29952" s="14"/>
      <c r="B29952" s="14"/>
      <c r="C29952" s="14"/>
      <c r="E29952" s="16"/>
      <c r="F29952" s="17"/>
      <c r="G29952" s="17"/>
      <c r="H29952" s="17"/>
      <c r="I29952" s="17"/>
      <c r="J29952" s="17"/>
      <c r="K29952" s="17"/>
      <c r="L29952" s="36"/>
    </row>
    <row r="29953" spans="1:12" s="15" customFormat="1" ht="18.75" customHeight="1">
      <c r="A29953" s="14"/>
      <c r="B29953" s="14"/>
      <c r="C29953" s="14"/>
      <c r="E29953" s="16"/>
      <c r="F29953" s="17"/>
      <c r="G29953" s="17"/>
      <c r="H29953" s="17"/>
      <c r="I29953" s="17"/>
      <c r="J29953" s="17"/>
      <c r="K29953" s="17"/>
      <c r="L29953" s="36"/>
    </row>
    <row r="29954" spans="1:12" s="15" customFormat="1" ht="18.75" customHeight="1">
      <c r="A29954" s="14"/>
      <c r="B29954" s="14"/>
      <c r="C29954" s="14"/>
      <c r="E29954" s="16"/>
      <c r="F29954" s="17"/>
      <c r="G29954" s="17"/>
      <c r="H29954" s="17"/>
      <c r="I29954" s="17"/>
      <c r="J29954" s="17"/>
      <c r="K29954" s="17"/>
      <c r="L29954" s="36"/>
    </row>
    <row r="29955" spans="1:12" s="15" customFormat="1" ht="18.75" customHeight="1">
      <c r="A29955" s="14"/>
      <c r="B29955" s="14"/>
      <c r="C29955" s="14"/>
      <c r="E29955" s="16"/>
      <c r="F29955" s="17"/>
      <c r="G29955" s="17"/>
      <c r="H29955" s="17"/>
      <c r="I29955" s="17"/>
      <c r="J29955" s="17"/>
      <c r="K29955" s="17"/>
      <c r="L29955" s="36"/>
    </row>
    <row r="29956" spans="1:12" s="15" customFormat="1" ht="18.75" customHeight="1">
      <c r="A29956" s="14"/>
      <c r="B29956" s="14"/>
      <c r="C29956" s="14"/>
      <c r="E29956" s="16"/>
      <c r="F29956" s="17"/>
      <c r="G29956" s="17"/>
      <c r="H29956" s="17"/>
      <c r="I29956" s="17"/>
      <c r="J29956" s="17"/>
      <c r="K29956" s="17"/>
      <c r="L29956" s="36"/>
    </row>
    <row r="29957" spans="1:12" s="15" customFormat="1" ht="18.75" customHeight="1">
      <c r="A29957" s="14"/>
      <c r="B29957" s="14"/>
      <c r="C29957" s="14"/>
      <c r="E29957" s="16"/>
      <c r="F29957" s="17"/>
      <c r="G29957" s="17"/>
      <c r="H29957" s="17"/>
      <c r="I29957" s="17"/>
      <c r="J29957" s="17"/>
      <c r="K29957" s="17"/>
      <c r="L29957" s="36"/>
    </row>
    <row r="29958" spans="1:12" s="15" customFormat="1" ht="18.75" customHeight="1">
      <c r="A29958" s="14"/>
      <c r="B29958" s="14"/>
      <c r="C29958" s="14"/>
      <c r="E29958" s="16"/>
      <c r="F29958" s="17"/>
      <c r="G29958" s="17"/>
      <c r="H29958" s="17"/>
      <c r="I29958" s="17"/>
      <c r="J29958" s="17"/>
      <c r="K29958" s="17"/>
      <c r="L29958" s="36"/>
    </row>
    <row r="29959" spans="1:12" s="15" customFormat="1" ht="18.75" customHeight="1">
      <c r="A29959" s="14"/>
      <c r="B29959" s="14"/>
      <c r="C29959" s="14"/>
      <c r="E29959" s="16"/>
      <c r="F29959" s="17"/>
      <c r="G29959" s="17"/>
      <c r="H29959" s="17"/>
      <c r="I29959" s="17"/>
      <c r="J29959" s="17"/>
      <c r="K29959" s="17"/>
      <c r="L29959" s="36"/>
    </row>
    <row r="29960" spans="1:12" s="15" customFormat="1" ht="18.75" customHeight="1">
      <c r="A29960" s="14"/>
      <c r="B29960" s="14"/>
      <c r="C29960" s="14"/>
      <c r="E29960" s="16"/>
      <c r="F29960" s="17"/>
      <c r="G29960" s="17"/>
      <c r="H29960" s="17"/>
      <c r="I29960" s="17"/>
      <c r="J29960" s="17"/>
      <c r="K29960" s="17"/>
      <c r="L29960" s="36"/>
    </row>
    <row r="29961" spans="1:12" s="15" customFormat="1" ht="18.75" customHeight="1">
      <c r="A29961" s="14"/>
      <c r="B29961" s="14"/>
      <c r="C29961" s="14"/>
      <c r="E29961" s="16"/>
      <c r="F29961" s="17"/>
      <c r="G29961" s="17"/>
      <c r="H29961" s="17"/>
      <c r="I29961" s="17"/>
      <c r="J29961" s="17"/>
      <c r="K29961" s="17"/>
      <c r="L29961" s="36"/>
    </row>
    <row r="29962" spans="1:12" s="15" customFormat="1" ht="18.75" customHeight="1">
      <c r="A29962" s="14"/>
      <c r="B29962" s="14"/>
      <c r="C29962" s="14"/>
      <c r="E29962" s="16"/>
      <c r="F29962" s="17"/>
      <c r="G29962" s="17"/>
      <c r="H29962" s="17"/>
      <c r="I29962" s="17"/>
      <c r="J29962" s="17"/>
      <c r="K29962" s="17"/>
      <c r="L29962" s="36"/>
    </row>
    <row r="29963" spans="1:12" s="15" customFormat="1" ht="18.75" customHeight="1">
      <c r="A29963" s="14"/>
      <c r="B29963" s="14"/>
      <c r="C29963" s="14"/>
      <c r="E29963" s="16"/>
      <c r="F29963" s="17"/>
      <c r="G29963" s="17"/>
      <c r="H29963" s="17"/>
      <c r="I29963" s="17"/>
      <c r="J29963" s="17"/>
      <c r="K29963" s="17"/>
      <c r="L29963" s="36"/>
    </row>
    <row r="29964" spans="1:12" s="15" customFormat="1" ht="18.75" customHeight="1">
      <c r="A29964" s="14"/>
      <c r="B29964" s="14"/>
      <c r="C29964" s="14"/>
      <c r="E29964" s="16"/>
      <c r="F29964" s="17"/>
      <c r="G29964" s="17"/>
      <c r="H29964" s="17"/>
      <c r="I29964" s="17"/>
      <c r="J29964" s="17"/>
      <c r="K29964" s="17"/>
      <c r="L29964" s="36"/>
    </row>
    <row r="29965" spans="1:12" s="15" customFormat="1" ht="18.75" customHeight="1">
      <c r="A29965" s="14"/>
      <c r="B29965" s="14"/>
      <c r="C29965" s="14"/>
      <c r="E29965" s="16"/>
      <c r="F29965" s="17"/>
      <c r="G29965" s="17"/>
      <c r="H29965" s="17"/>
      <c r="I29965" s="17"/>
      <c r="J29965" s="17"/>
      <c r="K29965" s="17"/>
      <c r="L29965" s="36"/>
    </row>
    <row r="29966" spans="1:12" s="15" customFormat="1" ht="18.75" customHeight="1">
      <c r="A29966" s="14"/>
      <c r="B29966" s="14"/>
      <c r="C29966" s="14"/>
      <c r="E29966" s="16"/>
      <c r="F29966" s="17"/>
      <c r="G29966" s="17"/>
      <c r="H29966" s="17"/>
      <c r="I29966" s="17"/>
      <c r="J29966" s="17"/>
      <c r="K29966" s="17"/>
      <c r="L29966" s="36"/>
    </row>
    <row r="29967" spans="1:12" s="15" customFormat="1" ht="18.75" customHeight="1">
      <c r="A29967" s="14"/>
      <c r="B29967" s="14"/>
      <c r="C29967" s="14"/>
      <c r="E29967" s="16"/>
      <c r="F29967" s="17"/>
      <c r="G29967" s="17"/>
      <c r="H29967" s="17"/>
      <c r="I29967" s="17"/>
      <c r="J29967" s="17"/>
      <c r="K29967" s="17"/>
      <c r="L29967" s="36"/>
    </row>
    <row r="29968" spans="1:12" s="15" customFormat="1" ht="18.75" customHeight="1">
      <c r="A29968" s="14"/>
      <c r="B29968" s="14"/>
      <c r="C29968" s="14"/>
      <c r="E29968" s="16"/>
      <c r="F29968" s="17"/>
      <c r="G29968" s="17"/>
      <c r="H29968" s="17"/>
      <c r="I29968" s="17"/>
      <c r="J29968" s="17"/>
      <c r="K29968" s="17"/>
      <c r="L29968" s="36"/>
    </row>
    <row r="29969" spans="1:12" s="15" customFormat="1" ht="18.75" customHeight="1">
      <c r="A29969" s="14"/>
      <c r="B29969" s="14"/>
      <c r="C29969" s="14"/>
      <c r="E29969" s="16"/>
      <c r="F29969" s="17"/>
      <c r="G29969" s="17"/>
      <c r="H29969" s="17"/>
      <c r="I29969" s="17"/>
      <c r="J29969" s="17"/>
      <c r="K29969" s="17"/>
      <c r="L29969" s="36"/>
    </row>
    <row r="29970" spans="1:12" s="15" customFormat="1" ht="18.75" customHeight="1">
      <c r="A29970" s="14"/>
      <c r="B29970" s="14"/>
      <c r="C29970" s="14"/>
      <c r="E29970" s="16"/>
      <c r="F29970" s="17"/>
      <c r="G29970" s="17"/>
      <c r="H29970" s="17"/>
      <c r="I29970" s="17"/>
      <c r="J29970" s="17"/>
      <c r="K29970" s="17"/>
      <c r="L29970" s="36"/>
    </row>
    <row r="29971" spans="1:12" s="15" customFormat="1" ht="18.75" customHeight="1">
      <c r="A29971" s="14"/>
      <c r="B29971" s="14"/>
      <c r="C29971" s="14"/>
      <c r="E29971" s="16"/>
      <c r="F29971" s="17"/>
      <c r="G29971" s="17"/>
      <c r="H29971" s="17"/>
      <c r="I29971" s="17"/>
      <c r="J29971" s="17"/>
      <c r="K29971" s="17"/>
      <c r="L29971" s="36"/>
    </row>
    <row r="29972" spans="1:12" s="15" customFormat="1" ht="18.75" customHeight="1">
      <c r="A29972" s="14"/>
      <c r="B29972" s="14"/>
      <c r="C29972" s="14"/>
      <c r="E29972" s="16"/>
      <c r="F29972" s="17"/>
      <c r="G29972" s="17"/>
      <c r="H29972" s="17"/>
      <c r="I29972" s="17"/>
      <c r="J29972" s="17"/>
      <c r="K29972" s="17"/>
      <c r="L29972" s="36"/>
    </row>
    <row r="29973" spans="1:12" s="15" customFormat="1" ht="18.75" customHeight="1">
      <c r="A29973" s="14"/>
      <c r="B29973" s="14"/>
      <c r="C29973" s="14"/>
      <c r="E29973" s="16"/>
      <c r="F29973" s="17"/>
      <c r="G29973" s="17"/>
      <c r="H29973" s="17"/>
      <c r="I29973" s="17"/>
      <c r="J29973" s="17"/>
      <c r="K29973" s="17"/>
      <c r="L29973" s="36"/>
    </row>
    <row r="29974" spans="1:12" s="15" customFormat="1" ht="18.75" customHeight="1">
      <c r="A29974" s="14"/>
      <c r="B29974" s="14"/>
      <c r="C29974" s="14"/>
      <c r="E29974" s="16"/>
      <c r="F29974" s="17"/>
      <c r="G29974" s="17"/>
      <c r="H29974" s="17"/>
      <c r="I29974" s="17"/>
      <c r="J29974" s="17"/>
      <c r="K29974" s="17"/>
      <c r="L29974" s="36"/>
    </row>
    <row r="29975" spans="1:12" s="15" customFormat="1" ht="18.75" customHeight="1">
      <c r="A29975" s="14"/>
      <c r="B29975" s="14"/>
      <c r="C29975" s="14"/>
      <c r="E29975" s="16"/>
      <c r="F29975" s="17"/>
      <c r="G29975" s="17"/>
      <c r="H29975" s="17"/>
      <c r="I29975" s="17"/>
      <c r="J29975" s="17"/>
      <c r="K29975" s="17"/>
      <c r="L29975" s="36"/>
    </row>
    <row r="29976" spans="1:12" s="15" customFormat="1" ht="18.75" customHeight="1">
      <c r="A29976" s="14"/>
      <c r="B29976" s="14"/>
      <c r="C29976" s="14"/>
      <c r="E29976" s="16"/>
      <c r="F29976" s="17"/>
      <c r="G29976" s="17"/>
      <c r="H29976" s="17"/>
      <c r="I29976" s="17"/>
      <c r="J29976" s="17"/>
      <c r="K29976" s="17"/>
      <c r="L29976" s="36"/>
    </row>
    <row r="29977" spans="1:12" s="15" customFormat="1" ht="18.75" customHeight="1">
      <c r="A29977" s="14"/>
      <c r="B29977" s="14"/>
      <c r="C29977" s="14"/>
      <c r="E29977" s="16"/>
      <c r="F29977" s="17"/>
      <c r="G29977" s="17"/>
      <c r="H29977" s="17"/>
      <c r="I29977" s="17"/>
      <c r="J29977" s="17"/>
      <c r="K29977" s="17"/>
      <c r="L29977" s="36"/>
    </row>
    <row r="29978" spans="1:12" s="15" customFormat="1" ht="18.75" customHeight="1">
      <c r="A29978" s="14"/>
      <c r="B29978" s="14"/>
      <c r="C29978" s="14"/>
      <c r="E29978" s="16"/>
      <c r="F29978" s="17"/>
      <c r="G29978" s="17"/>
      <c r="H29978" s="17"/>
      <c r="I29978" s="17"/>
      <c r="J29978" s="17"/>
      <c r="K29978" s="17"/>
      <c r="L29978" s="36"/>
    </row>
    <row r="29979" spans="1:12" s="15" customFormat="1" ht="18.75" customHeight="1">
      <c r="A29979" s="14"/>
      <c r="B29979" s="14"/>
      <c r="C29979" s="14"/>
      <c r="E29979" s="16"/>
      <c r="F29979" s="17"/>
      <c r="G29979" s="17"/>
      <c r="H29979" s="17"/>
      <c r="I29979" s="17"/>
      <c r="J29979" s="17"/>
      <c r="K29979" s="17"/>
      <c r="L29979" s="36"/>
    </row>
    <row r="29980" spans="1:12" s="15" customFormat="1" ht="18.75" customHeight="1">
      <c r="A29980" s="14"/>
      <c r="B29980" s="14"/>
      <c r="C29980" s="14"/>
      <c r="E29980" s="16"/>
      <c r="F29980" s="17"/>
      <c r="G29980" s="17"/>
      <c r="H29980" s="17"/>
      <c r="I29980" s="17"/>
      <c r="J29980" s="17"/>
      <c r="K29980" s="17"/>
      <c r="L29980" s="36"/>
    </row>
    <row r="29981" spans="1:12" s="15" customFormat="1" ht="18.75" customHeight="1">
      <c r="A29981" s="14"/>
      <c r="B29981" s="14"/>
      <c r="C29981" s="14"/>
      <c r="E29981" s="16"/>
      <c r="F29981" s="17"/>
      <c r="G29981" s="17"/>
      <c r="H29981" s="17"/>
      <c r="I29981" s="17"/>
      <c r="J29981" s="17"/>
      <c r="K29981" s="17"/>
      <c r="L29981" s="36"/>
    </row>
    <row r="29982" spans="1:12" s="15" customFormat="1" ht="18.75" customHeight="1">
      <c r="A29982" s="14"/>
      <c r="B29982" s="14"/>
      <c r="C29982" s="14"/>
      <c r="E29982" s="16"/>
      <c r="F29982" s="17"/>
      <c r="G29982" s="17"/>
      <c r="H29982" s="17"/>
      <c r="I29982" s="17"/>
      <c r="J29982" s="17"/>
      <c r="K29982" s="17"/>
      <c r="L29982" s="36"/>
    </row>
    <row r="29983" spans="1:12" s="15" customFormat="1" ht="18.75" customHeight="1">
      <c r="A29983" s="14"/>
      <c r="B29983" s="14"/>
      <c r="C29983" s="14"/>
      <c r="E29983" s="16"/>
      <c r="F29983" s="17"/>
      <c r="G29983" s="17"/>
      <c r="H29983" s="17"/>
      <c r="I29983" s="17"/>
      <c r="J29983" s="17"/>
      <c r="K29983" s="17"/>
      <c r="L29983" s="36"/>
    </row>
    <row r="29984" spans="1:12" s="15" customFormat="1" ht="18.75" customHeight="1">
      <c r="A29984" s="14"/>
      <c r="B29984" s="14"/>
      <c r="C29984" s="14"/>
      <c r="E29984" s="16"/>
      <c r="F29984" s="17"/>
      <c r="G29984" s="17"/>
      <c r="H29984" s="17"/>
      <c r="I29984" s="17"/>
      <c r="J29984" s="17"/>
      <c r="K29984" s="17"/>
      <c r="L29984" s="36"/>
    </row>
    <row r="29985" spans="1:12" s="15" customFormat="1" ht="18.75" customHeight="1">
      <c r="A29985" s="14"/>
      <c r="B29985" s="14"/>
      <c r="C29985" s="14"/>
      <c r="E29985" s="16"/>
      <c r="F29985" s="17"/>
      <c r="G29985" s="17"/>
      <c r="H29985" s="17"/>
      <c r="I29985" s="17"/>
      <c r="J29985" s="17"/>
      <c r="K29985" s="17"/>
      <c r="L29985" s="36"/>
    </row>
    <row r="29986" spans="1:12" s="15" customFormat="1" ht="18.75" customHeight="1">
      <c r="A29986" s="14"/>
      <c r="B29986" s="14"/>
      <c r="C29986" s="14"/>
      <c r="E29986" s="16"/>
      <c r="F29986" s="17"/>
      <c r="G29986" s="17"/>
      <c r="H29986" s="17"/>
      <c r="I29986" s="17"/>
      <c r="J29986" s="17"/>
      <c r="K29986" s="17"/>
      <c r="L29986" s="36"/>
    </row>
    <row r="29987" spans="1:12" s="15" customFormat="1" ht="18.75" customHeight="1">
      <c r="A29987" s="14"/>
      <c r="B29987" s="14"/>
      <c r="C29987" s="14"/>
      <c r="E29987" s="16"/>
      <c r="F29987" s="17"/>
      <c r="G29987" s="17"/>
      <c r="H29987" s="17"/>
      <c r="I29987" s="17"/>
      <c r="J29987" s="17"/>
      <c r="K29987" s="17"/>
      <c r="L29987" s="36"/>
    </row>
    <row r="29988" spans="1:12" s="15" customFormat="1" ht="18.75" customHeight="1">
      <c r="A29988" s="14"/>
      <c r="B29988" s="14"/>
      <c r="C29988" s="14"/>
      <c r="E29988" s="16"/>
      <c r="F29988" s="17"/>
      <c r="G29988" s="17"/>
      <c r="H29988" s="17"/>
      <c r="I29988" s="17"/>
      <c r="J29988" s="17"/>
      <c r="K29988" s="17"/>
      <c r="L29988" s="36"/>
    </row>
    <row r="29989" spans="1:12" s="15" customFormat="1" ht="18.75" customHeight="1">
      <c r="A29989" s="14"/>
      <c r="B29989" s="14"/>
      <c r="C29989" s="14"/>
      <c r="E29989" s="16"/>
      <c r="F29989" s="17"/>
      <c r="G29989" s="17"/>
      <c r="H29989" s="17"/>
      <c r="I29989" s="17"/>
      <c r="J29989" s="17"/>
      <c r="K29989" s="17"/>
      <c r="L29989" s="36"/>
    </row>
    <row r="29990" spans="1:12" s="15" customFormat="1" ht="18.75" customHeight="1">
      <c r="A29990" s="14"/>
      <c r="B29990" s="14"/>
      <c r="C29990" s="14"/>
      <c r="E29990" s="16"/>
      <c r="F29990" s="17"/>
      <c r="G29990" s="17"/>
      <c r="H29990" s="17"/>
      <c r="I29990" s="17"/>
      <c r="J29990" s="17"/>
      <c r="K29990" s="17"/>
      <c r="L29990" s="36"/>
    </row>
    <row r="29991" spans="1:12" s="15" customFormat="1" ht="18.75" customHeight="1">
      <c r="A29991" s="14"/>
      <c r="B29991" s="14"/>
      <c r="C29991" s="14"/>
      <c r="E29991" s="16"/>
      <c r="F29991" s="17"/>
      <c r="G29991" s="17"/>
      <c r="H29991" s="17"/>
      <c r="I29991" s="17"/>
      <c r="J29991" s="17"/>
      <c r="K29991" s="17"/>
      <c r="L29991" s="36"/>
    </row>
    <row r="29992" spans="1:12" s="15" customFormat="1" ht="18.75" customHeight="1">
      <c r="A29992" s="14"/>
      <c r="B29992" s="14"/>
      <c r="C29992" s="14"/>
      <c r="E29992" s="16"/>
      <c r="F29992" s="17"/>
      <c r="G29992" s="17"/>
      <c r="H29992" s="17"/>
      <c r="I29992" s="17"/>
      <c r="J29992" s="17"/>
      <c r="K29992" s="17"/>
      <c r="L29992" s="36"/>
    </row>
    <row r="29993" spans="1:12" s="15" customFormat="1" ht="18.75" customHeight="1">
      <c r="A29993" s="14"/>
      <c r="B29993" s="14"/>
      <c r="C29993" s="14"/>
      <c r="E29993" s="16"/>
      <c r="F29993" s="17"/>
      <c r="G29993" s="17"/>
      <c r="H29993" s="17"/>
      <c r="I29993" s="17"/>
      <c r="J29993" s="17"/>
      <c r="K29993" s="17"/>
      <c r="L29993" s="36"/>
    </row>
    <row r="29994" spans="1:12" s="15" customFormat="1" ht="18.75" customHeight="1">
      <c r="A29994" s="14"/>
      <c r="B29994" s="14"/>
      <c r="C29994" s="14"/>
      <c r="E29994" s="16"/>
      <c r="F29994" s="17"/>
      <c r="G29994" s="17"/>
      <c r="H29994" s="17"/>
      <c r="I29994" s="17"/>
      <c r="J29994" s="17"/>
      <c r="K29994" s="17"/>
      <c r="L29994" s="36"/>
    </row>
    <row r="29995" spans="1:12" s="15" customFormat="1" ht="18.75" customHeight="1">
      <c r="A29995" s="14"/>
      <c r="B29995" s="14"/>
      <c r="C29995" s="14"/>
      <c r="E29995" s="16"/>
      <c r="F29995" s="17"/>
      <c r="G29995" s="17"/>
      <c r="H29995" s="17"/>
      <c r="I29995" s="17"/>
      <c r="J29995" s="17"/>
      <c r="K29995" s="17"/>
      <c r="L29995" s="36"/>
    </row>
    <row r="29996" spans="1:12" s="15" customFormat="1" ht="18.75" customHeight="1">
      <c r="A29996" s="14"/>
      <c r="B29996" s="14"/>
      <c r="C29996" s="14"/>
      <c r="E29996" s="16"/>
      <c r="F29996" s="17"/>
      <c r="G29996" s="17"/>
      <c r="H29996" s="17"/>
      <c r="I29996" s="17"/>
      <c r="J29996" s="17"/>
      <c r="K29996" s="17"/>
      <c r="L29996" s="36"/>
    </row>
    <row r="29997" spans="1:12" s="15" customFormat="1" ht="18.75" customHeight="1">
      <c r="A29997" s="14"/>
      <c r="B29997" s="14"/>
      <c r="C29997" s="14"/>
      <c r="E29997" s="16"/>
      <c r="F29997" s="17"/>
      <c r="G29997" s="17"/>
      <c r="H29997" s="17"/>
      <c r="I29997" s="17"/>
      <c r="J29997" s="17"/>
      <c r="K29997" s="17"/>
      <c r="L29997" s="36"/>
    </row>
    <row r="29998" spans="1:12" s="15" customFormat="1" ht="18.75" customHeight="1">
      <c r="A29998" s="14"/>
      <c r="B29998" s="14"/>
      <c r="C29998" s="14"/>
      <c r="E29998" s="16"/>
      <c r="F29998" s="17"/>
      <c r="G29998" s="17"/>
      <c r="H29998" s="17"/>
      <c r="I29998" s="17"/>
      <c r="J29998" s="17"/>
      <c r="K29998" s="17"/>
      <c r="L29998" s="36"/>
    </row>
    <row r="29999" spans="1:12" s="15" customFormat="1" ht="18.75" customHeight="1">
      <c r="A29999" s="14"/>
      <c r="B29999" s="14"/>
      <c r="C29999" s="14"/>
      <c r="E29999" s="16"/>
      <c r="F29999" s="17"/>
      <c r="G29999" s="17"/>
      <c r="H29999" s="17"/>
      <c r="I29999" s="17"/>
      <c r="J29999" s="17"/>
      <c r="K29999" s="17"/>
      <c r="L29999" s="36"/>
    </row>
    <row r="30000" spans="1:12" s="15" customFormat="1" ht="18.75" customHeight="1">
      <c r="A30000" s="14"/>
      <c r="B30000" s="14"/>
      <c r="C30000" s="14"/>
      <c r="E30000" s="16"/>
      <c r="F30000" s="17"/>
      <c r="G30000" s="17"/>
      <c r="H30000" s="17"/>
      <c r="I30000" s="17"/>
      <c r="J30000" s="17"/>
      <c r="K30000" s="17"/>
      <c r="L30000" s="36"/>
    </row>
    <row r="30001" spans="1:12" s="15" customFormat="1" ht="18.75" customHeight="1">
      <c r="A30001" s="14"/>
      <c r="B30001" s="14"/>
      <c r="C30001" s="14"/>
      <c r="E30001" s="16"/>
      <c r="F30001" s="17"/>
      <c r="G30001" s="17"/>
      <c r="H30001" s="17"/>
      <c r="I30001" s="17"/>
      <c r="J30001" s="17"/>
      <c r="K30001" s="17"/>
      <c r="L30001" s="36"/>
    </row>
    <row r="30002" spans="1:12" s="15" customFormat="1" ht="18.75" customHeight="1">
      <c r="A30002" s="14"/>
      <c r="B30002" s="14"/>
      <c r="C30002" s="14"/>
      <c r="E30002" s="16"/>
      <c r="F30002" s="17"/>
      <c r="G30002" s="17"/>
      <c r="H30002" s="17"/>
      <c r="I30002" s="17"/>
      <c r="J30002" s="17"/>
      <c r="K30002" s="17"/>
      <c r="L30002" s="36"/>
    </row>
    <row r="30003" spans="1:12" s="15" customFormat="1" ht="18.75" customHeight="1">
      <c r="A30003" s="14"/>
      <c r="B30003" s="14"/>
      <c r="C30003" s="14"/>
      <c r="E30003" s="16"/>
      <c r="F30003" s="17"/>
      <c r="G30003" s="17"/>
      <c r="H30003" s="17"/>
      <c r="I30003" s="17"/>
      <c r="J30003" s="17"/>
      <c r="K30003" s="17"/>
      <c r="L30003" s="36"/>
    </row>
    <row r="30004" spans="1:12" s="15" customFormat="1" ht="18.75" customHeight="1">
      <c r="A30004" s="14"/>
      <c r="B30004" s="14"/>
      <c r="C30004" s="14"/>
      <c r="E30004" s="16"/>
      <c r="F30004" s="17"/>
      <c r="G30004" s="17"/>
      <c r="H30004" s="17"/>
      <c r="I30004" s="17"/>
      <c r="J30004" s="17"/>
      <c r="K30004" s="17"/>
      <c r="L30004" s="36"/>
    </row>
    <row r="30005" spans="1:12" s="15" customFormat="1" ht="18.75" customHeight="1">
      <c r="A30005" s="14"/>
      <c r="B30005" s="14"/>
      <c r="C30005" s="14"/>
      <c r="E30005" s="16"/>
      <c r="F30005" s="17"/>
      <c r="G30005" s="17"/>
      <c r="H30005" s="17"/>
      <c r="I30005" s="17"/>
      <c r="J30005" s="17"/>
      <c r="K30005" s="17"/>
      <c r="L30005" s="36"/>
    </row>
    <row r="30006" spans="1:12" s="15" customFormat="1" ht="18.75" customHeight="1">
      <c r="A30006" s="14"/>
      <c r="B30006" s="14"/>
      <c r="C30006" s="14"/>
      <c r="E30006" s="16"/>
      <c r="F30006" s="17"/>
      <c r="G30006" s="17"/>
      <c r="H30006" s="17"/>
      <c r="I30006" s="17"/>
      <c r="J30006" s="17"/>
      <c r="K30006" s="17"/>
      <c r="L30006" s="36"/>
    </row>
    <row r="30007" spans="1:12" s="15" customFormat="1" ht="18.75" customHeight="1">
      <c r="A30007" s="14"/>
      <c r="B30007" s="14"/>
      <c r="C30007" s="14"/>
      <c r="E30007" s="16"/>
      <c r="F30007" s="17"/>
      <c r="G30007" s="17"/>
      <c r="H30007" s="17"/>
      <c r="I30007" s="17"/>
      <c r="J30007" s="17"/>
      <c r="K30007" s="17"/>
      <c r="L30007" s="36"/>
    </row>
    <row r="30008" spans="1:12" s="15" customFormat="1" ht="18.75" customHeight="1">
      <c r="A30008" s="14"/>
      <c r="B30008" s="14"/>
      <c r="C30008" s="14"/>
      <c r="E30008" s="16"/>
      <c r="F30008" s="17"/>
      <c r="G30008" s="17"/>
      <c r="H30008" s="17"/>
      <c r="I30008" s="17"/>
      <c r="J30008" s="17"/>
      <c r="K30008" s="17"/>
      <c r="L30008" s="36"/>
    </row>
    <row r="30009" spans="1:12" s="15" customFormat="1" ht="18.75" customHeight="1">
      <c r="A30009" s="14"/>
      <c r="B30009" s="14"/>
      <c r="C30009" s="14"/>
      <c r="E30009" s="16"/>
      <c r="F30009" s="17"/>
      <c r="G30009" s="17"/>
      <c r="H30009" s="17"/>
      <c r="I30009" s="17"/>
      <c r="J30009" s="17"/>
      <c r="K30009" s="17"/>
      <c r="L30009" s="36"/>
    </row>
    <row r="30010" spans="1:12" s="15" customFormat="1" ht="18.75" customHeight="1">
      <c r="A30010" s="14"/>
      <c r="B30010" s="14"/>
      <c r="C30010" s="14"/>
      <c r="E30010" s="16"/>
      <c r="F30010" s="17"/>
      <c r="G30010" s="17"/>
      <c r="H30010" s="17"/>
      <c r="I30010" s="17"/>
      <c r="J30010" s="17"/>
      <c r="K30010" s="17"/>
      <c r="L30010" s="36"/>
    </row>
    <row r="30011" spans="1:12" s="15" customFormat="1" ht="18.75" customHeight="1">
      <c r="A30011" s="14"/>
      <c r="B30011" s="14"/>
      <c r="C30011" s="14"/>
      <c r="E30011" s="16"/>
      <c r="F30011" s="17"/>
      <c r="G30011" s="17"/>
      <c r="H30011" s="17"/>
      <c r="I30011" s="17"/>
      <c r="J30011" s="17"/>
      <c r="K30011" s="17"/>
      <c r="L30011" s="36"/>
    </row>
    <row r="30012" spans="1:12" s="15" customFormat="1" ht="18.75" customHeight="1">
      <c r="A30012" s="14"/>
      <c r="B30012" s="14"/>
      <c r="C30012" s="14"/>
      <c r="E30012" s="16"/>
      <c r="F30012" s="17"/>
      <c r="G30012" s="17"/>
      <c r="H30012" s="17"/>
      <c r="I30012" s="17"/>
      <c r="J30012" s="17"/>
      <c r="K30012" s="17"/>
      <c r="L30012" s="36"/>
    </row>
    <row r="30013" spans="1:12" s="15" customFormat="1" ht="18.75" customHeight="1">
      <c r="A30013" s="14"/>
      <c r="B30013" s="14"/>
      <c r="C30013" s="14"/>
      <c r="E30013" s="16"/>
      <c r="F30013" s="17"/>
      <c r="G30013" s="17"/>
      <c r="H30013" s="17"/>
      <c r="I30013" s="17"/>
      <c r="J30013" s="17"/>
      <c r="K30013" s="17"/>
      <c r="L30013" s="36"/>
    </row>
    <row r="30014" spans="1:12" s="15" customFormat="1" ht="18.75" customHeight="1">
      <c r="A30014" s="14"/>
      <c r="B30014" s="14"/>
      <c r="C30014" s="14"/>
      <c r="E30014" s="16"/>
      <c r="F30014" s="17"/>
      <c r="G30014" s="17"/>
      <c r="H30014" s="17"/>
      <c r="I30014" s="17"/>
      <c r="J30014" s="17"/>
      <c r="K30014" s="17"/>
      <c r="L30014" s="36"/>
    </row>
    <row r="30015" spans="1:12" s="15" customFormat="1" ht="18.75" customHeight="1">
      <c r="A30015" s="14"/>
      <c r="B30015" s="14"/>
      <c r="C30015" s="14"/>
      <c r="E30015" s="16"/>
      <c r="F30015" s="17"/>
      <c r="G30015" s="17"/>
      <c r="H30015" s="17"/>
      <c r="I30015" s="17"/>
      <c r="J30015" s="17"/>
      <c r="K30015" s="17"/>
      <c r="L30015" s="36"/>
    </row>
    <row r="30016" spans="1:12" s="15" customFormat="1" ht="18.75" customHeight="1">
      <c r="A30016" s="14"/>
      <c r="B30016" s="14"/>
      <c r="C30016" s="14"/>
      <c r="E30016" s="16"/>
      <c r="F30016" s="17"/>
      <c r="G30016" s="17"/>
      <c r="H30016" s="17"/>
      <c r="I30016" s="17"/>
      <c r="J30016" s="17"/>
      <c r="K30016" s="17"/>
      <c r="L30016" s="36"/>
    </row>
    <row r="30017" spans="1:12" s="15" customFormat="1" ht="18.75" customHeight="1">
      <c r="A30017" s="14"/>
      <c r="B30017" s="14"/>
      <c r="C30017" s="14"/>
      <c r="E30017" s="16"/>
      <c r="F30017" s="17"/>
      <c r="G30017" s="17"/>
      <c r="H30017" s="17"/>
      <c r="I30017" s="17"/>
      <c r="J30017" s="17"/>
      <c r="K30017" s="17"/>
      <c r="L30017" s="36"/>
    </row>
    <row r="30018" spans="1:12" s="15" customFormat="1" ht="18.75" customHeight="1">
      <c r="A30018" s="14"/>
      <c r="B30018" s="14"/>
      <c r="C30018" s="14"/>
      <c r="E30018" s="16"/>
      <c r="F30018" s="17"/>
      <c r="G30018" s="17"/>
      <c r="H30018" s="17"/>
      <c r="I30018" s="17"/>
      <c r="J30018" s="17"/>
      <c r="K30018" s="17"/>
      <c r="L30018" s="36"/>
    </row>
    <row r="30019" spans="1:12" s="15" customFormat="1" ht="18.75" customHeight="1">
      <c r="A30019" s="14"/>
      <c r="B30019" s="14"/>
      <c r="C30019" s="14"/>
      <c r="E30019" s="16"/>
      <c r="F30019" s="17"/>
      <c r="G30019" s="17"/>
      <c r="H30019" s="17"/>
      <c r="I30019" s="17"/>
      <c r="J30019" s="17"/>
      <c r="K30019" s="17"/>
      <c r="L30019" s="36"/>
    </row>
    <row r="30020" spans="1:12" s="15" customFormat="1" ht="18.75" customHeight="1">
      <c r="A30020" s="14"/>
      <c r="B30020" s="14"/>
      <c r="C30020" s="14"/>
      <c r="E30020" s="16"/>
      <c r="F30020" s="17"/>
      <c r="G30020" s="17"/>
      <c r="H30020" s="17"/>
      <c r="I30020" s="17"/>
      <c r="J30020" s="17"/>
      <c r="K30020" s="17"/>
      <c r="L30020" s="36"/>
    </row>
    <row r="30021" spans="1:12" s="15" customFormat="1" ht="18.75" customHeight="1">
      <c r="A30021" s="14"/>
      <c r="B30021" s="14"/>
      <c r="C30021" s="14"/>
      <c r="E30021" s="16"/>
      <c r="F30021" s="17"/>
      <c r="G30021" s="17"/>
      <c r="H30021" s="17"/>
      <c r="I30021" s="17"/>
      <c r="J30021" s="17"/>
      <c r="K30021" s="17"/>
      <c r="L30021" s="36"/>
    </row>
    <row r="30022" spans="1:12" s="15" customFormat="1" ht="18.75" customHeight="1">
      <c r="A30022" s="14"/>
      <c r="B30022" s="14"/>
      <c r="C30022" s="14"/>
      <c r="E30022" s="16"/>
      <c r="F30022" s="17"/>
      <c r="G30022" s="17"/>
      <c r="H30022" s="17"/>
      <c r="I30022" s="17"/>
      <c r="J30022" s="17"/>
      <c r="K30022" s="17"/>
      <c r="L30022" s="36"/>
    </row>
    <row r="30023" spans="1:12" s="15" customFormat="1" ht="18.75" customHeight="1">
      <c r="A30023" s="14"/>
      <c r="B30023" s="14"/>
      <c r="C30023" s="14"/>
      <c r="E30023" s="16"/>
      <c r="F30023" s="17"/>
      <c r="G30023" s="17"/>
      <c r="H30023" s="17"/>
      <c r="I30023" s="17"/>
      <c r="J30023" s="17"/>
      <c r="K30023" s="17"/>
      <c r="L30023" s="36"/>
    </row>
    <row r="30024" spans="1:12" s="15" customFormat="1" ht="18.75" customHeight="1">
      <c r="A30024" s="14"/>
      <c r="B30024" s="14"/>
      <c r="C30024" s="14"/>
      <c r="E30024" s="16"/>
      <c r="F30024" s="17"/>
      <c r="G30024" s="17"/>
      <c r="H30024" s="17"/>
      <c r="I30024" s="17"/>
      <c r="J30024" s="17"/>
      <c r="K30024" s="17"/>
      <c r="L30024" s="36"/>
    </row>
    <row r="30025" spans="1:12" s="15" customFormat="1" ht="18.75" customHeight="1">
      <c r="A30025" s="14"/>
      <c r="B30025" s="14"/>
      <c r="C30025" s="14"/>
      <c r="E30025" s="16"/>
      <c r="F30025" s="17"/>
      <c r="G30025" s="17"/>
      <c r="H30025" s="17"/>
      <c r="I30025" s="17"/>
      <c r="J30025" s="17"/>
      <c r="K30025" s="17"/>
      <c r="L30025" s="36"/>
    </row>
    <row r="30026" spans="1:12" s="15" customFormat="1" ht="18.75" customHeight="1">
      <c r="A30026" s="14"/>
      <c r="B30026" s="14"/>
      <c r="C30026" s="14"/>
      <c r="E30026" s="16"/>
      <c r="F30026" s="17"/>
      <c r="G30026" s="17"/>
      <c r="H30026" s="17"/>
      <c r="I30026" s="17"/>
      <c r="J30026" s="17"/>
      <c r="K30026" s="17"/>
      <c r="L30026" s="36"/>
    </row>
    <row r="30027" spans="1:12" s="15" customFormat="1" ht="18.75" customHeight="1">
      <c r="A30027" s="14"/>
      <c r="B30027" s="14"/>
      <c r="C30027" s="14"/>
      <c r="E30027" s="16"/>
      <c r="F30027" s="17"/>
      <c r="G30027" s="17"/>
      <c r="H30027" s="17"/>
      <c r="I30027" s="17"/>
      <c r="J30027" s="17"/>
      <c r="K30027" s="17"/>
      <c r="L30027" s="36"/>
    </row>
    <row r="30028" spans="1:12" s="15" customFormat="1" ht="18.75" customHeight="1">
      <c r="A30028" s="14"/>
      <c r="B30028" s="14"/>
      <c r="C30028" s="14"/>
      <c r="E30028" s="16"/>
      <c r="F30028" s="17"/>
      <c r="G30028" s="17"/>
      <c r="H30028" s="17"/>
      <c r="I30028" s="17"/>
      <c r="J30028" s="17"/>
      <c r="K30028" s="17"/>
      <c r="L30028" s="36"/>
    </row>
    <row r="30029" spans="1:12" s="15" customFormat="1" ht="18.75" customHeight="1">
      <c r="A30029" s="14"/>
      <c r="B30029" s="14"/>
      <c r="C30029" s="14"/>
      <c r="E30029" s="16"/>
      <c r="F30029" s="17"/>
      <c r="G30029" s="17"/>
      <c r="H30029" s="17"/>
      <c r="I30029" s="17"/>
      <c r="J30029" s="17"/>
      <c r="K30029" s="17"/>
      <c r="L30029" s="36"/>
    </row>
    <row r="30030" spans="1:12" s="15" customFormat="1" ht="18.75" customHeight="1">
      <c r="A30030" s="14"/>
      <c r="B30030" s="14"/>
      <c r="C30030" s="14"/>
      <c r="E30030" s="16"/>
      <c r="F30030" s="17"/>
      <c r="G30030" s="17"/>
      <c r="H30030" s="17"/>
      <c r="I30030" s="17"/>
      <c r="J30030" s="17"/>
      <c r="K30030" s="17"/>
      <c r="L30030" s="36"/>
    </row>
    <row r="30031" spans="1:12" s="15" customFormat="1" ht="18.75" customHeight="1">
      <c r="A30031" s="14"/>
      <c r="B30031" s="14"/>
      <c r="C30031" s="14"/>
      <c r="E30031" s="16"/>
      <c r="F30031" s="17"/>
      <c r="G30031" s="17"/>
      <c r="H30031" s="17"/>
      <c r="I30031" s="17"/>
      <c r="J30031" s="17"/>
      <c r="K30031" s="17"/>
      <c r="L30031" s="36"/>
    </row>
    <row r="30032" spans="1:12" s="15" customFormat="1" ht="18.75" customHeight="1">
      <c r="A30032" s="14"/>
      <c r="B30032" s="14"/>
      <c r="C30032" s="14"/>
      <c r="E30032" s="16"/>
      <c r="F30032" s="17"/>
      <c r="G30032" s="17"/>
      <c r="H30032" s="17"/>
      <c r="I30032" s="17"/>
      <c r="J30032" s="17"/>
      <c r="K30032" s="17"/>
      <c r="L30032" s="36"/>
    </row>
    <row r="30033" spans="1:12" s="15" customFormat="1" ht="18.75" customHeight="1">
      <c r="A30033" s="14"/>
      <c r="B30033" s="14"/>
      <c r="C30033" s="14"/>
      <c r="E30033" s="16"/>
      <c r="F30033" s="17"/>
      <c r="G30033" s="17"/>
      <c r="H30033" s="17"/>
      <c r="I30033" s="17"/>
      <c r="J30033" s="17"/>
      <c r="K30033" s="17"/>
      <c r="L30033" s="36"/>
    </row>
    <row r="30034" spans="1:12" s="15" customFormat="1" ht="18.75" customHeight="1">
      <c r="A30034" s="14"/>
      <c r="B30034" s="14"/>
      <c r="C30034" s="14"/>
      <c r="E30034" s="16"/>
      <c r="F30034" s="17"/>
      <c r="G30034" s="17"/>
      <c r="H30034" s="17"/>
      <c r="I30034" s="17"/>
      <c r="J30034" s="17"/>
      <c r="K30034" s="17"/>
      <c r="L30034" s="36"/>
    </row>
    <row r="30035" spans="1:12" s="15" customFormat="1" ht="18.75" customHeight="1">
      <c r="A30035" s="14"/>
      <c r="B30035" s="14"/>
      <c r="C30035" s="14"/>
      <c r="E30035" s="16"/>
      <c r="F30035" s="17"/>
      <c r="G30035" s="17"/>
      <c r="H30035" s="17"/>
      <c r="I30035" s="17"/>
      <c r="J30035" s="17"/>
      <c r="K30035" s="17"/>
      <c r="L30035" s="36"/>
    </row>
    <row r="30036" spans="1:12" s="15" customFormat="1" ht="18.75" customHeight="1">
      <c r="A30036" s="14"/>
      <c r="B30036" s="14"/>
      <c r="C30036" s="14"/>
      <c r="E30036" s="16"/>
      <c r="F30036" s="17"/>
      <c r="G30036" s="17"/>
      <c r="H30036" s="17"/>
      <c r="I30036" s="17"/>
      <c r="J30036" s="17"/>
      <c r="K30036" s="17"/>
      <c r="L30036" s="36"/>
    </row>
    <row r="30037" spans="1:12" s="15" customFormat="1" ht="18.75" customHeight="1">
      <c r="A30037" s="14"/>
      <c r="B30037" s="14"/>
      <c r="C30037" s="14"/>
      <c r="E30037" s="16"/>
      <c r="F30037" s="17"/>
      <c r="G30037" s="17"/>
      <c r="H30037" s="17"/>
      <c r="I30037" s="17"/>
      <c r="J30037" s="17"/>
      <c r="K30037" s="17"/>
      <c r="L30037" s="36"/>
    </row>
    <row r="30038" spans="1:12" s="15" customFormat="1" ht="18.75" customHeight="1">
      <c r="A30038" s="14"/>
      <c r="B30038" s="14"/>
      <c r="C30038" s="14"/>
      <c r="E30038" s="16"/>
      <c r="F30038" s="17"/>
      <c r="G30038" s="17"/>
      <c r="H30038" s="17"/>
      <c r="I30038" s="17"/>
      <c r="J30038" s="17"/>
      <c r="K30038" s="17"/>
      <c r="L30038" s="36"/>
    </row>
    <row r="30039" spans="1:12" s="15" customFormat="1" ht="18.75" customHeight="1">
      <c r="A30039" s="14"/>
      <c r="B30039" s="14"/>
      <c r="C30039" s="14"/>
      <c r="E30039" s="16"/>
      <c r="F30039" s="17"/>
      <c r="G30039" s="17"/>
      <c r="H30039" s="17"/>
      <c r="I30039" s="17"/>
      <c r="J30039" s="17"/>
      <c r="K30039" s="17"/>
      <c r="L30039" s="36"/>
    </row>
    <row r="30040" spans="1:12" s="15" customFormat="1" ht="18.75" customHeight="1">
      <c r="A30040" s="14"/>
      <c r="B30040" s="14"/>
      <c r="C30040" s="14"/>
      <c r="E30040" s="16"/>
      <c r="F30040" s="17"/>
      <c r="G30040" s="17"/>
      <c r="H30040" s="17"/>
      <c r="I30040" s="17"/>
      <c r="J30040" s="17"/>
      <c r="K30040" s="17"/>
      <c r="L30040" s="36"/>
    </row>
    <row r="30041" spans="1:12" s="15" customFormat="1" ht="18.75" customHeight="1">
      <c r="A30041" s="14"/>
      <c r="B30041" s="14"/>
      <c r="C30041" s="14"/>
      <c r="E30041" s="16"/>
      <c r="F30041" s="17"/>
      <c r="G30041" s="17"/>
      <c r="H30041" s="17"/>
      <c r="I30041" s="17"/>
      <c r="J30041" s="17"/>
      <c r="K30041" s="17"/>
      <c r="L30041" s="36"/>
    </row>
    <row r="30042" spans="1:12" s="15" customFormat="1" ht="18.75" customHeight="1">
      <c r="A30042" s="14"/>
      <c r="B30042" s="14"/>
      <c r="C30042" s="14"/>
      <c r="E30042" s="16"/>
      <c r="F30042" s="17"/>
      <c r="G30042" s="17"/>
      <c r="H30042" s="17"/>
      <c r="I30042" s="17"/>
      <c r="J30042" s="17"/>
      <c r="K30042" s="17"/>
      <c r="L30042" s="36"/>
    </row>
    <row r="30043" spans="1:12" s="15" customFormat="1" ht="18.75" customHeight="1">
      <c r="A30043" s="14"/>
      <c r="B30043" s="14"/>
      <c r="C30043" s="14"/>
      <c r="E30043" s="16"/>
      <c r="F30043" s="17"/>
      <c r="G30043" s="17"/>
      <c r="H30043" s="17"/>
      <c r="I30043" s="17"/>
      <c r="J30043" s="17"/>
      <c r="K30043" s="17"/>
      <c r="L30043" s="36"/>
    </row>
    <row r="30044" spans="1:12" s="15" customFormat="1" ht="18.75" customHeight="1">
      <c r="A30044" s="14"/>
      <c r="B30044" s="14"/>
      <c r="C30044" s="14"/>
      <c r="E30044" s="16"/>
      <c r="F30044" s="17"/>
      <c r="G30044" s="17"/>
      <c r="H30044" s="17"/>
      <c r="I30044" s="17"/>
      <c r="J30044" s="17"/>
      <c r="K30044" s="17"/>
      <c r="L30044" s="36"/>
    </row>
    <row r="30045" spans="1:12" s="15" customFormat="1" ht="18.75" customHeight="1">
      <c r="A30045" s="14"/>
      <c r="B30045" s="14"/>
      <c r="C30045" s="14"/>
      <c r="E30045" s="16"/>
      <c r="F30045" s="17"/>
      <c r="G30045" s="17"/>
      <c r="H30045" s="17"/>
      <c r="I30045" s="17"/>
      <c r="J30045" s="17"/>
      <c r="K30045" s="17"/>
      <c r="L30045" s="36"/>
    </row>
    <row r="30046" spans="1:12" s="15" customFormat="1" ht="18.75" customHeight="1">
      <c r="A30046" s="14"/>
      <c r="B30046" s="14"/>
      <c r="C30046" s="14"/>
      <c r="E30046" s="16"/>
      <c r="F30046" s="17"/>
      <c r="G30046" s="17"/>
      <c r="H30046" s="17"/>
      <c r="I30046" s="17"/>
      <c r="J30046" s="17"/>
      <c r="K30046" s="17"/>
      <c r="L30046" s="36"/>
    </row>
    <row r="30047" spans="1:12" s="15" customFormat="1" ht="18.75" customHeight="1">
      <c r="A30047" s="14"/>
      <c r="B30047" s="14"/>
      <c r="C30047" s="14"/>
      <c r="E30047" s="16"/>
      <c r="F30047" s="17"/>
      <c r="G30047" s="17"/>
      <c r="H30047" s="17"/>
      <c r="I30047" s="17"/>
      <c r="J30047" s="17"/>
      <c r="K30047" s="17"/>
      <c r="L30047" s="36"/>
    </row>
    <row r="30048" spans="1:12" s="15" customFormat="1" ht="18.75" customHeight="1">
      <c r="A30048" s="14"/>
      <c r="B30048" s="14"/>
      <c r="C30048" s="14"/>
      <c r="E30048" s="16"/>
      <c r="F30048" s="17"/>
      <c r="G30048" s="17"/>
      <c r="H30048" s="17"/>
      <c r="I30048" s="17"/>
      <c r="J30048" s="17"/>
      <c r="K30048" s="17"/>
      <c r="L30048" s="36"/>
    </row>
    <row r="30049" spans="1:12" s="15" customFormat="1" ht="18.75" customHeight="1">
      <c r="A30049" s="14"/>
      <c r="B30049" s="14"/>
      <c r="C30049" s="14"/>
      <c r="E30049" s="16"/>
      <c r="F30049" s="17"/>
      <c r="G30049" s="17"/>
      <c r="H30049" s="17"/>
      <c r="I30049" s="17"/>
      <c r="J30049" s="17"/>
      <c r="K30049" s="17"/>
      <c r="L30049" s="36"/>
    </row>
    <row r="30050" spans="1:12" s="15" customFormat="1" ht="18.75" customHeight="1">
      <c r="A30050" s="14"/>
      <c r="B30050" s="14"/>
      <c r="C30050" s="14"/>
      <c r="E30050" s="16"/>
      <c r="F30050" s="17"/>
      <c r="G30050" s="17"/>
      <c r="H30050" s="17"/>
      <c r="I30050" s="17"/>
      <c r="J30050" s="17"/>
      <c r="K30050" s="17"/>
      <c r="L30050" s="36"/>
    </row>
    <row r="30051" spans="1:12" s="15" customFormat="1" ht="18.75" customHeight="1">
      <c r="A30051" s="14"/>
      <c r="B30051" s="14"/>
      <c r="C30051" s="14"/>
      <c r="E30051" s="16"/>
      <c r="F30051" s="17"/>
      <c r="G30051" s="17"/>
      <c r="H30051" s="17"/>
      <c r="I30051" s="17"/>
      <c r="J30051" s="17"/>
      <c r="K30051" s="17"/>
      <c r="L30051" s="36"/>
    </row>
    <row r="30052" spans="1:12" s="15" customFormat="1" ht="18.75" customHeight="1">
      <c r="A30052" s="14"/>
      <c r="B30052" s="14"/>
      <c r="C30052" s="14"/>
      <c r="E30052" s="16"/>
      <c r="F30052" s="17"/>
      <c r="G30052" s="17"/>
      <c r="H30052" s="17"/>
      <c r="I30052" s="17"/>
      <c r="J30052" s="17"/>
      <c r="K30052" s="17"/>
      <c r="L30052" s="36"/>
    </row>
    <row r="30053" spans="1:12" s="15" customFormat="1" ht="18.75" customHeight="1">
      <c r="A30053" s="14"/>
      <c r="B30053" s="14"/>
      <c r="C30053" s="14"/>
      <c r="E30053" s="16"/>
      <c r="F30053" s="17"/>
      <c r="G30053" s="17"/>
      <c r="H30053" s="17"/>
      <c r="I30053" s="17"/>
      <c r="J30053" s="17"/>
      <c r="K30053" s="17"/>
      <c r="L30053" s="36"/>
    </row>
    <row r="30054" spans="1:12" s="15" customFormat="1" ht="18.75" customHeight="1">
      <c r="A30054" s="14"/>
      <c r="B30054" s="14"/>
      <c r="C30054" s="14"/>
      <c r="E30054" s="16"/>
      <c r="F30054" s="17"/>
      <c r="G30054" s="17"/>
      <c r="H30054" s="17"/>
      <c r="I30054" s="17"/>
      <c r="J30054" s="17"/>
      <c r="K30054" s="17"/>
      <c r="L30054" s="36"/>
    </row>
    <row r="30055" spans="1:12" s="15" customFormat="1" ht="18.75" customHeight="1">
      <c r="A30055" s="14"/>
      <c r="B30055" s="14"/>
      <c r="C30055" s="14"/>
      <c r="E30055" s="16"/>
      <c r="F30055" s="17"/>
      <c r="G30055" s="17"/>
      <c r="H30055" s="17"/>
      <c r="I30055" s="17"/>
      <c r="J30055" s="17"/>
      <c r="K30055" s="17"/>
      <c r="L30055" s="36"/>
    </row>
    <row r="30056" spans="1:12" s="15" customFormat="1" ht="18.75" customHeight="1">
      <c r="A30056" s="14"/>
      <c r="B30056" s="14"/>
      <c r="C30056" s="14"/>
      <c r="E30056" s="16"/>
      <c r="F30056" s="17"/>
      <c r="G30056" s="17"/>
      <c r="H30056" s="17"/>
      <c r="I30056" s="17"/>
      <c r="J30056" s="17"/>
      <c r="K30056" s="17"/>
      <c r="L30056" s="36"/>
    </row>
    <row r="30057" spans="1:12" s="15" customFormat="1" ht="18.75" customHeight="1">
      <c r="A30057" s="14"/>
      <c r="B30057" s="14"/>
      <c r="C30057" s="14"/>
      <c r="E30057" s="16"/>
      <c r="F30057" s="17"/>
      <c r="G30057" s="17"/>
      <c r="H30057" s="17"/>
      <c r="I30057" s="17"/>
      <c r="J30057" s="17"/>
      <c r="K30057" s="17"/>
      <c r="L30057" s="36"/>
    </row>
    <row r="30058" spans="1:12" s="15" customFormat="1" ht="18.75" customHeight="1">
      <c r="A30058" s="14"/>
      <c r="B30058" s="14"/>
      <c r="C30058" s="14"/>
      <c r="E30058" s="16"/>
      <c r="F30058" s="17"/>
      <c r="G30058" s="17"/>
      <c r="H30058" s="17"/>
      <c r="I30058" s="17"/>
      <c r="J30058" s="17"/>
      <c r="K30058" s="17"/>
      <c r="L30058" s="36"/>
    </row>
    <row r="30059" spans="1:12" s="15" customFormat="1" ht="18.75" customHeight="1">
      <c r="A30059" s="14"/>
      <c r="B30059" s="14"/>
      <c r="C30059" s="14"/>
      <c r="E30059" s="16"/>
      <c r="F30059" s="17"/>
      <c r="G30059" s="17"/>
      <c r="H30059" s="17"/>
      <c r="I30059" s="17"/>
      <c r="J30059" s="17"/>
      <c r="K30059" s="17"/>
      <c r="L30059" s="36"/>
    </row>
    <row r="30060" spans="1:12" s="15" customFormat="1" ht="18.75" customHeight="1">
      <c r="A30060" s="14"/>
      <c r="B30060" s="14"/>
      <c r="C30060" s="14"/>
      <c r="E30060" s="16"/>
      <c r="F30060" s="17"/>
      <c r="G30060" s="17"/>
      <c r="H30060" s="17"/>
      <c r="I30060" s="17"/>
      <c r="J30060" s="17"/>
      <c r="K30060" s="17"/>
      <c r="L30060" s="36"/>
    </row>
    <row r="30061" spans="1:12" s="15" customFormat="1" ht="18.75" customHeight="1">
      <c r="A30061" s="14"/>
      <c r="B30061" s="14"/>
      <c r="C30061" s="14"/>
      <c r="E30061" s="16"/>
      <c r="F30061" s="17"/>
      <c r="G30061" s="17"/>
      <c r="H30061" s="17"/>
      <c r="I30061" s="17"/>
      <c r="J30061" s="17"/>
      <c r="K30061" s="17"/>
      <c r="L30061" s="36"/>
    </row>
    <row r="30062" spans="1:12" s="15" customFormat="1" ht="18.75" customHeight="1">
      <c r="A30062" s="14"/>
      <c r="B30062" s="14"/>
      <c r="C30062" s="14"/>
      <c r="E30062" s="16"/>
      <c r="F30062" s="17"/>
      <c r="G30062" s="17"/>
      <c r="H30062" s="17"/>
      <c r="I30062" s="17"/>
      <c r="J30062" s="17"/>
      <c r="K30062" s="17"/>
      <c r="L30062" s="36"/>
    </row>
    <row r="30063" spans="1:12" s="15" customFormat="1" ht="18.75" customHeight="1">
      <c r="A30063" s="14"/>
      <c r="B30063" s="14"/>
      <c r="C30063" s="14"/>
      <c r="E30063" s="16"/>
      <c r="F30063" s="17"/>
      <c r="G30063" s="17"/>
      <c r="H30063" s="17"/>
      <c r="I30063" s="17"/>
      <c r="J30063" s="17"/>
      <c r="K30063" s="17"/>
      <c r="L30063" s="36"/>
    </row>
    <row r="30064" spans="1:12" s="15" customFormat="1" ht="18.75" customHeight="1">
      <c r="A30064" s="14"/>
      <c r="B30064" s="14"/>
      <c r="C30064" s="14"/>
      <c r="E30064" s="16"/>
      <c r="F30064" s="17"/>
      <c r="G30064" s="17"/>
      <c r="H30064" s="17"/>
      <c r="I30064" s="17"/>
      <c r="J30064" s="17"/>
      <c r="K30064" s="17"/>
      <c r="L30064" s="36"/>
    </row>
    <row r="30065" spans="1:12" s="15" customFormat="1" ht="18.75" customHeight="1">
      <c r="A30065" s="14"/>
      <c r="B30065" s="14"/>
      <c r="C30065" s="14"/>
      <c r="E30065" s="16"/>
      <c r="F30065" s="17"/>
      <c r="G30065" s="17"/>
      <c r="H30065" s="17"/>
      <c r="I30065" s="17"/>
      <c r="J30065" s="17"/>
      <c r="K30065" s="17"/>
      <c r="L30065" s="36"/>
    </row>
    <row r="30066" spans="1:12" s="15" customFormat="1" ht="18.75" customHeight="1">
      <c r="A30066" s="14"/>
      <c r="B30066" s="14"/>
      <c r="C30066" s="14"/>
      <c r="E30066" s="16"/>
      <c r="F30066" s="17"/>
      <c r="G30066" s="17"/>
      <c r="H30066" s="17"/>
      <c r="I30066" s="17"/>
      <c r="J30066" s="17"/>
      <c r="K30066" s="17"/>
      <c r="L30066" s="36"/>
    </row>
    <row r="30067" spans="1:12" s="15" customFormat="1" ht="18.75" customHeight="1">
      <c r="A30067" s="14"/>
      <c r="B30067" s="14"/>
      <c r="C30067" s="14"/>
      <c r="E30067" s="16"/>
      <c r="F30067" s="17"/>
      <c r="G30067" s="17"/>
      <c r="H30067" s="17"/>
      <c r="I30067" s="17"/>
      <c r="J30067" s="17"/>
      <c r="K30067" s="17"/>
      <c r="L30067" s="36"/>
    </row>
    <row r="30068" spans="1:12" s="15" customFormat="1" ht="18.75" customHeight="1">
      <c r="A30068" s="14"/>
      <c r="B30068" s="14"/>
      <c r="C30068" s="14"/>
      <c r="E30068" s="16"/>
      <c r="F30068" s="17"/>
      <c r="G30068" s="17"/>
      <c r="H30068" s="17"/>
      <c r="I30068" s="17"/>
      <c r="J30068" s="17"/>
      <c r="K30068" s="17"/>
      <c r="L30068" s="36"/>
    </row>
    <row r="30069" spans="1:12" s="15" customFormat="1" ht="18.75" customHeight="1">
      <c r="A30069" s="14"/>
      <c r="B30069" s="14"/>
      <c r="C30069" s="14"/>
      <c r="E30069" s="16"/>
      <c r="F30069" s="17"/>
      <c r="G30069" s="17"/>
      <c r="H30069" s="17"/>
      <c r="I30069" s="17"/>
      <c r="J30069" s="17"/>
      <c r="K30069" s="17"/>
      <c r="L30069" s="36"/>
    </row>
    <row r="30070" spans="1:12" s="15" customFormat="1" ht="18.75" customHeight="1">
      <c r="A30070" s="14"/>
      <c r="B30070" s="14"/>
      <c r="C30070" s="14"/>
      <c r="E30070" s="16"/>
      <c r="F30070" s="17"/>
      <c r="G30070" s="17"/>
      <c r="H30070" s="17"/>
      <c r="I30070" s="17"/>
      <c r="J30070" s="17"/>
      <c r="K30070" s="17"/>
      <c r="L30070" s="36"/>
    </row>
    <row r="30071" spans="1:12" s="15" customFormat="1" ht="18.75" customHeight="1">
      <c r="A30071" s="14"/>
      <c r="B30071" s="14"/>
      <c r="C30071" s="14"/>
      <c r="E30071" s="16"/>
      <c r="F30071" s="17"/>
      <c r="G30071" s="17"/>
      <c r="H30071" s="17"/>
      <c r="I30071" s="17"/>
      <c r="J30071" s="17"/>
      <c r="K30071" s="17"/>
      <c r="L30071" s="36"/>
    </row>
    <row r="30072" spans="1:12" s="15" customFormat="1" ht="18.75" customHeight="1">
      <c r="A30072" s="14"/>
      <c r="B30072" s="14"/>
      <c r="C30072" s="14"/>
      <c r="E30072" s="16"/>
      <c r="F30072" s="17"/>
      <c r="G30072" s="17"/>
      <c r="H30072" s="17"/>
      <c r="I30072" s="17"/>
      <c r="J30072" s="17"/>
      <c r="K30072" s="17"/>
      <c r="L30072" s="36"/>
    </row>
    <row r="30073" spans="1:12" s="15" customFormat="1" ht="18.75" customHeight="1">
      <c r="A30073" s="14"/>
      <c r="B30073" s="14"/>
      <c r="C30073" s="14"/>
      <c r="E30073" s="16"/>
      <c r="F30073" s="17"/>
      <c r="G30073" s="17"/>
      <c r="H30073" s="17"/>
      <c r="I30073" s="17"/>
      <c r="J30073" s="17"/>
      <c r="K30073" s="17"/>
      <c r="L30073" s="36"/>
    </row>
    <row r="30074" spans="1:12" s="15" customFormat="1" ht="18.75" customHeight="1">
      <c r="A30074" s="14"/>
      <c r="B30074" s="14"/>
      <c r="C30074" s="14"/>
      <c r="E30074" s="16"/>
      <c r="F30074" s="17"/>
      <c r="G30074" s="17"/>
      <c r="H30074" s="17"/>
      <c r="I30074" s="17"/>
      <c r="J30074" s="17"/>
      <c r="K30074" s="17"/>
      <c r="L30074" s="36"/>
    </row>
    <row r="30075" spans="1:12" s="15" customFormat="1" ht="18.75" customHeight="1">
      <c r="A30075" s="14"/>
      <c r="B30075" s="14"/>
      <c r="C30075" s="14"/>
      <c r="E30075" s="16"/>
      <c r="F30075" s="17"/>
      <c r="G30075" s="17"/>
      <c r="H30075" s="17"/>
      <c r="I30075" s="17"/>
      <c r="J30075" s="17"/>
      <c r="K30075" s="17"/>
      <c r="L30075" s="36"/>
    </row>
    <row r="30076" spans="1:12" s="15" customFormat="1" ht="18.75" customHeight="1">
      <c r="A30076" s="14"/>
      <c r="B30076" s="14"/>
      <c r="C30076" s="14"/>
      <c r="E30076" s="16"/>
      <c r="F30076" s="17"/>
      <c r="G30076" s="17"/>
      <c r="H30076" s="17"/>
      <c r="I30076" s="17"/>
      <c r="J30076" s="17"/>
      <c r="K30076" s="17"/>
      <c r="L30076" s="36"/>
    </row>
    <row r="30077" spans="1:12" s="15" customFormat="1" ht="18.75" customHeight="1">
      <c r="A30077" s="14"/>
      <c r="B30077" s="14"/>
      <c r="C30077" s="14"/>
      <c r="E30077" s="16"/>
      <c r="F30077" s="17"/>
      <c r="G30077" s="17"/>
      <c r="H30077" s="17"/>
      <c r="I30077" s="17"/>
      <c r="J30077" s="17"/>
      <c r="K30077" s="17"/>
      <c r="L30077" s="36"/>
    </row>
    <row r="30078" spans="1:12" s="15" customFormat="1" ht="18.75" customHeight="1">
      <c r="A30078" s="14"/>
      <c r="B30078" s="14"/>
      <c r="C30078" s="14"/>
      <c r="E30078" s="16"/>
      <c r="F30078" s="17"/>
      <c r="G30078" s="17"/>
      <c r="H30078" s="17"/>
      <c r="I30078" s="17"/>
      <c r="J30078" s="17"/>
      <c r="K30078" s="17"/>
      <c r="L30078" s="36"/>
    </row>
    <row r="30079" spans="1:12" s="15" customFormat="1" ht="18.75" customHeight="1">
      <c r="A30079" s="14"/>
      <c r="B30079" s="14"/>
      <c r="C30079" s="14"/>
      <c r="E30079" s="16"/>
      <c r="F30079" s="17"/>
      <c r="G30079" s="17"/>
      <c r="H30079" s="17"/>
      <c r="I30079" s="17"/>
      <c r="J30079" s="17"/>
      <c r="K30079" s="17"/>
      <c r="L30079" s="36"/>
    </row>
    <row r="30080" spans="1:12" s="15" customFormat="1" ht="18.75" customHeight="1">
      <c r="A30080" s="14"/>
      <c r="B30080" s="14"/>
      <c r="C30080" s="14"/>
      <c r="E30080" s="16"/>
      <c r="F30080" s="17"/>
      <c r="G30080" s="17"/>
      <c r="H30080" s="17"/>
      <c r="I30080" s="17"/>
      <c r="J30080" s="17"/>
      <c r="K30080" s="17"/>
      <c r="L30080" s="36"/>
    </row>
    <row r="30081" spans="1:12" s="15" customFormat="1" ht="18.75" customHeight="1">
      <c r="A30081" s="14"/>
      <c r="B30081" s="14"/>
      <c r="C30081" s="14"/>
      <c r="E30081" s="16"/>
      <c r="F30081" s="17"/>
      <c r="G30081" s="17"/>
      <c r="H30081" s="17"/>
      <c r="I30081" s="17"/>
      <c r="J30081" s="17"/>
      <c r="K30081" s="17"/>
      <c r="L30081" s="36"/>
    </row>
    <row r="30082" spans="1:12" s="15" customFormat="1" ht="18.75" customHeight="1">
      <c r="A30082" s="14"/>
      <c r="B30082" s="14"/>
      <c r="C30082" s="14"/>
      <c r="E30082" s="16"/>
      <c r="F30082" s="17"/>
      <c r="G30082" s="17"/>
      <c r="H30082" s="17"/>
      <c r="I30082" s="17"/>
      <c r="J30082" s="17"/>
      <c r="K30082" s="17"/>
      <c r="L30082" s="36"/>
    </row>
    <row r="30083" spans="1:12" s="15" customFormat="1" ht="18.75" customHeight="1">
      <c r="A30083" s="14"/>
      <c r="B30083" s="14"/>
      <c r="C30083" s="14"/>
      <c r="E30083" s="16"/>
      <c r="F30083" s="17"/>
      <c r="G30083" s="17"/>
      <c r="H30083" s="17"/>
      <c r="I30083" s="17"/>
      <c r="J30083" s="17"/>
      <c r="K30083" s="17"/>
      <c r="L30083" s="36"/>
    </row>
    <row r="30084" spans="1:12" s="15" customFormat="1" ht="18.75" customHeight="1">
      <c r="A30084" s="14"/>
      <c r="B30084" s="14"/>
      <c r="C30084" s="14"/>
      <c r="E30084" s="16"/>
      <c r="F30084" s="17"/>
      <c r="G30084" s="17"/>
      <c r="H30084" s="17"/>
      <c r="I30084" s="17"/>
      <c r="J30084" s="17"/>
      <c r="K30084" s="17"/>
      <c r="L30084" s="36"/>
    </row>
    <row r="30085" spans="1:12" s="15" customFormat="1" ht="18.75" customHeight="1">
      <c r="A30085" s="14"/>
      <c r="B30085" s="14"/>
      <c r="C30085" s="14"/>
      <c r="E30085" s="16"/>
      <c r="F30085" s="17"/>
      <c r="G30085" s="17"/>
      <c r="H30085" s="17"/>
      <c r="I30085" s="17"/>
      <c r="J30085" s="17"/>
      <c r="K30085" s="17"/>
      <c r="L30085" s="36"/>
    </row>
    <row r="30086" spans="1:12" s="15" customFormat="1" ht="18.75" customHeight="1">
      <c r="A30086" s="14"/>
      <c r="B30086" s="14"/>
      <c r="C30086" s="14"/>
      <c r="E30086" s="16"/>
      <c r="F30086" s="17"/>
      <c r="G30086" s="17"/>
      <c r="H30086" s="17"/>
      <c r="I30086" s="17"/>
      <c r="J30086" s="17"/>
      <c r="K30086" s="17"/>
      <c r="L30086" s="36"/>
    </row>
    <row r="30087" spans="1:12" s="15" customFormat="1" ht="18.75" customHeight="1">
      <c r="A30087" s="14"/>
      <c r="B30087" s="14"/>
      <c r="C30087" s="14"/>
      <c r="E30087" s="16"/>
      <c r="F30087" s="17"/>
      <c r="G30087" s="17"/>
      <c r="H30087" s="17"/>
      <c r="I30087" s="17"/>
      <c r="J30087" s="17"/>
      <c r="K30087" s="17"/>
      <c r="L30087" s="36"/>
    </row>
    <row r="30088" spans="1:12" s="15" customFormat="1" ht="18.75" customHeight="1">
      <c r="A30088" s="14"/>
      <c r="B30088" s="14"/>
      <c r="C30088" s="14"/>
      <c r="E30088" s="16"/>
      <c r="F30088" s="17"/>
      <c r="G30088" s="17"/>
      <c r="H30088" s="17"/>
      <c r="I30088" s="17"/>
      <c r="J30088" s="17"/>
      <c r="K30088" s="17"/>
      <c r="L30088" s="36"/>
    </row>
    <row r="30089" spans="1:12" s="15" customFormat="1" ht="18.75" customHeight="1">
      <c r="A30089" s="14"/>
      <c r="B30089" s="14"/>
      <c r="C30089" s="14"/>
      <c r="E30089" s="16"/>
      <c r="F30089" s="17"/>
      <c r="G30089" s="17"/>
      <c r="H30089" s="17"/>
      <c r="I30089" s="17"/>
      <c r="J30089" s="17"/>
      <c r="K30089" s="17"/>
      <c r="L30089" s="36"/>
    </row>
    <row r="30090" spans="1:12" s="15" customFormat="1" ht="18.75" customHeight="1">
      <c r="A30090" s="14"/>
      <c r="B30090" s="14"/>
      <c r="C30090" s="14"/>
      <c r="E30090" s="16"/>
      <c r="F30090" s="17"/>
      <c r="G30090" s="17"/>
      <c r="H30090" s="17"/>
      <c r="I30090" s="17"/>
      <c r="J30090" s="17"/>
      <c r="K30090" s="17"/>
      <c r="L30090" s="36"/>
    </row>
    <row r="30091" spans="1:12" s="15" customFormat="1" ht="18.75" customHeight="1">
      <c r="A30091" s="14"/>
      <c r="B30091" s="14"/>
      <c r="C30091" s="14"/>
      <c r="E30091" s="16"/>
      <c r="F30091" s="17"/>
      <c r="G30091" s="17"/>
      <c r="H30091" s="17"/>
      <c r="I30091" s="17"/>
      <c r="J30091" s="17"/>
      <c r="K30091" s="17"/>
      <c r="L30091" s="36"/>
    </row>
    <row r="30092" spans="1:12" s="15" customFormat="1" ht="18.75" customHeight="1">
      <c r="A30092" s="14"/>
      <c r="B30092" s="14"/>
      <c r="C30092" s="14"/>
      <c r="E30092" s="16"/>
      <c r="F30092" s="17"/>
      <c r="G30092" s="17"/>
      <c r="H30092" s="17"/>
      <c r="I30092" s="17"/>
      <c r="J30092" s="17"/>
      <c r="K30092" s="17"/>
      <c r="L30092" s="36"/>
    </row>
    <row r="30093" spans="1:12" s="15" customFormat="1" ht="18.75" customHeight="1">
      <c r="A30093" s="14"/>
      <c r="B30093" s="14"/>
      <c r="C30093" s="14"/>
      <c r="E30093" s="16"/>
      <c r="F30093" s="17"/>
      <c r="G30093" s="17"/>
      <c r="H30093" s="17"/>
      <c r="I30093" s="17"/>
      <c r="J30093" s="17"/>
      <c r="K30093" s="17"/>
      <c r="L30093" s="36"/>
    </row>
    <row r="30094" spans="1:12" s="15" customFormat="1" ht="18.75" customHeight="1">
      <c r="A30094" s="14"/>
      <c r="B30094" s="14"/>
      <c r="C30094" s="14"/>
      <c r="E30094" s="16"/>
      <c r="F30094" s="17"/>
      <c r="G30094" s="17"/>
      <c r="H30094" s="17"/>
      <c r="I30094" s="17"/>
      <c r="J30094" s="17"/>
      <c r="K30094" s="17"/>
      <c r="L30094" s="36"/>
    </row>
    <row r="30095" spans="1:12" s="15" customFormat="1" ht="18.75" customHeight="1">
      <c r="A30095" s="14"/>
      <c r="B30095" s="14"/>
      <c r="C30095" s="14"/>
      <c r="E30095" s="16"/>
      <c r="F30095" s="17"/>
      <c r="G30095" s="17"/>
      <c r="H30095" s="17"/>
      <c r="I30095" s="17"/>
      <c r="J30095" s="17"/>
      <c r="K30095" s="17"/>
      <c r="L30095" s="36"/>
    </row>
    <row r="30096" spans="1:12" s="15" customFormat="1" ht="18.75" customHeight="1">
      <c r="A30096" s="14"/>
      <c r="B30096" s="14"/>
      <c r="C30096" s="14"/>
      <c r="E30096" s="16"/>
      <c r="F30096" s="17"/>
      <c r="G30096" s="17"/>
      <c r="H30096" s="17"/>
      <c r="I30096" s="17"/>
      <c r="J30096" s="17"/>
      <c r="K30096" s="17"/>
      <c r="L30096" s="36"/>
    </row>
    <row r="30097" spans="1:12" s="15" customFormat="1" ht="18.75" customHeight="1">
      <c r="A30097" s="14"/>
      <c r="B30097" s="14"/>
      <c r="C30097" s="14"/>
      <c r="E30097" s="16"/>
      <c r="F30097" s="17"/>
      <c r="G30097" s="17"/>
      <c r="H30097" s="17"/>
      <c r="I30097" s="17"/>
      <c r="J30097" s="17"/>
      <c r="K30097" s="17"/>
      <c r="L30097" s="36"/>
    </row>
    <row r="30098" spans="1:12" s="15" customFormat="1" ht="18.75" customHeight="1">
      <c r="A30098" s="14"/>
      <c r="B30098" s="14"/>
      <c r="C30098" s="14"/>
      <c r="E30098" s="16"/>
      <c r="F30098" s="17"/>
      <c r="G30098" s="17"/>
      <c r="H30098" s="17"/>
      <c r="I30098" s="17"/>
      <c r="J30098" s="17"/>
      <c r="K30098" s="17"/>
      <c r="L30098" s="36"/>
    </row>
    <row r="30099" spans="1:12" s="15" customFormat="1" ht="18.75" customHeight="1">
      <c r="A30099" s="14"/>
      <c r="B30099" s="14"/>
      <c r="C30099" s="14"/>
      <c r="E30099" s="16"/>
      <c r="F30099" s="17"/>
      <c r="G30099" s="17"/>
      <c r="H30099" s="17"/>
      <c r="I30099" s="17"/>
      <c r="J30099" s="17"/>
      <c r="K30099" s="17"/>
      <c r="L30099" s="36"/>
    </row>
    <row r="30100" spans="1:12" s="15" customFormat="1" ht="18.75" customHeight="1">
      <c r="A30100" s="14"/>
      <c r="B30100" s="14"/>
      <c r="C30100" s="14"/>
      <c r="E30100" s="16"/>
      <c r="F30100" s="17"/>
      <c r="G30100" s="17"/>
      <c r="H30100" s="17"/>
      <c r="I30100" s="17"/>
      <c r="J30100" s="17"/>
      <c r="K30100" s="17"/>
      <c r="L30100" s="36"/>
    </row>
    <row r="30101" spans="1:12" s="15" customFormat="1" ht="18.75" customHeight="1">
      <c r="A30101" s="14"/>
      <c r="B30101" s="14"/>
      <c r="C30101" s="14"/>
      <c r="E30101" s="16"/>
      <c r="F30101" s="17"/>
      <c r="G30101" s="17"/>
      <c r="H30101" s="17"/>
      <c r="I30101" s="17"/>
      <c r="J30101" s="17"/>
      <c r="K30101" s="17"/>
      <c r="L30101" s="36"/>
    </row>
    <row r="30102" spans="1:12" s="15" customFormat="1" ht="18.75" customHeight="1">
      <c r="A30102" s="14"/>
      <c r="B30102" s="14"/>
      <c r="C30102" s="14"/>
      <c r="E30102" s="16"/>
      <c r="F30102" s="17"/>
      <c r="G30102" s="17"/>
      <c r="H30102" s="17"/>
      <c r="I30102" s="17"/>
      <c r="J30102" s="17"/>
      <c r="K30102" s="17"/>
      <c r="L30102" s="36"/>
    </row>
    <row r="30103" spans="1:12" s="15" customFormat="1" ht="18.75" customHeight="1">
      <c r="A30103" s="14"/>
      <c r="B30103" s="14"/>
      <c r="C30103" s="14"/>
      <c r="E30103" s="16"/>
      <c r="F30103" s="17"/>
      <c r="G30103" s="17"/>
      <c r="H30103" s="17"/>
      <c r="I30103" s="17"/>
      <c r="J30103" s="17"/>
      <c r="K30103" s="17"/>
      <c r="L30103" s="36"/>
    </row>
    <row r="30104" spans="1:12" s="15" customFormat="1" ht="18.75" customHeight="1">
      <c r="A30104" s="14"/>
      <c r="B30104" s="14"/>
      <c r="C30104" s="14"/>
      <c r="E30104" s="16"/>
      <c r="F30104" s="17"/>
      <c r="G30104" s="17"/>
      <c r="H30104" s="17"/>
      <c r="I30104" s="17"/>
      <c r="J30104" s="17"/>
      <c r="K30104" s="17"/>
      <c r="L30104" s="36"/>
    </row>
    <row r="30105" spans="1:12" s="15" customFormat="1" ht="18.75" customHeight="1">
      <c r="A30105" s="14"/>
      <c r="B30105" s="14"/>
      <c r="C30105" s="14"/>
      <c r="E30105" s="16"/>
      <c r="F30105" s="17"/>
      <c r="G30105" s="17"/>
      <c r="H30105" s="17"/>
      <c r="I30105" s="17"/>
      <c r="J30105" s="17"/>
      <c r="K30105" s="17"/>
      <c r="L30105" s="36"/>
    </row>
    <row r="30106" spans="1:12" s="15" customFormat="1" ht="18.75" customHeight="1">
      <c r="A30106" s="14"/>
      <c r="B30106" s="14"/>
      <c r="C30106" s="14"/>
      <c r="E30106" s="16"/>
      <c r="F30106" s="17"/>
      <c r="G30106" s="17"/>
      <c r="H30106" s="17"/>
      <c r="I30106" s="17"/>
      <c r="J30106" s="17"/>
      <c r="K30106" s="17"/>
      <c r="L30106" s="36"/>
    </row>
    <row r="30107" spans="1:12" s="15" customFormat="1" ht="18.75" customHeight="1">
      <c r="A30107" s="14"/>
      <c r="B30107" s="14"/>
      <c r="C30107" s="14"/>
      <c r="E30107" s="16"/>
      <c r="F30107" s="17"/>
      <c r="G30107" s="17"/>
      <c r="H30107" s="17"/>
      <c r="I30107" s="17"/>
      <c r="J30107" s="17"/>
      <c r="K30107" s="17"/>
      <c r="L30107" s="36"/>
    </row>
    <row r="30108" spans="1:12" s="15" customFormat="1" ht="18.75" customHeight="1">
      <c r="A30108" s="14"/>
      <c r="B30108" s="14"/>
      <c r="C30108" s="14"/>
      <c r="E30108" s="16"/>
      <c r="F30108" s="17"/>
      <c r="G30108" s="17"/>
      <c r="H30108" s="17"/>
      <c r="I30108" s="17"/>
      <c r="J30108" s="17"/>
      <c r="K30108" s="17"/>
      <c r="L30108" s="36"/>
    </row>
    <row r="30109" spans="1:12" s="15" customFormat="1" ht="18.75" customHeight="1">
      <c r="A30109" s="14"/>
      <c r="B30109" s="14"/>
      <c r="C30109" s="14"/>
      <c r="E30109" s="16"/>
      <c r="F30109" s="17"/>
      <c r="G30109" s="17"/>
      <c r="H30109" s="17"/>
      <c r="I30109" s="17"/>
      <c r="J30109" s="17"/>
      <c r="K30109" s="17"/>
      <c r="L30109" s="36"/>
    </row>
    <row r="30110" spans="1:12" s="15" customFormat="1" ht="18.75" customHeight="1">
      <c r="A30110" s="14"/>
      <c r="B30110" s="14"/>
      <c r="C30110" s="14"/>
      <c r="E30110" s="16"/>
      <c r="F30110" s="17"/>
      <c r="G30110" s="17"/>
      <c r="H30110" s="17"/>
      <c r="I30110" s="17"/>
      <c r="J30110" s="17"/>
      <c r="K30110" s="17"/>
      <c r="L30110" s="36"/>
    </row>
    <row r="30111" spans="1:12" s="15" customFormat="1" ht="18.75" customHeight="1">
      <c r="A30111" s="14"/>
      <c r="B30111" s="14"/>
      <c r="C30111" s="14"/>
      <c r="E30111" s="16"/>
      <c r="F30111" s="17"/>
      <c r="G30111" s="17"/>
      <c r="H30111" s="17"/>
      <c r="I30111" s="17"/>
      <c r="J30111" s="17"/>
      <c r="K30111" s="17"/>
      <c r="L30111" s="36"/>
    </row>
    <row r="30112" spans="1:12" s="15" customFormat="1" ht="18.75" customHeight="1">
      <c r="A30112" s="14"/>
      <c r="B30112" s="14"/>
      <c r="C30112" s="14"/>
      <c r="E30112" s="16"/>
      <c r="F30112" s="17"/>
      <c r="G30112" s="17"/>
      <c r="H30112" s="17"/>
      <c r="I30112" s="17"/>
      <c r="J30112" s="17"/>
      <c r="K30112" s="17"/>
      <c r="L30112" s="36"/>
    </row>
    <row r="30113" spans="1:12" s="15" customFormat="1" ht="18.75" customHeight="1">
      <c r="A30113" s="14"/>
      <c r="B30113" s="14"/>
      <c r="C30113" s="14"/>
      <c r="E30113" s="16"/>
      <c r="F30113" s="17"/>
      <c r="G30113" s="17"/>
      <c r="H30113" s="17"/>
      <c r="I30113" s="17"/>
      <c r="J30113" s="17"/>
      <c r="K30113" s="17"/>
      <c r="L30113" s="36"/>
    </row>
    <row r="30114" spans="1:12" s="15" customFormat="1" ht="18.75" customHeight="1">
      <c r="A30114" s="14"/>
      <c r="B30114" s="14"/>
      <c r="C30114" s="14"/>
      <c r="E30114" s="16"/>
      <c r="F30114" s="17"/>
      <c r="G30114" s="17"/>
      <c r="H30114" s="17"/>
      <c r="I30114" s="17"/>
      <c r="J30114" s="17"/>
      <c r="K30114" s="17"/>
      <c r="L30114" s="36"/>
    </row>
    <row r="30115" spans="1:12" s="15" customFormat="1" ht="18.75" customHeight="1">
      <c r="A30115" s="14"/>
      <c r="B30115" s="14"/>
      <c r="C30115" s="14"/>
      <c r="E30115" s="16"/>
      <c r="F30115" s="17"/>
      <c r="G30115" s="17"/>
      <c r="H30115" s="17"/>
      <c r="I30115" s="17"/>
      <c r="J30115" s="17"/>
      <c r="K30115" s="17"/>
      <c r="L30115" s="36"/>
    </row>
    <row r="30116" spans="1:12" s="15" customFormat="1" ht="18.75" customHeight="1">
      <c r="A30116" s="14"/>
      <c r="B30116" s="14"/>
      <c r="C30116" s="14"/>
      <c r="E30116" s="16"/>
      <c r="F30116" s="17"/>
      <c r="G30116" s="17"/>
      <c r="H30116" s="17"/>
      <c r="I30116" s="17"/>
      <c r="J30116" s="17"/>
      <c r="K30116" s="17"/>
      <c r="L30116" s="36"/>
    </row>
    <row r="30117" spans="1:12" s="15" customFormat="1" ht="18.75" customHeight="1">
      <c r="A30117" s="14"/>
      <c r="B30117" s="14"/>
      <c r="C30117" s="14"/>
      <c r="E30117" s="16"/>
      <c r="F30117" s="17"/>
      <c r="G30117" s="17"/>
      <c r="H30117" s="17"/>
      <c r="I30117" s="17"/>
      <c r="J30117" s="17"/>
      <c r="K30117" s="17"/>
      <c r="L30117" s="36"/>
    </row>
    <row r="30118" spans="1:12" s="15" customFormat="1" ht="18.75" customHeight="1">
      <c r="A30118" s="14"/>
      <c r="B30118" s="14"/>
      <c r="C30118" s="14"/>
      <c r="E30118" s="16"/>
      <c r="F30118" s="17"/>
      <c r="G30118" s="17"/>
      <c r="H30118" s="17"/>
      <c r="I30118" s="17"/>
      <c r="J30118" s="17"/>
      <c r="K30118" s="17"/>
      <c r="L30118" s="36"/>
    </row>
    <row r="30119" spans="1:12" s="15" customFormat="1" ht="18.75" customHeight="1">
      <c r="A30119" s="14"/>
      <c r="B30119" s="14"/>
      <c r="C30119" s="14"/>
      <c r="E30119" s="16"/>
      <c r="F30119" s="17"/>
      <c r="G30119" s="17"/>
      <c r="H30119" s="17"/>
      <c r="I30119" s="17"/>
      <c r="J30119" s="17"/>
      <c r="K30119" s="17"/>
      <c r="L30119" s="36"/>
    </row>
    <row r="30120" spans="1:12" s="15" customFormat="1" ht="18.75" customHeight="1">
      <c r="A30120" s="14"/>
      <c r="B30120" s="14"/>
      <c r="C30120" s="14"/>
      <c r="E30120" s="16"/>
      <c r="F30120" s="17"/>
      <c r="G30120" s="17"/>
      <c r="H30120" s="17"/>
      <c r="I30120" s="17"/>
      <c r="J30120" s="17"/>
      <c r="K30120" s="17"/>
      <c r="L30120" s="36"/>
    </row>
    <row r="30121" spans="1:12" s="15" customFormat="1" ht="18.75" customHeight="1">
      <c r="A30121" s="14"/>
      <c r="B30121" s="14"/>
      <c r="C30121" s="14"/>
      <c r="E30121" s="16"/>
      <c r="F30121" s="17"/>
      <c r="G30121" s="17"/>
      <c r="H30121" s="17"/>
      <c r="I30121" s="17"/>
      <c r="J30121" s="17"/>
      <c r="K30121" s="17"/>
      <c r="L30121" s="36"/>
    </row>
    <row r="30122" spans="1:12" s="15" customFormat="1" ht="18.75" customHeight="1">
      <c r="A30122" s="14"/>
      <c r="B30122" s="14"/>
      <c r="C30122" s="14"/>
      <c r="E30122" s="16"/>
      <c r="F30122" s="17"/>
      <c r="G30122" s="17"/>
      <c r="H30122" s="17"/>
      <c r="I30122" s="17"/>
      <c r="J30122" s="17"/>
      <c r="K30122" s="17"/>
      <c r="L30122" s="36"/>
    </row>
    <row r="30123" spans="1:12" s="15" customFormat="1" ht="18.75" customHeight="1">
      <c r="A30123" s="14"/>
      <c r="B30123" s="14"/>
      <c r="C30123" s="14"/>
      <c r="E30123" s="16"/>
      <c r="F30123" s="17"/>
      <c r="G30123" s="17"/>
      <c r="H30123" s="17"/>
      <c r="I30123" s="17"/>
      <c r="J30123" s="17"/>
      <c r="K30123" s="17"/>
      <c r="L30123" s="36"/>
    </row>
    <row r="30124" spans="1:12" s="15" customFormat="1" ht="18.75" customHeight="1">
      <c r="A30124" s="14"/>
      <c r="B30124" s="14"/>
      <c r="C30124" s="14"/>
      <c r="E30124" s="16"/>
      <c r="F30124" s="17"/>
      <c r="G30124" s="17"/>
      <c r="H30124" s="17"/>
      <c r="I30124" s="17"/>
      <c r="J30124" s="17"/>
      <c r="K30124" s="17"/>
      <c r="L30124" s="36"/>
    </row>
    <row r="30125" spans="1:12" s="15" customFormat="1" ht="18.75" customHeight="1">
      <c r="A30125" s="14"/>
      <c r="B30125" s="14"/>
      <c r="C30125" s="14"/>
      <c r="E30125" s="16"/>
      <c r="F30125" s="17"/>
      <c r="G30125" s="17"/>
      <c r="H30125" s="17"/>
      <c r="I30125" s="17"/>
      <c r="J30125" s="17"/>
      <c r="K30125" s="17"/>
      <c r="L30125" s="36"/>
    </row>
    <row r="30126" spans="1:12" s="15" customFormat="1" ht="18.75" customHeight="1">
      <c r="A30126" s="14"/>
      <c r="B30126" s="14"/>
      <c r="C30126" s="14"/>
      <c r="E30126" s="16"/>
      <c r="F30126" s="17"/>
      <c r="G30126" s="17"/>
      <c r="H30126" s="17"/>
      <c r="I30126" s="17"/>
      <c r="J30126" s="17"/>
      <c r="K30126" s="17"/>
      <c r="L30126" s="36"/>
    </row>
    <row r="30127" spans="1:12" s="15" customFormat="1" ht="18.75" customHeight="1">
      <c r="A30127" s="14"/>
      <c r="B30127" s="14"/>
      <c r="C30127" s="14"/>
      <c r="E30127" s="16"/>
      <c r="F30127" s="17"/>
      <c r="G30127" s="17"/>
      <c r="H30127" s="17"/>
      <c r="I30127" s="17"/>
      <c r="J30127" s="17"/>
      <c r="K30127" s="17"/>
      <c r="L30127" s="36"/>
    </row>
    <row r="30128" spans="1:12" s="15" customFormat="1" ht="18.75" customHeight="1">
      <c r="A30128" s="14"/>
      <c r="B30128" s="14"/>
      <c r="C30128" s="14"/>
      <c r="E30128" s="16"/>
      <c r="F30128" s="17"/>
      <c r="G30128" s="17"/>
      <c r="H30128" s="17"/>
      <c r="I30128" s="17"/>
      <c r="J30128" s="17"/>
      <c r="K30128" s="17"/>
      <c r="L30128" s="36"/>
    </row>
    <row r="30129" spans="1:12" s="15" customFormat="1" ht="18.75" customHeight="1">
      <c r="A30129" s="14"/>
      <c r="B30129" s="14"/>
      <c r="C30129" s="14"/>
      <c r="E30129" s="16"/>
      <c r="F30129" s="17"/>
      <c r="G30129" s="17"/>
      <c r="H30129" s="17"/>
      <c r="I30129" s="17"/>
      <c r="J30129" s="17"/>
      <c r="K30129" s="17"/>
      <c r="L30129" s="36"/>
    </row>
    <row r="30130" spans="1:12" s="15" customFormat="1" ht="18.75" customHeight="1">
      <c r="A30130" s="14"/>
      <c r="B30130" s="14"/>
      <c r="C30130" s="14"/>
      <c r="E30130" s="16"/>
      <c r="F30130" s="17"/>
      <c r="G30130" s="17"/>
      <c r="H30130" s="17"/>
      <c r="I30130" s="17"/>
      <c r="J30130" s="17"/>
      <c r="K30130" s="17"/>
      <c r="L30130" s="36"/>
    </row>
    <row r="30131" spans="1:12" s="15" customFormat="1" ht="18.75" customHeight="1">
      <c r="A30131" s="14"/>
      <c r="B30131" s="14"/>
      <c r="C30131" s="14"/>
      <c r="E30131" s="16"/>
      <c r="F30131" s="17"/>
      <c r="G30131" s="17"/>
      <c r="H30131" s="17"/>
      <c r="I30131" s="17"/>
      <c r="J30131" s="17"/>
      <c r="K30131" s="17"/>
      <c r="L30131" s="36"/>
    </row>
    <row r="30132" spans="1:12" s="15" customFormat="1" ht="18.75" customHeight="1">
      <c r="A30132" s="14"/>
      <c r="B30132" s="14"/>
      <c r="C30132" s="14"/>
      <c r="E30132" s="16"/>
      <c r="F30132" s="17"/>
      <c r="G30132" s="17"/>
      <c r="H30132" s="17"/>
      <c r="I30132" s="17"/>
      <c r="J30132" s="17"/>
      <c r="K30132" s="17"/>
      <c r="L30132" s="36"/>
    </row>
    <row r="30133" spans="1:12" s="15" customFormat="1" ht="18.75" customHeight="1">
      <c r="A30133" s="14"/>
      <c r="B30133" s="14"/>
      <c r="C30133" s="14"/>
      <c r="E30133" s="16"/>
      <c r="F30133" s="17"/>
      <c r="G30133" s="17"/>
      <c r="H30133" s="17"/>
      <c r="I30133" s="17"/>
      <c r="J30133" s="17"/>
      <c r="K30133" s="17"/>
      <c r="L30133" s="36"/>
    </row>
    <row r="30134" spans="1:12" s="15" customFormat="1" ht="18.75" customHeight="1">
      <c r="A30134" s="14"/>
      <c r="B30134" s="14"/>
      <c r="C30134" s="14"/>
      <c r="E30134" s="16"/>
      <c r="F30134" s="17"/>
      <c r="G30134" s="17"/>
      <c r="H30134" s="17"/>
      <c r="I30134" s="17"/>
      <c r="J30134" s="17"/>
      <c r="K30134" s="17"/>
      <c r="L30134" s="36"/>
    </row>
    <row r="30135" spans="1:12" s="15" customFormat="1" ht="18.75" customHeight="1">
      <c r="A30135" s="14"/>
      <c r="B30135" s="14"/>
      <c r="C30135" s="14"/>
      <c r="E30135" s="16"/>
      <c r="F30135" s="17"/>
      <c r="G30135" s="17"/>
      <c r="H30135" s="17"/>
      <c r="I30135" s="17"/>
      <c r="J30135" s="17"/>
      <c r="K30135" s="17"/>
      <c r="L30135" s="36"/>
    </row>
    <row r="30136" spans="1:12" s="15" customFormat="1" ht="18.75" customHeight="1">
      <c r="A30136" s="14"/>
      <c r="B30136" s="14"/>
      <c r="C30136" s="14"/>
      <c r="E30136" s="16"/>
      <c r="F30136" s="17"/>
      <c r="G30136" s="17"/>
      <c r="H30136" s="17"/>
      <c r="I30136" s="17"/>
      <c r="J30136" s="17"/>
      <c r="K30136" s="17"/>
      <c r="L30136" s="36"/>
    </row>
    <row r="30137" spans="1:12" s="15" customFormat="1" ht="18.75" customHeight="1">
      <c r="A30137" s="14"/>
      <c r="B30137" s="14"/>
      <c r="C30137" s="14"/>
      <c r="E30137" s="16"/>
      <c r="F30137" s="17"/>
      <c r="G30137" s="17"/>
      <c r="H30137" s="17"/>
      <c r="I30137" s="17"/>
      <c r="J30137" s="17"/>
      <c r="K30137" s="17"/>
      <c r="L30137" s="36"/>
    </row>
    <row r="30138" spans="1:12" s="15" customFormat="1" ht="18.75" customHeight="1">
      <c r="A30138" s="14"/>
      <c r="B30138" s="14"/>
      <c r="C30138" s="14"/>
      <c r="E30138" s="16"/>
      <c r="F30138" s="17"/>
      <c r="G30138" s="17"/>
      <c r="H30138" s="17"/>
      <c r="I30138" s="17"/>
      <c r="J30138" s="17"/>
      <c r="K30138" s="17"/>
      <c r="L30138" s="36"/>
    </row>
    <row r="30139" spans="1:12" s="15" customFormat="1" ht="18.75" customHeight="1">
      <c r="A30139" s="14"/>
      <c r="B30139" s="14"/>
      <c r="C30139" s="14"/>
      <c r="E30139" s="16"/>
      <c r="F30139" s="17"/>
      <c r="G30139" s="17"/>
      <c r="H30139" s="17"/>
      <c r="I30139" s="17"/>
      <c r="J30139" s="17"/>
      <c r="K30139" s="17"/>
      <c r="L30139" s="36"/>
    </row>
    <row r="30140" spans="1:12" s="15" customFormat="1" ht="18.75" customHeight="1">
      <c r="A30140" s="14"/>
      <c r="B30140" s="14"/>
      <c r="C30140" s="14"/>
      <c r="E30140" s="16"/>
      <c r="F30140" s="17"/>
      <c r="G30140" s="17"/>
      <c r="H30140" s="17"/>
      <c r="I30140" s="17"/>
      <c r="J30140" s="17"/>
      <c r="K30140" s="17"/>
      <c r="L30140" s="36"/>
    </row>
    <row r="30141" spans="1:12" s="15" customFormat="1" ht="18.75" customHeight="1">
      <c r="A30141" s="14"/>
      <c r="B30141" s="14"/>
      <c r="C30141" s="14"/>
      <c r="E30141" s="16"/>
      <c r="F30141" s="17"/>
      <c r="G30141" s="17"/>
      <c r="H30141" s="17"/>
      <c r="I30141" s="17"/>
      <c r="J30141" s="17"/>
      <c r="K30141" s="17"/>
      <c r="L30141" s="36"/>
    </row>
    <row r="30142" spans="1:12" s="15" customFormat="1" ht="18.75" customHeight="1">
      <c r="A30142" s="14"/>
      <c r="B30142" s="14"/>
      <c r="C30142" s="14"/>
      <c r="E30142" s="16"/>
      <c r="F30142" s="17"/>
      <c r="G30142" s="17"/>
      <c r="H30142" s="17"/>
      <c r="I30142" s="17"/>
      <c r="J30142" s="17"/>
      <c r="K30142" s="17"/>
      <c r="L30142" s="36"/>
    </row>
    <row r="30143" spans="1:12" s="15" customFormat="1" ht="18.75" customHeight="1">
      <c r="A30143" s="14"/>
      <c r="B30143" s="14"/>
      <c r="C30143" s="14"/>
      <c r="E30143" s="16"/>
      <c r="F30143" s="17"/>
      <c r="G30143" s="17"/>
      <c r="H30143" s="17"/>
      <c r="I30143" s="17"/>
      <c r="J30143" s="17"/>
      <c r="K30143" s="17"/>
      <c r="L30143" s="36"/>
    </row>
    <row r="30144" spans="1:12" s="15" customFormat="1" ht="18.75" customHeight="1">
      <c r="A30144" s="14"/>
      <c r="B30144" s="14"/>
      <c r="C30144" s="14"/>
      <c r="E30144" s="16"/>
      <c r="F30144" s="17"/>
      <c r="G30144" s="17"/>
      <c r="H30144" s="17"/>
      <c r="I30144" s="17"/>
      <c r="J30144" s="17"/>
      <c r="K30144" s="17"/>
      <c r="L30144" s="36"/>
    </row>
    <row r="30145" spans="1:12" s="15" customFormat="1" ht="18.75" customHeight="1">
      <c r="A30145" s="14"/>
      <c r="B30145" s="14"/>
      <c r="C30145" s="14"/>
      <c r="E30145" s="16"/>
      <c r="F30145" s="17"/>
      <c r="G30145" s="17"/>
      <c r="H30145" s="17"/>
      <c r="I30145" s="17"/>
      <c r="J30145" s="17"/>
      <c r="K30145" s="17"/>
      <c r="L30145" s="36"/>
    </row>
    <row r="30146" spans="1:12" s="15" customFormat="1" ht="18.75" customHeight="1">
      <c r="A30146" s="14"/>
      <c r="B30146" s="14"/>
      <c r="C30146" s="14"/>
      <c r="E30146" s="16"/>
      <c r="F30146" s="17"/>
      <c r="G30146" s="17"/>
      <c r="H30146" s="17"/>
      <c r="I30146" s="17"/>
      <c r="J30146" s="17"/>
      <c r="K30146" s="17"/>
      <c r="L30146" s="36"/>
    </row>
    <row r="30147" spans="1:12" s="15" customFormat="1" ht="18.75" customHeight="1">
      <c r="A30147" s="14"/>
      <c r="B30147" s="14"/>
      <c r="C30147" s="14"/>
      <c r="E30147" s="16"/>
      <c r="F30147" s="17"/>
      <c r="G30147" s="17"/>
      <c r="H30147" s="17"/>
      <c r="I30147" s="17"/>
      <c r="J30147" s="17"/>
      <c r="K30147" s="17"/>
      <c r="L30147" s="36"/>
    </row>
    <row r="30148" spans="1:12" s="15" customFormat="1" ht="18.75" customHeight="1">
      <c r="A30148" s="14"/>
      <c r="B30148" s="14"/>
      <c r="C30148" s="14"/>
      <c r="E30148" s="16"/>
      <c r="F30148" s="17"/>
      <c r="G30148" s="17"/>
      <c r="H30148" s="17"/>
      <c r="I30148" s="17"/>
      <c r="J30148" s="17"/>
      <c r="K30148" s="17"/>
      <c r="L30148" s="36"/>
    </row>
    <row r="30149" spans="1:12" s="15" customFormat="1" ht="18.75" customHeight="1">
      <c r="A30149" s="14"/>
      <c r="B30149" s="14"/>
      <c r="C30149" s="14"/>
      <c r="E30149" s="16"/>
      <c r="F30149" s="17"/>
      <c r="G30149" s="17"/>
      <c r="H30149" s="17"/>
      <c r="I30149" s="17"/>
      <c r="J30149" s="17"/>
      <c r="K30149" s="17"/>
      <c r="L30149" s="36"/>
    </row>
    <row r="30150" spans="1:12" s="15" customFormat="1" ht="18.75" customHeight="1">
      <c r="A30150" s="14"/>
      <c r="B30150" s="14"/>
      <c r="C30150" s="14"/>
      <c r="E30150" s="16"/>
      <c r="F30150" s="17"/>
      <c r="G30150" s="17"/>
      <c r="H30150" s="17"/>
      <c r="I30150" s="17"/>
      <c r="J30150" s="17"/>
      <c r="K30150" s="17"/>
      <c r="L30150" s="36"/>
    </row>
    <row r="30151" spans="1:12" s="15" customFormat="1" ht="18.75" customHeight="1">
      <c r="A30151" s="14"/>
      <c r="B30151" s="14"/>
      <c r="C30151" s="14"/>
      <c r="E30151" s="16"/>
      <c r="F30151" s="17"/>
      <c r="G30151" s="17"/>
      <c r="H30151" s="17"/>
      <c r="I30151" s="17"/>
      <c r="J30151" s="17"/>
      <c r="K30151" s="17"/>
      <c r="L30151" s="36"/>
    </row>
    <row r="30152" spans="1:12" s="15" customFormat="1" ht="18.75" customHeight="1">
      <c r="A30152" s="14"/>
      <c r="B30152" s="14"/>
      <c r="C30152" s="14"/>
      <c r="E30152" s="16"/>
      <c r="F30152" s="17"/>
      <c r="G30152" s="17"/>
      <c r="H30152" s="17"/>
      <c r="I30152" s="17"/>
      <c r="J30152" s="17"/>
      <c r="K30152" s="17"/>
      <c r="L30152" s="36"/>
    </row>
    <row r="30153" spans="1:12" s="15" customFormat="1" ht="18.75" customHeight="1">
      <c r="A30153" s="14"/>
      <c r="B30153" s="14"/>
      <c r="C30153" s="14"/>
      <c r="E30153" s="16"/>
      <c r="F30153" s="17"/>
      <c r="G30153" s="17"/>
      <c r="H30153" s="17"/>
      <c r="I30153" s="17"/>
      <c r="J30153" s="17"/>
      <c r="K30153" s="17"/>
      <c r="L30153" s="36"/>
    </row>
    <row r="30154" spans="1:12" s="15" customFormat="1" ht="18.75" customHeight="1">
      <c r="A30154" s="14"/>
      <c r="B30154" s="14"/>
      <c r="C30154" s="14"/>
      <c r="E30154" s="16"/>
      <c r="F30154" s="17"/>
      <c r="G30154" s="17"/>
      <c r="H30154" s="17"/>
      <c r="I30154" s="17"/>
      <c r="J30154" s="17"/>
      <c r="K30154" s="17"/>
      <c r="L30154" s="36"/>
    </row>
    <row r="30155" spans="1:12" s="15" customFormat="1" ht="18.75" customHeight="1">
      <c r="A30155" s="14"/>
      <c r="B30155" s="14"/>
      <c r="C30155" s="14"/>
      <c r="E30155" s="16"/>
      <c r="F30155" s="17"/>
      <c r="G30155" s="17"/>
      <c r="H30155" s="17"/>
      <c r="I30155" s="17"/>
      <c r="J30155" s="17"/>
      <c r="K30155" s="17"/>
      <c r="L30155" s="36"/>
    </row>
    <row r="30156" spans="1:12" s="15" customFormat="1" ht="18.75" customHeight="1">
      <c r="A30156" s="14"/>
      <c r="B30156" s="14"/>
      <c r="C30156" s="14"/>
      <c r="E30156" s="16"/>
      <c r="F30156" s="17"/>
      <c r="G30156" s="17"/>
      <c r="H30156" s="17"/>
      <c r="I30156" s="17"/>
      <c r="J30156" s="17"/>
      <c r="K30156" s="17"/>
      <c r="L30156" s="36"/>
    </row>
    <row r="30157" spans="1:12" s="15" customFormat="1" ht="18.75" customHeight="1">
      <c r="A30157" s="14"/>
      <c r="B30157" s="14"/>
      <c r="C30157" s="14"/>
      <c r="E30157" s="16"/>
      <c r="F30157" s="17"/>
      <c r="G30157" s="17"/>
      <c r="H30157" s="17"/>
      <c r="I30157" s="17"/>
      <c r="J30157" s="17"/>
      <c r="K30157" s="17"/>
      <c r="L30157" s="36"/>
    </row>
    <row r="30158" spans="1:12" s="15" customFormat="1" ht="18.75" customHeight="1">
      <c r="A30158" s="14"/>
      <c r="B30158" s="14"/>
      <c r="C30158" s="14"/>
      <c r="E30158" s="16"/>
      <c r="F30158" s="17"/>
      <c r="G30158" s="17"/>
      <c r="H30158" s="17"/>
      <c r="I30158" s="17"/>
      <c r="J30158" s="17"/>
      <c r="K30158" s="17"/>
      <c r="L30158" s="36"/>
    </row>
    <row r="30159" spans="1:12" s="15" customFormat="1" ht="18.75" customHeight="1">
      <c r="A30159" s="14"/>
      <c r="B30159" s="14"/>
      <c r="C30159" s="14"/>
      <c r="E30159" s="16"/>
      <c r="F30159" s="17"/>
      <c r="G30159" s="17"/>
      <c r="H30159" s="17"/>
      <c r="I30159" s="17"/>
      <c r="J30159" s="17"/>
      <c r="K30159" s="17"/>
      <c r="L30159" s="36"/>
    </row>
    <row r="30160" spans="1:12" s="15" customFormat="1" ht="18.75" customHeight="1">
      <c r="A30160" s="14"/>
      <c r="B30160" s="14"/>
      <c r="C30160" s="14"/>
      <c r="E30160" s="16"/>
      <c r="F30160" s="17"/>
      <c r="G30160" s="17"/>
      <c r="H30160" s="17"/>
      <c r="I30160" s="17"/>
      <c r="J30160" s="17"/>
      <c r="K30160" s="17"/>
      <c r="L30160" s="36"/>
    </row>
    <row r="30161" spans="1:12" s="15" customFormat="1" ht="18.75" customHeight="1">
      <c r="A30161" s="14"/>
      <c r="B30161" s="14"/>
      <c r="C30161" s="14"/>
      <c r="E30161" s="16"/>
      <c r="F30161" s="17"/>
      <c r="G30161" s="17"/>
      <c r="H30161" s="17"/>
      <c r="I30161" s="17"/>
      <c r="J30161" s="17"/>
      <c r="K30161" s="17"/>
      <c r="L30161" s="36"/>
    </row>
    <row r="30162" spans="1:12" s="15" customFormat="1" ht="18.75" customHeight="1">
      <c r="A30162" s="14"/>
      <c r="B30162" s="14"/>
      <c r="C30162" s="14"/>
      <c r="E30162" s="16"/>
      <c r="F30162" s="17"/>
      <c r="G30162" s="17"/>
      <c r="H30162" s="17"/>
      <c r="I30162" s="17"/>
      <c r="J30162" s="17"/>
      <c r="K30162" s="17"/>
      <c r="L30162" s="36"/>
    </row>
    <row r="30163" spans="1:12" s="15" customFormat="1" ht="18.75" customHeight="1">
      <c r="A30163" s="14"/>
      <c r="B30163" s="14"/>
      <c r="C30163" s="14"/>
      <c r="E30163" s="16"/>
      <c r="F30163" s="17"/>
      <c r="G30163" s="17"/>
      <c r="H30163" s="17"/>
      <c r="I30163" s="17"/>
      <c r="J30163" s="17"/>
      <c r="K30163" s="17"/>
      <c r="L30163" s="36"/>
    </row>
    <row r="30164" spans="1:12" s="15" customFormat="1" ht="18.75" customHeight="1">
      <c r="A30164" s="14"/>
      <c r="B30164" s="14"/>
      <c r="C30164" s="14"/>
      <c r="E30164" s="16"/>
      <c r="F30164" s="17"/>
      <c r="G30164" s="17"/>
      <c r="H30164" s="17"/>
      <c r="I30164" s="17"/>
      <c r="J30164" s="17"/>
      <c r="K30164" s="17"/>
      <c r="L30164" s="36"/>
    </row>
    <row r="30165" spans="1:12" s="15" customFormat="1" ht="18.75" customHeight="1">
      <c r="A30165" s="14"/>
      <c r="B30165" s="14"/>
      <c r="C30165" s="14"/>
      <c r="E30165" s="16"/>
      <c r="F30165" s="17"/>
      <c r="G30165" s="17"/>
      <c r="H30165" s="17"/>
      <c r="I30165" s="17"/>
      <c r="J30165" s="17"/>
      <c r="K30165" s="17"/>
      <c r="L30165" s="36"/>
    </row>
    <row r="30166" spans="1:12" s="15" customFormat="1" ht="18.75" customHeight="1">
      <c r="A30166" s="14"/>
      <c r="B30166" s="14"/>
      <c r="C30166" s="14"/>
      <c r="E30166" s="16"/>
      <c r="F30166" s="17"/>
      <c r="G30166" s="17"/>
      <c r="H30166" s="17"/>
      <c r="I30166" s="17"/>
      <c r="J30166" s="17"/>
      <c r="K30166" s="17"/>
      <c r="L30166" s="36"/>
    </row>
    <row r="30167" spans="1:12" s="15" customFormat="1" ht="18.75" customHeight="1">
      <c r="A30167" s="14"/>
      <c r="B30167" s="14"/>
      <c r="C30167" s="14"/>
      <c r="E30167" s="16"/>
      <c r="F30167" s="17"/>
      <c r="G30167" s="17"/>
      <c r="H30167" s="17"/>
      <c r="I30167" s="17"/>
      <c r="J30167" s="17"/>
      <c r="K30167" s="17"/>
      <c r="L30167" s="36"/>
    </row>
    <row r="30168" spans="1:12" s="15" customFormat="1" ht="18.75" customHeight="1">
      <c r="A30168" s="14"/>
      <c r="B30168" s="14"/>
      <c r="C30168" s="14"/>
      <c r="E30168" s="16"/>
      <c r="F30168" s="17"/>
      <c r="G30168" s="17"/>
      <c r="H30168" s="17"/>
      <c r="I30168" s="17"/>
      <c r="J30168" s="17"/>
      <c r="K30168" s="17"/>
      <c r="L30168" s="36"/>
    </row>
    <row r="30169" spans="1:12" s="15" customFormat="1" ht="18.75" customHeight="1">
      <c r="A30169" s="14"/>
      <c r="B30169" s="14"/>
      <c r="C30169" s="14"/>
      <c r="E30169" s="16"/>
      <c r="F30169" s="17"/>
      <c r="G30169" s="17"/>
      <c r="H30169" s="17"/>
      <c r="I30169" s="17"/>
      <c r="J30169" s="17"/>
      <c r="K30169" s="17"/>
      <c r="L30169" s="36"/>
    </row>
    <row r="30170" spans="1:12" s="15" customFormat="1" ht="18.75" customHeight="1">
      <c r="A30170" s="14"/>
      <c r="B30170" s="14"/>
      <c r="C30170" s="14"/>
      <c r="E30170" s="16"/>
      <c r="F30170" s="17"/>
      <c r="G30170" s="17"/>
      <c r="H30170" s="17"/>
      <c r="I30170" s="17"/>
      <c r="J30170" s="17"/>
      <c r="K30170" s="17"/>
      <c r="L30170" s="36"/>
    </row>
    <row r="30171" spans="1:12" s="15" customFormat="1" ht="18.75" customHeight="1">
      <c r="A30171" s="14"/>
      <c r="B30171" s="14"/>
      <c r="C30171" s="14"/>
      <c r="E30171" s="16"/>
      <c r="F30171" s="17"/>
      <c r="G30171" s="17"/>
      <c r="H30171" s="17"/>
      <c r="I30171" s="17"/>
      <c r="J30171" s="17"/>
      <c r="K30171" s="17"/>
      <c r="L30171" s="36"/>
    </row>
    <row r="30172" spans="1:12" s="15" customFormat="1" ht="18.75" customHeight="1">
      <c r="A30172" s="14"/>
      <c r="B30172" s="14"/>
      <c r="C30172" s="14"/>
      <c r="E30172" s="16"/>
      <c r="F30172" s="17"/>
      <c r="G30172" s="17"/>
      <c r="H30172" s="17"/>
      <c r="I30172" s="17"/>
      <c r="J30172" s="17"/>
      <c r="K30172" s="17"/>
      <c r="L30172" s="36"/>
    </row>
    <row r="30173" spans="1:12" s="15" customFormat="1" ht="18.75" customHeight="1">
      <c r="A30173" s="14"/>
      <c r="B30173" s="14"/>
      <c r="C30173" s="14"/>
      <c r="E30173" s="16"/>
      <c r="F30173" s="17"/>
      <c r="G30173" s="17"/>
      <c r="H30173" s="17"/>
      <c r="I30173" s="17"/>
      <c r="J30173" s="17"/>
      <c r="K30173" s="17"/>
      <c r="L30173" s="36"/>
    </row>
    <row r="30174" spans="1:12" s="15" customFormat="1" ht="18.75" customHeight="1">
      <c r="A30174" s="14"/>
      <c r="B30174" s="14"/>
      <c r="C30174" s="14"/>
      <c r="E30174" s="16"/>
      <c r="F30174" s="17"/>
      <c r="G30174" s="17"/>
      <c r="H30174" s="17"/>
      <c r="I30174" s="17"/>
      <c r="J30174" s="17"/>
      <c r="K30174" s="17"/>
      <c r="L30174" s="36"/>
    </row>
    <row r="30175" spans="1:12" s="15" customFormat="1" ht="18.75" customHeight="1">
      <c r="A30175" s="14"/>
      <c r="B30175" s="14"/>
      <c r="C30175" s="14"/>
      <c r="E30175" s="16"/>
      <c r="F30175" s="17"/>
      <c r="G30175" s="17"/>
      <c r="H30175" s="17"/>
      <c r="I30175" s="17"/>
      <c r="J30175" s="17"/>
      <c r="K30175" s="17"/>
      <c r="L30175" s="36"/>
    </row>
    <row r="30176" spans="1:12" s="15" customFormat="1" ht="18.75" customHeight="1">
      <c r="A30176" s="14"/>
      <c r="B30176" s="14"/>
      <c r="C30176" s="14"/>
      <c r="E30176" s="16"/>
      <c r="F30176" s="17"/>
      <c r="G30176" s="17"/>
      <c r="H30176" s="17"/>
      <c r="I30176" s="17"/>
      <c r="J30176" s="17"/>
      <c r="K30176" s="17"/>
      <c r="L30176" s="36"/>
    </row>
    <row r="30177" spans="1:12" s="15" customFormat="1" ht="18.75" customHeight="1">
      <c r="A30177" s="14"/>
      <c r="B30177" s="14"/>
      <c r="C30177" s="14"/>
      <c r="E30177" s="16"/>
      <c r="F30177" s="17"/>
      <c r="G30177" s="17"/>
      <c r="H30177" s="17"/>
      <c r="I30177" s="17"/>
      <c r="J30177" s="17"/>
      <c r="K30177" s="17"/>
      <c r="L30177" s="36"/>
    </row>
    <row r="30178" spans="1:12" s="15" customFormat="1" ht="18.75" customHeight="1">
      <c r="A30178" s="14"/>
      <c r="B30178" s="14"/>
      <c r="C30178" s="14"/>
      <c r="E30178" s="16"/>
      <c r="F30178" s="17"/>
      <c r="G30178" s="17"/>
      <c r="H30178" s="17"/>
      <c r="I30178" s="17"/>
      <c r="J30178" s="17"/>
      <c r="K30178" s="17"/>
      <c r="L30178" s="36"/>
    </row>
    <row r="30179" spans="1:12" s="15" customFormat="1" ht="18.75" customHeight="1">
      <c r="A30179" s="14"/>
      <c r="B30179" s="14"/>
      <c r="C30179" s="14"/>
      <c r="E30179" s="16"/>
      <c r="F30179" s="17"/>
      <c r="G30179" s="17"/>
      <c r="H30179" s="17"/>
      <c r="I30179" s="17"/>
      <c r="J30179" s="17"/>
      <c r="K30179" s="17"/>
      <c r="L30179" s="36"/>
    </row>
    <row r="30180" spans="1:12" s="15" customFormat="1" ht="18.75" customHeight="1">
      <c r="A30180" s="14"/>
      <c r="B30180" s="14"/>
      <c r="C30180" s="14"/>
      <c r="E30180" s="16"/>
      <c r="F30180" s="17"/>
      <c r="G30180" s="17"/>
      <c r="H30180" s="17"/>
      <c r="I30180" s="17"/>
      <c r="J30180" s="17"/>
      <c r="K30180" s="17"/>
      <c r="L30180" s="36"/>
    </row>
    <row r="30181" spans="1:12" s="15" customFormat="1" ht="18.75" customHeight="1">
      <c r="A30181" s="14"/>
      <c r="B30181" s="14"/>
      <c r="C30181" s="14"/>
      <c r="E30181" s="16"/>
      <c r="F30181" s="17"/>
      <c r="G30181" s="17"/>
      <c r="H30181" s="17"/>
      <c r="I30181" s="17"/>
      <c r="J30181" s="17"/>
      <c r="K30181" s="17"/>
      <c r="L30181" s="36"/>
    </row>
    <row r="30182" spans="1:12" s="15" customFormat="1" ht="18.75" customHeight="1">
      <c r="A30182" s="14"/>
      <c r="B30182" s="14"/>
      <c r="C30182" s="14"/>
      <c r="E30182" s="16"/>
      <c r="F30182" s="17"/>
      <c r="G30182" s="17"/>
      <c r="H30182" s="17"/>
      <c r="I30182" s="17"/>
      <c r="J30182" s="17"/>
      <c r="K30182" s="17"/>
      <c r="L30182" s="36"/>
    </row>
    <row r="30183" spans="1:12" s="15" customFormat="1" ht="18.75" customHeight="1">
      <c r="A30183" s="14"/>
      <c r="B30183" s="14"/>
      <c r="C30183" s="14"/>
      <c r="E30183" s="16"/>
      <c r="F30183" s="17"/>
      <c r="G30183" s="17"/>
      <c r="H30183" s="17"/>
      <c r="I30183" s="17"/>
      <c r="J30183" s="17"/>
      <c r="K30183" s="17"/>
      <c r="L30183" s="36"/>
    </row>
    <row r="30184" spans="1:12" s="15" customFormat="1" ht="18.75" customHeight="1">
      <c r="A30184" s="14"/>
      <c r="B30184" s="14"/>
      <c r="C30184" s="14"/>
      <c r="E30184" s="16"/>
      <c r="F30184" s="17"/>
      <c r="G30184" s="17"/>
      <c r="H30184" s="17"/>
      <c r="I30184" s="17"/>
      <c r="J30184" s="17"/>
      <c r="K30184" s="17"/>
      <c r="L30184" s="36"/>
    </row>
    <row r="30185" spans="1:12" s="15" customFormat="1" ht="18.75" customHeight="1">
      <c r="A30185" s="14"/>
      <c r="B30185" s="14"/>
      <c r="C30185" s="14"/>
      <c r="E30185" s="16"/>
      <c r="F30185" s="17"/>
      <c r="G30185" s="17"/>
      <c r="H30185" s="17"/>
      <c r="I30185" s="17"/>
      <c r="J30185" s="17"/>
      <c r="K30185" s="17"/>
      <c r="L30185" s="36"/>
    </row>
    <row r="30186" spans="1:12" s="15" customFormat="1" ht="18.75" customHeight="1">
      <c r="A30186" s="14"/>
      <c r="B30186" s="14"/>
      <c r="C30186" s="14"/>
      <c r="E30186" s="16"/>
      <c r="F30186" s="17"/>
      <c r="G30186" s="17"/>
      <c r="H30186" s="17"/>
      <c r="I30186" s="17"/>
      <c r="J30186" s="17"/>
      <c r="K30186" s="17"/>
      <c r="L30186" s="36"/>
    </row>
    <row r="30187" spans="1:12" s="15" customFormat="1" ht="18.75" customHeight="1">
      <c r="A30187" s="14"/>
      <c r="B30187" s="14"/>
      <c r="C30187" s="14"/>
      <c r="E30187" s="16"/>
      <c r="F30187" s="17"/>
      <c r="G30187" s="17"/>
      <c r="H30187" s="17"/>
      <c r="I30187" s="17"/>
      <c r="J30187" s="17"/>
      <c r="K30187" s="17"/>
      <c r="L30187" s="36"/>
    </row>
    <row r="30188" spans="1:12" s="15" customFormat="1" ht="18.75" customHeight="1">
      <c r="A30188" s="14"/>
      <c r="B30188" s="14"/>
      <c r="C30188" s="14"/>
      <c r="E30188" s="16"/>
      <c r="F30188" s="17"/>
      <c r="G30188" s="17"/>
      <c r="H30188" s="17"/>
      <c r="I30188" s="17"/>
      <c r="J30188" s="17"/>
      <c r="K30188" s="17"/>
      <c r="L30188" s="36"/>
    </row>
    <row r="30189" spans="1:12" s="15" customFormat="1" ht="18.75" customHeight="1">
      <c r="A30189" s="14"/>
      <c r="B30189" s="14"/>
      <c r="C30189" s="14"/>
      <c r="E30189" s="16"/>
      <c r="F30189" s="17"/>
      <c r="G30189" s="17"/>
      <c r="H30189" s="17"/>
      <c r="I30189" s="17"/>
      <c r="J30189" s="17"/>
      <c r="K30189" s="17"/>
      <c r="L30189" s="36"/>
    </row>
    <row r="30190" spans="1:12" s="15" customFormat="1" ht="18.75" customHeight="1">
      <c r="A30190" s="14"/>
      <c r="B30190" s="14"/>
      <c r="C30190" s="14"/>
      <c r="E30190" s="16"/>
      <c r="F30190" s="17"/>
      <c r="G30190" s="17"/>
      <c r="H30190" s="17"/>
      <c r="I30190" s="17"/>
      <c r="J30190" s="17"/>
      <c r="K30190" s="17"/>
      <c r="L30190" s="36"/>
    </row>
    <row r="30191" spans="1:12" s="15" customFormat="1" ht="18.75" customHeight="1">
      <c r="A30191" s="14"/>
      <c r="B30191" s="14"/>
      <c r="C30191" s="14"/>
      <c r="E30191" s="16"/>
      <c r="F30191" s="17"/>
      <c r="G30191" s="17"/>
      <c r="H30191" s="17"/>
      <c r="I30191" s="17"/>
      <c r="J30191" s="17"/>
      <c r="K30191" s="17"/>
      <c r="L30191" s="36"/>
    </row>
    <row r="30192" spans="1:12" s="15" customFormat="1" ht="18.75" customHeight="1">
      <c r="A30192" s="14"/>
      <c r="B30192" s="14"/>
      <c r="C30192" s="14"/>
      <c r="E30192" s="16"/>
      <c r="F30192" s="17"/>
      <c r="G30192" s="17"/>
      <c r="H30192" s="17"/>
      <c r="I30192" s="17"/>
      <c r="J30192" s="17"/>
      <c r="K30192" s="17"/>
      <c r="L30192" s="36"/>
    </row>
    <row r="30193" spans="1:12" s="15" customFormat="1" ht="18.75" customHeight="1">
      <c r="A30193" s="14"/>
      <c r="B30193" s="14"/>
      <c r="C30193" s="14"/>
      <c r="E30193" s="16"/>
      <c r="F30193" s="17"/>
      <c r="G30193" s="17"/>
      <c r="H30193" s="17"/>
      <c r="I30193" s="17"/>
      <c r="J30193" s="17"/>
      <c r="K30193" s="17"/>
      <c r="L30193" s="36"/>
    </row>
    <row r="30194" spans="1:12" s="15" customFormat="1" ht="18.75" customHeight="1">
      <c r="A30194" s="14"/>
      <c r="B30194" s="14"/>
      <c r="C30194" s="14"/>
      <c r="E30194" s="16"/>
      <c r="F30194" s="17"/>
      <c r="G30194" s="17"/>
      <c r="H30194" s="17"/>
      <c r="I30194" s="17"/>
      <c r="J30194" s="17"/>
      <c r="K30194" s="17"/>
      <c r="L30194" s="36"/>
    </row>
    <row r="30195" spans="1:12" s="15" customFormat="1" ht="18.75" customHeight="1">
      <c r="A30195" s="14"/>
      <c r="B30195" s="14"/>
      <c r="C30195" s="14"/>
      <c r="E30195" s="16"/>
      <c r="F30195" s="17"/>
      <c r="G30195" s="17"/>
      <c r="H30195" s="17"/>
      <c r="I30195" s="17"/>
      <c r="J30195" s="17"/>
      <c r="K30195" s="17"/>
      <c r="L30195" s="36"/>
    </row>
    <row r="30196" spans="1:12" s="15" customFormat="1" ht="18.75" customHeight="1">
      <c r="A30196" s="14"/>
      <c r="B30196" s="14"/>
      <c r="C30196" s="14"/>
      <c r="E30196" s="16"/>
      <c r="F30196" s="17"/>
      <c r="G30196" s="17"/>
      <c r="H30196" s="17"/>
      <c r="I30196" s="17"/>
      <c r="J30196" s="17"/>
      <c r="K30196" s="17"/>
      <c r="L30196" s="36"/>
    </row>
    <row r="30197" spans="1:12" s="15" customFormat="1" ht="18.75" customHeight="1">
      <c r="A30197" s="14"/>
      <c r="B30197" s="14"/>
      <c r="C30197" s="14"/>
      <c r="E30197" s="16"/>
      <c r="F30197" s="17"/>
      <c r="G30197" s="17"/>
      <c r="H30197" s="17"/>
      <c r="I30197" s="17"/>
      <c r="J30197" s="17"/>
      <c r="K30197" s="17"/>
      <c r="L30197" s="36"/>
    </row>
    <row r="30198" spans="1:12" s="15" customFormat="1" ht="18.75" customHeight="1">
      <c r="A30198" s="14"/>
      <c r="B30198" s="14"/>
      <c r="C30198" s="14"/>
      <c r="E30198" s="16"/>
      <c r="F30198" s="17"/>
      <c r="G30198" s="17"/>
      <c r="H30198" s="17"/>
      <c r="I30198" s="17"/>
      <c r="J30198" s="17"/>
      <c r="K30198" s="17"/>
      <c r="L30198" s="36"/>
    </row>
    <row r="30199" spans="1:12" s="15" customFormat="1" ht="18.75" customHeight="1">
      <c r="A30199" s="14"/>
      <c r="B30199" s="14"/>
      <c r="C30199" s="14"/>
      <c r="E30199" s="16"/>
      <c r="F30199" s="17"/>
      <c r="G30199" s="17"/>
      <c r="H30199" s="17"/>
      <c r="I30199" s="17"/>
      <c r="J30199" s="17"/>
      <c r="K30199" s="17"/>
      <c r="L30199" s="36"/>
    </row>
    <row r="30200" spans="1:12" s="15" customFormat="1" ht="18.75" customHeight="1">
      <c r="A30200" s="14"/>
      <c r="B30200" s="14"/>
      <c r="C30200" s="14"/>
      <c r="E30200" s="16"/>
      <c r="F30200" s="17"/>
      <c r="G30200" s="17"/>
      <c r="H30200" s="17"/>
      <c r="I30200" s="17"/>
      <c r="J30200" s="17"/>
      <c r="K30200" s="17"/>
      <c r="L30200" s="36"/>
    </row>
    <row r="30201" spans="1:12" s="15" customFormat="1" ht="18.75" customHeight="1">
      <c r="A30201" s="14"/>
      <c r="B30201" s="14"/>
      <c r="C30201" s="14"/>
      <c r="E30201" s="16"/>
      <c r="F30201" s="17"/>
      <c r="G30201" s="17"/>
      <c r="H30201" s="17"/>
      <c r="I30201" s="17"/>
      <c r="J30201" s="17"/>
      <c r="K30201" s="17"/>
      <c r="L30201" s="36"/>
    </row>
    <row r="30202" spans="1:12" s="15" customFormat="1" ht="18.75" customHeight="1">
      <c r="A30202" s="14"/>
      <c r="B30202" s="14"/>
      <c r="C30202" s="14"/>
      <c r="E30202" s="16"/>
      <c r="F30202" s="17"/>
      <c r="G30202" s="17"/>
      <c r="H30202" s="17"/>
      <c r="I30202" s="17"/>
      <c r="J30202" s="17"/>
      <c r="K30202" s="17"/>
      <c r="L30202" s="36"/>
    </row>
    <row r="30203" spans="1:12" s="15" customFormat="1" ht="18.75" customHeight="1">
      <c r="A30203" s="14"/>
      <c r="B30203" s="14"/>
      <c r="C30203" s="14"/>
      <c r="E30203" s="16"/>
      <c r="F30203" s="17"/>
      <c r="G30203" s="17"/>
      <c r="H30203" s="17"/>
      <c r="I30203" s="17"/>
      <c r="J30203" s="17"/>
      <c r="K30203" s="17"/>
      <c r="L30203" s="36"/>
    </row>
    <row r="30204" spans="1:12" s="15" customFormat="1" ht="18.75" customHeight="1">
      <c r="A30204" s="14"/>
      <c r="B30204" s="14"/>
      <c r="C30204" s="14"/>
      <c r="E30204" s="16"/>
      <c r="F30204" s="17"/>
      <c r="G30204" s="17"/>
      <c r="H30204" s="17"/>
      <c r="I30204" s="17"/>
      <c r="J30204" s="17"/>
      <c r="K30204" s="17"/>
      <c r="L30204" s="36"/>
    </row>
    <row r="30205" spans="1:12" s="15" customFormat="1" ht="18.75" customHeight="1">
      <c r="A30205" s="14"/>
      <c r="B30205" s="14"/>
      <c r="C30205" s="14"/>
      <c r="E30205" s="16"/>
      <c r="F30205" s="17"/>
      <c r="G30205" s="17"/>
      <c r="H30205" s="17"/>
      <c r="I30205" s="17"/>
      <c r="J30205" s="17"/>
      <c r="K30205" s="17"/>
      <c r="L30205" s="36"/>
    </row>
    <row r="30206" spans="1:12" s="15" customFormat="1" ht="18.75" customHeight="1">
      <c r="A30206" s="14"/>
      <c r="B30206" s="14"/>
      <c r="C30206" s="14"/>
      <c r="E30206" s="16"/>
      <c r="F30206" s="17"/>
      <c r="G30206" s="17"/>
      <c r="H30206" s="17"/>
      <c r="I30206" s="17"/>
      <c r="J30206" s="17"/>
      <c r="K30206" s="17"/>
      <c r="L30206" s="36"/>
    </row>
    <row r="30207" spans="1:12" s="15" customFormat="1" ht="18.75" customHeight="1">
      <c r="A30207" s="14"/>
      <c r="B30207" s="14"/>
      <c r="C30207" s="14"/>
      <c r="E30207" s="16"/>
      <c r="F30207" s="17"/>
      <c r="G30207" s="17"/>
      <c r="H30207" s="17"/>
      <c r="I30207" s="17"/>
      <c r="J30207" s="17"/>
      <c r="K30207" s="17"/>
      <c r="L30207" s="36"/>
    </row>
    <row r="30208" spans="1:12" s="15" customFormat="1" ht="18.75" customHeight="1">
      <c r="A30208" s="14"/>
      <c r="B30208" s="14"/>
      <c r="C30208" s="14"/>
      <c r="E30208" s="16"/>
      <c r="F30208" s="17"/>
      <c r="G30208" s="17"/>
      <c r="H30208" s="17"/>
      <c r="I30208" s="17"/>
      <c r="J30208" s="17"/>
      <c r="K30208" s="17"/>
      <c r="L30208" s="36"/>
    </row>
    <row r="30209" spans="1:12" s="15" customFormat="1" ht="18.75" customHeight="1">
      <c r="A30209" s="14"/>
      <c r="B30209" s="14"/>
      <c r="C30209" s="14"/>
      <c r="E30209" s="16"/>
      <c r="F30209" s="17"/>
      <c r="G30209" s="17"/>
      <c r="H30209" s="17"/>
      <c r="I30209" s="17"/>
      <c r="J30209" s="17"/>
      <c r="K30209" s="17"/>
      <c r="L30209" s="36"/>
    </row>
    <row r="30210" spans="1:12" s="15" customFormat="1" ht="18.75" customHeight="1">
      <c r="A30210" s="14"/>
      <c r="B30210" s="14"/>
      <c r="C30210" s="14"/>
      <c r="E30210" s="16"/>
      <c r="F30210" s="17"/>
      <c r="G30210" s="17"/>
      <c r="H30210" s="17"/>
      <c r="I30210" s="17"/>
      <c r="J30210" s="17"/>
      <c r="K30210" s="17"/>
      <c r="L30210" s="36"/>
    </row>
    <row r="30211" spans="1:12" s="15" customFormat="1" ht="18.75" customHeight="1">
      <c r="A30211" s="14"/>
      <c r="B30211" s="14"/>
      <c r="C30211" s="14"/>
      <c r="E30211" s="16"/>
      <c r="F30211" s="17"/>
      <c r="G30211" s="17"/>
      <c r="H30211" s="17"/>
      <c r="I30211" s="17"/>
      <c r="J30211" s="17"/>
      <c r="K30211" s="17"/>
      <c r="L30211" s="36"/>
    </row>
    <row r="30212" spans="1:12" s="15" customFormat="1" ht="18.75" customHeight="1">
      <c r="A30212" s="14"/>
      <c r="B30212" s="14"/>
      <c r="C30212" s="14"/>
      <c r="E30212" s="16"/>
      <c r="F30212" s="17"/>
      <c r="G30212" s="17"/>
      <c r="H30212" s="17"/>
      <c r="I30212" s="17"/>
      <c r="J30212" s="17"/>
      <c r="K30212" s="17"/>
      <c r="L30212" s="36"/>
    </row>
    <row r="30213" spans="1:12" s="15" customFormat="1" ht="18.75" customHeight="1">
      <c r="A30213" s="14"/>
      <c r="B30213" s="14"/>
      <c r="C30213" s="14"/>
      <c r="E30213" s="16"/>
      <c r="F30213" s="17"/>
      <c r="G30213" s="17"/>
      <c r="H30213" s="17"/>
      <c r="I30213" s="17"/>
      <c r="J30213" s="17"/>
      <c r="K30213" s="17"/>
      <c r="L30213" s="36"/>
    </row>
    <row r="30214" spans="1:12" s="15" customFormat="1" ht="18.75" customHeight="1">
      <c r="A30214" s="14"/>
      <c r="B30214" s="14"/>
      <c r="C30214" s="14"/>
      <c r="E30214" s="16"/>
      <c r="F30214" s="17"/>
      <c r="G30214" s="17"/>
      <c r="H30214" s="17"/>
      <c r="I30214" s="17"/>
      <c r="J30214" s="17"/>
      <c r="K30214" s="17"/>
      <c r="L30214" s="36"/>
    </row>
    <row r="30215" spans="1:12" s="15" customFormat="1" ht="18.75" customHeight="1">
      <c r="A30215" s="14"/>
      <c r="B30215" s="14"/>
      <c r="C30215" s="14"/>
      <c r="E30215" s="16"/>
      <c r="F30215" s="17"/>
      <c r="G30215" s="17"/>
      <c r="H30215" s="17"/>
      <c r="I30215" s="17"/>
      <c r="J30215" s="17"/>
      <c r="K30215" s="17"/>
      <c r="L30215" s="36"/>
    </row>
    <row r="30216" spans="1:12" s="15" customFormat="1" ht="18.75" customHeight="1">
      <c r="A30216" s="14"/>
      <c r="B30216" s="14"/>
      <c r="C30216" s="14"/>
      <c r="E30216" s="16"/>
      <c r="F30216" s="17"/>
      <c r="G30216" s="17"/>
      <c r="H30216" s="17"/>
      <c r="I30216" s="17"/>
      <c r="J30216" s="17"/>
      <c r="K30216" s="17"/>
      <c r="L30216" s="36"/>
    </row>
    <row r="30217" spans="1:12" s="15" customFormat="1" ht="18.75" customHeight="1">
      <c r="A30217" s="14"/>
      <c r="B30217" s="14"/>
      <c r="C30217" s="14"/>
      <c r="E30217" s="16"/>
      <c r="F30217" s="17"/>
      <c r="G30217" s="17"/>
      <c r="H30217" s="17"/>
      <c r="I30217" s="17"/>
      <c r="J30217" s="17"/>
      <c r="K30217" s="17"/>
      <c r="L30217" s="36"/>
    </row>
    <row r="30218" spans="1:12" s="15" customFormat="1" ht="18.75" customHeight="1">
      <c r="A30218" s="14"/>
      <c r="B30218" s="14"/>
      <c r="C30218" s="14"/>
      <c r="E30218" s="16"/>
      <c r="F30218" s="17"/>
      <c r="G30218" s="17"/>
      <c r="H30218" s="17"/>
      <c r="I30218" s="17"/>
      <c r="J30218" s="17"/>
      <c r="K30218" s="17"/>
      <c r="L30218" s="36"/>
    </row>
    <row r="30219" spans="1:12" s="15" customFormat="1" ht="18.75" customHeight="1">
      <c r="A30219" s="14"/>
      <c r="B30219" s="14"/>
      <c r="C30219" s="14"/>
      <c r="E30219" s="16"/>
      <c r="F30219" s="17"/>
      <c r="G30219" s="17"/>
      <c r="H30219" s="17"/>
      <c r="I30219" s="17"/>
      <c r="J30219" s="17"/>
      <c r="K30219" s="17"/>
      <c r="L30219" s="36"/>
    </row>
    <row r="30220" spans="1:12" s="15" customFormat="1" ht="18.75" customHeight="1">
      <c r="A30220" s="14"/>
      <c r="B30220" s="14"/>
      <c r="C30220" s="14"/>
      <c r="E30220" s="16"/>
      <c r="F30220" s="17"/>
      <c r="G30220" s="17"/>
      <c r="H30220" s="17"/>
      <c r="I30220" s="17"/>
      <c r="J30220" s="17"/>
      <c r="K30220" s="17"/>
      <c r="L30220" s="36"/>
    </row>
    <row r="30221" spans="1:12" s="15" customFormat="1" ht="18.75" customHeight="1">
      <c r="A30221" s="14"/>
      <c r="B30221" s="14"/>
      <c r="C30221" s="14"/>
      <c r="E30221" s="16"/>
      <c r="F30221" s="17"/>
      <c r="G30221" s="17"/>
      <c r="H30221" s="17"/>
      <c r="I30221" s="17"/>
      <c r="J30221" s="17"/>
      <c r="K30221" s="17"/>
      <c r="L30221" s="36"/>
    </row>
    <row r="30222" spans="1:12" s="15" customFormat="1" ht="18.75" customHeight="1">
      <c r="A30222" s="14"/>
      <c r="B30222" s="14"/>
      <c r="C30222" s="14"/>
      <c r="E30222" s="16"/>
      <c r="F30222" s="17"/>
      <c r="G30222" s="17"/>
      <c r="H30222" s="17"/>
      <c r="I30222" s="17"/>
      <c r="J30222" s="17"/>
      <c r="K30222" s="17"/>
      <c r="L30222" s="36"/>
    </row>
    <row r="30223" spans="1:12" s="15" customFormat="1" ht="18.75" customHeight="1">
      <c r="A30223" s="14"/>
      <c r="B30223" s="14"/>
      <c r="C30223" s="14"/>
      <c r="E30223" s="16"/>
      <c r="F30223" s="17"/>
      <c r="G30223" s="17"/>
      <c r="H30223" s="17"/>
      <c r="I30223" s="17"/>
      <c r="J30223" s="17"/>
      <c r="K30223" s="17"/>
      <c r="L30223" s="36"/>
    </row>
    <row r="30224" spans="1:12" s="15" customFormat="1" ht="18.75" customHeight="1">
      <c r="A30224" s="14"/>
      <c r="B30224" s="14"/>
      <c r="C30224" s="14"/>
      <c r="E30224" s="16"/>
      <c r="F30224" s="17"/>
      <c r="G30224" s="17"/>
      <c r="H30224" s="17"/>
      <c r="I30224" s="17"/>
      <c r="J30224" s="17"/>
      <c r="K30224" s="17"/>
      <c r="L30224" s="36"/>
    </row>
    <row r="30225" spans="1:12" s="15" customFormat="1" ht="18.75" customHeight="1">
      <c r="A30225" s="14"/>
      <c r="B30225" s="14"/>
      <c r="C30225" s="14"/>
      <c r="E30225" s="16"/>
      <c r="F30225" s="17"/>
      <c r="G30225" s="17"/>
      <c r="H30225" s="17"/>
      <c r="I30225" s="17"/>
      <c r="J30225" s="17"/>
      <c r="K30225" s="17"/>
      <c r="L30225" s="36"/>
    </row>
    <row r="30226" spans="1:12" s="15" customFormat="1" ht="18.75" customHeight="1">
      <c r="A30226" s="14"/>
      <c r="B30226" s="14"/>
      <c r="C30226" s="14"/>
      <c r="E30226" s="16"/>
      <c r="F30226" s="17"/>
      <c r="G30226" s="17"/>
      <c r="H30226" s="17"/>
      <c r="I30226" s="17"/>
      <c r="J30226" s="17"/>
      <c r="K30226" s="17"/>
      <c r="L30226" s="36"/>
    </row>
    <row r="30227" spans="1:12" s="15" customFormat="1" ht="18.75" customHeight="1">
      <c r="A30227" s="14"/>
      <c r="B30227" s="14"/>
      <c r="C30227" s="14"/>
      <c r="E30227" s="16"/>
      <c r="F30227" s="17"/>
      <c r="G30227" s="17"/>
      <c r="H30227" s="17"/>
      <c r="I30227" s="17"/>
      <c r="J30227" s="17"/>
      <c r="K30227" s="17"/>
      <c r="L30227" s="36"/>
    </row>
    <row r="30228" spans="1:12" s="15" customFormat="1" ht="18.75" customHeight="1">
      <c r="A30228" s="14"/>
      <c r="B30228" s="14"/>
      <c r="C30228" s="14"/>
      <c r="E30228" s="16"/>
      <c r="F30228" s="17"/>
      <c r="G30228" s="17"/>
      <c r="H30228" s="17"/>
      <c r="I30228" s="17"/>
      <c r="J30228" s="17"/>
      <c r="K30228" s="17"/>
      <c r="L30228" s="36"/>
    </row>
    <row r="30229" spans="1:12" s="15" customFormat="1" ht="18.75" customHeight="1">
      <c r="A30229" s="14"/>
      <c r="B30229" s="14"/>
      <c r="C30229" s="14"/>
      <c r="E30229" s="16"/>
      <c r="F30229" s="17"/>
      <c r="G30229" s="17"/>
      <c r="H30229" s="17"/>
      <c r="I30229" s="17"/>
      <c r="J30229" s="17"/>
      <c r="K30229" s="17"/>
      <c r="L30229" s="36"/>
    </row>
    <row r="30230" spans="1:12" s="15" customFormat="1" ht="18.75" customHeight="1">
      <c r="A30230" s="14"/>
      <c r="B30230" s="14"/>
      <c r="C30230" s="14"/>
      <c r="E30230" s="16"/>
      <c r="F30230" s="17"/>
      <c r="G30230" s="17"/>
      <c r="H30230" s="17"/>
      <c r="I30230" s="17"/>
      <c r="J30230" s="17"/>
      <c r="K30230" s="17"/>
      <c r="L30230" s="36"/>
    </row>
    <row r="30231" spans="1:12" s="15" customFormat="1" ht="18.75" customHeight="1">
      <c r="A30231" s="14"/>
      <c r="B30231" s="14"/>
      <c r="C30231" s="14"/>
      <c r="E30231" s="16"/>
      <c r="F30231" s="17"/>
      <c r="G30231" s="17"/>
      <c r="H30231" s="17"/>
      <c r="I30231" s="17"/>
      <c r="J30231" s="17"/>
      <c r="K30231" s="17"/>
      <c r="L30231" s="36"/>
    </row>
    <row r="30232" spans="1:12" s="15" customFormat="1" ht="18.75" customHeight="1">
      <c r="A30232" s="14"/>
      <c r="B30232" s="14"/>
      <c r="C30232" s="14"/>
      <c r="E30232" s="16"/>
      <c r="F30232" s="17"/>
      <c r="G30232" s="17"/>
      <c r="H30232" s="17"/>
      <c r="I30232" s="17"/>
      <c r="J30232" s="17"/>
      <c r="K30232" s="17"/>
      <c r="L30232" s="36"/>
    </row>
    <row r="30233" spans="1:12" s="15" customFormat="1" ht="18.75" customHeight="1">
      <c r="A30233" s="14"/>
      <c r="B30233" s="14"/>
      <c r="C30233" s="14"/>
      <c r="E30233" s="16"/>
      <c r="F30233" s="17"/>
      <c r="G30233" s="17"/>
      <c r="H30233" s="17"/>
      <c r="I30233" s="17"/>
      <c r="J30233" s="17"/>
      <c r="K30233" s="17"/>
      <c r="L30233" s="36"/>
    </row>
    <row r="30234" spans="1:12" s="15" customFormat="1" ht="18.75" customHeight="1">
      <c r="A30234" s="14"/>
      <c r="B30234" s="14"/>
      <c r="C30234" s="14"/>
      <c r="E30234" s="16"/>
      <c r="F30234" s="17"/>
      <c r="G30234" s="17"/>
      <c r="H30234" s="17"/>
      <c r="I30234" s="17"/>
      <c r="J30234" s="17"/>
      <c r="K30234" s="17"/>
      <c r="L30234" s="36"/>
    </row>
    <row r="30235" spans="1:12" s="15" customFormat="1" ht="18.75" customHeight="1">
      <c r="A30235" s="14"/>
      <c r="B30235" s="14"/>
      <c r="C30235" s="14"/>
      <c r="E30235" s="16"/>
      <c r="F30235" s="17"/>
      <c r="G30235" s="17"/>
      <c r="H30235" s="17"/>
      <c r="I30235" s="17"/>
      <c r="J30235" s="17"/>
      <c r="K30235" s="17"/>
      <c r="L30235" s="36"/>
    </row>
    <row r="30236" spans="1:12" s="15" customFormat="1" ht="18.75" customHeight="1">
      <c r="A30236" s="14"/>
      <c r="B30236" s="14"/>
      <c r="C30236" s="14"/>
      <c r="E30236" s="16"/>
      <c r="F30236" s="17"/>
      <c r="G30236" s="17"/>
      <c r="H30236" s="17"/>
      <c r="I30236" s="17"/>
      <c r="J30236" s="17"/>
      <c r="K30236" s="17"/>
      <c r="L30236" s="36"/>
    </row>
    <row r="30237" spans="1:12" s="15" customFormat="1" ht="18.75" customHeight="1">
      <c r="A30237" s="14"/>
      <c r="B30237" s="14"/>
      <c r="C30237" s="14"/>
      <c r="E30237" s="16"/>
      <c r="F30237" s="17"/>
      <c r="G30237" s="17"/>
      <c r="H30237" s="17"/>
      <c r="I30237" s="17"/>
      <c r="J30237" s="17"/>
      <c r="K30237" s="17"/>
      <c r="L30237" s="36"/>
    </row>
    <row r="30238" spans="1:12" s="15" customFormat="1" ht="18.75" customHeight="1">
      <c r="A30238" s="14"/>
      <c r="B30238" s="14"/>
      <c r="C30238" s="14"/>
      <c r="E30238" s="16"/>
      <c r="F30238" s="17"/>
      <c r="G30238" s="17"/>
      <c r="H30238" s="17"/>
      <c r="I30238" s="17"/>
      <c r="J30238" s="17"/>
      <c r="K30238" s="17"/>
      <c r="L30238" s="36"/>
    </row>
    <row r="30239" spans="1:12" s="15" customFormat="1" ht="18.75" customHeight="1">
      <c r="A30239" s="14"/>
      <c r="B30239" s="14"/>
      <c r="C30239" s="14"/>
      <c r="E30239" s="16"/>
      <c r="F30239" s="17"/>
      <c r="G30239" s="17"/>
      <c r="H30239" s="17"/>
      <c r="I30239" s="17"/>
      <c r="J30239" s="17"/>
      <c r="K30239" s="17"/>
      <c r="L30239" s="36"/>
    </row>
    <row r="30240" spans="1:12" s="15" customFormat="1" ht="18.75" customHeight="1">
      <c r="A30240" s="14"/>
      <c r="B30240" s="14"/>
      <c r="C30240" s="14"/>
      <c r="E30240" s="16"/>
      <c r="F30240" s="17"/>
      <c r="G30240" s="17"/>
      <c r="H30240" s="17"/>
      <c r="I30240" s="17"/>
      <c r="J30240" s="17"/>
      <c r="K30240" s="17"/>
      <c r="L30240" s="36"/>
    </row>
    <row r="30241" spans="1:12" s="15" customFormat="1" ht="18.75" customHeight="1">
      <c r="A30241" s="14"/>
      <c r="B30241" s="14"/>
      <c r="C30241" s="14"/>
      <c r="E30241" s="16"/>
      <c r="F30241" s="17"/>
      <c r="G30241" s="17"/>
      <c r="H30241" s="17"/>
      <c r="I30241" s="17"/>
      <c r="J30241" s="17"/>
      <c r="K30241" s="17"/>
      <c r="L30241" s="36"/>
    </row>
    <row r="30242" spans="1:12" s="15" customFormat="1" ht="18.75" customHeight="1">
      <c r="A30242" s="14"/>
      <c r="B30242" s="14"/>
      <c r="C30242" s="14"/>
      <c r="E30242" s="16"/>
      <c r="F30242" s="17"/>
      <c r="G30242" s="17"/>
      <c r="H30242" s="17"/>
      <c r="I30242" s="17"/>
      <c r="J30242" s="17"/>
      <c r="K30242" s="17"/>
      <c r="L30242" s="36"/>
    </row>
    <row r="30243" spans="1:12" s="15" customFormat="1" ht="18.75" customHeight="1">
      <c r="A30243" s="14"/>
      <c r="B30243" s="14"/>
      <c r="C30243" s="14"/>
      <c r="E30243" s="16"/>
      <c r="F30243" s="17"/>
      <c r="G30243" s="17"/>
      <c r="H30243" s="17"/>
      <c r="I30243" s="17"/>
      <c r="J30243" s="17"/>
      <c r="K30243" s="17"/>
      <c r="L30243" s="36"/>
    </row>
    <row r="30244" spans="1:12" s="15" customFormat="1" ht="18.75" customHeight="1">
      <c r="A30244" s="14"/>
      <c r="B30244" s="14"/>
      <c r="C30244" s="14"/>
      <c r="E30244" s="16"/>
      <c r="F30244" s="17"/>
      <c r="G30244" s="17"/>
      <c r="H30244" s="17"/>
      <c r="I30244" s="17"/>
      <c r="J30244" s="17"/>
      <c r="K30244" s="17"/>
      <c r="L30244" s="36"/>
    </row>
    <row r="30245" spans="1:12" s="15" customFormat="1" ht="18.75" customHeight="1">
      <c r="A30245" s="14"/>
      <c r="B30245" s="14"/>
      <c r="C30245" s="14"/>
      <c r="E30245" s="16"/>
      <c r="F30245" s="17"/>
      <c r="G30245" s="17"/>
      <c r="H30245" s="17"/>
      <c r="I30245" s="17"/>
      <c r="J30245" s="17"/>
      <c r="K30245" s="17"/>
      <c r="L30245" s="36"/>
    </row>
    <row r="30246" spans="1:12" s="15" customFormat="1" ht="18.75" customHeight="1">
      <c r="A30246" s="14"/>
      <c r="B30246" s="14"/>
      <c r="C30246" s="14"/>
      <c r="E30246" s="16"/>
      <c r="F30246" s="17"/>
      <c r="G30246" s="17"/>
      <c r="H30246" s="17"/>
      <c r="I30246" s="17"/>
      <c r="J30246" s="17"/>
      <c r="K30246" s="17"/>
      <c r="L30246" s="36"/>
    </row>
    <row r="30247" spans="1:12" s="15" customFormat="1" ht="18.75" customHeight="1">
      <c r="A30247" s="14"/>
      <c r="B30247" s="14"/>
      <c r="C30247" s="14"/>
      <c r="E30247" s="16"/>
      <c r="F30247" s="17"/>
      <c r="G30247" s="17"/>
      <c r="H30247" s="17"/>
      <c r="I30247" s="17"/>
      <c r="J30247" s="17"/>
      <c r="K30247" s="17"/>
      <c r="L30247" s="36"/>
    </row>
    <row r="30248" spans="1:12" s="15" customFormat="1" ht="18.75" customHeight="1">
      <c r="A30248" s="14"/>
      <c r="B30248" s="14"/>
      <c r="C30248" s="14"/>
      <c r="E30248" s="16"/>
      <c r="F30248" s="17"/>
      <c r="G30248" s="17"/>
      <c r="H30248" s="17"/>
      <c r="I30248" s="17"/>
      <c r="J30248" s="17"/>
      <c r="K30248" s="17"/>
      <c r="L30248" s="36"/>
    </row>
    <row r="30249" spans="1:12" s="15" customFormat="1" ht="18.75" customHeight="1">
      <c r="A30249" s="14"/>
      <c r="B30249" s="14"/>
      <c r="C30249" s="14"/>
      <c r="E30249" s="16"/>
      <c r="F30249" s="17"/>
      <c r="G30249" s="17"/>
      <c r="H30249" s="17"/>
      <c r="I30249" s="17"/>
      <c r="J30249" s="17"/>
      <c r="K30249" s="17"/>
      <c r="L30249" s="36"/>
    </row>
    <row r="30250" spans="1:12" s="15" customFormat="1" ht="18.75" customHeight="1">
      <c r="A30250" s="14"/>
      <c r="B30250" s="14"/>
      <c r="C30250" s="14"/>
      <c r="E30250" s="16"/>
      <c r="F30250" s="17"/>
      <c r="G30250" s="17"/>
      <c r="H30250" s="17"/>
      <c r="I30250" s="17"/>
      <c r="J30250" s="17"/>
      <c r="K30250" s="17"/>
      <c r="L30250" s="36"/>
    </row>
    <row r="30251" spans="1:12" s="15" customFormat="1" ht="18.75" customHeight="1">
      <c r="A30251" s="14"/>
      <c r="B30251" s="14"/>
      <c r="C30251" s="14"/>
      <c r="E30251" s="16"/>
      <c r="F30251" s="17"/>
      <c r="G30251" s="17"/>
      <c r="H30251" s="17"/>
      <c r="I30251" s="17"/>
      <c r="J30251" s="17"/>
      <c r="K30251" s="17"/>
      <c r="L30251" s="36"/>
    </row>
    <row r="30252" spans="1:12" s="15" customFormat="1" ht="18.75" customHeight="1">
      <c r="A30252" s="14"/>
      <c r="B30252" s="14"/>
      <c r="C30252" s="14"/>
      <c r="E30252" s="16"/>
      <c r="F30252" s="17"/>
      <c r="G30252" s="17"/>
      <c r="H30252" s="17"/>
      <c r="I30252" s="17"/>
      <c r="J30252" s="17"/>
      <c r="K30252" s="17"/>
      <c r="L30252" s="36"/>
    </row>
    <row r="30253" spans="1:12" s="15" customFormat="1" ht="18.75" customHeight="1">
      <c r="A30253" s="14"/>
      <c r="B30253" s="14"/>
      <c r="C30253" s="14"/>
      <c r="E30253" s="16"/>
      <c r="F30253" s="17"/>
      <c r="G30253" s="17"/>
      <c r="H30253" s="17"/>
      <c r="I30253" s="17"/>
      <c r="J30253" s="17"/>
      <c r="K30253" s="17"/>
      <c r="L30253" s="36"/>
    </row>
    <row r="30254" spans="1:12" s="15" customFormat="1" ht="18.75" customHeight="1">
      <c r="A30254" s="14"/>
      <c r="B30254" s="14"/>
      <c r="C30254" s="14"/>
      <c r="E30254" s="16"/>
      <c r="F30254" s="17"/>
      <c r="G30254" s="17"/>
      <c r="H30254" s="17"/>
      <c r="I30254" s="17"/>
      <c r="J30254" s="17"/>
      <c r="K30254" s="17"/>
      <c r="L30254" s="36"/>
    </row>
    <row r="30255" spans="1:12" s="15" customFormat="1" ht="18.75" customHeight="1">
      <c r="A30255" s="14"/>
      <c r="B30255" s="14"/>
      <c r="C30255" s="14"/>
      <c r="E30255" s="16"/>
      <c r="F30255" s="17"/>
      <c r="G30255" s="17"/>
      <c r="H30255" s="17"/>
      <c r="I30255" s="17"/>
      <c r="J30255" s="17"/>
      <c r="K30255" s="17"/>
      <c r="L30255" s="36"/>
    </row>
    <row r="30256" spans="1:12" s="15" customFormat="1" ht="18.75" customHeight="1">
      <c r="A30256" s="14"/>
      <c r="B30256" s="14"/>
      <c r="C30256" s="14"/>
      <c r="E30256" s="16"/>
      <c r="F30256" s="17"/>
      <c r="G30256" s="17"/>
      <c r="H30256" s="17"/>
      <c r="I30256" s="17"/>
      <c r="J30256" s="17"/>
      <c r="K30256" s="17"/>
      <c r="L30256" s="36"/>
    </row>
    <row r="30257" spans="1:12" s="15" customFormat="1" ht="18.75" customHeight="1">
      <c r="A30257" s="14"/>
      <c r="B30257" s="14"/>
      <c r="C30257" s="14"/>
      <c r="E30257" s="16"/>
      <c r="F30257" s="17"/>
      <c r="G30257" s="17"/>
      <c r="H30257" s="17"/>
      <c r="I30257" s="17"/>
      <c r="J30257" s="17"/>
      <c r="K30257" s="17"/>
      <c r="L30257" s="36"/>
    </row>
    <row r="30258" spans="1:12" s="15" customFormat="1" ht="18.75" customHeight="1">
      <c r="A30258" s="14"/>
      <c r="B30258" s="14"/>
      <c r="C30258" s="14"/>
      <c r="E30258" s="16"/>
      <c r="F30258" s="17"/>
      <c r="G30258" s="17"/>
      <c r="H30258" s="17"/>
      <c r="I30258" s="17"/>
      <c r="J30258" s="17"/>
      <c r="K30258" s="17"/>
      <c r="L30258" s="36"/>
    </row>
    <row r="30259" spans="1:12" s="15" customFormat="1" ht="18.75" customHeight="1">
      <c r="A30259" s="14"/>
      <c r="B30259" s="14"/>
      <c r="C30259" s="14"/>
      <c r="E30259" s="16"/>
      <c r="F30259" s="17"/>
      <c r="G30259" s="17"/>
      <c r="H30259" s="17"/>
      <c r="I30259" s="17"/>
      <c r="J30259" s="17"/>
      <c r="K30259" s="17"/>
      <c r="L30259" s="36"/>
    </row>
    <row r="30260" spans="1:12" s="15" customFormat="1" ht="18.75" customHeight="1">
      <c r="A30260" s="14"/>
      <c r="B30260" s="14"/>
      <c r="C30260" s="14"/>
      <c r="E30260" s="16"/>
      <c r="F30260" s="17"/>
      <c r="G30260" s="17"/>
      <c r="H30260" s="17"/>
      <c r="I30260" s="17"/>
      <c r="J30260" s="17"/>
      <c r="K30260" s="17"/>
      <c r="L30260" s="36"/>
    </row>
    <row r="30261" spans="1:12" s="15" customFormat="1" ht="18.75" customHeight="1">
      <c r="A30261" s="14"/>
      <c r="B30261" s="14"/>
      <c r="C30261" s="14"/>
      <c r="E30261" s="16"/>
      <c r="F30261" s="17"/>
      <c r="G30261" s="17"/>
      <c r="H30261" s="17"/>
      <c r="I30261" s="17"/>
      <c r="J30261" s="17"/>
      <c r="K30261" s="17"/>
      <c r="L30261" s="36"/>
    </row>
    <row r="30262" spans="1:12" s="15" customFormat="1" ht="18.75" customHeight="1">
      <c r="A30262" s="14"/>
      <c r="B30262" s="14"/>
      <c r="C30262" s="14"/>
      <c r="E30262" s="16"/>
      <c r="F30262" s="17"/>
      <c r="G30262" s="17"/>
      <c r="H30262" s="17"/>
      <c r="I30262" s="17"/>
      <c r="J30262" s="17"/>
      <c r="K30262" s="17"/>
      <c r="L30262" s="36"/>
    </row>
    <row r="30263" spans="1:12" s="15" customFormat="1" ht="18.75" customHeight="1">
      <c r="A30263" s="14"/>
      <c r="B30263" s="14"/>
      <c r="C30263" s="14"/>
      <c r="E30263" s="16"/>
      <c r="F30263" s="17"/>
      <c r="G30263" s="17"/>
      <c r="H30263" s="17"/>
      <c r="I30263" s="17"/>
      <c r="J30263" s="17"/>
      <c r="K30263" s="17"/>
      <c r="L30263" s="36"/>
    </row>
    <row r="30264" spans="1:12" s="15" customFormat="1" ht="18.75" customHeight="1">
      <c r="A30264" s="14"/>
      <c r="B30264" s="14"/>
      <c r="C30264" s="14"/>
      <c r="E30264" s="16"/>
      <c r="F30264" s="17"/>
      <c r="G30264" s="17"/>
      <c r="H30264" s="17"/>
      <c r="I30264" s="17"/>
      <c r="J30264" s="17"/>
      <c r="K30264" s="17"/>
      <c r="L30264" s="36"/>
    </row>
    <row r="30265" spans="1:12" s="15" customFormat="1" ht="18.75" customHeight="1">
      <c r="A30265" s="14"/>
      <c r="B30265" s="14"/>
      <c r="C30265" s="14"/>
      <c r="E30265" s="16"/>
      <c r="F30265" s="17"/>
      <c r="G30265" s="17"/>
      <c r="H30265" s="17"/>
      <c r="I30265" s="17"/>
      <c r="J30265" s="17"/>
      <c r="K30265" s="17"/>
      <c r="L30265" s="36"/>
    </row>
    <row r="30266" spans="1:12" s="15" customFormat="1" ht="18.75" customHeight="1">
      <c r="A30266" s="14"/>
      <c r="B30266" s="14"/>
      <c r="C30266" s="14"/>
      <c r="E30266" s="16"/>
      <c r="F30266" s="17"/>
      <c r="G30266" s="17"/>
      <c r="H30266" s="17"/>
      <c r="I30266" s="17"/>
      <c r="J30266" s="17"/>
      <c r="K30266" s="17"/>
      <c r="L30266" s="36"/>
    </row>
    <row r="30267" spans="1:12" s="15" customFormat="1" ht="18.75" customHeight="1">
      <c r="A30267" s="14"/>
      <c r="B30267" s="14"/>
      <c r="C30267" s="14"/>
      <c r="E30267" s="16"/>
      <c r="F30267" s="17"/>
      <c r="G30267" s="17"/>
      <c r="H30267" s="17"/>
      <c r="I30267" s="17"/>
      <c r="J30267" s="17"/>
      <c r="K30267" s="17"/>
      <c r="L30267" s="36"/>
    </row>
    <row r="30268" spans="1:12" s="15" customFormat="1" ht="18.75" customHeight="1">
      <c r="A30268" s="14"/>
      <c r="B30268" s="14"/>
      <c r="C30268" s="14"/>
      <c r="E30268" s="16"/>
      <c r="F30268" s="17"/>
      <c r="G30268" s="17"/>
      <c r="H30268" s="17"/>
      <c r="I30268" s="17"/>
      <c r="J30268" s="17"/>
      <c r="K30268" s="17"/>
      <c r="L30268" s="36"/>
    </row>
    <row r="30269" spans="1:12" s="15" customFormat="1" ht="18.75" customHeight="1">
      <c r="A30269" s="14"/>
      <c r="B30269" s="14"/>
      <c r="C30269" s="14"/>
      <c r="E30269" s="16"/>
      <c r="F30269" s="17"/>
      <c r="G30269" s="17"/>
      <c r="H30269" s="17"/>
      <c r="I30269" s="17"/>
      <c r="J30269" s="17"/>
      <c r="K30269" s="17"/>
      <c r="L30269" s="36"/>
    </row>
    <row r="30270" spans="1:12" s="15" customFormat="1" ht="18.75" customHeight="1">
      <c r="A30270" s="14"/>
      <c r="B30270" s="14"/>
      <c r="C30270" s="14"/>
      <c r="E30270" s="16"/>
      <c r="F30270" s="17"/>
      <c r="G30270" s="17"/>
      <c r="H30270" s="17"/>
      <c r="I30270" s="17"/>
      <c r="J30270" s="17"/>
      <c r="K30270" s="17"/>
      <c r="L30270" s="36"/>
    </row>
    <row r="30271" spans="1:12" s="15" customFormat="1" ht="18.75" customHeight="1">
      <c r="A30271" s="14"/>
      <c r="B30271" s="14"/>
      <c r="C30271" s="14"/>
      <c r="E30271" s="16"/>
      <c r="F30271" s="17"/>
      <c r="G30271" s="17"/>
      <c r="H30271" s="17"/>
      <c r="I30271" s="17"/>
      <c r="J30271" s="17"/>
      <c r="K30271" s="17"/>
      <c r="L30271" s="36"/>
    </row>
    <row r="30272" spans="1:12" s="15" customFormat="1" ht="18.75" customHeight="1">
      <c r="A30272" s="14"/>
      <c r="B30272" s="14"/>
      <c r="C30272" s="14"/>
      <c r="E30272" s="16"/>
      <c r="F30272" s="17"/>
      <c r="G30272" s="17"/>
      <c r="H30272" s="17"/>
      <c r="I30272" s="17"/>
      <c r="J30272" s="17"/>
      <c r="K30272" s="17"/>
      <c r="L30272" s="36"/>
    </row>
    <row r="30273" spans="1:12" s="15" customFormat="1" ht="18.75" customHeight="1">
      <c r="A30273" s="14"/>
      <c r="B30273" s="14"/>
      <c r="C30273" s="14"/>
      <c r="E30273" s="16"/>
      <c r="F30273" s="17"/>
      <c r="G30273" s="17"/>
      <c r="H30273" s="17"/>
      <c r="I30273" s="17"/>
      <c r="J30273" s="17"/>
      <c r="K30273" s="17"/>
      <c r="L30273" s="36"/>
    </row>
    <row r="30274" spans="1:12" s="15" customFormat="1" ht="18.75" customHeight="1">
      <c r="A30274" s="14"/>
      <c r="B30274" s="14"/>
      <c r="C30274" s="14"/>
      <c r="E30274" s="16"/>
      <c r="F30274" s="17"/>
      <c r="G30274" s="17"/>
      <c r="H30274" s="17"/>
      <c r="I30274" s="17"/>
      <c r="J30274" s="17"/>
      <c r="K30274" s="17"/>
      <c r="L30274" s="36"/>
    </row>
    <row r="30275" spans="1:12" s="15" customFormat="1" ht="18.75" customHeight="1">
      <c r="A30275" s="14"/>
      <c r="B30275" s="14"/>
      <c r="C30275" s="14"/>
      <c r="E30275" s="16"/>
      <c r="F30275" s="17"/>
      <c r="G30275" s="17"/>
      <c r="H30275" s="17"/>
      <c r="I30275" s="17"/>
      <c r="J30275" s="17"/>
      <c r="K30275" s="17"/>
      <c r="L30275" s="36"/>
    </row>
    <row r="30276" spans="1:12" s="15" customFormat="1" ht="18.75" customHeight="1">
      <c r="A30276" s="14"/>
      <c r="B30276" s="14"/>
      <c r="C30276" s="14"/>
      <c r="E30276" s="16"/>
      <c r="F30276" s="17"/>
      <c r="G30276" s="17"/>
      <c r="H30276" s="17"/>
      <c r="I30276" s="17"/>
      <c r="J30276" s="17"/>
      <c r="K30276" s="17"/>
      <c r="L30276" s="36"/>
    </row>
    <row r="30277" spans="1:12" s="15" customFormat="1" ht="18.75" customHeight="1">
      <c r="A30277" s="14"/>
      <c r="B30277" s="14"/>
      <c r="C30277" s="14"/>
      <c r="E30277" s="16"/>
      <c r="F30277" s="17"/>
      <c r="G30277" s="17"/>
      <c r="H30277" s="17"/>
      <c r="I30277" s="17"/>
      <c r="J30277" s="17"/>
      <c r="K30277" s="17"/>
      <c r="L30277" s="36"/>
    </row>
    <row r="30278" spans="1:12" s="15" customFormat="1" ht="18.75" customHeight="1">
      <c r="A30278" s="14"/>
      <c r="B30278" s="14"/>
      <c r="C30278" s="14"/>
      <c r="E30278" s="16"/>
      <c r="F30278" s="17"/>
      <c r="G30278" s="17"/>
      <c r="H30278" s="17"/>
      <c r="I30278" s="17"/>
      <c r="J30278" s="17"/>
      <c r="K30278" s="17"/>
      <c r="L30278" s="36"/>
    </row>
    <row r="30279" spans="1:12" s="15" customFormat="1" ht="18.75" customHeight="1">
      <c r="A30279" s="14"/>
      <c r="B30279" s="14"/>
      <c r="C30279" s="14"/>
      <c r="E30279" s="16"/>
      <c r="F30279" s="17"/>
      <c r="G30279" s="17"/>
      <c r="H30279" s="17"/>
      <c r="I30279" s="17"/>
      <c r="J30279" s="17"/>
      <c r="K30279" s="17"/>
      <c r="L30279" s="36"/>
    </row>
    <row r="30280" spans="1:12" s="15" customFormat="1" ht="18.75" customHeight="1">
      <c r="A30280" s="14"/>
      <c r="B30280" s="14"/>
      <c r="C30280" s="14"/>
      <c r="E30280" s="16"/>
      <c r="F30280" s="17"/>
      <c r="G30280" s="17"/>
      <c r="H30280" s="17"/>
      <c r="I30280" s="17"/>
      <c r="J30280" s="17"/>
      <c r="K30280" s="17"/>
      <c r="L30280" s="36"/>
    </row>
    <row r="30281" spans="1:12" s="15" customFormat="1" ht="18.75" customHeight="1">
      <c r="A30281" s="14"/>
      <c r="B30281" s="14"/>
      <c r="C30281" s="14"/>
      <c r="E30281" s="16"/>
      <c r="F30281" s="17"/>
      <c r="G30281" s="17"/>
      <c r="H30281" s="17"/>
      <c r="I30281" s="17"/>
      <c r="J30281" s="17"/>
      <c r="K30281" s="17"/>
      <c r="L30281" s="36"/>
    </row>
    <row r="30282" spans="1:12" s="15" customFormat="1" ht="18.75" customHeight="1">
      <c r="A30282" s="14"/>
      <c r="B30282" s="14"/>
      <c r="C30282" s="14"/>
      <c r="E30282" s="16"/>
      <c r="F30282" s="17"/>
      <c r="G30282" s="17"/>
      <c r="H30282" s="17"/>
      <c r="I30282" s="17"/>
      <c r="J30282" s="17"/>
      <c r="K30282" s="17"/>
      <c r="L30282" s="36"/>
    </row>
    <row r="30283" spans="1:12" s="15" customFormat="1" ht="18.75" customHeight="1">
      <c r="A30283" s="14"/>
      <c r="B30283" s="14"/>
      <c r="C30283" s="14"/>
      <c r="E30283" s="16"/>
      <c r="F30283" s="17"/>
      <c r="G30283" s="17"/>
      <c r="H30283" s="17"/>
      <c r="I30283" s="17"/>
      <c r="J30283" s="17"/>
      <c r="K30283" s="17"/>
      <c r="L30283" s="36"/>
    </row>
    <row r="30284" spans="1:12" s="15" customFormat="1" ht="18.75" customHeight="1">
      <c r="A30284" s="14"/>
      <c r="B30284" s="14"/>
      <c r="C30284" s="14"/>
      <c r="E30284" s="16"/>
      <c r="F30284" s="17"/>
      <c r="G30284" s="17"/>
      <c r="H30284" s="17"/>
      <c r="I30284" s="17"/>
      <c r="J30284" s="17"/>
      <c r="K30284" s="17"/>
      <c r="L30284" s="36"/>
    </row>
    <row r="30285" spans="1:12" s="15" customFormat="1" ht="18.75" customHeight="1">
      <c r="A30285" s="14"/>
      <c r="B30285" s="14"/>
      <c r="C30285" s="14"/>
      <c r="E30285" s="16"/>
      <c r="F30285" s="17"/>
      <c r="G30285" s="17"/>
      <c r="H30285" s="17"/>
      <c r="I30285" s="17"/>
      <c r="J30285" s="17"/>
      <c r="K30285" s="17"/>
      <c r="L30285" s="36"/>
    </row>
    <row r="30286" spans="1:12" s="15" customFormat="1" ht="18.75" customHeight="1">
      <c r="A30286" s="14"/>
      <c r="B30286" s="14"/>
      <c r="C30286" s="14"/>
      <c r="E30286" s="16"/>
      <c r="F30286" s="17"/>
      <c r="G30286" s="17"/>
      <c r="H30286" s="17"/>
      <c r="I30286" s="17"/>
      <c r="J30286" s="17"/>
      <c r="K30286" s="17"/>
      <c r="L30286" s="36"/>
    </row>
    <row r="30287" spans="1:12" s="15" customFormat="1" ht="18.75" customHeight="1">
      <c r="A30287" s="14"/>
      <c r="B30287" s="14"/>
      <c r="C30287" s="14"/>
      <c r="E30287" s="16"/>
      <c r="F30287" s="17"/>
      <c r="G30287" s="17"/>
      <c r="H30287" s="17"/>
      <c r="I30287" s="17"/>
      <c r="J30287" s="17"/>
      <c r="K30287" s="17"/>
      <c r="L30287" s="36"/>
    </row>
    <row r="30288" spans="1:12" s="15" customFormat="1" ht="18.75" customHeight="1">
      <c r="A30288" s="14"/>
      <c r="B30288" s="14"/>
      <c r="C30288" s="14"/>
      <c r="E30288" s="16"/>
      <c r="F30288" s="17"/>
      <c r="G30288" s="17"/>
      <c r="H30288" s="17"/>
      <c r="I30288" s="17"/>
      <c r="J30288" s="17"/>
      <c r="K30288" s="17"/>
      <c r="L30288" s="36"/>
    </row>
    <row r="30289" spans="1:12" s="15" customFormat="1" ht="18.75" customHeight="1">
      <c r="A30289" s="14"/>
      <c r="B30289" s="14"/>
      <c r="C30289" s="14"/>
      <c r="E30289" s="16"/>
      <c r="F30289" s="17"/>
      <c r="G30289" s="17"/>
      <c r="H30289" s="17"/>
      <c r="I30289" s="17"/>
      <c r="J30289" s="17"/>
      <c r="K30289" s="17"/>
      <c r="L30289" s="36"/>
    </row>
    <row r="30290" spans="1:12" s="15" customFormat="1" ht="18.75" customHeight="1">
      <c r="A30290" s="14"/>
      <c r="B30290" s="14"/>
      <c r="C30290" s="14"/>
      <c r="E30290" s="16"/>
      <c r="F30290" s="17"/>
      <c r="G30290" s="17"/>
      <c r="H30290" s="17"/>
      <c r="I30290" s="17"/>
      <c r="J30290" s="17"/>
      <c r="K30290" s="17"/>
      <c r="L30290" s="36"/>
    </row>
    <row r="30291" spans="1:12" s="15" customFormat="1" ht="18.75" customHeight="1">
      <c r="A30291" s="14"/>
      <c r="B30291" s="14"/>
      <c r="C30291" s="14"/>
      <c r="E30291" s="16"/>
      <c r="F30291" s="17"/>
      <c r="G30291" s="17"/>
      <c r="H30291" s="17"/>
      <c r="I30291" s="17"/>
      <c r="J30291" s="17"/>
      <c r="K30291" s="17"/>
      <c r="L30291" s="36"/>
    </row>
    <row r="30292" spans="1:12" s="15" customFormat="1" ht="18.75" customHeight="1">
      <c r="A30292" s="14"/>
      <c r="B30292" s="14"/>
      <c r="C30292" s="14"/>
      <c r="E30292" s="16"/>
      <c r="F30292" s="17"/>
      <c r="G30292" s="17"/>
      <c r="H30292" s="17"/>
      <c r="I30292" s="17"/>
      <c r="J30292" s="17"/>
      <c r="K30292" s="17"/>
      <c r="L30292" s="36"/>
    </row>
    <row r="30293" spans="1:12" s="15" customFormat="1" ht="18.75" customHeight="1">
      <c r="A30293" s="14"/>
      <c r="B30293" s="14"/>
      <c r="C30293" s="14"/>
      <c r="E30293" s="16"/>
      <c r="F30293" s="17"/>
      <c r="G30293" s="17"/>
      <c r="H30293" s="17"/>
      <c r="I30293" s="17"/>
      <c r="J30293" s="17"/>
      <c r="K30293" s="17"/>
      <c r="L30293" s="36"/>
    </row>
    <row r="30294" spans="1:12" s="15" customFormat="1" ht="18.75" customHeight="1">
      <c r="A30294" s="14"/>
      <c r="B30294" s="14"/>
      <c r="C30294" s="14"/>
      <c r="E30294" s="16"/>
      <c r="F30294" s="17"/>
      <c r="G30294" s="17"/>
      <c r="H30294" s="17"/>
      <c r="I30294" s="17"/>
      <c r="J30294" s="17"/>
      <c r="K30294" s="17"/>
      <c r="L30294" s="36"/>
    </row>
    <row r="30295" spans="1:12" s="15" customFormat="1" ht="18.75" customHeight="1">
      <c r="A30295" s="14"/>
      <c r="B30295" s="14"/>
      <c r="C30295" s="14"/>
      <c r="E30295" s="16"/>
      <c r="F30295" s="17"/>
      <c r="G30295" s="17"/>
      <c r="H30295" s="17"/>
      <c r="I30295" s="17"/>
      <c r="J30295" s="17"/>
      <c r="K30295" s="17"/>
      <c r="L30295" s="36"/>
    </row>
    <row r="30296" spans="1:12" s="15" customFormat="1" ht="18.75" customHeight="1">
      <c r="A30296" s="14"/>
      <c r="B30296" s="14"/>
      <c r="C30296" s="14"/>
      <c r="E30296" s="16"/>
      <c r="F30296" s="17"/>
      <c r="G30296" s="17"/>
      <c r="H30296" s="17"/>
      <c r="I30296" s="17"/>
      <c r="J30296" s="17"/>
      <c r="K30296" s="17"/>
      <c r="L30296" s="36"/>
    </row>
    <row r="30297" spans="1:12" s="15" customFormat="1" ht="18.75" customHeight="1">
      <c r="A30297" s="14"/>
      <c r="B30297" s="14"/>
      <c r="C30297" s="14"/>
      <c r="E30297" s="16"/>
      <c r="F30297" s="17"/>
      <c r="G30297" s="17"/>
      <c r="H30297" s="17"/>
      <c r="I30297" s="17"/>
      <c r="J30297" s="17"/>
      <c r="K30297" s="17"/>
      <c r="L30297" s="36"/>
    </row>
    <row r="30298" spans="1:12" s="15" customFormat="1" ht="18.75" customHeight="1">
      <c r="A30298" s="14"/>
      <c r="B30298" s="14"/>
      <c r="C30298" s="14"/>
      <c r="E30298" s="16"/>
      <c r="F30298" s="17"/>
      <c r="G30298" s="17"/>
      <c r="H30298" s="17"/>
      <c r="I30298" s="17"/>
      <c r="J30298" s="17"/>
      <c r="K30298" s="17"/>
      <c r="L30298" s="36"/>
    </row>
    <row r="30299" spans="1:12" s="15" customFormat="1" ht="18.75" customHeight="1">
      <c r="A30299" s="14"/>
      <c r="B30299" s="14"/>
      <c r="C30299" s="14"/>
      <c r="E30299" s="16"/>
      <c r="F30299" s="17"/>
      <c r="G30299" s="17"/>
      <c r="H30299" s="17"/>
      <c r="I30299" s="17"/>
      <c r="J30299" s="17"/>
      <c r="K30299" s="17"/>
      <c r="L30299" s="36"/>
    </row>
    <row r="30300" spans="1:12" s="15" customFormat="1" ht="18.75" customHeight="1">
      <c r="A30300" s="14"/>
      <c r="B30300" s="14"/>
      <c r="C30300" s="14"/>
      <c r="E30300" s="16"/>
      <c r="F30300" s="17"/>
      <c r="G30300" s="17"/>
      <c r="H30300" s="17"/>
      <c r="I30300" s="17"/>
      <c r="J30300" s="17"/>
      <c r="K30300" s="17"/>
      <c r="L30300" s="36"/>
    </row>
    <row r="30301" spans="1:12" s="15" customFormat="1" ht="18.75" customHeight="1">
      <c r="A30301" s="14"/>
      <c r="B30301" s="14"/>
      <c r="C30301" s="14"/>
      <c r="E30301" s="16"/>
      <c r="F30301" s="17"/>
      <c r="G30301" s="17"/>
      <c r="H30301" s="17"/>
      <c r="I30301" s="17"/>
      <c r="J30301" s="17"/>
      <c r="K30301" s="17"/>
      <c r="L30301" s="36"/>
    </row>
    <row r="30302" spans="1:12" s="15" customFormat="1" ht="18.75" customHeight="1">
      <c r="A30302" s="14"/>
      <c r="B30302" s="14"/>
      <c r="C30302" s="14"/>
      <c r="E30302" s="16"/>
      <c r="F30302" s="17"/>
      <c r="G30302" s="17"/>
      <c r="H30302" s="17"/>
      <c r="I30302" s="17"/>
      <c r="J30302" s="17"/>
      <c r="K30302" s="17"/>
      <c r="L30302" s="36"/>
    </row>
    <row r="30303" spans="1:12" s="15" customFormat="1" ht="18.75" customHeight="1">
      <c r="A30303" s="14"/>
      <c r="B30303" s="14"/>
      <c r="C30303" s="14"/>
      <c r="E30303" s="16"/>
      <c r="F30303" s="17"/>
      <c r="G30303" s="17"/>
      <c r="H30303" s="17"/>
      <c r="I30303" s="17"/>
      <c r="J30303" s="17"/>
      <c r="K30303" s="17"/>
      <c r="L30303" s="36"/>
    </row>
    <row r="30304" spans="1:12" s="15" customFormat="1" ht="18.75" customHeight="1">
      <c r="A30304" s="14"/>
      <c r="B30304" s="14"/>
      <c r="C30304" s="14"/>
      <c r="E30304" s="16"/>
      <c r="F30304" s="17"/>
      <c r="G30304" s="17"/>
      <c r="H30304" s="17"/>
      <c r="I30304" s="17"/>
      <c r="J30304" s="17"/>
      <c r="K30304" s="17"/>
      <c r="L30304" s="36"/>
    </row>
    <row r="30305" spans="1:12" s="15" customFormat="1" ht="18.75" customHeight="1">
      <c r="A30305" s="14"/>
      <c r="B30305" s="14"/>
      <c r="C30305" s="14"/>
      <c r="E30305" s="16"/>
      <c r="F30305" s="17"/>
      <c r="G30305" s="17"/>
      <c r="H30305" s="17"/>
      <c r="I30305" s="17"/>
      <c r="J30305" s="17"/>
      <c r="K30305" s="17"/>
      <c r="L30305" s="36"/>
    </row>
    <row r="30306" spans="1:12" s="15" customFormat="1" ht="18.75" customHeight="1">
      <c r="A30306" s="14"/>
      <c r="B30306" s="14"/>
      <c r="C30306" s="14"/>
      <c r="E30306" s="16"/>
      <c r="F30306" s="17"/>
      <c r="G30306" s="17"/>
      <c r="H30306" s="17"/>
      <c r="I30306" s="17"/>
      <c r="J30306" s="17"/>
      <c r="K30306" s="17"/>
      <c r="L30306" s="36"/>
    </row>
    <row r="30307" spans="1:12" s="15" customFormat="1" ht="18.75" customHeight="1">
      <c r="A30307" s="14"/>
      <c r="B30307" s="14"/>
      <c r="C30307" s="14"/>
      <c r="E30307" s="16"/>
      <c r="F30307" s="17"/>
      <c r="G30307" s="17"/>
      <c r="H30307" s="17"/>
      <c r="I30307" s="17"/>
      <c r="J30307" s="17"/>
      <c r="K30307" s="17"/>
      <c r="L30307" s="36"/>
    </row>
    <row r="30308" spans="1:12" s="15" customFormat="1" ht="18.75" customHeight="1">
      <c r="A30308" s="14"/>
      <c r="B30308" s="14"/>
      <c r="C30308" s="14"/>
      <c r="E30308" s="16"/>
      <c r="F30308" s="17"/>
      <c r="G30308" s="17"/>
      <c r="H30308" s="17"/>
      <c r="I30308" s="17"/>
      <c r="J30308" s="17"/>
      <c r="K30308" s="17"/>
      <c r="L30308" s="36"/>
    </row>
    <row r="30309" spans="1:12" s="15" customFormat="1" ht="18.75" customHeight="1">
      <c r="A30309" s="14"/>
      <c r="B30309" s="14"/>
      <c r="C30309" s="14"/>
      <c r="E30309" s="16"/>
      <c r="F30309" s="17"/>
      <c r="G30309" s="17"/>
      <c r="H30309" s="17"/>
      <c r="I30309" s="17"/>
      <c r="J30309" s="17"/>
      <c r="K30309" s="17"/>
      <c r="L30309" s="36"/>
    </row>
    <row r="30310" spans="1:12" s="15" customFormat="1" ht="18.75" customHeight="1">
      <c r="A30310" s="14"/>
      <c r="B30310" s="14"/>
      <c r="C30310" s="14"/>
      <c r="E30310" s="16"/>
      <c r="F30310" s="17"/>
      <c r="G30310" s="17"/>
      <c r="H30310" s="17"/>
      <c r="I30310" s="17"/>
      <c r="J30310" s="17"/>
      <c r="K30310" s="17"/>
      <c r="L30310" s="36"/>
    </row>
    <row r="30311" spans="1:12" s="15" customFormat="1" ht="18.75" customHeight="1">
      <c r="A30311" s="14"/>
      <c r="B30311" s="14"/>
      <c r="C30311" s="14"/>
      <c r="E30311" s="16"/>
      <c r="F30311" s="17"/>
      <c r="G30311" s="17"/>
      <c r="H30311" s="17"/>
      <c r="I30311" s="17"/>
      <c r="J30311" s="17"/>
      <c r="K30311" s="17"/>
      <c r="L30311" s="36"/>
    </row>
    <row r="30312" spans="1:12" s="15" customFormat="1" ht="18.75" customHeight="1">
      <c r="A30312" s="14"/>
      <c r="B30312" s="14"/>
      <c r="C30312" s="14"/>
      <c r="E30312" s="16"/>
      <c r="F30312" s="17"/>
      <c r="G30312" s="17"/>
      <c r="H30312" s="17"/>
      <c r="I30312" s="17"/>
      <c r="J30312" s="17"/>
      <c r="K30312" s="17"/>
      <c r="L30312" s="36"/>
    </row>
    <row r="30313" spans="1:12" s="15" customFormat="1" ht="18.75" customHeight="1">
      <c r="A30313" s="14"/>
      <c r="B30313" s="14"/>
      <c r="C30313" s="14"/>
      <c r="E30313" s="16"/>
      <c r="F30313" s="17"/>
      <c r="G30313" s="17"/>
      <c r="H30313" s="17"/>
      <c r="I30313" s="17"/>
      <c r="J30313" s="17"/>
      <c r="K30313" s="17"/>
      <c r="L30313" s="36"/>
    </row>
    <row r="30314" spans="1:12" s="15" customFormat="1" ht="18.75" customHeight="1">
      <c r="A30314" s="14"/>
      <c r="B30314" s="14"/>
      <c r="C30314" s="14"/>
      <c r="E30314" s="16"/>
      <c r="F30314" s="17"/>
      <c r="G30314" s="17"/>
      <c r="H30314" s="17"/>
      <c r="I30314" s="17"/>
      <c r="J30314" s="17"/>
      <c r="K30314" s="17"/>
      <c r="L30314" s="36"/>
    </row>
    <row r="30315" spans="1:12" s="15" customFormat="1" ht="18.75" customHeight="1">
      <c r="A30315" s="14"/>
      <c r="B30315" s="14"/>
      <c r="C30315" s="14"/>
      <c r="E30315" s="16"/>
      <c r="F30315" s="17"/>
      <c r="G30315" s="17"/>
      <c r="H30315" s="17"/>
      <c r="I30315" s="17"/>
      <c r="J30315" s="17"/>
      <c r="K30315" s="17"/>
      <c r="L30315" s="36"/>
    </row>
    <row r="30316" spans="1:12" s="15" customFormat="1" ht="18.75" customHeight="1">
      <c r="A30316" s="14"/>
      <c r="B30316" s="14"/>
      <c r="C30316" s="14"/>
      <c r="E30316" s="16"/>
      <c r="F30316" s="17"/>
      <c r="G30316" s="17"/>
      <c r="H30316" s="17"/>
      <c r="I30316" s="17"/>
      <c r="J30316" s="17"/>
      <c r="K30316" s="17"/>
      <c r="L30316" s="36"/>
    </row>
    <row r="30317" spans="1:12" s="15" customFormat="1" ht="18.75" customHeight="1">
      <c r="A30317" s="14"/>
      <c r="B30317" s="14"/>
      <c r="C30317" s="14"/>
      <c r="E30317" s="16"/>
      <c r="F30317" s="17"/>
      <c r="G30317" s="17"/>
      <c r="H30317" s="17"/>
      <c r="I30317" s="17"/>
      <c r="J30317" s="17"/>
      <c r="K30317" s="17"/>
      <c r="L30317" s="36"/>
    </row>
    <row r="30318" spans="1:12" s="15" customFormat="1" ht="18.75" customHeight="1">
      <c r="A30318" s="14"/>
      <c r="B30318" s="14"/>
      <c r="C30318" s="14"/>
      <c r="E30318" s="16"/>
      <c r="F30318" s="17"/>
      <c r="G30318" s="17"/>
      <c r="H30318" s="17"/>
      <c r="I30318" s="17"/>
      <c r="J30318" s="17"/>
      <c r="K30318" s="17"/>
      <c r="L30318" s="36"/>
    </row>
    <row r="30319" spans="1:12" s="15" customFormat="1" ht="18.75" customHeight="1">
      <c r="A30319" s="14"/>
      <c r="B30319" s="14"/>
      <c r="C30319" s="14"/>
      <c r="E30319" s="16"/>
      <c r="F30319" s="17"/>
      <c r="G30319" s="17"/>
      <c r="H30319" s="17"/>
      <c r="I30319" s="17"/>
      <c r="J30319" s="17"/>
      <c r="K30319" s="17"/>
      <c r="L30319" s="36"/>
    </row>
    <row r="30320" spans="1:12" s="15" customFormat="1" ht="18.75" customHeight="1">
      <c r="A30320" s="14"/>
      <c r="B30320" s="14"/>
      <c r="C30320" s="14"/>
      <c r="E30320" s="16"/>
      <c r="F30320" s="17"/>
      <c r="G30320" s="17"/>
      <c r="H30320" s="17"/>
      <c r="I30320" s="17"/>
      <c r="J30320" s="17"/>
      <c r="K30320" s="17"/>
      <c r="L30320" s="36"/>
    </row>
    <row r="30321" spans="1:12" s="15" customFormat="1" ht="18.75" customHeight="1">
      <c r="A30321" s="14"/>
      <c r="B30321" s="14"/>
      <c r="C30321" s="14"/>
      <c r="E30321" s="16"/>
      <c r="F30321" s="17"/>
      <c r="G30321" s="17"/>
      <c r="H30321" s="17"/>
      <c r="I30321" s="17"/>
      <c r="J30321" s="17"/>
      <c r="K30321" s="17"/>
      <c r="L30321" s="36"/>
    </row>
    <row r="30322" spans="1:12" s="15" customFormat="1" ht="18.75" customHeight="1">
      <c r="A30322" s="14"/>
      <c r="B30322" s="14"/>
      <c r="C30322" s="14"/>
      <c r="E30322" s="16"/>
      <c r="F30322" s="17"/>
      <c r="G30322" s="17"/>
      <c r="H30322" s="17"/>
      <c r="I30322" s="17"/>
      <c r="J30322" s="17"/>
      <c r="K30322" s="17"/>
      <c r="L30322" s="36"/>
    </row>
    <row r="30323" spans="1:12" s="15" customFormat="1" ht="18.75" customHeight="1">
      <c r="A30323" s="14"/>
      <c r="B30323" s="14"/>
      <c r="C30323" s="14"/>
      <c r="E30323" s="16"/>
      <c r="F30323" s="17"/>
      <c r="G30323" s="17"/>
      <c r="H30323" s="17"/>
      <c r="I30323" s="17"/>
      <c r="J30323" s="17"/>
      <c r="K30323" s="17"/>
      <c r="L30323" s="36"/>
    </row>
    <row r="30324" spans="1:12" s="15" customFormat="1" ht="18.75" customHeight="1">
      <c r="A30324" s="14"/>
      <c r="B30324" s="14"/>
      <c r="C30324" s="14"/>
      <c r="E30324" s="16"/>
      <c r="F30324" s="17"/>
      <c r="G30324" s="17"/>
      <c r="H30324" s="17"/>
      <c r="I30324" s="17"/>
      <c r="J30324" s="17"/>
      <c r="K30324" s="17"/>
      <c r="L30324" s="36"/>
    </row>
    <row r="30325" spans="1:12" s="15" customFormat="1" ht="18.75" customHeight="1">
      <c r="A30325" s="14"/>
      <c r="B30325" s="14"/>
      <c r="C30325" s="14"/>
      <c r="E30325" s="16"/>
      <c r="F30325" s="17"/>
      <c r="G30325" s="17"/>
      <c r="H30325" s="17"/>
      <c r="I30325" s="17"/>
      <c r="J30325" s="17"/>
      <c r="K30325" s="17"/>
      <c r="L30325" s="36"/>
    </row>
    <row r="30326" spans="1:12" s="15" customFormat="1" ht="18.75" customHeight="1">
      <c r="A30326" s="14"/>
      <c r="B30326" s="14"/>
      <c r="C30326" s="14"/>
      <c r="E30326" s="16"/>
      <c r="F30326" s="17"/>
      <c r="G30326" s="17"/>
      <c r="H30326" s="17"/>
      <c r="I30326" s="17"/>
      <c r="J30326" s="17"/>
      <c r="K30326" s="17"/>
      <c r="L30326" s="36"/>
    </row>
    <row r="30327" spans="1:12" s="15" customFormat="1" ht="18.75" customHeight="1">
      <c r="A30327" s="14"/>
      <c r="B30327" s="14"/>
      <c r="C30327" s="14"/>
      <c r="E30327" s="16"/>
      <c r="F30327" s="17"/>
      <c r="G30327" s="17"/>
      <c r="H30327" s="17"/>
      <c r="I30327" s="17"/>
      <c r="J30327" s="17"/>
      <c r="K30327" s="17"/>
      <c r="L30327" s="36"/>
    </row>
    <row r="30328" spans="1:12" s="15" customFormat="1" ht="18.75" customHeight="1">
      <c r="A30328" s="14"/>
      <c r="B30328" s="14"/>
      <c r="C30328" s="14"/>
      <c r="E30328" s="16"/>
      <c r="F30328" s="17"/>
      <c r="G30328" s="17"/>
      <c r="H30328" s="17"/>
      <c r="I30328" s="17"/>
      <c r="J30328" s="17"/>
      <c r="K30328" s="17"/>
      <c r="L30328" s="36"/>
    </row>
    <row r="30329" spans="1:12" s="15" customFormat="1" ht="18.75" customHeight="1">
      <c r="A30329" s="14"/>
      <c r="B30329" s="14"/>
      <c r="C30329" s="14"/>
      <c r="E30329" s="16"/>
      <c r="F30329" s="17"/>
      <c r="G30329" s="17"/>
      <c r="H30329" s="17"/>
      <c r="I30329" s="17"/>
      <c r="J30329" s="17"/>
      <c r="K30329" s="17"/>
      <c r="L30329" s="36"/>
    </row>
    <row r="30330" spans="1:12" s="15" customFormat="1" ht="18.75" customHeight="1">
      <c r="A30330" s="14"/>
      <c r="B30330" s="14"/>
      <c r="C30330" s="14"/>
      <c r="E30330" s="16"/>
      <c r="F30330" s="17"/>
      <c r="G30330" s="17"/>
      <c r="H30330" s="17"/>
      <c r="I30330" s="17"/>
      <c r="J30330" s="17"/>
      <c r="K30330" s="17"/>
      <c r="L30330" s="36"/>
    </row>
    <row r="30331" spans="1:12" s="15" customFormat="1" ht="18.75" customHeight="1">
      <c r="A30331" s="14"/>
      <c r="B30331" s="14"/>
      <c r="C30331" s="14"/>
      <c r="E30331" s="16"/>
      <c r="F30331" s="17"/>
      <c r="G30331" s="17"/>
      <c r="H30331" s="17"/>
      <c r="I30331" s="17"/>
      <c r="J30331" s="17"/>
      <c r="K30331" s="17"/>
      <c r="L30331" s="36"/>
    </row>
    <row r="30332" spans="1:12" s="15" customFormat="1" ht="18.75" customHeight="1">
      <c r="A30332" s="14"/>
      <c r="B30332" s="14"/>
      <c r="C30332" s="14"/>
      <c r="E30332" s="16"/>
      <c r="F30332" s="17"/>
      <c r="G30332" s="17"/>
      <c r="H30332" s="17"/>
      <c r="I30332" s="17"/>
      <c r="J30332" s="17"/>
      <c r="K30332" s="17"/>
      <c r="L30332" s="36"/>
    </row>
    <row r="30333" spans="1:12" s="15" customFormat="1" ht="18.75" customHeight="1">
      <c r="A30333" s="14"/>
      <c r="B30333" s="14"/>
      <c r="C30333" s="14"/>
      <c r="E30333" s="16"/>
      <c r="F30333" s="17"/>
      <c r="G30333" s="17"/>
      <c r="H30333" s="17"/>
      <c r="I30333" s="17"/>
      <c r="J30333" s="17"/>
      <c r="K30333" s="17"/>
      <c r="L30333" s="36"/>
    </row>
    <row r="30334" spans="1:12" s="15" customFormat="1" ht="18.75" customHeight="1">
      <c r="A30334" s="14"/>
      <c r="B30334" s="14"/>
      <c r="C30334" s="14"/>
      <c r="E30334" s="16"/>
      <c r="F30334" s="17"/>
      <c r="G30334" s="17"/>
      <c r="H30334" s="17"/>
      <c r="I30334" s="17"/>
      <c r="J30334" s="17"/>
      <c r="K30334" s="17"/>
      <c r="L30334" s="36"/>
    </row>
    <row r="30335" spans="1:12" s="15" customFormat="1" ht="18.75" customHeight="1">
      <c r="A30335" s="14"/>
      <c r="B30335" s="14"/>
      <c r="C30335" s="14"/>
      <c r="E30335" s="16"/>
      <c r="F30335" s="17"/>
      <c r="G30335" s="17"/>
      <c r="H30335" s="17"/>
      <c r="I30335" s="17"/>
      <c r="J30335" s="17"/>
      <c r="K30335" s="17"/>
      <c r="L30335" s="36"/>
    </row>
    <row r="30336" spans="1:12" s="15" customFormat="1" ht="18.75" customHeight="1">
      <c r="A30336" s="14"/>
      <c r="B30336" s="14"/>
      <c r="C30336" s="14"/>
      <c r="E30336" s="16"/>
      <c r="F30336" s="17"/>
      <c r="G30336" s="17"/>
      <c r="H30336" s="17"/>
      <c r="I30336" s="17"/>
      <c r="J30336" s="17"/>
      <c r="K30336" s="17"/>
      <c r="L30336" s="36"/>
    </row>
    <row r="30337" spans="1:12" s="15" customFormat="1" ht="18.75" customHeight="1">
      <c r="A30337" s="14"/>
      <c r="B30337" s="14"/>
      <c r="C30337" s="14"/>
      <c r="E30337" s="16"/>
      <c r="F30337" s="17"/>
      <c r="G30337" s="17"/>
      <c r="H30337" s="17"/>
      <c r="I30337" s="17"/>
      <c r="J30337" s="17"/>
      <c r="K30337" s="17"/>
      <c r="L30337" s="36"/>
    </row>
    <row r="30338" spans="1:12" s="15" customFormat="1" ht="18.75" customHeight="1">
      <c r="A30338" s="14"/>
      <c r="B30338" s="14"/>
      <c r="C30338" s="14"/>
      <c r="E30338" s="16"/>
      <c r="F30338" s="17"/>
      <c r="G30338" s="17"/>
      <c r="H30338" s="17"/>
      <c r="I30338" s="17"/>
      <c r="J30338" s="17"/>
      <c r="K30338" s="17"/>
      <c r="L30338" s="36"/>
    </row>
    <row r="30339" spans="1:12" s="15" customFormat="1" ht="18.75" customHeight="1">
      <c r="A30339" s="14"/>
      <c r="B30339" s="14"/>
      <c r="C30339" s="14"/>
      <c r="E30339" s="16"/>
      <c r="F30339" s="17"/>
      <c r="G30339" s="17"/>
      <c r="H30339" s="17"/>
      <c r="I30339" s="17"/>
      <c r="J30339" s="17"/>
      <c r="K30339" s="17"/>
      <c r="L30339" s="36"/>
    </row>
    <row r="30340" spans="1:12" s="15" customFormat="1" ht="18.75" customHeight="1">
      <c r="A30340" s="14"/>
      <c r="B30340" s="14"/>
      <c r="C30340" s="14"/>
      <c r="E30340" s="16"/>
      <c r="F30340" s="17"/>
      <c r="G30340" s="17"/>
      <c r="H30340" s="17"/>
      <c r="I30340" s="17"/>
      <c r="J30340" s="17"/>
      <c r="K30340" s="17"/>
      <c r="L30340" s="36"/>
    </row>
    <row r="30341" spans="1:12" s="15" customFormat="1" ht="18.75" customHeight="1">
      <c r="A30341" s="14"/>
      <c r="B30341" s="14"/>
      <c r="C30341" s="14"/>
      <c r="E30341" s="16"/>
      <c r="F30341" s="17"/>
      <c r="G30341" s="17"/>
      <c r="H30341" s="17"/>
      <c r="I30341" s="17"/>
      <c r="J30341" s="17"/>
      <c r="K30341" s="17"/>
      <c r="L30341" s="36"/>
    </row>
    <row r="30342" spans="1:12" s="15" customFormat="1" ht="18.75" customHeight="1">
      <c r="A30342" s="14"/>
      <c r="B30342" s="14"/>
      <c r="C30342" s="14"/>
      <c r="E30342" s="16"/>
      <c r="F30342" s="17"/>
      <c r="G30342" s="17"/>
      <c r="H30342" s="17"/>
      <c r="I30342" s="17"/>
      <c r="J30342" s="17"/>
      <c r="K30342" s="17"/>
      <c r="L30342" s="36"/>
    </row>
    <row r="30343" spans="1:12" s="15" customFormat="1" ht="18.75" customHeight="1">
      <c r="A30343" s="14"/>
      <c r="B30343" s="14"/>
      <c r="C30343" s="14"/>
      <c r="E30343" s="16"/>
      <c r="F30343" s="17"/>
      <c r="G30343" s="17"/>
      <c r="H30343" s="17"/>
      <c r="I30343" s="17"/>
      <c r="J30343" s="17"/>
      <c r="K30343" s="17"/>
      <c r="L30343" s="36"/>
    </row>
    <row r="30344" spans="1:12" s="15" customFormat="1" ht="18.75" customHeight="1">
      <c r="A30344" s="14"/>
      <c r="B30344" s="14"/>
      <c r="C30344" s="14"/>
      <c r="E30344" s="16"/>
      <c r="F30344" s="17"/>
      <c r="G30344" s="17"/>
      <c r="H30344" s="17"/>
      <c r="I30344" s="17"/>
      <c r="J30344" s="17"/>
      <c r="K30344" s="17"/>
      <c r="L30344" s="36"/>
    </row>
    <row r="30345" spans="1:12" s="15" customFormat="1" ht="18.75" customHeight="1">
      <c r="A30345" s="14"/>
      <c r="B30345" s="14"/>
      <c r="C30345" s="14"/>
      <c r="E30345" s="16"/>
      <c r="F30345" s="17"/>
      <c r="G30345" s="17"/>
      <c r="H30345" s="17"/>
      <c r="I30345" s="17"/>
      <c r="J30345" s="17"/>
      <c r="K30345" s="17"/>
      <c r="L30345" s="36"/>
    </row>
    <row r="30346" spans="1:12" s="15" customFormat="1" ht="18.75" customHeight="1">
      <c r="A30346" s="14"/>
      <c r="B30346" s="14"/>
      <c r="C30346" s="14"/>
      <c r="E30346" s="16"/>
      <c r="F30346" s="17"/>
      <c r="G30346" s="17"/>
      <c r="H30346" s="17"/>
      <c r="I30346" s="17"/>
      <c r="J30346" s="17"/>
      <c r="K30346" s="17"/>
      <c r="L30346" s="36"/>
    </row>
    <row r="30347" spans="1:12" s="15" customFormat="1" ht="18.75" customHeight="1">
      <c r="A30347" s="14"/>
      <c r="B30347" s="14"/>
      <c r="C30347" s="14"/>
      <c r="E30347" s="16"/>
      <c r="F30347" s="17"/>
      <c r="G30347" s="17"/>
      <c r="H30347" s="17"/>
      <c r="I30347" s="17"/>
      <c r="J30347" s="17"/>
      <c r="K30347" s="17"/>
      <c r="L30347" s="36"/>
    </row>
    <row r="30348" spans="1:12" s="15" customFormat="1" ht="18.75" customHeight="1">
      <c r="A30348" s="14"/>
      <c r="B30348" s="14"/>
      <c r="C30348" s="14"/>
      <c r="E30348" s="16"/>
      <c r="F30348" s="17"/>
      <c r="G30348" s="17"/>
      <c r="H30348" s="17"/>
      <c r="I30348" s="17"/>
      <c r="J30348" s="17"/>
      <c r="K30348" s="17"/>
      <c r="L30348" s="36"/>
    </row>
    <row r="30349" spans="1:12" s="15" customFormat="1" ht="18.75" customHeight="1">
      <c r="A30349" s="14"/>
      <c r="B30349" s="14"/>
      <c r="C30349" s="14"/>
      <c r="E30349" s="16"/>
      <c r="F30349" s="17"/>
      <c r="G30349" s="17"/>
      <c r="H30349" s="17"/>
      <c r="I30349" s="17"/>
      <c r="J30349" s="17"/>
      <c r="K30349" s="17"/>
      <c r="L30349" s="36"/>
    </row>
    <row r="30350" spans="1:12" s="15" customFormat="1" ht="18.75" customHeight="1">
      <c r="A30350" s="14"/>
      <c r="B30350" s="14"/>
      <c r="C30350" s="14"/>
      <c r="E30350" s="16"/>
      <c r="F30350" s="17"/>
      <c r="G30350" s="17"/>
      <c r="H30350" s="17"/>
      <c r="I30350" s="17"/>
      <c r="J30350" s="17"/>
      <c r="K30350" s="17"/>
      <c r="L30350" s="36"/>
    </row>
    <row r="30351" spans="1:12" s="15" customFormat="1" ht="18.75" customHeight="1">
      <c r="A30351" s="14"/>
      <c r="B30351" s="14"/>
      <c r="C30351" s="14"/>
      <c r="E30351" s="16"/>
      <c r="F30351" s="17"/>
      <c r="G30351" s="17"/>
      <c r="H30351" s="17"/>
      <c r="I30351" s="17"/>
      <c r="J30351" s="17"/>
      <c r="K30351" s="17"/>
      <c r="L30351" s="36"/>
    </row>
    <row r="30352" spans="1:12" s="15" customFormat="1" ht="18.75" customHeight="1">
      <c r="A30352" s="14"/>
      <c r="B30352" s="14"/>
      <c r="C30352" s="14"/>
      <c r="E30352" s="16"/>
      <c r="F30352" s="17"/>
      <c r="G30352" s="17"/>
      <c r="H30352" s="17"/>
      <c r="I30352" s="17"/>
      <c r="J30352" s="17"/>
      <c r="K30352" s="17"/>
      <c r="L30352" s="36"/>
    </row>
    <row r="30353" spans="1:12" s="15" customFormat="1" ht="18.75" customHeight="1">
      <c r="A30353" s="14"/>
      <c r="B30353" s="14"/>
      <c r="C30353" s="14"/>
      <c r="E30353" s="16"/>
      <c r="F30353" s="17"/>
      <c r="G30353" s="17"/>
      <c r="H30353" s="17"/>
      <c r="I30353" s="17"/>
      <c r="J30353" s="17"/>
      <c r="K30353" s="17"/>
      <c r="L30353" s="36"/>
    </row>
    <row r="30354" spans="1:12" s="15" customFormat="1" ht="18.75" customHeight="1">
      <c r="A30354" s="14"/>
      <c r="B30354" s="14"/>
      <c r="C30354" s="14"/>
      <c r="E30354" s="16"/>
      <c r="F30354" s="17"/>
      <c r="G30354" s="17"/>
      <c r="H30354" s="17"/>
      <c r="I30354" s="17"/>
      <c r="J30354" s="17"/>
      <c r="K30354" s="17"/>
      <c r="L30354" s="36"/>
    </row>
    <row r="30355" spans="1:12" s="15" customFormat="1" ht="18.75" customHeight="1">
      <c r="A30355" s="14"/>
      <c r="B30355" s="14"/>
      <c r="C30355" s="14"/>
      <c r="E30355" s="16"/>
      <c r="F30355" s="17"/>
      <c r="G30355" s="17"/>
      <c r="H30355" s="17"/>
      <c r="I30355" s="17"/>
      <c r="J30355" s="17"/>
      <c r="K30355" s="17"/>
      <c r="L30355" s="36"/>
    </row>
    <row r="30356" spans="1:12" s="15" customFormat="1" ht="18.75" customHeight="1">
      <c r="A30356" s="14"/>
      <c r="B30356" s="14"/>
      <c r="C30356" s="14"/>
      <c r="E30356" s="16"/>
      <c r="F30356" s="17"/>
      <c r="G30356" s="17"/>
      <c r="H30356" s="17"/>
      <c r="I30356" s="17"/>
      <c r="J30356" s="17"/>
      <c r="K30356" s="17"/>
      <c r="L30356" s="36"/>
    </row>
    <row r="30357" spans="1:12" s="15" customFormat="1" ht="18.75" customHeight="1">
      <c r="A30357" s="14"/>
      <c r="B30357" s="14"/>
      <c r="C30357" s="14"/>
      <c r="E30357" s="16"/>
      <c r="F30357" s="17"/>
      <c r="G30357" s="17"/>
      <c r="H30357" s="17"/>
      <c r="I30357" s="17"/>
      <c r="J30357" s="17"/>
      <c r="K30357" s="17"/>
      <c r="L30357" s="36"/>
    </row>
    <row r="30358" spans="1:12" s="15" customFormat="1" ht="18.75" customHeight="1">
      <c r="A30358" s="14"/>
      <c r="B30358" s="14"/>
      <c r="C30358" s="14"/>
      <c r="E30358" s="16"/>
      <c r="F30358" s="17"/>
      <c r="G30358" s="17"/>
      <c r="H30358" s="17"/>
      <c r="I30358" s="17"/>
      <c r="J30358" s="17"/>
      <c r="K30358" s="17"/>
      <c r="L30358" s="36"/>
    </row>
    <row r="30359" spans="1:12" s="15" customFormat="1" ht="18.75" customHeight="1">
      <c r="A30359" s="14"/>
      <c r="B30359" s="14"/>
      <c r="C30359" s="14"/>
      <c r="E30359" s="16"/>
      <c r="F30359" s="17"/>
      <c r="G30359" s="17"/>
      <c r="H30359" s="17"/>
      <c r="I30359" s="17"/>
      <c r="J30359" s="17"/>
      <c r="K30359" s="17"/>
      <c r="L30359" s="36"/>
    </row>
    <row r="30360" spans="1:12" s="15" customFormat="1" ht="18.75" customHeight="1">
      <c r="A30360" s="14"/>
      <c r="B30360" s="14"/>
      <c r="C30360" s="14"/>
      <c r="E30360" s="16"/>
      <c r="F30360" s="17"/>
      <c r="G30360" s="17"/>
      <c r="H30360" s="17"/>
      <c r="I30360" s="17"/>
      <c r="J30360" s="17"/>
      <c r="K30360" s="17"/>
      <c r="L30360" s="36"/>
    </row>
    <row r="30361" spans="1:12" s="15" customFormat="1" ht="18.75" customHeight="1">
      <c r="A30361" s="14"/>
      <c r="B30361" s="14"/>
      <c r="C30361" s="14"/>
      <c r="E30361" s="16"/>
      <c r="F30361" s="17"/>
      <c r="G30361" s="17"/>
      <c r="H30361" s="17"/>
      <c r="I30361" s="17"/>
      <c r="J30361" s="17"/>
      <c r="K30361" s="17"/>
      <c r="L30361" s="36"/>
    </row>
    <row r="30362" spans="1:12" s="15" customFormat="1" ht="18.75" customHeight="1">
      <c r="A30362" s="14"/>
      <c r="B30362" s="14"/>
      <c r="C30362" s="14"/>
      <c r="E30362" s="16"/>
      <c r="F30362" s="17"/>
      <c r="G30362" s="17"/>
      <c r="H30362" s="17"/>
      <c r="I30362" s="17"/>
      <c r="J30362" s="17"/>
      <c r="K30362" s="17"/>
      <c r="L30362" s="36"/>
    </row>
    <row r="30363" spans="1:12" s="15" customFormat="1" ht="18.75" customHeight="1">
      <c r="A30363" s="14"/>
      <c r="B30363" s="14"/>
      <c r="C30363" s="14"/>
      <c r="E30363" s="16"/>
      <c r="F30363" s="17"/>
      <c r="G30363" s="17"/>
      <c r="H30363" s="17"/>
      <c r="I30363" s="17"/>
      <c r="J30363" s="17"/>
      <c r="K30363" s="17"/>
      <c r="L30363" s="36"/>
    </row>
    <row r="30364" spans="1:12" s="15" customFormat="1" ht="18.75" customHeight="1">
      <c r="A30364" s="14"/>
      <c r="B30364" s="14"/>
      <c r="C30364" s="14"/>
      <c r="E30364" s="16"/>
      <c r="F30364" s="17"/>
      <c r="G30364" s="17"/>
      <c r="H30364" s="17"/>
      <c r="I30364" s="17"/>
      <c r="J30364" s="17"/>
      <c r="K30364" s="17"/>
      <c r="L30364" s="36"/>
    </row>
    <row r="30365" spans="1:12" s="15" customFormat="1" ht="18.75" customHeight="1">
      <c r="A30365" s="14"/>
      <c r="B30365" s="14"/>
      <c r="C30365" s="14"/>
      <c r="E30365" s="16"/>
      <c r="F30365" s="17"/>
      <c r="G30365" s="17"/>
      <c r="H30365" s="17"/>
      <c r="I30365" s="17"/>
      <c r="J30365" s="17"/>
      <c r="K30365" s="17"/>
      <c r="L30365" s="36"/>
    </row>
    <row r="30366" spans="1:12" s="15" customFormat="1" ht="18.75" customHeight="1">
      <c r="A30366" s="14"/>
      <c r="B30366" s="14"/>
      <c r="C30366" s="14"/>
      <c r="E30366" s="16"/>
      <c r="F30366" s="17"/>
      <c r="G30366" s="17"/>
      <c r="H30366" s="17"/>
      <c r="I30366" s="17"/>
      <c r="J30366" s="17"/>
      <c r="K30366" s="17"/>
      <c r="L30366" s="36"/>
    </row>
    <row r="30367" spans="1:12" s="15" customFormat="1" ht="18.75" customHeight="1">
      <c r="A30367" s="14"/>
      <c r="B30367" s="14"/>
      <c r="C30367" s="14"/>
      <c r="E30367" s="16"/>
      <c r="F30367" s="17"/>
      <c r="G30367" s="17"/>
      <c r="H30367" s="17"/>
      <c r="I30367" s="17"/>
      <c r="J30367" s="17"/>
      <c r="K30367" s="17"/>
      <c r="L30367" s="36"/>
    </row>
    <row r="30368" spans="1:12" s="15" customFormat="1" ht="18.75" customHeight="1">
      <c r="A30368" s="14"/>
      <c r="B30368" s="14"/>
      <c r="C30368" s="14"/>
      <c r="E30368" s="16"/>
      <c r="F30368" s="17"/>
      <c r="G30368" s="17"/>
      <c r="H30368" s="17"/>
      <c r="I30368" s="17"/>
      <c r="J30368" s="17"/>
      <c r="K30368" s="17"/>
      <c r="L30368" s="36"/>
    </row>
    <row r="30369" spans="1:12" s="15" customFormat="1" ht="18.75" customHeight="1">
      <c r="A30369" s="14"/>
      <c r="B30369" s="14"/>
      <c r="C30369" s="14"/>
      <c r="E30369" s="16"/>
      <c r="F30369" s="17"/>
      <c r="G30369" s="17"/>
      <c r="H30369" s="17"/>
      <c r="I30369" s="17"/>
      <c r="J30369" s="17"/>
      <c r="K30369" s="17"/>
      <c r="L30369" s="36"/>
    </row>
    <row r="30370" spans="1:12" s="15" customFormat="1" ht="18.75" customHeight="1">
      <c r="A30370" s="14"/>
      <c r="B30370" s="14"/>
      <c r="C30370" s="14"/>
      <c r="E30370" s="16"/>
      <c r="F30370" s="17"/>
      <c r="G30370" s="17"/>
      <c r="H30370" s="17"/>
      <c r="I30370" s="17"/>
      <c r="J30370" s="17"/>
      <c r="K30370" s="17"/>
      <c r="L30370" s="36"/>
    </row>
    <row r="30371" spans="1:12" s="15" customFormat="1" ht="18.75" customHeight="1">
      <c r="A30371" s="14"/>
      <c r="B30371" s="14"/>
      <c r="C30371" s="14"/>
      <c r="E30371" s="16"/>
      <c r="F30371" s="17"/>
      <c r="G30371" s="17"/>
      <c r="H30371" s="17"/>
      <c r="I30371" s="17"/>
      <c r="J30371" s="17"/>
      <c r="K30371" s="17"/>
      <c r="L30371" s="36"/>
    </row>
    <row r="30372" spans="1:12" s="15" customFormat="1" ht="18.75" customHeight="1">
      <c r="A30372" s="14"/>
      <c r="B30372" s="14"/>
      <c r="C30372" s="14"/>
      <c r="E30372" s="16"/>
      <c r="F30372" s="17"/>
      <c r="G30372" s="17"/>
      <c r="H30372" s="17"/>
      <c r="I30372" s="17"/>
      <c r="J30372" s="17"/>
      <c r="K30372" s="17"/>
      <c r="L30372" s="36"/>
    </row>
    <row r="30373" spans="1:12" s="15" customFormat="1" ht="18.75" customHeight="1">
      <c r="A30373" s="14"/>
      <c r="B30373" s="14"/>
      <c r="C30373" s="14"/>
      <c r="E30373" s="16"/>
      <c r="F30373" s="17"/>
      <c r="G30373" s="17"/>
      <c r="H30373" s="17"/>
      <c r="I30373" s="17"/>
      <c r="J30373" s="17"/>
      <c r="K30373" s="17"/>
      <c r="L30373" s="36"/>
    </row>
    <row r="30374" spans="1:12" s="15" customFormat="1" ht="18.75" customHeight="1">
      <c r="A30374" s="14"/>
      <c r="B30374" s="14"/>
      <c r="C30374" s="14"/>
      <c r="E30374" s="16"/>
      <c r="F30374" s="17"/>
      <c r="G30374" s="17"/>
      <c r="H30374" s="17"/>
      <c r="I30374" s="17"/>
      <c r="J30374" s="17"/>
      <c r="K30374" s="17"/>
      <c r="L30374" s="36"/>
    </row>
    <row r="30375" spans="1:12" s="15" customFormat="1" ht="18.75" customHeight="1">
      <c r="A30375" s="14"/>
      <c r="B30375" s="14"/>
      <c r="C30375" s="14"/>
      <c r="E30375" s="16"/>
      <c r="F30375" s="17"/>
      <c r="G30375" s="17"/>
      <c r="H30375" s="17"/>
      <c r="I30375" s="17"/>
      <c r="J30375" s="17"/>
      <c r="K30375" s="17"/>
      <c r="L30375" s="36"/>
    </row>
    <row r="30376" spans="1:12" s="15" customFormat="1" ht="18.75" customHeight="1">
      <c r="A30376" s="14"/>
      <c r="B30376" s="14"/>
      <c r="C30376" s="14"/>
      <c r="E30376" s="16"/>
      <c r="F30376" s="17"/>
      <c r="G30376" s="17"/>
      <c r="H30376" s="17"/>
      <c r="I30376" s="17"/>
      <c r="J30376" s="17"/>
      <c r="K30376" s="17"/>
      <c r="L30376" s="36"/>
    </row>
    <row r="30377" spans="1:12" s="15" customFormat="1" ht="18.75" customHeight="1">
      <c r="A30377" s="14"/>
      <c r="B30377" s="14"/>
      <c r="C30377" s="14"/>
      <c r="E30377" s="16"/>
      <c r="F30377" s="17"/>
      <c r="G30377" s="17"/>
      <c r="H30377" s="17"/>
      <c r="I30377" s="17"/>
      <c r="J30377" s="17"/>
      <c r="K30377" s="17"/>
      <c r="L30377" s="36"/>
    </row>
    <row r="30378" spans="1:12" s="15" customFormat="1" ht="18.75" customHeight="1">
      <c r="A30378" s="14"/>
      <c r="B30378" s="14"/>
      <c r="C30378" s="14"/>
      <c r="E30378" s="16"/>
      <c r="F30378" s="17"/>
      <c r="G30378" s="17"/>
      <c r="H30378" s="17"/>
      <c r="I30378" s="17"/>
      <c r="J30378" s="17"/>
      <c r="K30378" s="17"/>
      <c r="L30378" s="36"/>
    </row>
    <row r="30379" spans="1:12" s="15" customFormat="1" ht="18.75" customHeight="1">
      <c r="A30379" s="14"/>
      <c r="B30379" s="14"/>
      <c r="C30379" s="14"/>
      <c r="E30379" s="16"/>
      <c r="F30379" s="17"/>
      <c r="G30379" s="17"/>
      <c r="H30379" s="17"/>
      <c r="I30379" s="17"/>
      <c r="J30379" s="17"/>
      <c r="K30379" s="17"/>
      <c r="L30379" s="36"/>
    </row>
    <row r="30380" spans="1:12" s="15" customFormat="1" ht="18.75" customHeight="1">
      <c r="A30380" s="14"/>
      <c r="B30380" s="14"/>
      <c r="C30380" s="14"/>
      <c r="E30380" s="16"/>
      <c r="F30380" s="17"/>
      <c r="G30380" s="17"/>
      <c r="H30380" s="17"/>
      <c r="I30380" s="17"/>
      <c r="J30380" s="17"/>
      <c r="K30380" s="17"/>
      <c r="L30380" s="36"/>
    </row>
    <row r="30381" spans="1:12" s="15" customFormat="1" ht="18.75" customHeight="1">
      <c r="A30381" s="14"/>
      <c r="B30381" s="14"/>
      <c r="C30381" s="14"/>
      <c r="E30381" s="16"/>
      <c r="F30381" s="17"/>
      <c r="G30381" s="17"/>
      <c r="H30381" s="17"/>
      <c r="I30381" s="17"/>
      <c r="J30381" s="17"/>
      <c r="K30381" s="17"/>
      <c r="L30381" s="36"/>
    </row>
    <row r="30382" spans="1:12" s="15" customFormat="1" ht="18.75" customHeight="1">
      <c r="A30382" s="14"/>
      <c r="B30382" s="14"/>
      <c r="C30382" s="14"/>
      <c r="E30382" s="16"/>
      <c r="F30382" s="17"/>
      <c r="G30382" s="17"/>
      <c r="H30382" s="17"/>
      <c r="I30382" s="17"/>
      <c r="J30382" s="17"/>
      <c r="K30382" s="17"/>
      <c r="L30382" s="36"/>
    </row>
    <row r="30383" spans="1:12" s="15" customFormat="1" ht="18.75" customHeight="1">
      <c r="A30383" s="14"/>
      <c r="B30383" s="14"/>
      <c r="C30383" s="14"/>
      <c r="E30383" s="16"/>
      <c r="F30383" s="17"/>
      <c r="G30383" s="17"/>
      <c r="H30383" s="17"/>
      <c r="I30383" s="17"/>
      <c r="J30383" s="17"/>
      <c r="K30383" s="17"/>
      <c r="L30383" s="36"/>
    </row>
    <row r="30384" spans="1:12" s="15" customFormat="1" ht="18.75" customHeight="1">
      <c r="A30384" s="14"/>
      <c r="B30384" s="14"/>
      <c r="C30384" s="14"/>
      <c r="E30384" s="16"/>
      <c r="F30384" s="17"/>
      <c r="G30384" s="17"/>
      <c r="H30384" s="17"/>
      <c r="I30384" s="17"/>
      <c r="J30384" s="17"/>
      <c r="K30384" s="17"/>
      <c r="L30384" s="36"/>
    </row>
    <row r="30385" spans="1:12" s="15" customFormat="1" ht="18.75" customHeight="1">
      <c r="A30385" s="14"/>
      <c r="B30385" s="14"/>
      <c r="C30385" s="14"/>
      <c r="E30385" s="16"/>
      <c r="F30385" s="17"/>
      <c r="G30385" s="17"/>
      <c r="H30385" s="17"/>
      <c r="I30385" s="17"/>
      <c r="J30385" s="17"/>
      <c r="K30385" s="17"/>
      <c r="L30385" s="36"/>
    </row>
    <row r="30386" spans="1:12" s="15" customFormat="1" ht="18.75" customHeight="1">
      <c r="A30386" s="14"/>
      <c r="B30386" s="14"/>
      <c r="C30386" s="14"/>
      <c r="E30386" s="16"/>
      <c r="F30386" s="17"/>
      <c r="G30386" s="17"/>
      <c r="H30386" s="17"/>
      <c r="I30386" s="17"/>
      <c r="J30386" s="17"/>
      <c r="K30386" s="17"/>
      <c r="L30386" s="36"/>
    </row>
    <row r="30387" spans="1:12" s="15" customFormat="1" ht="18.75" customHeight="1">
      <c r="A30387" s="14"/>
      <c r="B30387" s="14"/>
      <c r="C30387" s="14"/>
      <c r="E30387" s="16"/>
      <c r="F30387" s="17"/>
      <c r="G30387" s="17"/>
      <c r="H30387" s="17"/>
      <c r="I30387" s="17"/>
      <c r="J30387" s="17"/>
      <c r="K30387" s="17"/>
      <c r="L30387" s="36"/>
    </row>
    <row r="30388" spans="1:12" s="15" customFormat="1" ht="18.75" customHeight="1">
      <c r="A30388" s="14"/>
      <c r="B30388" s="14"/>
      <c r="C30388" s="14"/>
      <c r="E30388" s="16"/>
      <c r="F30388" s="17"/>
      <c r="G30388" s="17"/>
      <c r="H30388" s="17"/>
      <c r="I30388" s="17"/>
      <c r="J30388" s="17"/>
      <c r="K30388" s="17"/>
      <c r="L30388" s="36"/>
    </row>
    <row r="30389" spans="1:12" s="15" customFormat="1" ht="18.75" customHeight="1">
      <c r="A30389" s="14"/>
      <c r="B30389" s="14"/>
      <c r="C30389" s="14"/>
      <c r="E30389" s="16"/>
      <c r="F30389" s="17"/>
      <c r="G30389" s="17"/>
      <c r="H30389" s="17"/>
      <c r="I30389" s="17"/>
      <c r="J30389" s="17"/>
      <c r="K30389" s="17"/>
      <c r="L30389" s="36"/>
    </row>
    <row r="30390" spans="1:12" s="15" customFormat="1" ht="18.75" customHeight="1">
      <c r="A30390" s="14"/>
      <c r="B30390" s="14"/>
      <c r="C30390" s="14"/>
      <c r="E30390" s="16"/>
      <c r="F30390" s="17"/>
      <c r="G30390" s="17"/>
      <c r="H30390" s="17"/>
      <c r="I30390" s="17"/>
      <c r="J30390" s="17"/>
      <c r="K30390" s="17"/>
      <c r="L30390" s="36"/>
    </row>
    <row r="30391" spans="1:12" s="15" customFormat="1" ht="18.75" customHeight="1">
      <c r="A30391" s="14"/>
      <c r="B30391" s="14"/>
      <c r="C30391" s="14"/>
      <c r="E30391" s="16"/>
      <c r="F30391" s="17"/>
      <c r="G30391" s="17"/>
      <c r="H30391" s="17"/>
      <c r="I30391" s="17"/>
      <c r="J30391" s="17"/>
      <c r="K30391" s="17"/>
      <c r="L30391" s="36"/>
    </row>
    <row r="30392" spans="1:12" s="15" customFormat="1" ht="18.75" customHeight="1">
      <c r="A30392" s="14"/>
      <c r="B30392" s="14"/>
      <c r="C30392" s="14"/>
      <c r="E30392" s="16"/>
      <c r="F30392" s="17"/>
      <c r="G30392" s="17"/>
      <c r="H30392" s="17"/>
      <c r="I30392" s="17"/>
      <c r="J30392" s="17"/>
      <c r="K30392" s="17"/>
      <c r="L30392" s="36"/>
    </row>
    <row r="30393" spans="1:12" s="15" customFormat="1" ht="18.75" customHeight="1">
      <c r="A30393" s="14"/>
      <c r="B30393" s="14"/>
      <c r="C30393" s="14"/>
      <c r="E30393" s="16"/>
      <c r="F30393" s="17"/>
      <c r="G30393" s="17"/>
      <c r="H30393" s="17"/>
      <c r="I30393" s="17"/>
      <c r="J30393" s="17"/>
      <c r="K30393" s="17"/>
      <c r="L30393" s="36"/>
    </row>
    <row r="30394" spans="1:12" s="15" customFormat="1" ht="18.75" customHeight="1">
      <c r="A30394" s="14"/>
      <c r="B30394" s="14"/>
      <c r="C30394" s="14"/>
      <c r="E30394" s="16"/>
      <c r="F30394" s="17"/>
      <c r="G30394" s="17"/>
      <c r="H30394" s="17"/>
      <c r="I30394" s="17"/>
      <c r="J30394" s="17"/>
      <c r="K30394" s="17"/>
      <c r="L30394" s="36"/>
    </row>
    <row r="30395" spans="1:12" s="15" customFormat="1" ht="18.75" customHeight="1">
      <c r="A30395" s="14"/>
      <c r="B30395" s="14"/>
      <c r="C30395" s="14"/>
      <c r="E30395" s="16"/>
      <c r="F30395" s="17"/>
      <c r="G30395" s="17"/>
      <c r="H30395" s="17"/>
      <c r="I30395" s="17"/>
      <c r="J30395" s="17"/>
      <c r="K30395" s="17"/>
      <c r="L30395" s="36"/>
    </row>
    <row r="30396" spans="1:12" s="15" customFormat="1" ht="18.75" customHeight="1">
      <c r="A30396" s="14"/>
      <c r="B30396" s="14"/>
      <c r="C30396" s="14"/>
      <c r="E30396" s="16"/>
      <c r="F30396" s="17"/>
      <c r="G30396" s="17"/>
      <c r="H30396" s="17"/>
      <c r="I30396" s="17"/>
      <c r="J30396" s="17"/>
      <c r="K30396" s="17"/>
      <c r="L30396" s="36"/>
    </row>
    <row r="30397" spans="1:12" s="15" customFormat="1" ht="18.75" customHeight="1">
      <c r="A30397" s="14"/>
      <c r="B30397" s="14"/>
      <c r="C30397" s="14"/>
      <c r="E30397" s="16"/>
      <c r="F30397" s="17"/>
      <c r="G30397" s="17"/>
      <c r="H30397" s="17"/>
      <c r="I30397" s="17"/>
      <c r="J30397" s="17"/>
      <c r="K30397" s="17"/>
      <c r="L30397" s="36"/>
    </row>
    <row r="30398" spans="1:12" s="15" customFormat="1" ht="18.75" customHeight="1">
      <c r="A30398" s="14"/>
      <c r="B30398" s="14"/>
      <c r="C30398" s="14"/>
      <c r="E30398" s="16"/>
      <c r="F30398" s="17"/>
      <c r="G30398" s="17"/>
      <c r="H30398" s="17"/>
      <c r="I30398" s="17"/>
      <c r="J30398" s="17"/>
      <c r="K30398" s="17"/>
      <c r="L30398" s="36"/>
    </row>
    <row r="30399" spans="1:12" s="15" customFormat="1" ht="18.75" customHeight="1">
      <c r="A30399" s="14"/>
      <c r="B30399" s="14"/>
      <c r="C30399" s="14"/>
      <c r="E30399" s="16"/>
      <c r="F30399" s="17"/>
      <c r="G30399" s="17"/>
      <c r="H30399" s="17"/>
      <c r="I30399" s="17"/>
      <c r="J30399" s="17"/>
      <c r="K30399" s="17"/>
      <c r="L30399" s="36"/>
    </row>
    <row r="30400" spans="1:12" s="15" customFormat="1" ht="18.75" customHeight="1">
      <c r="A30400" s="14"/>
      <c r="B30400" s="14"/>
      <c r="C30400" s="14"/>
      <c r="E30400" s="16"/>
      <c r="F30400" s="17"/>
      <c r="G30400" s="17"/>
      <c r="H30400" s="17"/>
      <c r="I30400" s="17"/>
      <c r="J30400" s="17"/>
      <c r="K30400" s="17"/>
      <c r="L30400" s="36"/>
    </row>
    <row r="30401" spans="1:12" s="15" customFormat="1" ht="18.75" customHeight="1">
      <c r="A30401" s="14"/>
      <c r="B30401" s="14"/>
      <c r="C30401" s="14"/>
      <c r="E30401" s="16"/>
      <c r="F30401" s="17"/>
      <c r="G30401" s="17"/>
      <c r="H30401" s="17"/>
      <c r="I30401" s="17"/>
      <c r="J30401" s="17"/>
      <c r="K30401" s="17"/>
      <c r="L30401" s="36"/>
    </row>
    <row r="30402" spans="1:12" s="15" customFormat="1" ht="18.75" customHeight="1">
      <c r="A30402" s="14"/>
      <c r="B30402" s="14"/>
      <c r="C30402" s="14"/>
      <c r="E30402" s="16"/>
      <c r="F30402" s="17"/>
      <c r="G30402" s="17"/>
      <c r="H30402" s="17"/>
      <c r="I30402" s="17"/>
      <c r="J30402" s="17"/>
      <c r="K30402" s="17"/>
      <c r="L30402" s="36"/>
    </row>
    <row r="30403" spans="1:12" s="15" customFormat="1" ht="18.75" customHeight="1">
      <c r="A30403" s="14"/>
      <c r="B30403" s="14"/>
      <c r="C30403" s="14"/>
      <c r="E30403" s="16"/>
      <c r="F30403" s="17"/>
      <c r="G30403" s="17"/>
      <c r="H30403" s="17"/>
      <c r="I30403" s="17"/>
      <c r="J30403" s="17"/>
      <c r="K30403" s="17"/>
      <c r="L30403" s="36"/>
    </row>
    <row r="30404" spans="1:12" s="15" customFormat="1" ht="18.75" customHeight="1">
      <c r="A30404" s="14"/>
      <c r="B30404" s="14"/>
      <c r="C30404" s="14"/>
      <c r="E30404" s="16"/>
      <c r="F30404" s="17"/>
      <c r="G30404" s="17"/>
      <c r="H30404" s="17"/>
      <c r="I30404" s="17"/>
      <c r="J30404" s="17"/>
      <c r="K30404" s="17"/>
      <c r="L30404" s="36"/>
    </row>
    <row r="30405" spans="1:12" s="15" customFormat="1" ht="18.75" customHeight="1">
      <c r="A30405" s="14"/>
      <c r="B30405" s="14"/>
      <c r="C30405" s="14"/>
      <c r="E30405" s="16"/>
      <c r="F30405" s="17"/>
      <c r="G30405" s="17"/>
      <c r="H30405" s="17"/>
      <c r="I30405" s="17"/>
      <c r="J30405" s="17"/>
      <c r="K30405" s="17"/>
      <c r="L30405" s="36"/>
    </row>
    <row r="30406" spans="1:12" s="15" customFormat="1" ht="18.75" customHeight="1">
      <c r="A30406" s="14"/>
      <c r="B30406" s="14"/>
      <c r="C30406" s="14"/>
      <c r="E30406" s="16"/>
      <c r="F30406" s="17"/>
      <c r="G30406" s="17"/>
      <c r="H30406" s="17"/>
      <c r="I30406" s="17"/>
      <c r="J30406" s="17"/>
      <c r="K30406" s="17"/>
      <c r="L30406" s="36"/>
    </row>
    <row r="30407" spans="1:12" s="15" customFormat="1" ht="18.75" customHeight="1">
      <c r="A30407" s="14"/>
      <c r="B30407" s="14"/>
      <c r="C30407" s="14"/>
      <c r="E30407" s="16"/>
      <c r="F30407" s="17"/>
      <c r="G30407" s="17"/>
      <c r="H30407" s="17"/>
      <c r="I30407" s="17"/>
      <c r="J30407" s="17"/>
      <c r="K30407" s="17"/>
      <c r="L30407" s="36"/>
    </row>
    <row r="30408" spans="1:12" s="15" customFormat="1" ht="18.75" customHeight="1">
      <c r="A30408" s="14"/>
      <c r="B30408" s="14"/>
      <c r="C30408" s="14"/>
      <c r="E30408" s="16"/>
      <c r="F30408" s="17"/>
      <c r="G30408" s="17"/>
      <c r="H30408" s="17"/>
      <c r="I30408" s="17"/>
      <c r="J30408" s="17"/>
      <c r="K30408" s="17"/>
      <c r="L30408" s="36"/>
    </row>
    <row r="30409" spans="1:12" s="15" customFormat="1" ht="18.75" customHeight="1">
      <c r="A30409" s="14"/>
      <c r="B30409" s="14"/>
      <c r="C30409" s="14"/>
      <c r="E30409" s="16"/>
      <c r="F30409" s="17"/>
      <c r="G30409" s="17"/>
      <c r="H30409" s="17"/>
      <c r="I30409" s="17"/>
      <c r="J30409" s="17"/>
      <c r="K30409" s="17"/>
      <c r="L30409" s="36"/>
    </row>
    <row r="30410" spans="1:12" s="15" customFormat="1" ht="18.75" customHeight="1">
      <c r="A30410" s="14"/>
      <c r="B30410" s="14"/>
      <c r="C30410" s="14"/>
      <c r="E30410" s="16"/>
      <c r="F30410" s="17"/>
      <c r="G30410" s="17"/>
      <c r="H30410" s="17"/>
      <c r="I30410" s="17"/>
      <c r="J30410" s="17"/>
      <c r="K30410" s="17"/>
      <c r="L30410" s="36"/>
    </row>
    <row r="30411" spans="1:12" s="15" customFormat="1" ht="18.75" customHeight="1">
      <c r="A30411" s="14"/>
      <c r="B30411" s="14"/>
      <c r="C30411" s="14"/>
      <c r="E30411" s="16"/>
      <c r="F30411" s="17"/>
      <c r="G30411" s="17"/>
      <c r="H30411" s="17"/>
      <c r="I30411" s="17"/>
      <c r="J30411" s="17"/>
      <c r="K30411" s="17"/>
      <c r="L30411" s="36"/>
    </row>
    <row r="30412" spans="1:12" s="15" customFormat="1" ht="18.75" customHeight="1">
      <c r="A30412" s="14"/>
      <c r="B30412" s="14"/>
      <c r="C30412" s="14"/>
      <c r="E30412" s="16"/>
      <c r="F30412" s="17"/>
      <c r="G30412" s="17"/>
      <c r="H30412" s="17"/>
      <c r="I30412" s="17"/>
      <c r="J30412" s="17"/>
      <c r="K30412" s="17"/>
      <c r="L30412" s="36"/>
    </row>
    <row r="30413" spans="1:12" s="15" customFormat="1" ht="18.75" customHeight="1">
      <c r="A30413" s="14"/>
      <c r="B30413" s="14"/>
      <c r="C30413" s="14"/>
      <c r="E30413" s="16"/>
      <c r="F30413" s="17"/>
      <c r="G30413" s="17"/>
      <c r="H30413" s="17"/>
      <c r="I30413" s="17"/>
      <c r="J30413" s="17"/>
      <c r="K30413" s="17"/>
      <c r="L30413" s="36"/>
    </row>
    <row r="30414" spans="1:12" s="15" customFormat="1" ht="18.75" customHeight="1">
      <c r="A30414" s="14"/>
      <c r="B30414" s="14"/>
      <c r="C30414" s="14"/>
      <c r="E30414" s="16"/>
      <c r="F30414" s="17"/>
      <c r="G30414" s="17"/>
      <c r="H30414" s="17"/>
      <c r="I30414" s="17"/>
      <c r="J30414" s="17"/>
      <c r="K30414" s="17"/>
      <c r="L30414" s="36"/>
    </row>
    <row r="30415" spans="1:12" s="15" customFormat="1" ht="18.75" customHeight="1">
      <c r="A30415" s="14"/>
      <c r="B30415" s="14"/>
      <c r="C30415" s="14"/>
      <c r="E30415" s="16"/>
      <c r="F30415" s="17"/>
      <c r="G30415" s="17"/>
      <c r="H30415" s="17"/>
      <c r="I30415" s="17"/>
      <c r="J30415" s="17"/>
      <c r="K30415" s="17"/>
      <c r="L30415" s="36"/>
    </row>
    <row r="30416" spans="1:12" s="15" customFormat="1" ht="18.75" customHeight="1">
      <c r="A30416" s="14"/>
      <c r="B30416" s="14"/>
      <c r="C30416" s="14"/>
      <c r="E30416" s="16"/>
      <c r="F30416" s="17"/>
      <c r="G30416" s="17"/>
      <c r="H30416" s="17"/>
      <c r="I30416" s="17"/>
      <c r="J30416" s="17"/>
      <c r="K30416" s="17"/>
      <c r="L30416" s="36"/>
    </row>
    <row r="30417" spans="1:12" s="15" customFormat="1" ht="18.75" customHeight="1">
      <c r="A30417" s="14"/>
      <c r="B30417" s="14"/>
      <c r="C30417" s="14"/>
      <c r="E30417" s="16"/>
      <c r="F30417" s="17"/>
      <c r="G30417" s="17"/>
      <c r="H30417" s="17"/>
      <c r="I30417" s="17"/>
      <c r="J30417" s="17"/>
      <c r="K30417" s="17"/>
      <c r="L30417" s="36"/>
    </row>
    <row r="30418" spans="1:12" s="15" customFormat="1" ht="18.75" customHeight="1">
      <c r="A30418" s="14"/>
      <c r="B30418" s="14"/>
      <c r="C30418" s="14"/>
      <c r="E30418" s="16"/>
      <c r="F30418" s="17"/>
      <c r="G30418" s="17"/>
      <c r="H30418" s="17"/>
      <c r="I30418" s="17"/>
      <c r="J30418" s="17"/>
      <c r="K30418" s="17"/>
      <c r="L30418" s="36"/>
    </row>
    <row r="30419" spans="1:12" s="15" customFormat="1" ht="18.75" customHeight="1">
      <c r="A30419" s="14"/>
      <c r="B30419" s="14"/>
      <c r="C30419" s="14"/>
      <c r="E30419" s="16"/>
      <c r="F30419" s="17"/>
      <c r="G30419" s="17"/>
      <c r="H30419" s="17"/>
      <c r="I30419" s="17"/>
      <c r="J30419" s="17"/>
      <c r="K30419" s="17"/>
      <c r="L30419" s="36"/>
    </row>
    <row r="30420" spans="1:12" s="15" customFormat="1" ht="18.75" customHeight="1">
      <c r="A30420" s="14"/>
      <c r="B30420" s="14"/>
      <c r="C30420" s="14"/>
      <c r="E30420" s="16"/>
      <c r="F30420" s="17"/>
      <c r="G30420" s="17"/>
      <c r="H30420" s="17"/>
      <c r="I30420" s="17"/>
      <c r="J30420" s="17"/>
      <c r="K30420" s="17"/>
      <c r="L30420" s="36"/>
    </row>
    <row r="30421" spans="1:12" s="15" customFormat="1" ht="18.75" customHeight="1">
      <c r="A30421" s="14"/>
      <c r="B30421" s="14"/>
      <c r="C30421" s="14"/>
      <c r="E30421" s="16"/>
      <c r="F30421" s="17"/>
      <c r="G30421" s="17"/>
      <c r="H30421" s="17"/>
      <c r="I30421" s="17"/>
      <c r="J30421" s="17"/>
      <c r="K30421" s="17"/>
      <c r="L30421" s="36"/>
    </row>
    <row r="30422" spans="1:12" s="15" customFormat="1" ht="18.75" customHeight="1">
      <c r="A30422" s="14"/>
      <c r="B30422" s="14"/>
      <c r="C30422" s="14"/>
      <c r="E30422" s="16"/>
      <c r="F30422" s="17"/>
      <c r="G30422" s="17"/>
      <c r="H30422" s="17"/>
      <c r="I30422" s="17"/>
      <c r="J30422" s="17"/>
      <c r="K30422" s="17"/>
      <c r="L30422" s="36"/>
    </row>
    <row r="30423" spans="1:12" s="15" customFormat="1" ht="18.75" customHeight="1">
      <c r="A30423" s="14"/>
      <c r="B30423" s="14"/>
      <c r="C30423" s="14"/>
      <c r="E30423" s="16"/>
      <c r="F30423" s="17"/>
      <c r="G30423" s="17"/>
      <c r="H30423" s="17"/>
      <c r="I30423" s="17"/>
      <c r="J30423" s="17"/>
      <c r="K30423" s="17"/>
      <c r="L30423" s="36"/>
    </row>
    <row r="30424" spans="1:12" s="15" customFormat="1" ht="18.75" customHeight="1">
      <c r="A30424" s="14"/>
      <c r="B30424" s="14"/>
      <c r="C30424" s="14"/>
      <c r="E30424" s="16"/>
      <c r="F30424" s="17"/>
      <c r="G30424" s="17"/>
      <c r="H30424" s="17"/>
      <c r="I30424" s="17"/>
      <c r="J30424" s="17"/>
      <c r="K30424" s="17"/>
      <c r="L30424" s="36"/>
    </row>
    <row r="30425" spans="1:12" s="15" customFormat="1" ht="18.75" customHeight="1">
      <c r="A30425" s="14"/>
      <c r="B30425" s="14"/>
      <c r="C30425" s="14"/>
      <c r="E30425" s="16"/>
      <c r="F30425" s="17"/>
      <c r="G30425" s="17"/>
      <c r="H30425" s="17"/>
      <c r="I30425" s="17"/>
      <c r="J30425" s="17"/>
      <c r="K30425" s="17"/>
      <c r="L30425" s="36"/>
    </row>
    <row r="30426" spans="1:12" s="15" customFormat="1" ht="18.75" customHeight="1">
      <c r="A30426" s="14"/>
      <c r="B30426" s="14"/>
      <c r="C30426" s="14"/>
      <c r="E30426" s="16"/>
      <c r="F30426" s="17"/>
      <c r="G30426" s="17"/>
      <c r="H30426" s="17"/>
      <c r="I30426" s="17"/>
      <c r="J30426" s="17"/>
      <c r="K30426" s="17"/>
      <c r="L30426" s="36"/>
    </row>
    <row r="30427" spans="1:12" s="15" customFormat="1" ht="18.75" customHeight="1">
      <c r="A30427" s="14"/>
      <c r="B30427" s="14"/>
      <c r="C30427" s="14"/>
      <c r="E30427" s="16"/>
      <c r="F30427" s="17"/>
      <c r="G30427" s="17"/>
      <c r="H30427" s="17"/>
      <c r="I30427" s="17"/>
      <c r="J30427" s="17"/>
      <c r="K30427" s="17"/>
      <c r="L30427" s="36"/>
    </row>
    <row r="30428" spans="1:12" s="15" customFormat="1" ht="18.75" customHeight="1">
      <c r="A30428" s="14"/>
      <c r="B30428" s="14"/>
      <c r="C30428" s="14"/>
      <c r="E30428" s="16"/>
      <c r="F30428" s="17"/>
      <c r="G30428" s="17"/>
      <c r="H30428" s="17"/>
      <c r="I30428" s="17"/>
      <c r="J30428" s="17"/>
      <c r="K30428" s="17"/>
      <c r="L30428" s="36"/>
    </row>
    <row r="30429" spans="1:12" s="15" customFormat="1" ht="18.75" customHeight="1">
      <c r="A30429" s="14"/>
      <c r="B30429" s="14"/>
      <c r="C30429" s="14"/>
      <c r="E30429" s="16"/>
      <c r="F30429" s="17"/>
      <c r="G30429" s="17"/>
      <c r="H30429" s="17"/>
      <c r="I30429" s="17"/>
      <c r="J30429" s="17"/>
      <c r="K30429" s="17"/>
      <c r="L30429" s="36"/>
    </row>
    <row r="30430" spans="1:12" s="15" customFormat="1" ht="18.75" customHeight="1">
      <c r="A30430" s="14"/>
      <c r="B30430" s="14"/>
      <c r="C30430" s="14"/>
      <c r="E30430" s="16"/>
      <c r="F30430" s="17"/>
      <c r="G30430" s="17"/>
      <c r="H30430" s="17"/>
      <c r="I30430" s="17"/>
      <c r="J30430" s="17"/>
      <c r="K30430" s="17"/>
      <c r="L30430" s="36"/>
    </row>
    <row r="30431" spans="1:12" s="15" customFormat="1" ht="18.75" customHeight="1">
      <c r="A30431" s="14"/>
      <c r="B30431" s="14"/>
      <c r="C30431" s="14"/>
      <c r="E30431" s="16"/>
      <c r="F30431" s="17"/>
      <c r="G30431" s="17"/>
      <c r="H30431" s="17"/>
      <c r="I30431" s="17"/>
      <c r="J30431" s="17"/>
      <c r="K30431" s="17"/>
      <c r="L30431" s="36"/>
    </row>
    <row r="30432" spans="1:12" s="15" customFormat="1" ht="18.75" customHeight="1">
      <c r="A30432" s="14"/>
      <c r="B30432" s="14"/>
      <c r="C30432" s="14"/>
      <c r="E30432" s="16"/>
      <c r="F30432" s="17"/>
      <c r="G30432" s="17"/>
      <c r="H30432" s="17"/>
      <c r="I30432" s="17"/>
      <c r="J30432" s="17"/>
      <c r="K30432" s="17"/>
      <c r="L30432" s="36"/>
    </row>
    <row r="30433" spans="1:12" s="15" customFormat="1" ht="18.75" customHeight="1">
      <c r="A30433" s="14"/>
      <c r="B30433" s="14"/>
      <c r="C30433" s="14"/>
      <c r="E30433" s="16"/>
      <c r="F30433" s="17"/>
      <c r="G30433" s="17"/>
      <c r="H30433" s="17"/>
      <c r="I30433" s="17"/>
      <c r="J30433" s="17"/>
      <c r="K30433" s="17"/>
      <c r="L30433" s="36"/>
    </row>
    <row r="30434" spans="1:12" s="15" customFormat="1" ht="18.75" customHeight="1">
      <c r="A30434" s="14"/>
      <c r="B30434" s="14"/>
      <c r="C30434" s="14"/>
      <c r="E30434" s="16"/>
      <c r="F30434" s="17"/>
      <c r="G30434" s="17"/>
      <c r="H30434" s="17"/>
      <c r="I30434" s="17"/>
      <c r="J30434" s="17"/>
      <c r="K30434" s="17"/>
      <c r="L30434" s="36"/>
    </row>
    <row r="30435" spans="1:12" s="15" customFormat="1" ht="18.75" customHeight="1">
      <c r="A30435" s="14"/>
      <c r="B30435" s="14"/>
      <c r="C30435" s="14"/>
      <c r="E30435" s="16"/>
      <c r="F30435" s="17"/>
      <c r="G30435" s="17"/>
      <c r="H30435" s="17"/>
      <c r="I30435" s="17"/>
      <c r="J30435" s="17"/>
      <c r="K30435" s="17"/>
      <c r="L30435" s="36"/>
    </row>
    <row r="30436" spans="1:12" s="15" customFormat="1" ht="18.75" customHeight="1">
      <c r="A30436" s="14"/>
      <c r="B30436" s="14"/>
      <c r="C30436" s="14"/>
      <c r="E30436" s="16"/>
      <c r="F30436" s="17"/>
      <c r="G30436" s="17"/>
      <c r="H30436" s="17"/>
      <c r="I30436" s="17"/>
      <c r="J30436" s="17"/>
      <c r="K30436" s="17"/>
      <c r="L30436" s="36"/>
    </row>
    <row r="30437" spans="1:12" s="15" customFormat="1" ht="18.75" customHeight="1">
      <c r="A30437" s="14"/>
      <c r="B30437" s="14"/>
      <c r="C30437" s="14"/>
      <c r="E30437" s="16"/>
      <c r="F30437" s="17"/>
      <c r="G30437" s="17"/>
      <c r="H30437" s="17"/>
      <c r="I30437" s="17"/>
      <c r="J30437" s="17"/>
      <c r="K30437" s="17"/>
      <c r="L30437" s="36"/>
    </row>
    <row r="30438" spans="1:12" s="15" customFormat="1" ht="18.75" customHeight="1">
      <c r="A30438" s="14"/>
      <c r="B30438" s="14"/>
      <c r="C30438" s="14"/>
      <c r="E30438" s="16"/>
      <c r="F30438" s="17"/>
      <c r="G30438" s="17"/>
      <c r="H30438" s="17"/>
      <c r="I30438" s="17"/>
      <c r="J30438" s="17"/>
      <c r="K30438" s="17"/>
      <c r="L30438" s="36"/>
    </row>
    <row r="30439" spans="1:12" s="15" customFormat="1" ht="18.75" customHeight="1">
      <c r="A30439" s="14"/>
      <c r="B30439" s="14"/>
      <c r="C30439" s="14"/>
      <c r="E30439" s="16"/>
      <c r="F30439" s="17"/>
      <c r="G30439" s="17"/>
      <c r="H30439" s="17"/>
      <c r="I30439" s="17"/>
      <c r="J30439" s="17"/>
      <c r="K30439" s="17"/>
      <c r="L30439" s="36"/>
    </row>
    <row r="30440" spans="1:12" s="15" customFormat="1" ht="18.75" customHeight="1">
      <c r="A30440" s="14"/>
      <c r="B30440" s="14"/>
      <c r="C30440" s="14"/>
      <c r="E30440" s="16"/>
      <c r="F30440" s="17"/>
      <c r="G30440" s="17"/>
      <c r="H30440" s="17"/>
      <c r="I30440" s="17"/>
      <c r="J30440" s="17"/>
      <c r="K30440" s="17"/>
      <c r="L30440" s="36"/>
    </row>
    <row r="30441" spans="1:12" s="15" customFormat="1" ht="18.75" customHeight="1">
      <c r="A30441" s="14"/>
      <c r="B30441" s="14"/>
      <c r="C30441" s="14"/>
      <c r="E30441" s="16"/>
      <c r="F30441" s="17"/>
      <c r="G30441" s="17"/>
      <c r="H30441" s="17"/>
      <c r="I30441" s="17"/>
      <c r="J30441" s="17"/>
      <c r="K30441" s="17"/>
      <c r="L30441" s="36"/>
    </row>
    <row r="30442" spans="1:12" s="15" customFormat="1" ht="18.75" customHeight="1">
      <c r="A30442" s="14"/>
      <c r="B30442" s="14"/>
      <c r="C30442" s="14"/>
      <c r="E30442" s="16"/>
      <c r="F30442" s="17"/>
      <c r="G30442" s="17"/>
      <c r="H30442" s="17"/>
      <c r="I30442" s="17"/>
      <c r="J30442" s="17"/>
      <c r="K30442" s="17"/>
      <c r="L30442" s="36"/>
    </row>
    <row r="30443" spans="1:12" s="15" customFormat="1" ht="18.75" customHeight="1">
      <c r="A30443" s="14"/>
      <c r="B30443" s="14"/>
      <c r="C30443" s="14"/>
      <c r="E30443" s="16"/>
      <c r="F30443" s="17"/>
      <c r="G30443" s="17"/>
      <c r="H30443" s="17"/>
      <c r="I30443" s="17"/>
      <c r="J30443" s="17"/>
      <c r="K30443" s="17"/>
      <c r="L30443" s="36"/>
    </row>
    <row r="30444" spans="1:12" s="15" customFormat="1" ht="18.75" customHeight="1">
      <c r="A30444" s="14"/>
      <c r="B30444" s="14"/>
      <c r="C30444" s="14"/>
      <c r="E30444" s="16"/>
      <c r="F30444" s="17"/>
      <c r="G30444" s="17"/>
      <c r="H30444" s="17"/>
      <c r="I30444" s="17"/>
      <c r="J30444" s="17"/>
      <c r="K30444" s="17"/>
      <c r="L30444" s="36"/>
    </row>
    <row r="30445" spans="1:12" s="15" customFormat="1" ht="18.75" customHeight="1">
      <c r="A30445" s="14"/>
      <c r="B30445" s="14"/>
      <c r="C30445" s="14"/>
      <c r="E30445" s="16"/>
      <c r="F30445" s="17"/>
      <c r="G30445" s="17"/>
      <c r="H30445" s="17"/>
      <c r="I30445" s="17"/>
      <c r="J30445" s="17"/>
      <c r="K30445" s="17"/>
      <c r="L30445" s="36"/>
    </row>
    <row r="30446" spans="1:12" s="15" customFormat="1" ht="18.75" customHeight="1">
      <c r="A30446" s="14"/>
      <c r="B30446" s="14"/>
      <c r="C30446" s="14"/>
      <c r="E30446" s="16"/>
      <c r="F30446" s="17"/>
      <c r="G30446" s="17"/>
      <c r="H30446" s="17"/>
      <c r="I30446" s="17"/>
      <c r="J30446" s="17"/>
      <c r="K30446" s="17"/>
      <c r="L30446" s="36"/>
    </row>
    <row r="30447" spans="1:12" s="15" customFormat="1" ht="18.75" customHeight="1">
      <c r="A30447" s="14"/>
      <c r="B30447" s="14"/>
      <c r="C30447" s="14"/>
      <c r="E30447" s="16"/>
      <c r="F30447" s="17"/>
      <c r="G30447" s="17"/>
      <c r="H30447" s="17"/>
      <c r="I30447" s="17"/>
      <c r="J30447" s="17"/>
      <c r="K30447" s="17"/>
      <c r="L30447" s="36"/>
    </row>
    <row r="30448" spans="1:12" s="15" customFormat="1" ht="18.75" customHeight="1">
      <c r="A30448" s="14"/>
      <c r="B30448" s="14"/>
      <c r="C30448" s="14"/>
      <c r="E30448" s="16"/>
      <c r="F30448" s="17"/>
      <c r="G30448" s="17"/>
      <c r="H30448" s="17"/>
      <c r="I30448" s="17"/>
      <c r="J30448" s="17"/>
      <c r="K30448" s="17"/>
      <c r="L30448" s="36"/>
    </row>
    <row r="30449" spans="1:12" s="15" customFormat="1" ht="18.75" customHeight="1">
      <c r="A30449" s="14"/>
      <c r="B30449" s="14"/>
      <c r="C30449" s="14"/>
      <c r="E30449" s="16"/>
      <c r="F30449" s="17"/>
      <c r="G30449" s="17"/>
      <c r="H30449" s="17"/>
      <c r="I30449" s="17"/>
      <c r="J30449" s="17"/>
      <c r="K30449" s="17"/>
      <c r="L30449" s="36"/>
    </row>
    <row r="30450" spans="1:12" s="15" customFormat="1" ht="18.75" customHeight="1">
      <c r="A30450" s="14"/>
      <c r="B30450" s="14"/>
      <c r="C30450" s="14"/>
      <c r="E30450" s="16"/>
      <c r="F30450" s="17"/>
      <c r="G30450" s="17"/>
      <c r="H30450" s="17"/>
      <c r="I30450" s="17"/>
      <c r="J30450" s="17"/>
      <c r="K30450" s="17"/>
      <c r="L30450" s="36"/>
    </row>
    <row r="30451" spans="1:12" s="15" customFormat="1" ht="18.75" customHeight="1">
      <c r="A30451" s="14"/>
      <c r="B30451" s="14"/>
      <c r="C30451" s="14"/>
      <c r="E30451" s="16"/>
      <c r="F30451" s="17"/>
      <c r="G30451" s="17"/>
      <c r="H30451" s="17"/>
      <c r="I30451" s="17"/>
      <c r="J30451" s="17"/>
      <c r="K30451" s="17"/>
      <c r="L30451" s="36"/>
    </row>
    <row r="30452" spans="1:12" s="15" customFormat="1" ht="18.75" customHeight="1">
      <c r="A30452" s="14"/>
      <c r="B30452" s="14"/>
      <c r="C30452" s="14"/>
      <c r="E30452" s="16"/>
      <c r="F30452" s="17"/>
      <c r="G30452" s="17"/>
      <c r="H30452" s="17"/>
      <c r="I30452" s="17"/>
      <c r="J30452" s="17"/>
      <c r="K30452" s="17"/>
      <c r="L30452" s="36"/>
    </row>
    <row r="30453" spans="1:12" s="15" customFormat="1" ht="18.75" customHeight="1">
      <c r="A30453" s="14"/>
      <c r="B30453" s="14"/>
      <c r="C30453" s="14"/>
      <c r="E30453" s="16"/>
      <c r="F30453" s="17"/>
      <c r="G30453" s="17"/>
      <c r="H30453" s="17"/>
      <c r="I30453" s="17"/>
      <c r="J30453" s="17"/>
      <c r="K30453" s="17"/>
      <c r="L30453" s="36"/>
    </row>
    <row r="30454" spans="1:12" s="15" customFormat="1" ht="18.75" customHeight="1">
      <c r="A30454" s="14"/>
      <c r="B30454" s="14"/>
      <c r="C30454" s="14"/>
      <c r="E30454" s="16"/>
      <c r="F30454" s="17"/>
      <c r="G30454" s="17"/>
      <c r="H30454" s="17"/>
      <c r="I30454" s="17"/>
      <c r="J30454" s="17"/>
      <c r="K30454" s="17"/>
      <c r="L30454" s="36"/>
    </row>
    <row r="30455" spans="1:12" s="15" customFormat="1" ht="18.75" customHeight="1">
      <c r="A30455" s="14"/>
      <c r="B30455" s="14"/>
      <c r="C30455" s="14"/>
      <c r="E30455" s="16"/>
      <c r="F30455" s="17"/>
      <c r="G30455" s="17"/>
      <c r="H30455" s="17"/>
      <c r="I30455" s="17"/>
      <c r="J30455" s="17"/>
      <c r="K30455" s="17"/>
      <c r="L30455" s="36"/>
    </row>
    <row r="30456" spans="1:12" s="15" customFormat="1" ht="18.75" customHeight="1">
      <c r="A30456" s="14"/>
      <c r="B30456" s="14"/>
      <c r="C30456" s="14"/>
      <c r="E30456" s="16"/>
      <c r="F30456" s="17"/>
      <c r="G30456" s="17"/>
      <c r="H30456" s="17"/>
      <c r="I30456" s="17"/>
      <c r="J30456" s="17"/>
      <c r="K30456" s="17"/>
      <c r="L30456" s="36"/>
    </row>
    <row r="30457" spans="1:12" s="15" customFormat="1" ht="18.75" customHeight="1">
      <c r="A30457" s="14"/>
      <c r="B30457" s="14"/>
      <c r="C30457" s="14"/>
      <c r="E30457" s="16"/>
      <c r="F30457" s="17"/>
      <c r="G30457" s="17"/>
      <c r="H30457" s="17"/>
      <c r="I30457" s="17"/>
      <c r="J30457" s="17"/>
      <c r="K30457" s="17"/>
      <c r="L30457" s="36"/>
    </row>
    <row r="30458" spans="1:12" s="15" customFormat="1" ht="18.75" customHeight="1">
      <c r="A30458" s="14"/>
      <c r="B30458" s="14"/>
      <c r="C30458" s="14"/>
      <c r="E30458" s="16"/>
      <c r="F30458" s="17"/>
      <c r="G30458" s="17"/>
      <c r="H30458" s="17"/>
      <c r="I30458" s="17"/>
      <c r="J30458" s="17"/>
      <c r="K30458" s="17"/>
      <c r="L30458" s="36"/>
    </row>
    <row r="30459" spans="1:12" s="15" customFormat="1" ht="18.75" customHeight="1">
      <c r="A30459" s="14"/>
      <c r="B30459" s="14"/>
      <c r="C30459" s="14"/>
      <c r="E30459" s="16"/>
      <c r="F30459" s="17"/>
      <c r="G30459" s="17"/>
      <c r="H30459" s="17"/>
      <c r="I30459" s="17"/>
      <c r="J30459" s="17"/>
      <c r="K30459" s="17"/>
      <c r="L30459" s="36"/>
    </row>
    <row r="30460" spans="1:12" s="15" customFormat="1" ht="18.75" customHeight="1">
      <c r="A30460" s="14"/>
      <c r="B30460" s="14"/>
      <c r="C30460" s="14"/>
      <c r="E30460" s="16"/>
      <c r="F30460" s="17"/>
      <c r="G30460" s="17"/>
      <c r="H30460" s="17"/>
      <c r="I30460" s="17"/>
      <c r="J30460" s="17"/>
      <c r="K30460" s="17"/>
      <c r="L30460" s="36"/>
    </row>
    <row r="30461" spans="1:12" s="15" customFormat="1" ht="18.75" customHeight="1">
      <c r="A30461" s="14"/>
      <c r="B30461" s="14"/>
      <c r="C30461" s="14"/>
      <c r="E30461" s="16"/>
      <c r="F30461" s="17"/>
      <c r="G30461" s="17"/>
      <c r="H30461" s="17"/>
      <c r="I30461" s="17"/>
      <c r="J30461" s="17"/>
      <c r="K30461" s="17"/>
      <c r="L30461" s="36"/>
    </row>
    <row r="30462" spans="1:12" s="15" customFormat="1" ht="18.75" customHeight="1">
      <c r="A30462" s="14"/>
      <c r="B30462" s="14"/>
      <c r="C30462" s="14"/>
      <c r="E30462" s="16"/>
      <c r="F30462" s="17"/>
      <c r="G30462" s="17"/>
      <c r="H30462" s="17"/>
      <c r="I30462" s="17"/>
      <c r="J30462" s="17"/>
      <c r="K30462" s="17"/>
      <c r="L30462" s="36"/>
    </row>
    <row r="30463" spans="1:12" s="15" customFormat="1" ht="18.75" customHeight="1">
      <c r="A30463" s="14"/>
      <c r="B30463" s="14"/>
      <c r="C30463" s="14"/>
      <c r="E30463" s="16"/>
      <c r="F30463" s="17"/>
      <c r="G30463" s="17"/>
      <c r="H30463" s="17"/>
      <c r="I30463" s="17"/>
      <c r="J30463" s="17"/>
      <c r="K30463" s="17"/>
      <c r="L30463" s="36"/>
    </row>
    <row r="30464" spans="1:12" s="15" customFormat="1" ht="18.75" customHeight="1">
      <c r="A30464" s="14"/>
      <c r="B30464" s="14"/>
      <c r="C30464" s="14"/>
      <c r="E30464" s="16"/>
      <c r="F30464" s="17"/>
      <c r="G30464" s="17"/>
      <c r="H30464" s="17"/>
      <c r="I30464" s="17"/>
      <c r="J30464" s="17"/>
      <c r="K30464" s="17"/>
      <c r="L30464" s="36"/>
    </row>
    <row r="30465" spans="1:12" s="15" customFormat="1" ht="18.75" customHeight="1">
      <c r="A30465" s="14"/>
      <c r="B30465" s="14"/>
      <c r="C30465" s="14"/>
      <c r="E30465" s="16"/>
      <c r="F30465" s="17"/>
      <c r="G30465" s="17"/>
      <c r="H30465" s="17"/>
      <c r="I30465" s="17"/>
      <c r="J30465" s="17"/>
      <c r="K30465" s="17"/>
      <c r="L30465" s="36"/>
    </row>
    <row r="30466" spans="1:12" s="15" customFormat="1" ht="18.75" customHeight="1">
      <c r="A30466" s="14"/>
      <c r="B30466" s="14"/>
      <c r="C30466" s="14"/>
      <c r="E30466" s="16"/>
      <c r="F30466" s="17"/>
      <c r="G30466" s="17"/>
      <c r="H30466" s="17"/>
      <c r="I30466" s="17"/>
      <c r="J30466" s="17"/>
      <c r="K30466" s="17"/>
      <c r="L30466" s="36"/>
    </row>
    <row r="30467" spans="1:12" s="15" customFormat="1" ht="18.75" customHeight="1">
      <c r="A30467" s="14"/>
      <c r="B30467" s="14"/>
      <c r="C30467" s="14"/>
      <c r="E30467" s="16"/>
      <c r="F30467" s="17"/>
      <c r="G30467" s="17"/>
      <c r="H30467" s="17"/>
      <c r="I30467" s="17"/>
      <c r="J30467" s="17"/>
      <c r="K30467" s="17"/>
      <c r="L30467" s="36"/>
    </row>
    <row r="30468" spans="1:12" s="15" customFormat="1" ht="18.75" customHeight="1">
      <c r="A30468" s="14"/>
      <c r="B30468" s="14"/>
      <c r="C30468" s="14"/>
      <c r="E30468" s="16"/>
      <c r="F30468" s="17"/>
      <c r="G30468" s="17"/>
      <c r="H30468" s="17"/>
      <c r="I30468" s="17"/>
      <c r="J30468" s="17"/>
      <c r="K30468" s="17"/>
      <c r="L30468" s="36"/>
    </row>
    <row r="30469" spans="1:12" s="15" customFormat="1" ht="18.75" customHeight="1">
      <c r="A30469" s="14"/>
      <c r="B30469" s="14"/>
      <c r="C30469" s="14"/>
      <c r="E30469" s="16"/>
      <c r="F30469" s="17"/>
      <c r="G30469" s="17"/>
      <c r="H30469" s="17"/>
      <c r="I30469" s="17"/>
      <c r="J30469" s="17"/>
      <c r="K30469" s="17"/>
      <c r="L30469" s="36"/>
    </row>
    <row r="30470" spans="1:12" s="15" customFormat="1" ht="18.75" customHeight="1">
      <c r="A30470" s="14"/>
      <c r="B30470" s="14"/>
      <c r="C30470" s="14"/>
      <c r="E30470" s="16"/>
      <c r="F30470" s="17"/>
      <c r="G30470" s="17"/>
      <c r="H30470" s="17"/>
      <c r="I30470" s="17"/>
      <c r="J30470" s="17"/>
      <c r="K30470" s="17"/>
      <c r="L30470" s="36"/>
    </row>
    <row r="30471" spans="1:12" s="15" customFormat="1" ht="18.75" customHeight="1">
      <c r="A30471" s="14"/>
      <c r="B30471" s="14"/>
      <c r="C30471" s="14"/>
      <c r="E30471" s="16"/>
      <c r="F30471" s="17"/>
      <c r="G30471" s="17"/>
      <c r="H30471" s="17"/>
      <c r="I30471" s="17"/>
      <c r="J30471" s="17"/>
      <c r="K30471" s="17"/>
      <c r="L30471" s="36"/>
    </row>
    <row r="30472" spans="1:12" s="15" customFormat="1" ht="18.75" customHeight="1">
      <c r="A30472" s="14"/>
      <c r="B30472" s="14"/>
      <c r="C30472" s="14"/>
      <c r="E30472" s="16"/>
      <c r="F30472" s="17"/>
      <c r="G30472" s="17"/>
      <c r="H30472" s="17"/>
      <c r="I30472" s="17"/>
      <c r="J30472" s="17"/>
      <c r="K30472" s="17"/>
      <c r="L30472" s="36"/>
    </row>
    <row r="30473" spans="1:12" s="15" customFormat="1" ht="18.75" customHeight="1">
      <c r="A30473" s="14"/>
      <c r="B30473" s="14"/>
      <c r="C30473" s="14"/>
      <c r="E30473" s="16"/>
      <c r="F30473" s="17"/>
      <c r="G30473" s="17"/>
      <c r="H30473" s="17"/>
      <c r="I30473" s="17"/>
      <c r="J30473" s="17"/>
      <c r="K30473" s="17"/>
      <c r="L30473" s="36"/>
    </row>
    <row r="30474" spans="1:12" s="15" customFormat="1" ht="18.75" customHeight="1">
      <c r="A30474" s="14"/>
      <c r="B30474" s="14"/>
      <c r="C30474" s="14"/>
      <c r="E30474" s="16"/>
      <c r="F30474" s="17"/>
      <c r="G30474" s="17"/>
      <c r="H30474" s="17"/>
      <c r="I30474" s="17"/>
      <c r="J30474" s="17"/>
      <c r="K30474" s="17"/>
      <c r="L30474" s="36"/>
    </row>
    <row r="30475" spans="1:12" s="15" customFormat="1" ht="18.75" customHeight="1">
      <c r="A30475" s="14"/>
      <c r="B30475" s="14"/>
      <c r="C30475" s="14"/>
      <c r="E30475" s="16"/>
      <c r="F30475" s="17"/>
      <c r="G30475" s="17"/>
      <c r="H30475" s="17"/>
      <c r="I30475" s="17"/>
      <c r="J30475" s="17"/>
      <c r="K30475" s="17"/>
      <c r="L30475" s="36"/>
    </row>
    <row r="30476" spans="1:12" s="15" customFormat="1" ht="18.75" customHeight="1">
      <c r="A30476" s="14"/>
      <c r="B30476" s="14"/>
      <c r="C30476" s="14"/>
      <c r="E30476" s="16"/>
      <c r="F30476" s="17"/>
      <c r="G30476" s="17"/>
      <c r="H30476" s="17"/>
      <c r="I30476" s="17"/>
      <c r="J30476" s="17"/>
      <c r="K30476" s="17"/>
      <c r="L30476" s="36"/>
    </row>
    <row r="30477" spans="1:12" s="15" customFormat="1" ht="18.75" customHeight="1">
      <c r="A30477" s="14"/>
      <c r="B30477" s="14"/>
      <c r="C30477" s="14"/>
      <c r="E30477" s="16"/>
      <c r="F30477" s="17"/>
      <c r="G30477" s="17"/>
      <c r="H30477" s="17"/>
      <c r="I30477" s="17"/>
      <c r="J30477" s="17"/>
      <c r="K30477" s="17"/>
      <c r="L30477" s="36"/>
    </row>
    <row r="30478" spans="1:12" s="15" customFormat="1" ht="18.75" customHeight="1">
      <c r="A30478" s="14"/>
      <c r="B30478" s="14"/>
      <c r="C30478" s="14"/>
      <c r="E30478" s="16"/>
      <c r="F30478" s="17"/>
      <c r="G30478" s="17"/>
      <c r="H30478" s="17"/>
      <c r="I30478" s="17"/>
      <c r="J30478" s="17"/>
      <c r="K30478" s="17"/>
      <c r="L30478" s="36"/>
    </row>
    <row r="30479" spans="1:12" s="15" customFormat="1" ht="18.75" customHeight="1">
      <c r="A30479" s="14"/>
      <c r="B30479" s="14"/>
      <c r="C30479" s="14"/>
      <c r="E30479" s="16"/>
      <c r="F30479" s="17"/>
      <c r="G30479" s="17"/>
      <c r="H30479" s="17"/>
      <c r="I30479" s="17"/>
      <c r="J30479" s="17"/>
      <c r="K30479" s="17"/>
      <c r="L30479" s="36"/>
    </row>
    <row r="30480" spans="1:12" s="15" customFormat="1" ht="18.75" customHeight="1">
      <c r="A30480" s="14"/>
      <c r="B30480" s="14"/>
      <c r="C30480" s="14"/>
      <c r="E30480" s="16"/>
      <c r="F30480" s="17"/>
      <c r="G30480" s="17"/>
      <c r="H30480" s="17"/>
      <c r="I30480" s="17"/>
      <c r="J30480" s="17"/>
      <c r="K30480" s="17"/>
      <c r="L30480" s="36"/>
    </row>
    <row r="30481" spans="1:12" s="15" customFormat="1" ht="18.75" customHeight="1">
      <c r="A30481" s="14"/>
      <c r="B30481" s="14"/>
      <c r="C30481" s="14"/>
      <c r="E30481" s="16"/>
      <c r="F30481" s="17"/>
      <c r="G30481" s="17"/>
      <c r="H30481" s="17"/>
      <c r="I30481" s="17"/>
      <c r="J30481" s="17"/>
      <c r="K30481" s="17"/>
      <c r="L30481" s="36"/>
    </row>
    <row r="30482" spans="1:12" s="15" customFormat="1" ht="18.75" customHeight="1">
      <c r="A30482" s="14"/>
      <c r="B30482" s="14"/>
      <c r="C30482" s="14"/>
      <c r="E30482" s="16"/>
      <c r="F30482" s="17"/>
      <c r="G30482" s="17"/>
      <c r="H30482" s="17"/>
      <c r="I30482" s="17"/>
      <c r="J30482" s="17"/>
      <c r="K30482" s="17"/>
      <c r="L30482" s="36"/>
    </row>
    <row r="30483" spans="1:12" s="15" customFormat="1" ht="18.75" customHeight="1">
      <c r="A30483" s="14"/>
      <c r="B30483" s="14"/>
      <c r="C30483" s="14"/>
      <c r="E30483" s="16"/>
      <c r="F30483" s="17"/>
      <c r="G30483" s="17"/>
      <c r="H30483" s="17"/>
      <c r="I30483" s="17"/>
      <c r="J30483" s="17"/>
      <c r="K30483" s="17"/>
      <c r="L30483" s="36"/>
    </row>
    <row r="30484" spans="1:12" s="15" customFormat="1" ht="18.75" customHeight="1">
      <c r="A30484" s="14"/>
      <c r="B30484" s="14"/>
      <c r="C30484" s="14"/>
      <c r="E30484" s="16"/>
      <c r="F30484" s="17"/>
      <c r="G30484" s="17"/>
      <c r="H30484" s="17"/>
      <c r="I30484" s="17"/>
      <c r="J30484" s="17"/>
      <c r="K30484" s="17"/>
      <c r="L30484" s="36"/>
    </row>
    <row r="30485" spans="1:12" s="15" customFormat="1" ht="18.75" customHeight="1">
      <c r="A30485" s="14"/>
      <c r="B30485" s="14"/>
      <c r="C30485" s="14"/>
      <c r="E30485" s="16"/>
      <c r="F30485" s="17"/>
      <c r="G30485" s="17"/>
      <c r="H30485" s="17"/>
      <c r="I30485" s="17"/>
      <c r="J30485" s="17"/>
      <c r="K30485" s="17"/>
      <c r="L30485" s="36"/>
    </row>
    <row r="30486" spans="1:12" s="15" customFormat="1" ht="18.75" customHeight="1">
      <c r="A30486" s="14"/>
      <c r="B30486" s="14"/>
      <c r="C30486" s="14"/>
      <c r="E30486" s="16"/>
      <c r="F30486" s="17"/>
      <c r="G30486" s="17"/>
      <c r="H30486" s="17"/>
      <c r="I30486" s="17"/>
      <c r="J30486" s="17"/>
      <c r="K30486" s="17"/>
      <c r="L30486" s="36"/>
    </row>
    <row r="30487" spans="1:12" s="15" customFormat="1" ht="18.75" customHeight="1">
      <c r="A30487" s="14"/>
      <c r="B30487" s="14"/>
      <c r="C30487" s="14"/>
      <c r="E30487" s="16"/>
      <c r="F30487" s="17"/>
      <c r="G30487" s="17"/>
      <c r="H30487" s="17"/>
      <c r="I30487" s="17"/>
      <c r="J30487" s="17"/>
      <c r="K30487" s="17"/>
      <c r="L30487" s="36"/>
    </row>
    <row r="30488" spans="1:12" s="15" customFormat="1" ht="18.75" customHeight="1">
      <c r="A30488" s="14"/>
      <c r="B30488" s="14"/>
      <c r="C30488" s="14"/>
      <c r="E30488" s="16"/>
      <c r="F30488" s="17"/>
      <c r="G30488" s="17"/>
      <c r="H30488" s="17"/>
      <c r="I30488" s="17"/>
      <c r="J30488" s="17"/>
      <c r="K30488" s="17"/>
      <c r="L30488" s="36"/>
    </row>
    <row r="30489" spans="1:12" s="15" customFormat="1" ht="18.75" customHeight="1">
      <c r="A30489" s="14"/>
      <c r="B30489" s="14"/>
      <c r="C30489" s="14"/>
      <c r="E30489" s="16"/>
      <c r="F30489" s="17"/>
      <c r="G30489" s="17"/>
      <c r="H30489" s="17"/>
      <c r="I30489" s="17"/>
      <c r="J30489" s="17"/>
      <c r="K30489" s="17"/>
      <c r="L30489" s="36"/>
    </row>
    <row r="30490" spans="1:12" s="15" customFormat="1" ht="18.75" customHeight="1">
      <c r="A30490" s="14"/>
      <c r="B30490" s="14"/>
      <c r="C30490" s="14"/>
      <c r="E30490" s="16"/>
      <c r="F30490" s="17"/>
      <c r="G30490" s="17"/>
      <c r="H30490" s="17"/>
      <c r="I30490" s="17"/>
      <c r="J30490" s="17"/>
      <c r="K30490" s="17"/>
      <c r="L30490" s="36"/>
    </row>
    <row r="30491" spans="1:12" s="15" customFormat="1" ht="18.75" customHeight="1">
      <c r="A30491" s="14"/>
      <c r="B30491" s="14"/>
      <c r="C30491" s="14"/>
      <c r="E30491" s="16"/>
      <c r="F30491" s="17"/>
      <c r="G30491" s="17"/>
      <c r="H30491" s="17"/>
      <c r="I30491" s="17"/>
      <c r="J30491" s="17"/>
      <c r="K30491" s="17"/>
      <c r="L30491" s="36"/>
    </row>
    <row r="30492" spans="1:12" s="15" customFormat="1" ht="18.75" customHeight="1">
      <c r="A30492" s="14"/>
      <c r="B30492" s="14"/>
      <c r="C30492" s="14"/>
      <c r="E30492" s="16"/>
      <c r="F30492" s="17"/>
      <c r="G30492" s="17"/>
      <c r="H30492" s="17"/>
      <c r="I30492" s="17"/>
      <c r="J30492" s="17"/>
      <c r="K30492" s="17"/>
      <c r="L30492" s="36"/>
    </row>
    <row r="30493" spans="1:12" s="15" customFormat="1" ht="18.75" customHeight="1">
      <c r="A30493" s="14"/>
      <c r="B30493" s="14"/>
      <c r="C30493" s="14"/>
      <c r="E30493" s="16"/>
      <c r="F30493" s="17"/>
      <c r="G30493" s="17"/>
      <c r="H30493" s="17"/>
      <c r="I30493" s="17"/>
      <c r="J30493" s="17"/>
      <c r="K30493" s="17"/>
      <c r="L30493" s="36"/>
    </row>
    <row r="30494" spans="1:12" s="15" customFormat="1" ht="18.75" customHeight="1">
      <c r="A30494" s="14"/>
      <c r="B30494" s="14"/>
      <c r="C30494" s="14"/>
      <c r="E30494" s="16"/>
      <c r="F30494" s="17"/>
      <c r="G30494" s="17"/>
      <c r="H30494" s="17"/>
      <c r="I30494" s="17"/>
      <c r="J30494" s="17"/>
      <c r="K30494" s="17"/>
      <c r="L30494" s="36"/>
    </row>
    <row r="30495" spans="1:12" s="15" customFormat="1" ht="18.75" customHeight="1">
      <c r="A30495" s="14"/>
      <c r="B30495" s="14"/>
      <c r="C30495" s="14"/>
      <c r="E30495" s="16"/>
      <c r="F30495" s="17"/>
      <c r="G30495" s="17"/>
      <c r="H30495" s="17"/>
      <c r="I30495" s="17"/>
      <c r="J30495" s="17"/>
      <c r="K30495" s="17"/>
      <c r="L30495" s="36"/>
    </row>
    <row r="30496" spans="1:12" s="15" customFormat="1" ht="18.75" customHeight="1">
      <c r="A30496" s="14"/>
      <c r="B30496" s="14"/>
      <c r="C30496" s="14"/>
      <c r="E30496" s="16"/>
      <c r="F30496" s="17"/>
      <c r="G30496" s="17"/>
      <c r="H30496" s="17"/>
      <c r="I30496" s="17"/>
      <c r="J30496" s="17"/>
      <c r="K30496" s="17"/>
      <c r="L30496" s="36"/>
    </row>
    <row r="30497" spans="1:12" s="15" customFormat="1" ht="18.75" customHeight="1">
      <c r="A30497" s="14"/>
      <c r="B30497" s="14"/>
      <c r="C30497" s="14"/>
      <c r="E30497" s="16"/>
      <c r="F30497" s="17"/>
      <c r="G30497" s="17"/>
      <c r="H30497" s="17"/>
      <c r="I30497" s="17"/>
      <c r="J30497" s="17"/>
      <c r="K30497" s="17"/>
      <c r="L30497" s="36"/>
    </row>
    <row r="30498" spans="1:12" s="15" customFormat="1" ht="18.75" customHeight="1">
      <c r="A30498" s="14"/>
      <c r="B30498" s="14"/>
      <c r="C30498" s="14"/>
      <c r="E30498" s="16"/>
      <c r="F30498" s="17"/>
      <c r="G30498" s="17"/>
      <c r="H30498" s="17"/>
      <c r="I30498" s="17"/>
      <c r="J30498" s="17"/>
      <c r="K30498" s="17"/>
      <c r="L30498" s="36"/>
    </row>
    <row r="30499" spans="1:12" s="15" customFormat="1" ht="18.75" customHeight="1">
      <c r="A30499" s="14"/>
      <c r="B30499" s="14"/>
      <c r="C30499" s="14"/>
      <c r="E30499" s="16"/>
      <c r="F30499" s="17"/>
      <c r="G30499" s="17"/>
      <c r="H30499" s="17"/>
      <c r="I30499" s="17"/>
      <c r="J30499" s="17"/>
      <c r="K30499" s="17"/>
      <c r="L30499" s="36"/>
    </row>
    <row r="30500" spans="1:12" s="15" customFormat="1" ht="18.75" customHeight="1">
      <c r="A30500" s="14"/>
      <c r="B30500" s="14"/>
      <c r="C30500" s="14"/>
      <c r="E30500" s="16"/>
      <c r="F30500" s="17"/>
      <c r="G30500" s="17"/>
      <c r="H30500" s="17"/>
      <c r="I30500" s="17"/>
      <c r="J30500" s="17"/>
      <c r="K30500" s="17"/>
      <c r="L30500" s="36"/>
    </row>
    <row r="30501" spans="1:12" s="15" customFormat="1" ht="18.75" customHeight="1">
      <c r="A30501" s="14"/>
      <c r="B30501" s="14"/>
      <c r="C30501" s="14"/>
      <c r="E30501" s="16"/>
      <c r="F30501" s="17"/>
      <c r="G30501" s="17"/>
      <c r="H30501" s="17"/>
      <c r="I30501" s="17"/>
      <c r="J30501" s="17"/>
      <c r="K30501" s="17"/>
      <c r="L30501" s="36"/>
    </row>
    <row r="30502" spans="1:12" s="15" customFormat="1" ht="18.75" customHeight="1">
      <c r="A30502" s="14"/>
      <c r="B30502" s="14"/>
      <c r="C30502" s="14"/>
      <c r="E30502" s="16"/>
      <c r="F30502" s="17"/>
      <c r="G30502" s="17"/>
      <c r="H30502" s="17"/>
      <c r="I30502" s="17"/>
      <c r="J30502" s="17"/>
      <c r="K30502" s="17"/>
      <c r="L30502" s="36"/>
    </row>
    <row r="30503" spans="1:12" s="15" customFormat="1" ht="18.75" customHeight="1">
      <c r="A30503" s="14"/>
      <c r="B30503" s="14"/>
      <c r="C30503" s="14"/>
      <c r="E30503" s="16"/>
      <c r="F30503" s="17"/>
      <c r="G30503" s="17"/>
      <c r="H30503" s="17"/>
      <c r="I30503" s="17"/>
      <c r="J30503" s="17"/>
      <c r="K30503" s="17"/>
      <c r="L30503" s="36"/>
    </row>
    <row r="30504" spans="1:12" s="15" customFormat="1" ht="18.75" customHeight="1">
      <c r="A30504" s="14"/>
      <c r="B30504" s="14"/>
      <c r="C30504" s="14"/>
      <c r="E30504" s="16"/>
      <c r="F30504" s="17"/>
      <c r="G30504" s="17"/>
      <c r="H30504" s="17"/>
      <c r="I30504" s="17"/>
      <c r="J30504" s="17"/>
      <c r="K30504" s="17"/>
      <c r="L30504" s="36"/>
    </row>
    <row r="30505" spans="1:12" s="15" customFormat="1" ht="18.75" customHeight="1">
      <c r="A30505" s="14"/>
      <c r="B30505" s="14"/>
      <c r="C30505" s="14"/>
      <c r="E30505" s="16"/>
      <c r="F30505" s="17"/>
      <c r="G30505" s="17"/>
      <c r="H30505" s="17"/>
      <c r="I30505" s="17"/>
      <c r="J30505" s="17"/>
      <c r="K30505" s="17"/>
      <c r="L30505" s="36"/>
    </row>
    <row r="30506" spans="1:12" s="15" customFormat="1" ht="18.75" customHeight="1">
      <c r="A30506" s="14"/>
      <c r="B30506" s="14"/>
      <c r="C30506" s="14"/>
      <c r="E30506" s="16"/>
      <c r="F30506" s="17"/>
      <c r="G30506" s="17"/>
      <c r="H30506" s="17"/>
      <c r="I30506" s="17"/>
      <c r="J30506" s="17"/>
      <c r="K30506" s="17"/>
      <c r="L30506" s="36"/>
    </row>
    <row r="30507" spans="1:12" s="15" customFormat="1" ht="18.75" customHeight="1">
      <c r="A30507" s="14"/>
      <c r="B30507" s="14"/>
      <c r="C30507" s="14"/>
      <c r="E30507" s="16"/>
      <c r="F30507" s="17"/>
      <c r="G30507" s="17"/>
      <c r="H30507" s="17"/>
      <c r="I30507" s="17"/>
      <c r="J30507" s="17"/>
      <c r="K30507" s="17"/>
      <c r="L30507" s="36"/>
    </row>
    <row r="30508" spans="1:12" s="15" customFormat="1" ht="18.75" customHeight="1">
      <c r="A30508" s="14"/>
      <c r="B30508" s="14"/>
      <c r="C30508" s="14"/>
      <c r="E30508" s="16"/>
      <c r="F30508" s="17"/>
      <c r="G30508" s="17"/>
      <c r="H30508" s="17"/>
      <c r="I30508" s="17"/>
      <c r="J30508" s="17"/>
      <c r="K30508" s="17"/>
      <c r="L30508" s="36"/>
    </row>
    <row r="30509" spans="1:12" s="15" customFormat="1" ht="18.75" customHeight="1">
      <c r="A30509" s="14"/>
      <c r="B30509" s="14"/>
      <c r="C30509" s="14"/>
      <c r="E30509" s="16"/>
      <c r="F30509" s="17"/>
      <c r="G30509" s="17"/>
      <c r="H30509" s="17"/>
      <c r="I30509" s="17"/>
      <c r="J30509" s="17"/>
      <c r="K30509" s="17"/>
      <c r="L30509" s="36"/>
    </row>
    <row r="30510" spans="1:12" s="15" customFormat="1" ht="18.75" customHeight="1">
      <c r="A30510" s="14"/>
      <c r="B30510" s="14"/>
      <c r="C30510" s="14"/>
      <c r="E30510" s="16"/>
      <c r="F30510" s="17"/>
      <c r="G30510" s="17"/>
      <c r="H30510" s="17"/>
      <c r="I30510" s="17"/>
      <c r="J30510" s="17"/>
      <c r="K30510" s="17"/>
      <c r="L30510" s="36"/>
    </row>
    <row r="30511" spans="1:12" s="15" customFormat="1" ht="18.75" customHeight="1">
      <c r="A30511" s="14"/>
      <c r="B30511" s="14"/>
      <c r="C30511" s="14"/>
      <c r="E30511" s="16"/>
      <c r="F30511" s="17"/>
      <c r="G30511" s="17"/>
      <c r="H30511" s="17"/>
      <c r="I30511" s="17"/>
      <c r="J30511" s="17"/>
      <c r="K30511" s="17"/>
      <c r="L30511" s="36"/>
    </row>
    <row r="30512" spans="1:12" s="15" customFormat="1" ht="18.75" customHeight="1">
      <c r="A30512" s="14"/>
      <c r="B30512" s="14"/>
      <c r="C30512" s="14"/>
      <c r="E30512" s="16"/>
      <c r="F30512" s="17"/>
      <c r="G30512" s="17"/>
      <c r="H30512" s="17"/>
      <c r="I30512" s="17"/>
      <c r="J30512" s="17"/>
      <c r="K30512" s="17"/>
      <c r="L30512" s="36"/>
    </row>
    <row r="30513" spans="1:12" s="15" customFormat="1" ht="18.75" customHeight="1">
      <c r="A30513" s="14"/>
      <c r="B30513" s="14"/>
      <c r="C30513" s="14"/>
      <c r="E30513" s="16"/>
      <c r="F30513" s="17"/>
      <c r="G30513" s="17"/>
      <c r="H30513" s="17"/>
      <c r="I30513" s="17"/>
      <c r="J30513" s="17"/>
      <c r="K30513" s="17"/>
      <c r="L30513" s="36"/>
    </row>
    <row r="30514" spans="1:12" s="15" customFormat="1" ht="18.75" customHeight="1">
      <c r="A30514" s="14"/>
      <c r="B30514" s="14"/>
      <c r="C30514" s="14"/>
      <c r="E30514" s="16"/>
      <c r="F30514" s="17"/>
      <c r="G30514" s="17"/>
      <c r="H30514" s="17"/>
      <c r="I30514" s="17"/>
      <c r="J30514" s="17"/>
      <c r="K30514" s="17"/>
      <c r="L30514" s="36"/>
    </row>
    <row r="30515" spans="1:12" s="15" customFormat="1" ht="18.75" customHeight="1">
      <c r="A30515" s="14"/>
      <c r="B30515" s="14"/>
      <c r="C30515" s="14"/>
      <c r="E30515" s="16"/>
      <c r="F30515" s="17"/>
      <c r="G30515" s="17"/>
      <c r="H30515" s="17"/>
      <c r="I30515" s="17"/>
      <c r="J30515" s="17"/>
      <c r="K30515" s="17"/>
      <c r="L30515" s="36"/>
    </row>
    <row r="30516" spans="1:12" s="15" customFormat="1" ht="18.75" customHeight="1">
      <c r="A30516" s="14"/>
      <c r="B30516" s="14"/>
      <c r="C30516" s="14"/>
      <c r="E30516" s="16"/>
      <c r="F30516" s="17"/>
      <c r="G30516" s="17"/>
      <c r="H30516" s="17"/>
      <c r="I30516" s="17"/>
      <c r="J30516" s="17"/>
      <c r="K30516" s="17"/>
      <c r="L30516" s="36"/>
    </row>
    <row r="30517" spans="1:12" s="15" customFormat="1" ht="18.75" customHeight="1">
      <c r="A30517" s="14"/>
      <c r="B30517" s="14"/>
      <c r="C30517" s="14"/>
      <c r="E30517" s="16"/>
      <c r="F30517" s="17"/>
      <c r="G30517" s="17"/>
      <c r="H30517" s="17"/>
      <c r="I30517" s="17"/>
      <c r="J30517" s="17"/>
      <c r="K30517" s="17"/>
      <c r="L30517" s="36"/>
    </row>
    <row r="30518" spans="1:12" s="15" customFormat="1" ht="18.75" customHeight="1">
      <c r="A30518" s="14"/>
      <c r="B30518" s="14"/>
      <c r="C30518" s="14"/>
      <c r="E30518" s="16"/>
      <c r="F30518" s="17"/>
      <c r="G30518" s="17"/>
      <c r="H30518" s="17"/>
      <c r="I30518" s="17"/>
      <c r="J30518" s="17"/>
      <c r="K30518" s="17"/>
      <c r="L30518" s="36"/>
    </row>
    <row r="30519" spans="1:12" s="15" customFormat="1" ht="18.75" customHeight="1">
      <c r="A30519" s="14"/>
      <c r="B30519" s="14"/>
      <c r="C30519" s="14"/>
      <c r="E30519" s="16"/>
      <c r="F30519" s="17"/>
      <c r="G30519" s="17"/>
      <c r="H30519" s="17"/>
      <c r="I30519" s="17"/>
      <c r="J30519" s="17"/>
      <c r="K30519" s="17"/>
      <c r="L30519" s="36"/>
    </row>
    <row r="30520" spans="1:12" s="15" customFormat="1" ht="18.75" customHeight="1">
      <c r="A30520" s="14"/>
      <c r="B30520" s="14"/>
      <c r="C30520" s="14"/>
      <c r="E30520" s="16"/>
      <c r="F30520" s="17"/>
      <c r="G30520" s="17"/>
      <c r="H30520" s="17"/>
      <c r="I30520" s="17"/>
      <c r="J30520" s="17"/>
      <c r="K30520" s="17"/>
      <c r="L30520" s="36"/>
    </row>
    <row r="30521" spans="1:12" s="15" customFormat="1" ht="18.75" customHeight="1">
      <c r="A30521" s="14"/>
      <c r="B30521" s="14"/>
      <c r="C30521" s="14"/>
      <c r="E30521" s="16"/>
      <c r="F30521" s="17"/>
      <c r="G30521" s="17"/>
      <c r="H30521" s="17"/>
      <c r="I30521" s="17"/>
      <c r="J30521" s="17"/>
      <c r="K30521" s="17"/>
      <c r="L30521" s="36"/>
    </row>
    <row r="30522" spans="1:12" s="15" customFormat="1" ht="18.75" customHeight="1">
      <c r="A30522" s="14"/>
      <c r="B30522" s="14"/>
      <c r="C30522" s="14"/>
      <c r="E30522" s="16"/>
      <c r="F30522" s="17"/>
      <c r="G30522" s="17"/>
      <c r="H30522" s="17"/>
      <c r="I30522" s="17"/>
      <c r="J30522" s="17"/>
      <c r="K30522" s="17"/>
      <c r="L30522" s="36"/>
    </row>
    <row r="30523" spans="1:12" s="15" customFormat="1" ht="18.75" customHeight="1">
      <c r="A30523" s="14"/>
      <c r="B30523" s="14"/>
      <c r="C30523" s="14"/>
      <c r="E30523" s="16"/>
      <c r="F30523" s="17"/>
      <c r="G30523" s="17"/>
      <c r="H30523" s="17"/>
      <c r="I30523" s="17"/>
      <c r="J30523" s="17"/>
      <c r="K30523" s="17"/>
      <c r="L30523" s="36"/>
    </row>
    <row r="30524" spans="1:12" s="15" customFormat="1" ht="18.75" customHeight="1">
      <c r="A30524" s="14"/>
      <c r="B30524" s="14"/>
      <c r="C30524" s="14"/>
      <c r="E30524" s="16"/>
      <c r="F30524" s="17"/>
      <c r="G30524" s="17"/>
      <c r="H30524" s="17"/>
      <c r="I30524" s="17"/>
      <c r="J30524" s="17"/>
      <c r="K30524" s="17"/>
      <c r="L30524" s="36"/>
    </row>
    <row r="30525" spans="1:12" s="15" customFormat="1" ht="18.75" customHeight="1">
      <c r="A30525" s="14"/>
      <c r="B30525" s="14"/>
      <c r="C30525" s="14"/>
      <c r="E30525" s="16"/>
      <c r="F30525" s="17"/>
      <c r="G30525" s="17"/>
      <c r="H30525" s="17"/>
      <c r="I30525" s="17"/>
      <c r="J30525" s="17"/>
      <c r="K30525" s="17"/>
      <c r="L30525" s="36"/>
    </row>
    <row r="30526" spans="1:12" s="15" customFormat="1" ht="18.75" customHeight="1">
      <c r="A30526" s="14"/>
      <c r="B30526" s="14"/>
      <c r="C30526" s="14"/>
      <c r="E30526" s="16"/>
      <c r="F30526" s="17"/>
      <c r="G30526" s="17"/>
      <c r="H30526" s="17"/>
      <c r="I30526" s="17"/>
      <c r="J30526" s="17"/>
      <c r="K30526" s="17"/>
      <c r="L30526" s="36"/>
    </row>
    <row r="30527" spans="1:12" s="15" customFormat="1" ht="18.75" customHeight="1">
      <c r="A30527" s="14"/>
      <c r="B30527" s="14"/>
      <c r="C30527" s="14"/>
      <c r="E30527" s="16"/>
      <c r="F30527" s="17"/>
      <c r="G30527" s="17"/>
      <c r="H30527" s="17"/>
      <c r="I30527" s="17"/>
      <c r="J30527" s="17"/>
      <c r="K30527" s="17"/>
      <c r="L30527" s="36"/>
    </row>
    <row r="30528" spans="1:12" s="15" customFormat="1" ht="18.75" customHeight="1">
      <c r="A30528" s="14"/>
      <c r="B30528" s="14"/>
      <c r="C30528" s="14"/>
      <c r="E30528" s="16"/>
      <c r="F30528" s="17"/>
      <c r="G30528" s="17"/>
      <c r="H30528" s="17"/>
      <c r="I30528" s="17"/>
      <c r="J30528" s="17"/>
      <c r="K30528" s="17"/>
      <c r="L30528" s="36"/>
    </row>
    <row r="30529" spans="1:12" s="15" customFormat="1" ht="18.75" customHeight="1">
      <c r="A30529" s="14"/>
      <c r="B30529" s="14"/>
      <c r="C30529" s="14"/>
      <c r="E30529" s="16"/>
      <c r="F30529" s="17"/>
      <c r="G30529" s="17"/>
      <c r="H30529" s="17"/>
      <c r="I30529" s="17"/>
      <c r="J30529" s="17"/>
      <c r="K30529" s="17"/>
      <c r="L30529" s="36"/>
    </row>
    <row r="30530" spans="1:12" s="15" customFormat="1" ht="18.75" customHeight="1">
      <c r="A30530" s="14"/>
      <c r="B30530" s="14"/>
      <c r="C30530" s="14"/>
      <c r="E30530" s="16"/>
      <c r="F30530" s="17"/>
      <c r="G30530" s="17"/>
      <c r="H30530" s="17"/>
      <c r="I30530" s="17"/>
      <c r="J30530" s="17"/>
      <c r="K30530" s="17"/>
      <c r="L30530" s="36"/>
    </row>
    <row r="30531" spans="1:12" s="15" customFormat="1" ht="18.75" customHeight="1">
      <c r="A30531" s="14"/>
      <c r="B30531" s="14"/>
      <c r="C30531" s="14"/>
      <c r="E30531" s="16"/>
      <c r="F30531" s="17"/>
      <c r="G30531" s="17"/>
      <c r="H30531" s="17"/>
      <c r="I30531" s="17"/>
      <c r="J30531" s="17"/>
      <c r="K30531" s="17"/>
      <c r="L30531" s="36"/>
    </row>
    <row r="30532" spans="1:12" s="15" customFormat="1" ht="18.75" customHeight="1">
      <c r="A30532" s="14"/>
      <c r="B30532" s="14"/>
      <c r="C30532" s="14"/>
      <c r="E30532" s="16"/>
      <c r="F30532" s="17"/>
      <c r="G30532" s="17"/>
      <c r="H30532" s="17"/>
      <c r="I30532" s="17"/>
      <c r="J30532" s="17"/>
      <c r="K30532" s="17"/>
      <c r="L30532" s="36"/>
    </row>
    <row r="30533" spans="1:12" s="15" customFormat="1" ht="18.75" customHeight="1">
      <c r="A30533" s="14"/>
      <c r="B30533" s="14"/>
      <c r="C30533" s="14"/>
      <c r="E30533" s="16"/>
      <c r="F30533" s="17"/>
      <c r="G30533" s="17"/>
      <c r="H30533" s="17"/>
      <c r="I30533" s="17"/>
      <c r="J30533" s="17"/>
      <c r="K30533" s="17"/>
      <c r="L30533" s="36"/>
    </row>
    <row r="30534" spans="1:12" s="15" customFormat="1" ht="18.75" customHeight="1">
      <c r="A30534" s="14"/>
      <c r="B30534" s="14"/>
      <c r="C30534" s="14"/>
      <c r="E30534" s="16"/>
      <c r="F30534" s="17"/>
      <c r="G30534" s="17"/>
      <c r="H30534" s="17"/>
      <c r="I30534" s="17"/>
      <c r="J30534" s="17"/>
      <c r="K30534" s="17"/>
      <c r="L30534" s="36"/>
    </row>
    <row r="30535" spans="1:12" s="15" customFormat="1" ht="18.75" customHeight="1">
      <c r="A30535" s="14"/>
      <c r="B30535" s="14"/>
      <c r="C30535" s="14"/>
      <c r="E30535" s="16"/>
      <c r="F30535" s="17"/>
      <c r="G30535" s="17"/>
      <c r="H30535" s="17"/>
      <c r="I30535" s="17"/>
      <c r="J30535" s="17"/>
      <c r="K30535" s="17"/>
      <c r="L30535" s="36"/>
    </row>
    <row r="30536" spans="1:12" s="15" customFormat="1" ht="18.75" customHeight="1">
      <c r="A30536" s="14"/>
      <c r="B30536" s="14"/>
      <c r="C30536" s="14"/>
      <c r="E30536" s="16"/>
      <c r="F30536" s="17"/>
      <c r="G30536" s="17"/>
      <c r="H30536" s="17"/>
      <c r="I30536" s="17"/>
      <c r="J30536" s="17"/>
      <c r="K30536" s="17"/>
      <c r="L30536" s="36"/>
    </row>
    <row r="30537" spans="1:12" s="15" customFormat="1" ht="18.75" customHeight="1">
      <c r="A30537" s="14"/>
      <c r="B30537" s="14"/>
      <c r="C30537" s="14"/>
      <c r="E30537" s="16"/>
      <c r="F30537" s="17"/>
      <c r="G30537" s="17"/>
      <c r="H30537" s="17"/>
      <c r="I30537" s="17"/>
      <c r="J30537" s="17"/>
      <c r="K30537" s="17"/>
      <c r="L30537" s="36"/>
    </row>
    <row r="30538" spans="1:12" s="15" customFormat="1" ht="18.75" customHeight="1">
      <c r="A30538" s="14"/>
      <c r="B30538" s="14"/>
      <c r="C30538" s="14"/>
      <c r="E30538" s="16"/>
      <c r="F30538" s="17"/>
      <c r="G30538" s="17"/>
      <c r="H30538" s="17"/>
      <c r="I30538" s="17"/>
      <c r="J30538" s="17"/>
      <c r="K30538" s="17"/>
      <c r="L30538" s="36"/>
    </row>
    <row r="30539" spans="1:12" s="15" customFormat="1" ht="18.75" customHeight="1">
      <c r="A30539" s="14"/>
      <c r="B30539" s="14"/>
      <c r="C30539" s="14"/>
      <c r="E30539" s="16"/>
      <c r="F30539" s="17"/>
      <c r="G30539" s="17"/>
      <c r="H30539" s="17"/>
      <c r="I30539" s="17"/>
      <c r="J30539" s="17"/>
      <c r="K30539" s="17"/>
      <c r="L30539" s="36"/>
    </row>
    <row r="30540" spans="1:12" s="15" customFormat="1" ht="18.75" customHeight="1">
      <c r="A30540" s="14"/>
      <c r="B30540" s="14"/>
      <c r="C30540" s="14"/>
      <c r="E30540" s="16"/>
      <c r="F30540" s="17"/>
      <c r="G30540" s="17"/>
      <c r="H30540" s="17"/>
      <c r="I30540" s="17"/>
      <c r="J30540" s="17"/>
      <c r="K30540" s="17"/>
      <c r="L30540" s="36"/>
    </row>
    <row r="30541" spans="1:12" s="15" customFormat="1" ht="18.75" customHeight="1">
      <c r="A30541" s="14"/>
      <c r="B30541" s="14"/>
      <c r="C30541" s="14"/>
      <c r="E30541" s="16"/>
      <c r="F30541" s="17"/>
      <c r="G30541" s="17"/>
      <c r="H30541" s="17"/>
      <c r="I30541" s="17"/>
      <c r="J30541" s="17"/>
      <c r="K30541" s="17"/>
      <c r="L30541" s="36"/>
    </row>
    <row r="30542" spans="1:12" s="15" customFormat="1" ht="18.75" customHeight="1">
      <c r="A30542" s="14"/>
      <c r="B30542" s="14"/>
      <c r="C30542" s="14"/>
      <c r="E30542" s="16"/>
      <c r="F30542" s="17"/>
      <c r="G30542" s="17"/>
      <c r="H30542" s="17"/>
      <c r="I30542" s="17"/>
      <c r="J30542" s="17"/>
      <c r="K30542" s="17"/>
      <c r="L30542" s="36"/>
    </row>
    <row r="30543" spans="1:12" s="15" customFormat="1" ht="18.75" customHeight="1">
      <c r="A30543" s="14"/>
      <c r="B30543" s="14"/>
      <c r="C30543" s="14"/>
      <c r="E30543" s="16"/>
      <c r="F30543" s="17"/>
      <c r="G30543" s="17"/>
      <c r="H30543" s="17"/>
      <c r="I30543" s="17"/>
      <c r="J30543" s="17"/>
      <c r="K30543" s="17"/>
      <c r="L30543" s="36"/>
    </row>
    <row r="30544" spans="1:12" s="15" customFormat="1" ht="18.75" customHeight="1">
      <c r="A30544" s="14"/>
      <c r="B30544" s="14"/>
      <c r="C30544" s="14"/>
      <c r="E30544" s="16"/>
      <c r="F30544" s="17"/>
      <c r="G30544" s="17"/>
      <c r="H30544" s="17"/>
      <c r="I30544" s="17"/>
      <c r="J30544" s="17"/>
      <c r="K30544" s="17"/>
      <c r="L30544" s="36"/>
    </row>
    <row r="30545" spans="1:12" s="15" customFormat="1" ht="18.75" customHeight="1">
      <c r="A30545" s="14"/>
      <c r="B30545" s="14"/>
      <c r="C30545" s="14"/>
      <c r="E30545" s="16"/>
      <c r="F30545" s="17"/>
      <c r="G30545" s="17"/>
      <c r="H30545" s="17"/>
      <c r="I30545" s="17"/>
      <c r="J30545" s="17"/>
      <c r="K30545" s="17"/>
      <c r="L30545" s="36"/>
    </row>
    <row r="30546" spans="1:12" s="15" customFormat="1" ht="18.75" customHeight="1">
      <c r="A30546" s="14"/>
      <c r="B30546" s="14"/>
      <c r="C30546" s="14"/>
      <c r="E30546" s="16"/>
      <c r="F30546" s="17"/>
      <c r="G30546" s="17"/>
      <c r="H30546" s="17"/>
      <c r="I30546" s="17"/>
      <c r="J30546" s="17"/>
      <c r="K30546" s="17"/>
      <c r="L30546" s="36"/>
    </row>
    <row r="30547" spans="1:12" s="15" customFormat="1" ht="18.75" customHeight="1">
      <c r="A30547" s="14"/>
      <c r="B30547" s="14"/>
      <c r="C30547" s="14"/>
      <c r="E30547" s="16"/>
      <c r="F30547" s="17"/>
      <c r="G30547" s="17"/>
      <c r="H30547" s="17"/>
      <c r="I30547" s="17"/>
      <c r="J30547" s="17"/>
      <c r="K30547" s="17"/>
      <c r="L30547" s="36"/>
    </row>
    <row r="30548" spans="1:12" s="15" customFormat="1" ht="18.75" customHeight="1">
      <c r="A30548" s="14"/>
      <c r="B30548" s="14"/>
      <c r="C30548" s="14"/>
      <c r="E30548" s="16"/>
      <c r="F30548" s="17"/>
      <c r="G30548" s="17"/>
      <c r="H30548" s="17"/>
      <c r="I30548" s="17"/>
      <c r="J30548" s="17"/>
      <c r="K30548" s="17"/>
      <c r="L30548" s="36"/>
    </row>
    <row r="30549" spans="1:12" s="15" customFormat="1" ht="18.75" customHeight="1">
      <c r="A30549" s="14"/>
      <c r="B30549" s="14"/>
      <c r="C30549" s="14"/>
      <c r="E30549" s="16"/>
      <c r="F30549" s="17"/>
      <c r="G30549" s="17"/>
      <c r="H30549" s="17"/>
      <c r="I30549" s="17"/>
      <c r="J30549" s="17"/>
      <c r="K30549" s="17"/>
      <c r="L30549" s="36"/>
    </row>
    <row r="30550" spans="1:12" s="15" customFormat="1" ht="18.75" customHeight="1">
      <c r="A30550" s="14"/>
      <c r="B30550" s="14"/>
      <c r="C30550" s="14"/>
      <c r="E30550" s="16"/>
      <c r="F30550" s="17"/>
      <c r="G30550" s="17"/>
      <c r="H30550" s="17"/>
      <c r="I30550" s="17"/>
      <c r="J30550" s="17"/>
      <c r="K30550" s="17"/>
      <c r="L30550" s="36"/>
    </row>
    <row r="30551" spans="1:12" s="15" customFormat="1" ht="18.75" customHeight="1">
      <c r="A30551" s="14"/>
      <c r="B30551" s="14"/>
      <c r="C30551" s="14"/>
      <c r="E30551" s="16"/>
      <c r="F30551" s="17"/>
      <c r="G30551" s="17"/>
      <c r="H30551" s="17"/>
      <c r="I30551" s="17"/>
      <c r="J30551" s="17"/>
      <c r="K30551" s="17"/>
      <c r="L30551" s="36"/>
    </row>
    <row r="30552" spans="1:12" s="15" customFormat="1" ht="18.75" customHeight="1">
      <c r="A30552" s="14"/>
      <c r="B30552" s="14"/>
      <c r="C30552" s="14"/>
      <c r="E30552" s="16"/>
      <c r="F30552" s="17"/>
      <c r="G30552" s="17"/>
      <c r="H30552" s="17"/>
      <c r="I30552" s="17"/>
      <c r="J30552" s="17"/>
      <c r="K30552" s="17"/>
      <c r="L30552" s="36"/>
    </row>
    <row r="30553" spans="1:12" s="15" customFormat="1" ht="18.75" customHeight="1">
      <c r="A30553" s="14"/>
      <c r="B30553" s="14"/>
      <c r="C30553" s="14"/>
      <c r="E30553" s="16"/>
      <c r="F30553" s="17"/>
      <c r="G30553" s="17"/>
      <c r="H30553" s="17"/>
      <c r="I30553" s="17"/>
      <c r="J30553" s="17"/>
      <c r="K30553" s="17"/>
      <c r="L30553" s="36"/>
    </row>
    <row r="30554" spans="1:12" s="15" customFormat="1" ht="18.75" customHeight="1">
      <c r="A30554" s="14"/>
      <c r="B30554" s="14"/>
      <c r="C30554" s="14"/>
      <c r="E30554" s="16"/>
      <c r="F30554" s="17"/>
      <c r="G30554" s="17"/>
      <c r="H30554" s="17"/>
      <c r="I30554" s="17"/>
      <c r="J30554" s="17"/>
      <c r="K30554" s="17"/>
      <c r="L30554" s="36"/>
    </row>
    <row r="30555" spans="1:12" s="15" customFormat="1" ht="18.75" customHeight="1">
      <c r="A30555" s="14"/>
      <c r="B30555" s="14"/>
      <c r="C30555" s="14"/>
      <c r="E30555" s="16"/>
      <c r="F30555" s="17"/>
      <c r="G30555" s="17"/>
      <c r="H30555" s="17"/>
      <c r="I30555" s="17"/>
      <c r="J30555" s="17"/>
      <c r="K30555" s="17"/>
      <c r="L30555" s="36"/>
    </row>
    <row r="30556" spans="1:12" s="15" customFormat="1" ht="18.75" customHeight="1">
      <c r="A30556" s="14"/>
      <c r="B30556" s="14"/>
      <c r="C30556" s="14"/>
      <c r="E30556" s="16"/>
      <c r="F30556" s="17"/>
      <c r="G30556" s="17"/>
      <c r="H30556" s="17"/>
      <c r="I30556" s="17"/>
      <c r="J30556" s="17"/>
      <c r="K30556" s="17"/>
      <c r="L30556" s="36"/>
    </row>
    <row r="30557" spans="1:12" s="15" customFormat="1" ht="18.75" customHeight="1">
      <c r="A30557" s="14"/>
      <c r="B30557" s="14"/>
      <c r="C30557" s="14"/>
      <c r="E30557" s="16"/>
      <c r="F30557" s="17"/>
      <c r="G30557" s="17"/>
      <c r="H30557" s="17"/>
      <c r="I30557" s="17"/>
      <c r="J30557" s="17"/>
      <c r="K30557" s="17"/>
      <c r="L30557" s="36"/>
    </row>
    <row r="30558" spans="1:12" s="15" customFormat="1" ht="18.75" customHeight="1">
      <c r="A30558" s="14"/>
      <c r="B30558" s="14"/>
      <c r="C30558" s="14"/>
      <c r="E30558" s="16"/>
      <c r="F30558" s="17"/>
      <c r="G30558" s="17"/>
      <c r="H30558" s="17"/>
      <c r="I30558" s="17"/>
      <c r="J30558" s="17"/>
      <c r="K30558" s="17"/>
      <c r="L30558" s="36"/>
    </row>
    <row r="30559" spans="1:12" s="15" customFormat="1" ht="18.75" customHeight="1">
      <c r="A30559" s="14"/>
      <c r="B30559" s="14"/>
      <c r="C30559" s="14"/>
      <c r="E30559" s="16"/>
      <c r="F30559" s="17"/>
      <c r="G30559" s="17"/>
      <c r="H30559" s="17"/>
      <c r="I30559" s="17"/>
      <c r="J30559" s="17"/>
      <c r="K30559" s="17"/>
      <c r="L30559" s="36"/>
    </row>
    <row r="30560" spans="1:12" s="15" customFormat="1" ht="18.75" customHeight="1">
      <c r="A30560" s="14"/>
      <c r="B30560" s="14"/>
      <c r="C30560" s="14"/>
      <c r="E30560" s="16"/>
      <c r="F30560" s="17"/>
      <c r="G30560" s="17"/>
      <c r="H30560" s="17"/>
      <c r="I30560" s="17"/>
      <c r="J30560" s="17"/>
      <c r="K30560" s="17"/>
      <c r="L30560" s="36"/>
    </row>
    <row r="30561" spans="1:12" s="15" customFormat="1" ht="18.75" customHeight="1">
      <c r="A30561" s="14"/>
      <c r="B30561" s="14"/>
      <c r="C30561" s="14"/>
      <c r="E30561" s="16"/>
      <c r="F30561" s="17"/>
      <c r="G30561" s="17"/>
      <c r="H30561" s="17"/>
      <c r="I30561" s="17"/>
      <c r="J30561" s="17"/>
      <c r="K30561" s="17"/>
      <c r="L30561" s="36"/>
    </row>
    <row r="30562" spans="1:12" s="15" customFormat="1" ht="18.75" customHeight="1">
      <c r="A30562" s="14"/>
      <c r="B30562" s="14"/>
      <c r="C30562" s="14"/>
      <c r="E30562" s="16"/>
      <c r="F30562" s="17"/>
      <c r="G30562" s="17"/>
      <c r="H30562" s="17"/>
      <c r="I30562" s="17"/>
      <c r="J30562" s="17"/>
      <c r="K30562" s="17"/>
      <c r="L30562" s="36"/>
    </row>
    <row r="30563" spans="1:12" s="15" customFormat="1" ht="18.75" customHeight="1">
      <c r="A30563" s="14"/>
      <c r="B30563" s="14"/>
      <c r="C30563" s="14"/>
      <c r="E30563" s="16"/>
      <c r="F30563" s="17"/>
      <c r="G30563" s="17"/>
      <c r="H30563" s="17"/>
      <c r="I30563" s="17"/>
      <c r="J30563" s="17"/>
      <c r="K30563" s="17"/>
      <c r="L30563" s="36"/>
    </row>
    <row r="30564" spans="1:12" s="15" customFormat="1" ht="18.75" customHeight="1">
      <c r="A30564" s="14"/>
      <c r="B30564" s="14"/>
      <c r="C30564" s="14"/>
      <c r="E30564" s="16"/>
      <c r="F30564" s="17"/>
      <c r="G30564" s="17"/>
      <c r="H30564" s="17"/>
      <c r="I30564" s="17"/>
      <c r="J30564" s="17"/>
      <c r="K30564" s="17"/>
      <c r="L30564" s="36"/>
    </row>
    <row r="30565" spans="1:12" s="15" customFormat="1" ht="18.75" customHeight="1">
      <c r="A30565" s="14"/>
      <c r="B30565" s="14"/>
      <c r="C30565" s="14"/>
      <c r="E30565" s="16"/>
      <c r="F30565" s="17"/>
      <c r="G30565" s="17"/>
      <c r="H30565" s="17"/>
      <c r="I30565" s="17"/>
      <c r="J30565" s="17"/>
      <c r="K30565" s="17"/>
      <c r="L30565" s="36"/>
    </row>
    <row r="30566" spans="1:12" s="15" customFormat="1" ht="18.75" customHeight="1">
      <c r="A30566" s="14"/>
      <c r="B30566" s="14"/>
      <c r="C30566" s="14"/>
      <c r="E30566" s="16"/>
      <c r="F30566" s="17"/>
      <c r="G30566" s="17"/>
      <c r="H30566" s="17"/>
      <c r="I30566" s="17"/>
      <c r="J30566" s="17"/>
      <c r="K30566" s="17"/>
      <c r="L30566" s="36"/>
    </row>
    <row r="30567" spans="1:12" s="15" customFormat="1" ht="18.75" customHeight="1">
      <c r="A30567" s="14"/>
      <c r="B30567" s="14"/>
      <c r="C30567" s="14"/>
      <c r="E30567" s="16"/>
      <c r="F30567" s="17"/>
      <c r="G30567" s="17"/>
      <c r="H30567" s="17"/>
      <c r="I30567" s="17"/>
      <c r="J30567" s="17"/>
      <c r="K30567" s="17"/>
      <c r="L30567" s="36"/>
    </row>
    <row r="30568" spans="1:12" s="15" customFormat="1" ht="18.75" customHeight="1">
      <c r="A30568" s="14"/>
      <c r="B30568" s="14"/>
      <c r="C30568" s="14"/>
      <c r="E30568" s="16"/>
      <c r="F30568" s="17"/>
      <c r="G30568" s="17"/>
      <c r="H30568" s="17"/>
      <c r="I30568" s="17"/>
      <c r="J30568" s="17"/>
      <c r="K30568" s="17"/>
      <c r="L30568" s="36"/>
    </row>
    <row r="30569" spans="1:12" s="15" customFormat="1" ht="18.75" customHeight="1">
      <c r="A30569" s="14"/>
      <c r="B30569" s="14"/>
      <c r="C30569" s="14"/>
      <c r="E30569" s="16"/>
      <c r="F30569" s="17"/>
      <c r="G30569" s="17"/>
      <c r="H30569" s="17"/>
      <c r="I30569" s="17"/>
      <c r="J30569" s="17"/>
      <c r="K30569" s="17"/>
      <c r="L30569" s="36"/>
    </row>
    <row r="30570" spans="1:12" s="15" customFormat="1" ht="18.75" customHeight="1">
      <c r="A30570" s="14"/>
      <c r="B30570" s="14"/>
      <c r="C30570" s="14"/>
      <c r="E30570" s="16"/>
      <c r="F30570" s="17"/>
      <c r="G30570" s="17"/>
      <c r="H30570" s="17"/>
      <c r="I30570" s="17"/>
      <c r="J30570" s="17"/>
      <c r="K30570" s="17"/>
      <c r="L30570" s="36"/>
    </row>
    <row r="30571" spans="1:12" s="15" customFormat="1" ht="18.75" customHeight="1">
      <c r="A30571" s="14"/>
      <c r="B30571" s="14"/>
      <c r="C30571" s="14"/>
      <c r="E30571" s="16"/>
      <c r="F30571" s="17"/>
      <c r="G30571" s="17"/>
      <c r="H30571" s="17"/>
      <c r="I30571" s="17"/>
      <c r="J30571" s="17"/>
      <c r="K30571" s="17"/>
      <c r="L30571" s="36"/>
    </row>
    <row r="30572" spans="1:12" s="15" customFormat="1" ht="18.75" customHeight="1">
      <c r="A30572" s="14"/>
      <c r="B30572" s="14"/>
      <c r="C30572" s="14"/>
      <c r="E30572" s="16"/>
      <c r="F30572" s="17"/>
      <c r="G30572" s="17"/>
      <c r="H30572" s="17"/>
      <c r="I30572" s="17"/>
      <c r="J30572" s="17"/>
      <c r="K30572" s="17"/>
      <c r="L30572" s="36"/>
    </row>
    <row r="30573" spans="1:12" s="15" customFormat="1" ht="18.75" customHeight="1">
      <c r="A30573" s="14"/>
      <c r="B30573" s="14"/>
      <c r="C30573" s="14"/>
      <c r="E30573" s="16"/>
      <c r="F30573" s="17"/>
      <c r="G30573" s="17"/>
      <c r="H30573" s="17"/>
      <c r="I30573" s="17"/>
      <c r="J30573" s="17"/>
      <c r="K30573" s="17"/>
      <c r="L30573" s="36"/>
    </row>
    <row r="30574" spans="1:12" s="15" customFormat="1" ht="18.75" customHeight="1">
      <c r="A30574" s="14"/>
      <c r="B30574" s="14"/>
      <c r="C30574" s="14"/>
      <c r="E30574" s="16"/>
      <c r="F30574" s="17"/>
      <c r="G30574" s="17"/>
      <c r="H30574" s="17"/>
      <c r="I30574" s="17"/>
      <c r="J30574" s="17"/>
      <c r="K30574" s="17"/>
      <c r="L30574" s="36"/>
    </row>
    <row r="30575" spans="1:12" s="15" customFormat="1" ht="18.75" customHeight="1">
      <c r="A30575" s="14"/>
      <c r="B30575" s="14"/>
      <c r="C30575" s="14"/>
      <c r="E30575" s="16"/>
      <c r="F30575" s="17"/>
      <c r="G30575" s="17"/>
      <c r="H30575" s="17"/>
      <c r="I30575" s="17"/>
      <c r="J30575" s="17"/>
      <c r="K30575" s="17"/>
      <c r="L30575" s="36"/>
    </row>
    <row r="30576" spans="1:12" s="15" customFormat="1" ht="18.75" customHeight="1">
      <c r="A30576" s="14"/>
      <c r="B30576" s="14"/>
      <c r="C30576" s="14"/>
      <c r="E30576" s="16"/>
      <c r="F30576" s="17"/>
      <c r="G30576" s="17"/>
      <c r="H30576" s="17"/>
      <c r="I30576" s="17"/>
      <c r="J30576" s="17"/>
      <c r="K30576" s="17"/>
      <c r="L30576" s="36"/>
    </row>
    <row r="30577" spans="1:12" s="15" customFormat="1" ht="18.75" customHeight="1">
      <c r="A30577" s="14"/>
      <c r="B30577" s="14"/>
      <c r="C30577" s="14"/>
      <c r="E30577" s="16"/>
      <c r="F30577" s="17"/>
      <c r="G30577" s="17"/>
      <c r="H30577" s="17"/>
      <c r="I30577" s="17"/>
      <c r="J30577" s="17"/>
      <c r="K30577" s="17"/>
      <c r="L30577" s="36"/>
    </row>
    <row r="30578" spans="1:12" s="15" customFormat="1" ht="18.75" customHeight="1">
      <c r="A30578" s="14"/>
      <c r="B30578" s="14"/>
      <c r="C30578" s="14"/>
      <c r="E30578" s="16"/>
      <c r="F30578" s="17"/>
      <c r="G30578" s="17"/>
      <c r="H30578" s="17"/>
      <c r="I30578" s="17"/>
      <c r="J30578" s="17"/>
      <c r="K30578" s="17"/>
      <c r="L30578" s="36"/>
    </row>
    <row r="30579" spans="1:12" s="15" customFormat="1" ht="18.75" customHeight="1">
      <c r="A30579" s="14"/>
      <c r="B30579" s="14"/>
      <c r="C30579" s="14"/>
      <c r="E30579" s="16"/>
      <c r="F30579" s="17"/>
      <c r="G30579" s="17"/>
      <c r="H30579" s="17"/>
      <c r="I30579" s="17"/>
      <c r="J30579" s="17"/>
      <c r="K30579" s="17"/>
      <c r="L30579" s="36"/>
    </row>
    <row r="30580" spans="1:12" s="15" customFormat="1" ht="18.75" customHeight="1">
      <c r="A30580" s="14"/>
      <c r="B30580" s="14"/>
      <c r="C30580" s="14"/>
      <c r="E30580" s="16"/>
      <c r="F30580" s="17"/>
      <c r="G30580" s="17"/>
      <c r="H30580" s="17"/>
      <c r="I30580" s="17"/>
      <c r="J30580" s="17"/>
      <c r="K30580" s="17"/>
      <c r="L30580" s="36"/>
    </row>
    <row r="30581" spans="1:12" s="15" customFormat="1" ht="18.75" customHeight="1">
      <c r="A30581" s="14"/>
      <c r="B30581" s="14"/>
      <c r="C30581" s="14"/>
      <c r="E30581" s="16"/>
      <c r="F30581" s="17"/>
      <c r="G30581" s="17"/>
      <c r="H30581" s="17"/>
      <c r="I30581" s="17"/>
      <c r="J30581" s="17"/>
      <c r="K30581" s="17"/>
      <c r="L30581" s="36"/>
    </row>
    <row r="30582" spans="1:12" s="15" customFormat="1" ht="18.75" customHeight="1">
      <c r="A30582" s="14"/>
      <c r="B30582" s="14"/>
      <c r="C30582" s="14"/>
      <c r="E30582" s="16"/>
      <c r="F30582" s="17"/>
      <c r="G30582" s="17"/>
      <c r="H30582" s="17"/>
      <c r="I30582" s="17"/>
      <c r="J30582" s="17"/>
      <c r="K30582" s="17"/>
      <c r="L30582" s="36"/>
    </row>
    <row r="30583" spans="1:12" s="15" customFormat="1" ht="18.75" customHeight="1">
      <c r="A30583" s="14"/>
      <c r="B30583" s="14"/>
      <c r="C30583" s="14"/>
      <c r="E30583" s="16"/>
      <c r="F30583" s="17"/>
      <c r="G30583" s="17"/>
      <c r="H30583" s="17"/>
      <c r="I30583" s="17"/>
      <c r="J30583" s="17"/>
      <c r="K30583" s="17"/>
      <c r="L30583" s="36"/>
    </row>
    <row r="30584" spans="1:12" s="15" customFormat="1" ht="18.75" customHeight="1">
      <c r="A30584" s="14"/>
      <c r="B30584" s="14"/>
      <c r="C30584" s="14"/>
      <c r="E30584" s="16"/>
      <c r="F30584" s="17"/>
      <c r="G30584" s="17"/>
      <c r="H30584" s="17"/>
      <c r="I30584" s="17"/>
      <c r="J30584" s="17"/>
      <c r="K30584" s="17"/>
      <c r="L30584" s="36"/>
    </row>
    <row r="30585" spans="1:12" s="15" customFormat="1" ht="18.75" customHeight="1">
      <c r="A30585" s="14"/>
      <c r="B30585" s="14"/>
      <c r="C30585" s="14"/>
      <c r="E30585" s="16"/>
      <c r="F30585" s="17"/>
      <c r="G30585" s="17"/>
      <c r="H30585" s="17"/>
      <c r="I30585" s="17"/>
      <c r="J30585" s="17"/>
      <c r="K30585" s="17"/>
      <c r="L30585" s="36"/>
    </row>
    <row r="30586" spans="1:12" s="15" customFormat="1" ht="18.75" customHeight="1">
      <c r="A30586" s="14"/>
      <c r="B30586" s="14"/>
      <c r="C30586" s="14"/>
      <c r="E30586" s="16"/>
      <c r="F30586" s="17"/>
      <c r="G30586" s="17"/>
      <c r="H30586" s="17"/>
      <c r="I30586" s="17"/>
      <c r="J30586" s="17"/>
      <c r="K30586" s="17"/>
      <c r="L30586" s="36"/>
    </row>
    <row r="30587" spans="1:12" s="15" customFormat="1" ht="18.75" customHeight="1">
      <c r="A30587" s="14"/>
      <c r="B30587" s="14"/>
      <c r="C30587" s="14"/>
      <c r="E30587" s="16"/>
      <c r="F30587" s="17"/>
      <c r="G30587" s="17"/>
      <c r="H30587" s="17"/>
      <c r="I30587" s="17"/>
      <c r="J30587" s="17"/>
      <c r="K30587" s="17"/>
      <c r="L30587" s="36"/>
    </row>
    <row r="30588" spans="1:12" s="15" customFormat="1" ht="18.75" customHeight="1">
      <c r="A30588" s="14"/>
      <c r="B30588" s="14"/>
      <c r="C30588" s="14"/>
      <c r="E30588" s="16"/>
      <c r="F30588" s="17"/>
      <c r="G30588" s="17"/>
      <c r="H30588" s="17"/>
      <c r="I30588" s="17"/>
      <c r="J30588" s="17"/>
      <c r="K30588" s="17"/>
      <c r="L30588" s="36"/>
    </row>
    <row r="30589" spans="1:12" s="15" customFormat="1" ht="18.75" customHeight="1">
      <c r="A30589" s="14"/>
      <c r="B30589" s="14"/>
      <c r="C30589" s="14"/>
      <c r="E30589" s="16"/>
      <c r="F30589" s="17"/>
      <c r="G30589" s="17"/>
      <c r="H30589" s="17"/>
      <c r="I30589" s="17"/>
      <c r="J30589" s="17"/>
      <c r="K30589" s="17"/>
      <c r="L30589" s="36"/>
    </row>
    <row r="30590" spans="1:12" s="15" customFormat="1" ht="18.75" customHeight="1">
      <c r="A30590" s="14"/>
      <c r="B30590" s="14"/>
      <c r="C30590" s="14"/>
      <c r="E30590" s="16"/>
      <c r="F30590" s="17"/>
      <c r="G30590" s="17"/>
      <c r="H30590" s="17"/>
      <c r="I30590" s="17"/>
      <c r="J30590" s="17"/>
      <c r="K30590" s="17"/>
      <c r="L30590" s="36"/>
    </row>
    <row r="30591" spans="1:12" s="15" customFormat="1" ht="18.75" customHeight="1">
      <c r="A30591" s="14"/>
      <c r="B30591" s="14"/>
      <c r="C30591" s="14"/>
      <c r="E30591" s="16"/>
      <c r="F30591" s="17"/>
      <c r="G30591" s="17"/>
      <c r="H30591" s="17"/>
      <c r="I30591" s="17"/>
      <c r="J30591" s="17"/>
      <c r="K30591" s="17"/>
      <c r="L30591" s="36"/>
    </row>
    <row r="30592" spans="1:12" s="15" customFormat="1" ht="18.75" customHeight="1">
      <c r="A30592" s="14"/>
      <c r="B30592" s="14"/>
      <c r="C30592" s="14"/>
      <c r="E30592" s="16"/>
      <c r="F30592" s="17"/>
      <c r="G30592" s="17"/>
      <c r="H30592" s="17"/>
      <c r="I30592" s="17"/>
      <c r="J30592" s="17"/>
      <c r="K30592" s="17"/>
      <c r="L30592" s="36"/>
    </row>
    <row r="30593" spans="1:12" s="15" customFormat="1" ht="18.75" customHeight="1">
      <c r="A30593" s="14"/>
      <c r="B30593" s="14"/>
      <c r="C30593" s="14"/>
      <c r="E30593" s="16"/>
      <c r="F30593" s="17"/>
      <c r="G30593" s="17"/>
      <c r="H30593" s="17"/>
      <c r="I30593" s="17"/>
      <c r="J30593" s="17"/>
      <c r="K30593" s="17"/>
      <c r="L30593" s="36"/>
    </row>
    <row r="30594" spans="1:12" s="15" customFormat="1" ht="18.75" customHeight="1">
      <c r="A30594" s="14"/>
      <c r="B30594" s="14"/>
      <c r="C30594" s="14"/>
      <c r="E30594" s="16"/>
      <c r="F30594" s="17"/>
      <c r="G30594" s="17"/>
      <c r="H30594" s="17"/>
      <c r="I30594" s="17"/>
      <c r="J30594" s="17"/>
      <c r="K30594" s="17"/>
      <c r="L30594" s="36"/>
    </row>
    <row r="30595" spans="1:12" s="15" customFormat="1" ht="18.75" customHeight="1">
      <c r="A30595" s="14"/>
      <c r="B30595" s="14"/>
      <c r="C30595" s="14"/>
      <c r="E30595" s="16"/>
      <c r="F30595" s="17"/>
      <c r="G30595" s="17"/>
      <c r="H30595" s="17"/>
      <c r="I30595" s="17"/>
      <c r="J30595" s="17"/>
      <c r="K30595" s="17"/>
      <c r="L30595" s="36"/>
    </row>
    <row r="30596" spans="1:12" s="15" customFormat="1" ht="18.75" customHeight="1">
      <c r="A30596" s="14"/>
      <c r="B30596" s="14"/>
      <c r="C30596" s="14"/>
      <c r="E30596" s="16"/>
      <c r="F30596" s="17"/>
      <c r="G30596" s="17"/>
      <c r="H30596" s="17"/>
      <c r="I30596" s="17"/>
      <c r="J30596" s="17"/>
      <c r="K30596" s="17"/>
      <c r="L30596" s="36"/>
    </row>
    <row r="30597" spans="1:12" s="15" customFormat="1" ht="18.75" customHeight="1">
      <c r="A30597" s="14"/>
      <c r="B30597" s="14"/>
      <c r="C30597" s="14"/>
      <c r="E30597" s="16"/>
      <c r="F30597" s="17"/>
      <c r="G30597" s="17"/>
      <c r="H30597" s="17"/>
      <c r="I30597" s="17"/>
      <c r="J30597" s="17"/>
      <c r="K30597" s="17"/>
      <c r="L30597" s="36"/>
    </row>
    <row r="30598" spans="1:12" s="15" customFormat="1" ht="18.75" customHeight="1">
      <c r="A30598" s="14"/>
      <c r="B30598" s="14"/>
      <c r="C30598" s="14"/>
      <c r="E30598" s="16"/>
      <c r="F30598" s="17"/>
      <c r="G30598" s="17"/>
      <c r="H30598" s="17"/>
      <c r="I30598" s="17"/>
      <c r="J30598" s="17"/>
      <c r="K30598" s="17"/>
      <c r="L30598" s="36"/>
    </row>
    <row r="30599" spans="1:12" s="15" customFormat="1" ht="18.75" customHeight="1">
      <c r="A30599" s="14"/>
      <c r="B30599" s="14"/>
      <c r="C30599" s="14"/>
      <c r="E30599" s="16"/>
      <c r="F30599" s="17"/>
      <c r="G30599" s="17"/>
      <c r="H30599" s="17"/>
      <c r="I30599" s="17"/>
      <c r="J30599" s="17"/>
      <c r="K30599" s="17"/>
      <c r="L30599" s="36"/>
    </row>
    <row r="30600" spans="1:12" s="15" customFormat="1" ht="18.75" customHeight="1">
      <c r="A30600" s="14"/>
      <c r="B30600" s="14"/>
      <c r="C30600" s="14"/>
      <c r="E30600" s="16"/>
      <c r="F30600" s="17"/>
      <c r="G30600" s="17"/>
      <c r="H30600" s="17"/>
      <c r="I30600" s="17"/>
      <c r="J30600" s="17"/>
      <c r="K30600" s="17"/>
      <c r="L30600" s="36"/>
    </row>
    <row r="30601" spans="1:12" s="15" customFormat="1" ht="18.75" customHeight="1">
      <c r="A30601" s="14"/>
      <c r="B30601" s="14"/>
      <c r="C30601" s="14"/>
      <c r="E30601" s="16"/>
      <c r="F30601" s="17"/>
      <c r="G30601" s="17"/>
      <c r="H30601" s="17"/>
      <c r="I30601" s="17"/>
      <c r="J30601" s="17"/>
      <c r="K30601" s="17"/>
      <c r="L30601" s="36"/>
    </row>
    <row r="30602" spans="1:12" s="15" customFormat="1" ht="18.75" customHeight="1">
      <c r="A30602" s="14"/>
      <c r="B30602" s="14"/>
      <c r="C30602" s="14"/>
      <c r="E30602" s="16"/>
      <c r="F30602" s="17"/>
      <c r="G30602" s="17"/>
      <c r="H30602" s="17"/>
      <c r="I30602" s="17"/>
      <c r="J30602" s="17"/>
      <c r="K30602" s="17"/>
      <c r="L30602" s="36"/>
    </row>
    <row r="30603" spans="1:12" s="15" customFormat="1" ht="18.75" customHeight="1">
      <c r="A30603" s="14"/>
      <c r="B30603" s="14"/>
      <c r="C30603" s="14"/>
      <c r="E30603" s="16"/>
      <c r="F30603" s="17"/>
      <c r="G30603" s="17"/>
      <c r="H30603" s="17"/>
      <c r="I30603" s="17"/>
      <c r="J30603" s="17"/>
      <c r="K30603" s="17"/>
      <c r="L30603" s="36"/>
    </row>
    <row r="30604" spans="1:12" s="15" customFormat="1" ht="18.75" customHeight="1">
      <c r="A30604" s="14"/>
      <c r="B30604" s="14"/>
      <c r="C30604" s="14"/>
      <c r="E30604" s="16"/>
      <c r="F30604" s="17"/>
      <c r="G30604" s="17"/>
      <c r="H30604" s="17"/>
      <c r="I30604" s="17"/>
      <c r="J30604" s="17"/>
      <c r="K30604" s="17"/>
      <c r="L30604" s="36"/>
    </row>
    <row r="30605" spans="1:12" s="15" customFormat="1" ht="18.75" customHeight="1">
      <c r="A30605" s="14"/>
      <c r="B30605" s="14"/>
      <c r="C30605" s="14"/>
      <c r="E30605" s="16"/>
      <c r="F30605" s="17"/>
      <c r="G30605" s="17"/>
      <c r="H30605" s="17"/>
      <c r="I30605" s="17"/>
      <c r="J30605" s="17"/>
      <c r="K30605" s="17"/>
      <c r="L30605" s="36"/>
    </row>
    <row r="30606" spans="1:12" s="15" customFormat="1" ht="18.75" customHeight="1">
      <c r="A30606" s="14"/>
      <c r="B30606" s="14"/>
      <c r="C30606" s="14"/>
      <c r="E30606" s="16"/>
      <c r="F30606" s="17"/>
      <c r="G30606" s="17"/>
      <c r="H30606" s="17"/>
      <c r="I30606" s="17"/>
      <c r="J30606" s="17"/>
      <c r="K30606" s="17"/>
      <c r="L30606" s="36"/>
    </row>
    <row r="30607" spans="1:12" s="15" customFormat="1" ht="18.75" customHeight="1">
      <c r="A30607" s="14"/>
      <c r="B30607" s="14"/>
      <c r="C30607" s="14"/>
      <c r="E30607" s="16"/>
      <c r="F30607" s="17"/>
      <c r="G30607" s="17"/>
      <c r="H30607" s="17"/>
      <c r="I30607" s="17"/>
      <c r="J30607" s="17"/>
      <c r="K30607" s="17"/>
      <c r="L30607" s="36"/>
    </row>
    <row r="30608" spans="1:12" s="15" customFormat="1" ht="18.75" customHeight="1">
      <c r="A30608" s="14"/>
      <c r="B30608" s="14"/>
      <c r="C30608" s="14"/>
      <c r="E30608" s="16"/>
      <c r="F30608" s="17"/>
      <c r="G30608" s="17"/>
      <c r="H30608" s="17"/>
      <c r="I30608" s="17"/>
      <c r="J30608" s="17"/>
      <c r="K30608" s="17"/>
      <c r="L30608" s="36"/>
    </row>
    <row r="30609" spans="1:12" s="15" customFormat="1" ht="18.75" customHeight="1">
      <c r="A30609" s="14"/>
      <c r="B30609" s="14"/>
      <c r="C30609" s="14"/>
      <c r="E30609" s="16"/>
      <c r="F30609" s="17"/>
      <c r="G30609" s="17"/>
      <c r="H30609" s="17"/>
      <c r="I30609" s="17"/>
      <c r="J30609" s="17"/>
      <c r="K30609" s="17"/>
      <c r="L30609" s="36"/>
    </row>
    <row r="30610" spans="1:12" s="15" customFormat="1" ht="18.75" customHeight="1">
      <c r="A30610" s="14"/>
      <c r="B30610" s="14"/>
      <c r="C30610" s="14"/>
      <c r="E30610" s="16"/>
      <c r="F30610" s="17"/>
      <c r="G30610" s="17"/>
      <c r="H30610" s="17"/>
      <c r="I30610" s="17"/>
      <c r="J30610" s="17"/>
      <c r="K30610" s="17"/>
      <c r="L30610" s="36"/>
    </row>
    <row r="30611" spans="1:12" s="15" customFormat="1" ht="18.75" customHeight="1">
      <c r="A30611" s="14"/>
      <c r="B30611" s="14"/>
      <c r="C30611" s="14"/>
      <c r="E30611" s="16"/>
      <c r="F30611" s="17"/>
      <c r="G30611" s="17"/>
      <c r="H30611" s="17"/>
      <c r="I30611" s="17"/>
      <c r="J30611" s="17"/>
      <c r="K30611" s="17"/>
      <c r="L30611" s="36"/>
    </row>
    <row r="30612" spans="1:12" s="15" customFormat="1" ht="18.75" customHeight="1">
      <c r="A30612" s="14"/>
      <c r="B30612" s="14"/>
      <c r="C30612" s="14"/>
      <c r="E30612" s="16"/>
      <c r="F30612" s="17"/>
      <c r="G30612" s="17"/>
      <c r="H30612" s="17"/>
      <c r="I30612" s="17"/>
      <c r="J30612" s="17"/>
      <c r="K30612" s="17"/>
      <c r="L30612" s="36"/>
    </row>
    <row r="30613" spans="1:12" s="15" customFormat="1" ht="18.75" customHeight="1">
      <c r="A30613" s="14"/>
      <c r="B30613" s="14"/>
      <c r="C30613" s="14"/>
      <c r="E30613" s="16"/>
      <c r="F30613" s="17"/>
      <c r="G30613" s="17"/>
      <c r="H30613" s="17"/>
      <c r="I30613" s="17"/>
      <c r="J30613" s="17"/>
      <c r="K30613" s="17"/>
      <c r="L30613" s="36"/>
    </row>
    <row r="30614" spans="1:12" s="15" customFormat="1" ht="18.75" customHeight="1">
      <c r="A30614" s="14"/>
      <c r="B30614" s="14"/>
      <c r="C30614" s="14"/>
      <c r="E30614" s="16"/>
      <c r="F30614" s="17"/>
      <c r="G30614" s="17"/>
      <c r="H30614" s="17"/>
      <c r="I30614" s="17"/>
      <c r="J30614" s="17"/>
      <c r="K30614" s="17"/>
      <c r="L30614" s="36"/>
    </row>
    <row r="30615" spans="1:12" s="15" customFormat="1" ht="18.75" customHeight="1">
      <c r="A30615" s="14"/>
      <c r="B30615" s="14"/>
      <c r="C30615" s="14"/>
      <c r="E30615" s="16"/>
      <c r="F30615" s="17"/>
      <c r="G30615" s="17"/>
      <c r="H30615" s="17"/>
      <c r="I30615" s="17"/>
      <c r="J30615" s="17"/>
      <c r="K30615" s="17"/>
      <c r="L30615" s="36"/>
    </row>
    <row r="30616" spans="1:12" s="15" customFormat="1" ht="18.75" customHeight="1">
      <c r="A30616" s="14"/>
      <c r="B30616" s="14"/>
      <c r="C30616" s="14"/>
      <c r="E30616" s="16"/>
      <c r="F30616" s="17"/>
      <c r="G30616" s="17"/>
      <c r="H30616" s="17"/>
      <c r="I30616" s="17"/>
      <c r="J30616" s="17"/>
      <c r="K30616" s="17"/>
      <c r="L30616" s="36"/>
    </row>
    <row r="30617" spans="1:12" s="15" customFormat="1" ht="18.75" customHeight="1">
      <c r="A30617" s="14"/>
      <c r="B30617" s="14"/>
      <c r="C30617" s="14"/>
      <c r="E30617" s="16"/>
      <c r="F30617" s="17"/>
      <c r="G30617" s="17"/>
      <c r="H30617" s="17"/>
      <c r="I30617" s="17"/>
      <c r="J30617" s="17"/>
      <c r="K30617" s="17"/>
      <c r="L30617" s="36"/>
    </row>
    <row r="30618" spans="1:12" s="15" customFormat="1" ht="18.75" customHeight="1">
      <c r="A30618" s="14"/>
      <c r="B30618" s="14"/>
      <c r="C30618" s="14"/>
      <c r="E30618" s="16"/>
      <c r="F30618" s="17"/>
      <c r="G30618" s="17"/>
      <c r="H30618" s="17"/>
      <c r="I30618" s="17"/>
      <c r="J30618" s="17"/>
      <c r="K30618" s="17"/>
      <c r="L30618" s="36"/>
    </row>
    <row r="30619" spans="1:12" s="15" customFormat="1" ht="18.75" customHeight="1">
      <c r="A30619" s="14"/>
      <c r="B30619" s="14"/>
      <c r="C30619" s="14"/>
      <c r="E30619" s="16"/>
      <c r="F30619" s="17"/>
      <c r="G30619" s="17"/>
      <c r="H30619" s="17"/>
      <c r="I30619" s="17"/>
      <c r="J30619" s="17"/>
      <c r="K30619" s="17"/>
      <c r="L30619" s="36"/>
    </row>
    <row r="30620" spans="1:12" s="15" customFormat="1" ht="18.75" customHeight="1">
      <c r="A30620" s="14"/>
      <c r="B30620" s="14"/>
      <c r="C30620" s="14"/>
      <c r="E30620" s="16"/>
      <c r="F30620" s="17"/>
      <c r="G30620" s="17"/>
      <c r="H30620" s="17"/>
      <c r="I30620" s="17"/>
      <c r="J30620" s="17"/>
      <c r="K30620" s="17"/>
      <c r="L30620" s="36"/>
    </row>
    <row r="30621" spans="1:12" s="15" customFormat="1" ht="18.75" customHeight="1">
      <c r="A30621" s="14"/>
      <c r="B30621" s="14"/>
      <c r="C30621" s="14"/>
      <c r="E30621" s="16"/>
      <c r="F30621" s="17"/>
      <c r="G30621" s="17"/>
      <c r="H30621" s="17"/>
      <c r="I30621" s="17"/>
      <c r="J30621" s="17"/>
      <c r="K30621" s="17"/>
      <c r="L30621" s="36"/>
    </row>
    <row r="30622" spans="1:12" s="15" customFormat="1" ht="18.75" customHeight="1">
      <c r="A30622" s="14"/>
      <c r="B30622" s="14"/>
      <c r="C30622" s="14"/>
      <c r="E30622" s="16"/>
      <c r="F30622" s="17"/>
      <c r="G30622" s="17"/>
      <c r="H30622" s="17"/>
      <c r="I30622" s="17"/>
      <c r="J30622" s="17"/>
      <c r="K30622" s="17"/>
      <c r="L30622" s="36"/>
    </row>
    <row r="30623" spans="1:12" s="15" customFormat="1" ht="18.75" customHeight="1">
      <c r="A30623" s="14"/>
      <c r="B30623" s="14"/>
      <c r="C30623" s="14"/>
      <c r="E30623" s="16"/>
      <c r="F30623" s="17"/>
      <c r="G30623" s="17"/>
      <c r="H30623" s="17"/>
      <c r="I30623" s="17"/>
      <c r="J30623" s="17"/>
      <c r="K30623" s="17"/>
      <c r="L30623" s="36"/>
    </row>
    <row r="30624" spans="1:12" s="15" customFormat="1" ht="18.75" customHeight="1">
      <c r="A30624" s="14"/>
      <c r="B30624" s="14"/>
      <c r="C30624" s="14"/>
      <c r="E30624" s="16"/>
      <c r="F30624" s="17"/>
      <c r="G30624" s="17"/>
      <c r="H30624" s="17"/>
      <c r="I30624" s="17"/>
      <c r="J30624" s="17"/>
      <c r="K30624" s="17"/>
      <c r="L30624" s="36"/>
    </row>
    <row r="30625" spans="1:12" s="15" customFormat="1" ht="18.75" customHeight="1">
      <c r="A30625" s="14"/>
      <c r="B30625" s="14"/>
      <c r="C30625" s="14"/>
      <c r="E30625" s="16"/>
      <c r="F30625" s="17"/>
      <c r="G30625" s="17"/>
      <c r="H30625" s="17"/>
      <c r="I30625" s="17"/>
      <c r="J30625" s="17"/>
      <c r="K30625" s="17"/>
      <c r="L30625" s="36"/>
    </row>
    <row r="30626" spans="1:12" s="15" customFormat="1" ht="18.75" customHeight="1">
      <c r="A30626" s="14"/>
      <c r="B30626" s="14"/>
      <c r="C30626" s="14"/>
      <c r="E30626" s="16"/>
      <c r="F30626" s="17"/>
      <c r="G30626" s="17"/>
      <c r="H30626" s="17"/>
      <c r="I30626" s="17"/>
      <c r="J30626" s="17"/>
      <c r="K30626" s="17"/>
      <c r="L30626" s="36"/>
    </row>
    <row r="30627" spans="1:12" s="15" customFormat="1" ht="18.75" customHeight="1">
      <c r="A30627" s="14"/>
      <c r="B30627" s="14"/>
      <c r="C30627" s="14"/>
      <c r="E30627" s="16"/>
      <c r="F30627" s="17"/>
      <c r="G30627" s="17"/>
      <c r="H30627" s="17"/>
      <c r="I30627" s="17"/>
      <c r="J30627" s="17"/>
      <c r="K30627" s="17"/>
      <c r="L30627" s="36"/>
    </row>
    <row r="30628" spans="1:12" s="15" customFormat="1" ht="18.75" customHeight="1">
      <c r="A30628" s="14"/>
      <c r="B30628" s="14"/>
      <c r="C30628" s="14"/>
      <c r="E30628" s="16"/>
      <c r="F30628" s="17"/>
      <c r="G30628" s="17"/>
      <c r="H30628" s="17"/>
      <c r="I30628" s="17"/>
      <c r="J30628" s="17"/>
      <c r="K30628" s="17"/>
      <c r="L30628" s="36"/>
    </row>
    <row r="30629" spans="1:12" s="15" customFormat="1" ht="18.75" customHeight="1">
      <c r="A30629" s="14"/>
      <c r="B30629" s="14"/>
      <c r="C30629" s="14"/>
      <c r="E30629" s="16"/>
      <c r="F30629" s="17"/>
      <c r="G30629" s="17"/>
      <c r="H30629" s="17"/>
      <c r="I30629" s="17"/>
      <c r="J30629" s="17"/>
      <c r="K30629" s="17"/>
      <c r="L30629" s="36"/>
    </row>
    <row r="30630" spans="1:12" s="15" customFormat="1" ht="18.75" customHeight="1">
      <c r="A30630" s="14"/>
      <c r="B30630" s="14"/>
      <c r="C30630" s="14"/>
      <c r="E30630" s="16"/>
      <c r="F30630" s="17"/>
      <c r="G30630" s="17"/>
      <c r="H30630" s="17"/>
      <c r="I30630" s="17"/>
      <c r="J30630" s="17"/>
      <c r="K30630" s="17"/>
      <c r="L30630" s="36"/>
    </row>
    <row r="30631" spans="1:12" s="15" customFormat="1" ht="18.75" customHeight="1">
      <c r="A30631" s="14"/>
      <c r="B30631" s="14"/>
      <c r="C30631" s="14"/>
      <c r="E30631" s="16"/>
      <c r="F30631" s="17"/>
      <c r="G30631" s="17"/>
      <c r="H30631" s="17"/>
      <c r="I30631" s="17"/>
      <c r="J30631" s="17"/>
      <c r="K30631" s="17"/>
      <c r="L30631" s="36"/>
    </row>
    <row r="30632" spans="1:12" s="15" customFormat="1" ht="18.75" customHeight="1">
      <c r="A30632" s="14"/>
      <c r="B30632" s="14"/>
      <c r="C30632" s="14"/>
      <c r="E30632" s="16"/>
      <c r="F30632" s="17"/>
      <c r="G30632" s="17"/>
      <c r="H30632" s="17"/>
      <c r="I30632" s="17"/>
      <c r="J30632" s="17"/>
      <c r="K30632" s="17"/>
      <c r="L30632" s="36"/>
    </row>
    <row r="30633" spans="1:12" s="15" customFormat="1" ht="18.75" customHeight="1">
      <c r="A30633" s="14"/>
      <c r="B30633" s="14"/>
      <c r="C30633" s="14"/>
      <c r="E30633" s="16"/>
      <c r="F30633" s="17"/>
      <c r="G30633" s="17"/>
      <c r="H30633" s="17"/>
      <c r="I30633" s="17"/>
      <c r="J30633" s="17"/>
      <c r="K30633" s="17"/>
      <c r="L30633" s="36"/>
    </row>
    <row r="30634" spans="1:12" s="15" customFormat="1" ht="18.75" customHeight="1">
      <c r="A30634" s="14"/>
      <c r="B30634" s="14"/>
      <c r="C30634" s="14"/>
      <c r="E30634" s="16"/>
      <c r="F30634" s="17"/>
      <c r="G30634" s="17"/>
      <c r="H30634" s="17"/>
      <c r="I30634" s="17"/>
      <c r="J30634" s="17"/>
      <c r="K30634" s="17"/>
      <c r="L30634" s="36"/>
    </row>
    <row r="30635" spans="1:12" s="15" customFormat="1" ht="18.75" customHeight="1">
      <c r="A30635" s="14"/>
      <c r="B30635" s="14"/>
      <c r="C30635" s="14"/>
      <c r="E30635" s="16"/>
      <c r="F30635" s="17"/>
      <c r="G30635" s="17"/>
      <c r="H30635" s="17"/>
      <c r="I30635" s="17"/>
      <c r="J30635" s="17"/>
      <c r="K30635" s="17"/>
      <c r="L30635" s="36"/>
    </row>
    <row r="30636" spans="1:12" s="15" customFormat="1" ht="18.75" customHeight="1">
      <c r="A30636" s="14"/>
      <c r="B30636" s="14"/>
      <c r="C30636" s="14"/>
      <c r="E30636" s="16"/>
      <c r="F30636" s="17"/>
      <c r="G30636" s="17"/>
      <c r="H30636" s="17"/>
      <c r="I30636" s="17"/>
      <c r="J30636" s="17"/>
      <c r="K30636" s="17"/>
      <c r="L30636" s="36"/>
    </row>
    <row r="30637" spans="1:12" s="15" customFormat="1" ht="18.75" customHeight="1">
      <c r="A30637" s="14"/>
      <c r="B30637" s="14"/>
      <c r="C30637" s="14"/>
      <c r="E30637" s="16"/>
      <c r="F30637" s="17"/>
      <c r="G30637" s="17"/>
      <c r="H30637" s="17"/>
      <c r="I30637" s="17"/>
      <c r="J30637" s="17"/>
      <c r="K30637" s="17"/>
      <c r="L30637" s="36"/>
    </row>
    <row r="30638" spans="1:12" s="15" customFormat="1" ht="18.75" customHeight="1">
      <c r="A30638" s="14"/>
      <c r="B30638" s="14"/>
      <c r="C30638" s="14"/>
      <c r="E30638" s="16"/>
      <c r="F30638" s="17"/>
      <c r="G30638" s="17"/>
      <c r="H30638" s="17"/>
      <c r="I30638" s="17"/>
      <c r="J30638" s="17"/>
      <c r="K30638" s="17"/>
      <c r="L30638" s="36"/>
    </row>
    <row r="30639" spans="1:12" s="15" customFormat="1" ht="18.75" customHeight="1">
      <c r="A30639" s="14"/>
      <c r="B30639" s="14"/>
      <c r="C30639" s="14"/>
      <c r="E30639" s="16"/>
      <c r="F30639" s="17"/>
      <c r="G30639" s="17"/>
      <c r="H30639" s="17"/>
      <c r="I30639" s="17"/>
      <c r="J30639" s="17"/>
      <c r="K30639" s="17"/>
      <c r="L30639" s="36"/>
    </row>
    <row r="30640" spans="1:12" s="15" customFormat="1" ht="18.75" customHeight="1">
      <c r="A30640" s="14"/>
      <c r="B30640" s="14"/>
      <c r="C30640" s="14"/>
      <c r="E30640" s="16"/>
      <c r="F30640" s="17"/>
      <c r="G30640" s="17"/>
      <c r="H30640" s="17"/>
      <c r="I30640" s="17"/>
      <c r="J30640" s="17"/>
      <c r="K30640" s="17"/>
      <c r="L30640" s="36"/>
    </row>
    <row r="30641" spans="1:12" s="15" customFormat="1" ht="18.75" customHeight="1">
      <c r="A30641" s="14"/>
      <c r="B30641" s="14"/>
      <c r="C30641" s="14"/>
      <c r="E30641" s="16"/>
      <c r="F30641" s="17"/>
      <c r="G30641" s="17"/>
      <c r="H30641" s="17"/>
      <c r="I30641" s="17"/>
      <c r="J30641" s="17"/>
      <c r="K30641" s="17"/>
      <c r="L30641" s="36"/>
    </row>
    <row r="30642" spans="1:12" s="15" customFormat="1" ht="18.75" customHeight="1">
      <c r="A30642" s="14"/>
      <c r="B30642" s="14"/>
      <c r="C30642" s="14"/>
      <c r="E30642" s="16"/>
      <c r="F30642" s="17"/>
      <c r="G30642" s="17"/>
      <c r="H30642" s="17"/>
      <c r="I30642" s="17"/>
      <c r="J30642" s="17"/>
      <c r="K30642" s="17"/>
      <c r="L30642" s="36"/>
    </row>
    <row r="30643" spans="1:12" s="15" customFormat="1" ht="18.75" customHeight="1">
      <c r="A30643" s="14"/>
      <c r="B30643" s="14"/>
      <c r="C30643" s="14"/>
      <c r="E30643" s="16"/>
      <c r="F30643" s="17"/>
      <c r="G30643" s="17"/>
      <c r="H30643" s="17"/>
      <c r="I30643" s="17"/>
      <c r="J30643" s="17"/>
      <c r="K30643" s="17"/>
      <c r="L30643" s="36"/>
    </row>
    <row r="30644" spans="1:12" s="15" customFormat="1" ht="18.75" customHeight="1">
      <c r="A30644" s="14"/>
      <c r="B30644" s="14"/>
      <c r="C30644" s="14"/>
      <c r="E30644" s="16"/>
      <c r="F30644" s="17"/>
      <c r="G30644" s="17"/>
      <c r="H30644" s="17"/>
      <c r="I30644" s="17"/>
      <c r="J30644" s="17"/>
      <c r="K30644" s="17"/>
      <c r="L30644" s="36"/>
    </row>
    <row r="30645" spans="1:12" s="15" customFormat="1" ht="18.75" customHeight="1">
      <c r="A30645" s="14"/>
      <c r="B30645" s="14"/>
      <c r="C30645" s="14"/>
      <c r="E30645" s="16"/>
      <c r="F30645" s="17"/>
      <c r="G30645" s="17"/>
      <c r="H30645" s="17"/>
      <c r="I30645" s="17"/>
      <c r="J30645" s="17"/>
      <c r="K30645" s="17"/>
      <c r="L30645" s="36"/>
    </row>
    <row r="30646" spans="1:12" s="15" customFormat="1" ht="18.75" customHeight="1">
      <c r="A30646" s="14"/>
      <c r="B30646" s="14"/>
      <c r="C30646" s="14"/>
      <c r="E30646" s="16"/>
      <c r="F30646" s="17"/>
      <c r="G30646" s="17"/>
      <c r="H30646" s="17"/>
      <c r="I30646" s="17"/>
      <c r="J30646" s="17"/>
      <c r="K30646" s="17"/>
      <c r="L30646" s="36"/>
    </row>
    <row r="30647" spans="1:12" s="15" customFormat="1" ht="18.75" customHeight="1">
      <c r="A30647" s="14"/>
      <c r="B30647" s="14"/>
      <c r="C30647" s="14"/>
      <c r="E30647" s="16"/>
      <c r="F30647" s="17"/>
      <c r="G30647" s="17"/>
      <c r="H30647" s="17"/>
      <c r="I30647" s="17"/>
      <c r="J30647" s="17"/>
      <c r="K30647" s="17"/>
      <c r="L30647" s="36"/>
    </row>
    <row r="30648" spans="1:12" s="15" customFormat="1" ht="18.75" customHeight="1">
      <c r="A30648" s="14"/>
      <c r="B30648" s="14"/>
      <c r="C30648" s="14"/>
      <c r="E30648" s="16"/>
      <c r="F30648" s="17"/>
      <c r="G30648" s="17"/>
      <c r="H30648" s="17"/>
      <c r="I30648" s="17"/>
      <c r="J30648" s="17"/>
      <c r="K30648" s="17"/>
      <c r="L30648" s="36"/>
    </row>
    <row r="30649" spans="1:12" s="15" customFormat="1" ht="18.75" customHeight="1">
      <c r="A30649" s="14"/>
      <c r="B30649" s="14"/>
      <c r="C30649" s="14"/>
      <c r="E30649" s="16"/>
      <c r="F30649" s="17"/>
      <c r="G30649" s="17"/>
      <c r="H30649" s="17"/>
      <c r="I30649" s="17"/>
      <c r="J30649" s="17"/>
      <c r="K30649" s="17"/>
      <c r="L30649" s="36"/>
    </row>
    <row r="30650" spans="1:12" s="15" customFormat="1" ht="18.75" customHeight="1">
      <c r="A30650" s="14"/>
      <c r="B30650" s="14"/>
      <c r="C30650" s="14"/>
      <c r="E30650" s="16"/>
      <c r="F30650" s="17"/>
      <c r="G30650" s="17"/>
      <c r="H30650" s="17"/>
      <c r="I30650" s="17"/>
      <c r="J30650" s="17"/>
      <c r="K30650" s="17"/>
      <c r="L30650" s="36"/>
    </row>
    <row r="30651" spans="1:12" s="15" customFormat="1" ht="18.75" customHeight="1">
      <c r="A30651" s="14"/>
      <c r="B30651" s="14"/>
      <c r="C30651" s="14"/>
      <c r="E30651" s="16"/>
      <c r="F30651" s="17"/>
      <c r="G30651" s="17"/>
      <c r="H30651" s="17"/>
      <c r="I30651" s="17"/>
      <c r="J30651" s="17"/>
      <c r="K30651" s="17"/>
      <c r="L30651" s="36"/>
    </row>
    <row r="30652" spans="1:12" s="15" customFormat="1" ht="18.75" customHeight="1">
      <c r="A30652" s="14"/>
      <c r="B30652" s="14"/>
      <c r="C30652" s="14"/>
      <c r="E30652" s="16"/>
      <c r="F30652" s="17"/>
      <c r="G30652" s="17"/>
      <c r="H30652" s="17"/>
      <c r="I30652" s="17"/>
      <c r="J30652" s="17"/>
      <c r="K30652" s="17"/>
      <c r="L30652" s="36"/>
    </row>
    <row r="30653" spans="1:12" s="15" customFormat="1" ht="18.75" customHeight="1">
      <c r="A30653" s="14"/>
      <c r="B30653" s="14"/>
      <c r="C30653" s="14"/>
      <c r="E30653" s="16"/>
      <c r="F30653" s="17"/>
      <c r="G30653" s="17"/>
      <c r="H30653" s="17"/>
      <c r="I30653" s="17"/>
      <c r="J30653" s="17"/>
      <c r="K30653" s="17"/>
      <c r="L30653" s="36"/>
    </row>
    <row r="30654" spans="1:12" s="15" customFormat="1" ht="18.75" customHeight="1">
      <c r="A30654" s="14"/>
      <c r="B30654" s="14"/>
      <c r="C30654" s="14"/>
      <c r="E30654" s="16"/>
      <c r="F30654" s="17"/>
      <c r="G30654" s="17"/>
      <c r="H30654" s="17"/>
      <c r="I30654" s="17"/>
      <c r="J30654" s="17"/>
      <c r="K30654" s="17"/>
      <c r="L30654" s="36"/>
    </row>
    <row r="30655" spans="1:12" s="15" customFormat="1" ht="18.75" customHeight="1">
      <c r="A30655" s="14"/>
      <c r="B30655" s="14"/>
      <c r="C30655" s="14"/>
      <c r="E30655" s="16"/>
      <c r="F30655" s="17"/>
      <c r="G30655" s="17"/>
      <c r="H30655" s="17"/>
      <c r="I30655" s="17"/>
      <c r="J30655" s="17"/>
      <c r="K30655" s="17"/>
      <c r="L30655" s="36"/>
    </row>
    <row r="30656" spans="1:12" s="15" customFormat="1" ht="18.75" customHeight="1">
      <c r="A30656" s="14"/>
      <c r="B30656" s="14"/>
      <c r="C30656" s="14"/>
      <c r="E30656" s="16"/>
      <c r="F30656" s="17"/>
      <c r="G30656" s="17"/>
      <c r="H30656" s="17"/>
      <c r="I30656" s="17"/>
      <c r="J30656" s="17"/>
      <c r="K30656" s="17"/>
      <c r="L30656" s="36"/>
    </row>
    <row r="30657" spans="1:12" s="15" customFormat="1" ht="18.75" customHeight="1">
      <c r="A30657" s="14"/>
      <c r="B30657" s="14"/>
      <c r="C30657" s="14"/>
      <c r="E30657" s="16"/>
      <c r="F30657" s="17"/>
      <c r="G30657" s="17"/>
      <c r="H30657" s="17"/>
      <c r="I30657" s="17"/>
      <c r="J30657" s="17"/>
      <c r="K30657" s="17"/>
      <c r="L30657" s="36"/>
    </row>
    <row r="30658" spans="1:12" s="15" customFormat="1" ht="18.75" customHeight="1">
      <c r="A30658" s="14"/>
      <c r="B30658" s="14"/>
      <c r="C30658" s="14"/>
      <c r="E30658" s="16"/>
      <c r="F30658" s="17"/>
      <c r="G30658" s="17"/>
      <c r="H30658" s="17"/>
      <c r="I30658" s="17"/>
      <c r="J30658" s="17"/>
      <c r="K30658" s="17"/>
      <c r="L30658" s="36"/>
    </row>
    <row r="30659" spans="1:12" s="15" customFormat="1" ht="18.75" customHeight="1">
      <c r="A30659" s="14"/>
      <c r="B30659" s="14"/>
      <c r="C30659" s="14"/>
      <c r="E30659" s="16"/>
      <c r="F30659" s="17"/>
      <c r="G30659" s="17"/>
      <c r="H30659" s="17"/>
      <c r="I30659" s="17"/>
      <c r="J30659" s="17"/>
      <c r="K30659" s="17"/>
      <c r="L30659" s="36"/>
    </row>
    <row r="30660" spans="1:12" s="15" customFormat="1" ht="18.75" customHeight="1">
      <c r="A30660" s="14"/>
      <c r="B30660" s="14"/>
      <c r="C30660" s="14"/>
      <c r="E30660" s="16"/>
      <c r="F30660" s="17"/>
      <c r="G30660" s="17"/>
      <c r="H30660" s="17"/>
      <c r="I30660" s="17"/>
      <c r="J30660" s="17"/>
      <c r="K30660" s="17"/>
      <c r="L30660" s="36"/>
    </row>
    <row r="30661" spans="1:12" s="15" customFormat="1" ht="18.75" customHeight="1">
      <c r="A30661" s="14"/>
      <c r="B30661" s="14"/>
      <c r="C30661" s="14"/>
      <c r="E30661" s="16"/>
      <c r="F30661" s="17"/>
      <c r="G30661" s="17"/>
      <c r="H30661" s="17"/>
      <c r="I30661" s="17"/>
      <c r="J30661" s="17"/>
      <c r="K30661" s="17"/>
      <c r="L30661" s="36"/>
    </row>
    <row r="30662" spans="1:12" s="15" customFormat="1" ht="18.75" customHeight="1">
      <c r="A30662" s="14"/>
      <c r="B30662" s="14"/>
      <c r="C30662" s="14"/>
      <c r="E30662" s="16"/>
      <c r="F30662" s="17"/>
      <c r="G30662" s="17"/>
      <c r="H30662" s="17"/>
      <c r="I30662" s="17"/>
      <c r="J30662" s="17"/>
      <c r="K30662" s="17"/>
      <c r="L30662" s="36"/>
    </row>
    <row r="30663" spans="1:12" s="15" customFormat="1" ht="18.75" customHeight="1">
      <c r="A30663" s="14"/>
      <c r="B30663" s="14"/>
      <c r="C30663" s="14"/>
      <c r="E30663" s="16"/>
      <c r="F30663" s="17"/>
      <c r="G30663" s="17"/>
      <c r="H30663" s="17"/>
      <c r="I30663" s="17"/>
      <c r="J30663" s="17"/>
      <c r="K30663" s="17"/>
      <c r="L30663" s="36"/>
    </row>
    <row r="30664" spans="1:12" s="15" customFormat="1" ht="18.75" customHeight="1">
      <c r="A30664" s="14"/>
      <c r="B30664" s="14"/>
      <c r="C30664" s="14"/>
      <c r="E30664" s="16"/>
      <c r="F30664" s="17"/>
      <c r="G30664" s="17"/>
      <c r="H30664" s="17"/>
      <c r="I30664" s="17"/>
      <c r="J30664" s="17"/>
      <c r="K30664" s="17"/>
      <c r="L30664" s="36"/>
    </row>
    <row r="30665" spans="1:12" s="15" customFormat="1" ht="18.75" customHeight="1">
      <c r="A30665" s="14"/>
      <c r="B30665" s="14"/>
      <c r="C30665" s="14"/>
      <c r="E30665" s="16"/>
      <c r="F30665" s="17"/>
      <c r="G30665" s="17"/>
      <c r="H30665" s="17"/>
      <c r="I30665" s="17"/>
      <c r="J30665" s="17"/>
      <c r="K30665" s="17"/>
      <c r="L30665" s="36"/>
    </row>
    <row r="30666" spans="1:12" s="15" customFormat="1" ht="18.75" customHeight="1">
      <c r="A30666" s="14"/>
      <c r="B30666" s="14"/>
      <c r="C30666" s="14"/>
      <c r="E30666" s="16"/>
      <c r="F30666" s="17"/>
      <c r="G30666" s="17"/>
      <c r="H30666" s="17"/>
      <c r="I30666" s="17"/>
      <c r="J30666" s="17"/>
      <c r="K30666" s="17"/>
      <c r="L30666" s="36"/>
    </row>
    <row r="30667" spans="1:12" s="15" customFormat="1" ht="18.75" customHeight="1">
      <c r="A30667" s="14"/>
      <c r="B30667" s="14"/>
      <c r="C30667" s="14"/>
      <c r="E30667" s="16"/>
      <c r="F30667" s="17"/>
      <c r="G30667" s="17"/>
      <c r="H30667" s="17"/>
      <c r="I30667" s="17"/>
      <c r="J30667" s="17"/>
      <c r="K30667" s="17"/>
      <c r="L30667" s="36"/>
    </row>
    <row r="30668" spans="1:12" s="15" customFormat="1" ht="18.75" customHeight="1">
      <c r="A30668" s="14"/>
      <c r="B30668" s="14"/>
      <c r="C30668" s="14"/>
      <c r="E30668" s="16"/>
      <c r="F30668" s="17"/>
      <c r="G30668" s="17"/>
      <c r="H30668" s="17"/>
      <c r="I30668" s="17"/>
      <c r="J30668" s="17"/>
      <c r="K30668" s="17"/>
      <c r="L30668" s="36"/>
    </row>
    <row r="30669" spans="1:12" s="15" customFormat="1" ht="18.75" customHeight="1">
      <c r="A30669" s="14"/>
      <c r="B30669" s="14"/>
      <c r="C30669" s="14"/>
      <c r="E30669" s="16"/>
      <c r="F30669" s="17"/>
      <c r="G30669" s="17"/>
      <c r="H30669" s="17"/>
      <c r="I30669" s="17"/>
      <c r="J30669" s="17"/>
      <c r="K30669" s="17"/>
      <c r="L30669" s="36"/>
    </row>
    <row r="30670" spans="1:12" s="15" customFormat="1" ht="18.75" customHeight="1">
      <c r="A30670" s="14"/>
      <c r="B30670" s="14"/>
      <c r="C30670" s="14"/>
      <c r="E30670" s="16"/>
      <c r="F30670" s="17"/>
      <c r="G30670" s="17"/>
      <c r="H30670" s="17"/>
      <c r="I30670" s="17"/>
      <c r="J30670" s="17"/>
      <c r="K30670" s="17"/>
      <c r="L30670" s="36"/>
    </row>
    <row r="30671" spans="1:12" s="15" customFormat="1" ht="18.75" customHeight="1">
      <c r="A30671" s="14"/>
      <c r="B30671" s="14"/>
      <c r="C30671" s="14"/>
      <c r="E30671" s="16"/>
      <c r="F30671" s="17"/>
      <c r="G30671" s="17"/>
      <c r="H30671" s="17"/>
      <c r="I30671" s="17"/>
      <c r="J30671" s="17"/>
      <c r="K30671" s="17"/>
      <c r="L30671" s="36"/>
    </row>
    <row r="30672" spans="1:12" s="15" customFormat="1" ht="18.75" customHeight="1">
      <c r="A30672" s="14"/>
      <c r="B30672" s="14"/>
      <c r="C30672" s="14"/>
      <c r="E30672" s="16"/>
      <c r="F30672" s="17"/>
      <c r="G30672" s="17"/>
      <c r="H30672" s="17"/>
      <c r="I30672" s="17"/>
      <c r="J30672" s="17"/>
      <c r="K30672" s="17"/>
      <c r="L30672" s="36"/>
    </row>
    <row r="30673" spans="1:12" s="15" customFormat="1" ht="18.75" customHeight="1">
      <c r="A30673" s="14"/>
      <c r="B30673" s="14"/>
      <c r="C30673" s="14"/>
      <c r="E30673" s="16"/>
      <c r="F30673" s="17"/>
      <c r="G30673" s="17"/>
      <c r="H30673" s="17"/>
      <c r="I30673" s="17"/>
      <c r="J30673" s="17"/>
      <c r="K30673" s="17"/>
      <c r="L30673" s="36"/>
    </row>
    <row r="30674" spans="1:12" s="15" customFormat="1" ht="18.75" customHeight="1">
      <c r="A30674" s="14"/>
      <c r="B30674" s="14"/>
      <c r="C30674" s="14"/>
      <c r="E30674" s="16"/>
      <c r="F30674" s="17"/>
      <c r="G30674" s="17"/>
      <c r="H30674" s="17"/>
      <c r="I30674" s="17"/>
      <c r="J30674" s="17"/>
      <c r="K30674" s="17"/>
      <c r="L30674" s="36"/>
    </row>
    <row r="30675" spans="1:12" s="15" customFormat="1" ht="18.75" customHeight="1">
      <c r="A30675" s="14"/>
      <c r="B30675" s="14"/>
      <c r="C30675" s="14"/>
      <c r="E30675" s="16"/>
      <c r="F30675" s="17"/>
      <c r="G30675" s="17"/>
      <c r="H30675" s="17"/>
      <c r="I30675" s="17"/>
      <c r="J30675" s="17"/>
      <c r="K30675" s="17"/>
      <c r="L30675" s="36"/>
    </row>
    <row r="30676" spans="1:12" s="15" customFormat="1" ht="18.75" customHeight="1">
      <c r="A30676" s="14"/>
      <c r="B30676" s="14"/>
      <c r="C30676" s="14"/>
      <c r="E30676" s="16"/>
      <c r="F30676" s="17"/>
      <c r="G30676" s="17"/>
      <c r="H30676" s="17"/>
      <c r="I30676" s="17"/>
      <c r="J30676" s="17"/>
      <c r="K30676" s="17"/>
      <c r="L30676" s="36"/>
    </row>
    <row r="30677" spans="1:12" s="15" customFormat="1" ht="18.75" customHeight="1">
      <c r="A30677" s="14"/>
      <c r="B30677" s="14"/>
      <c r="C30677" s="14"/>
      <c r="E30677" s="16"/>
      <c r="F30677" s="17"/>
      <c r="G30677" s="17"/>
      <c r="H30677" s="17"/>
      <c r="I30677" s="17"/>
      <c r="J30677" s="17"/>
      <c r="K30677" s="17"/>
      <c r="L30677" s="36"/>
    </row>
    <row r="30678" spans="1:12" s="15" customFormat="1" ht="18.75" customHeight="1">
      <c r="A30678" s="14"/>
      <c r="B30678" s="14"/>
      <c r="C30678" s="14"/>
      <c r="E30678" s="16"/>
      <c r="F30678" s="17"/>
      <c r="G30678" s="17"/>
      <c r="H30678" s="17"/>
      <c r="I30678" s="17"/>
      <c r="J30678" s="17"/>
      <c r="K30678" s="17"/>
      <c r="L30678" s="36"/>
    </row>
    <row r="30679" spans="1:12" s="15" customFormat="1" ht="18.75" customHeight="1">
      <c r="A30679" s="14"/>
      <c r="B30679" s="14"/>
      <c r="C30679" s="14"/>
      <c r="E30679" s="16"/>
      <c r="F30679" s="17"/>
      <c r="G30679" s="17"/>
      <c r="H30679" s="17"/>
      <c r="I30679" s="17"/>
      <c r="J30679" s="17"/>
      <c r="K30679" s="17"/>
      <c r="L30679" s="36"/>
    </row>
    <row r="30680" spans="1:12" s="15" customFormat="1" ht="18.75" customHeight="1">
      <c r="A30680" s="14"/>
      <c r="B30680" s="14"/>
      <c r="C30680" s="14"/>
      <c r="E30680" s="16"/>
      <c r="F30680" s="17"/>
      <c r="G30680" s="17"/>
      <c r="H30680" s="17"/>
      <c r="I30680" s="17"/>
      <c r="J30680" s="17"/>
      <c r="K30680" s="17"/>
      <c r="L30680" s="36"/>
    </row>
    <row r="30681" spans="1:12" s="15" customFormat="1" ht="18.75" customHeight="1">
      <c r="A30681" s="14"/>
      <c r="B30681" s="14"/>
      <c r="C30681" s="14"/>
      <c r="E30681" s="16"/>
      <c r="F30681" s="17"/>
      <c r="G30681" s="17"/>
      <c r="H30681" s="17"/>
      <c r="I30681" s="17"/>
      <c r="J30681" s="17"/>
      <c r="K30681" s="17"/>
      <c r="L30681" s="36"/>
    </row>
    <row r="30682" spans="1:12" s="15" customFormat="1" ht="18.75" customHeight="1">
      <c r="A30682" s="14"/>
      <c r="B30682" s="14"/>
      <c r="C30682" s="14"/>
      <c r="E30682" s="16"/>
      <c r="F30682" s="17"/>
      <c r="G30682" s="17"/>
      <c r="H30682" s="17"/>
      <c r="I30682" s="17"/>
      <c r="J30682" s="17"/>
      <c r="K30682" s="17"/>
      <c r="L30682" s="36"/>
    </row>
    <row r="30683" spans="1:12" s="15" customFormat="1" ht="18.75" customHeight="1">
      <c r="A30683" s="14"/>
      <c r="B30683" s="14"/>
      <c r="C30683" s="14"/>
      <c r="E30683" s="16"/>
      <c r="F30683" s="17"/>
      <c r="G30683" s="17"/>
      <c r="H30683" s="17"/>
      <c r="I30683" s="17"/>
      <c r="J30683" s="17"/>
      <c r="K30683" s="17"/>
      <c r="L30683" s="36"/>
    </row>
    <row r="30684" spans="1:12" s="15" customFormat="1" ht="18.75" customHeight="1">
      <c r="A30684" s="14"/>
      <c r="B30684" s="14"/>
      <c r="C30684" s="14"/>
      <c r="E30684" s="16"/>
      <c r="F30684" s="17"/>
      <c r="G30684" s="17"/>
      <c r="H30684" s="17"/>
      <c r="I30684" s="17"/>
      <c r="J30684" s="17"/>
      <c r="K30684" s="17"/>
      <c r="L30684" s="36"/>
    </row>
    <row r="30685" spans="1:12" s="15" customFormat="1" ht="18.75" customHeight="1">
      <c r="A30685" s="14"/>
      <c r="B30685" s="14"/>
      <c r="C30685" s="14"/>
      <c r="E30685" s="16"/>
      <c r="F30685" s="17"/>
      <c r="G30685" s="17"/>
      <c r="H30685" s="17"/>
      <c r="I30685" s="17"/>
      <c r="J30685" s="17"/>
      <c r="K30685" s="17"/>
      <c r="L30685" s="36"/>
    </row>
    <row r="30686" spans="1:12" s="15" customFormat="1" ht="18.75" customHeight="1">
      <c r="A30686" s="14"/>
      <c r="B30686" s="14"/>
      <c r="C30686" s="14"/>
      <c r="E30686" s="16"/>
      <c r="F30686" s="17"/>
      <c r="G30686" s="17"/>
      <c r="H30686" s="17"/>
      <c r="I30686" s="17"/>
      <c r="J30686" s="17"/>
      <c r="K30686" s="17"/>
      <c r="L30686" s="36"/>
    </row>
    <row r="30687" spans="1:12" s="15" customFormat="1" ht="18.75" customHeight="1">
      <c r="A30687" s="14"/>
      <c r="B30687" s="14"/>
      <c r="C30687" s="14"/>
      <c r="E30687" s="16"/>
      <c r="F30687" s="17"/>
      <c r="G30687" s="17"/>
      <c r="H30687" s="17"/>
      <c r="I30687" s="17"/>
      <c r="J30687" s="17"/>
      <c r="K30687" s="17"/>
      <c r="L30687" s="36"/>
    </row>
    <row r="30688" spans="1:12" s="15" customFormat="1" ht="18.75" customHeight="1">
      <c r="A30688" s="14"/>
      <c r="B30688" s="14"/>
      <c r="C30688" s="14"/>
      <c r="E30688" s="16"/>
      <c r="F30688" s="17"/>
      <c r="G30688" s="17"/>
      <c r="H30688" s="17"/>
      <c r="I30688" s="17"/>
      <c r="J30688" s="17"/>
      <c r="K30688" s="17"/>
      <c r="L30688" s="36"/>
    </row>
    <row r="30689" spans="1:12" s="15" customFormat="1" ht="18.75" customHeight="1">
      <c r="A30689" s="14"/>
      <c r="B30689" s="14"/>
      <c r="C30689" s="14"/>
      <c r="E30689" s="16"/>
      <c r="F30689" s="17"/>
      <c r="G30689" s="17"/>
      <c r="H30689" s="17"/>
      <c r="I30689" s="17"/>
      <c r="J30689" s="17"/>
      <c r="K30689" s="17"/>
      <c r="L30689" s="36"/>
    </row>
    <row r="30690" spans="1:12" s="15" customFormat="1" ht="18.75" customHeight="1">
      <c r="A30690" s="14"/>
      <c r="B30690" s="14"/>
      <c r="C30690" s="14"/>
      <c r="E30690" s="16"/>
      <c r="F30690" s="17"/>
      <c r="G30690" s="17"/>
      <c r="H30690" s="17"/>
      <c r="I30690" s="17"/>
      <c r="J30690" s="17"/>
      <c r="K30690" s="17"/>
      <c r="L30690" s="36"/>
    </row>
    <row r="30691" spans="1:12" s="15" customFormat="1" ht="18.75" customHeight="1">
      <c r="A30691" s="14"/>
      <c r="B30691" s="14"/>
      <c r="C30691" s="14"/>
      <c r="E30691" s="16"/>
      <c r="F30691" s="17"/>
      <c r="G30691" s="17"/>
      <c r="H30691" s="17"/>
      <c r="I30691" s="17"/>
      <c r="J30691" s="17"/>
      <c r="K30691" s="17"/>
      <c r="L30691" s="36"/>
    </row>
    <row r="30692" spans="1:12" s="15" customFormat="1" ht="18.75" customHeight="1">
      <c r="A30692" s="14"/>
      <c r="B30692" s="14"/>
      <c r="C30692" s="14"/>
      <c r="E30692" s="16"/>
      <c r="F30692" s="17"/>
      <c r="G30692" s="17"/>
      <c r="H30692" s="17"/>
      <c r="I30692" s="17"/>
      <c r="J30692" s="17"/>
      <c r="K30692" s="17"/>
      <c r="L30692" s="36"/>
    </row>
    <row r="30693" spans="1:12" s="15" customFormat="1" ht="18.75" customHeight="1">
      <c r="A30693" s="14"/>
      <c r="B30693" s="14"/>
      <c r="C30693" s="14"/>
      <c r="E30693" s="16"/>
      <c r="F30693" s="17"/>
      <c r="G30693" s="17"/>
      <c r="H30693" s="17"/>
      <c r="I30693" s="17"/>
      <c r="J30693" s="17"/>
      <c r="K30693" s="17"/>
      <c r="L30693" s="36"/>
    </row>
    <row r="30694" spans="1:12" s="15" customFormat="1" ht="18.75" customHeight="1">
      <c r="A30694" s="14"/>
      <c r="B30694" s="14"/>
      <c r="C30694" s="14"/>
      <c r="E30694" s="16"/>
      <c r="F30694" s="17"/>
      <c r="G30694" s="17"/>
      <c r="H30694" s="17"/>
      <c r="I30694" s="17"/>
      <c r="J30694" s="17"/>
      <c r="K30694" s="17"/>
      <c r="L30694" s="36"/>
    </row>
    <row r="30695" spans="1:12" s="15" customFormat="1" ht="18.75" customHeight="1">
      <c r="A30695" s="14"/>
      <c r="B30695" s="14"/>
      <c r="C30695" s="14"/>
      <c r="E30695" s="16"/>
      <c r="F30695" s="17"/>
      <c r="G30695" s="17"/>
      <c r="H30695" s="17"/>
      <c r="I30695" s="17"/>
      <c r="J30695" s="17"/>
      <c r="K30695" s="17"/>
      <c r="L30695" s="36"/>
    </row>
    <row r="30696" spans="1:12" s="15" customFormat="1" ht="18.75" customHeight="1">
      <c r="A30696" s="14"/>
      <c r="B30696" s="14"/>
      <c r="C30696" s="14"/>
      <c r="E30696" s="16"/>
      <c r="F30696" s="17"/>
      <c r="G30696" s="17"/>
      <c r="H30696" s="17"/>
      <c r="I30696" s="17"/>
      <c r="J30696" s="17"/>
      <c r="K30696" s="17"/>
      <c r="L30696" s="36"/>
    </row>
    <row r="30697" spans="1:12" s="15" customFormat="1" ht="18.75" customHeight="1">
      <c r="A30697" s="14"/>
      <c r="B30697" s="14"/>
      <c r="C30697" s="14"/>
      <c r="E30697" s="16"/>
      <c r="F30697" s="17"/>
      <c r="G30697" s="17"/>
      <c r="H30697" s="17"/>
      <c r="I30697" s="17"/>
      <c r="J30697" s="17"/>
      <c r="K30697" s="17"/>
      <c r="L30697" s="36"/>
    </row>
    <row r="30698" spans="1:12" s="15" customFormat="1" ht="18.75" customHeight="1">
      <c r="A30698" s="14"/>
      <c r="B30698" s="14"/>
      <c r="C30698" s="14"/>
      <c r="E30698" s="16"/>
      <c r="F30698" s="17"/>
      <c r="G30698" s="17"/>
      <c r="H30698" s="17"/>
      <c r="I30698" s="17"/>
      <c r="J30698" s="17"/>
      <c r="K30698" s="17"/>
      <c r="L30698" s="36"/>
    </row>
    <row r="30699" spans="1:12" s="15" customFormat="1" ht="18.75" customHeight="1">
      <c r="A30699" s="14"/>
      <c r="B30699" s="14"/>
      <c r="C30699" s="14"/>
      <c r="E30699" s="16"/>
      <c r="F30699" s="17"/>
      <c r="G30699" s="17"/>
      <c r="H30699" s="17"/>
      <c r="I30699" s="17"/>
      <c r="J30699" s="17"/>
      <c r="K30699" s="17"/>
      <c r="L30699" s="36"/>
    </row>
    <row r="30700" spans="1:12" s="15" customFormat="1" ht="18.75" customHeight="1">
      <c r="A30700" s="14"/>
      <c r="B30700" s="14"/>
      <c r="C30700" s="14"/>
      <c r="E30700" s="16"/>
      <c r="F30700" s="17"/>
      <c r="G30700" s="17"/>
      <c r="H30700" s="17"/>
      <c r="I30700" s="17"/>
      <c r="J30700" s="17"/>
      <c r="K30700" s="17"/>
      <c r="L30700" s="36"/>
    </row>
    <row r="30701" spans="1:12" s="15" customFormat="1" ht="18.75" customHeight="1">
      <c r="A30701" s="14"/>
      <c r="B30701" s="14"/>
      <c r="C30701" s="14"/>
      <c r="E30701" s="16"/>
      <c r="F30701" s="17"/>
      <c r="G30701" s="17"/>
      <c r="H30701" s="17"/>
      <c r="I30701" s="17"/>
      <c r="J30701" s="17"/>
      <c r="K30701" s="17"/>
      <c r="L30701" s="36"/>
    </row>
    <row r="30702" spans="1:12" s="15" customFormat="1" ht="18.75" customHeight="1">
      <c r="A30702" s="14"/>
      <c r="B30702" s="14"/>
      <c r="C30702" s="14"/>
      <c r="E30702" s="16"/>
      <c r="F30702" s="17"/>
      <c r="G30702" s="17"/>
      <c r="H30702" s="17"/>
      <c r="I30702" s="17"/>
      <c r="J30702" s="17"/>
      <c r="K30702" s="17"/>
      <c r="L30702" s="36"/>
    </row>
    <row r="30703" spans="1:12" s="15" customFormat="1" ht="18.75" customHeight="1">
      <c r="A30703" s="14"/>
      <c r="B30703" s="14"/>
      <c r="C30703" s="14"/>
      <c r="E30703" s="16"/>
      <c r="F30703" s="17"/>
      <c r="G30703" s="17"/>
      <c r="H30703" s="17"/>
      <c r="I30703" s="17"/>
      <c r="J30703" s="17"/>
      <c r="K30703" s="17"/>
      <c r="L30703" s="36"/>
    </row>
    <row r="30704" spans="1:12" s="15" customFormat="1" ht="18.75" customHeight="1">
      <c r="A30704" s="14"/>
      <c r="B30704" s="14"/>
      <c r="C30704" s="14"/>
      <c r="E30704" s="16"/>
      <c r="F30704" s="17"/>
      <c r="G30704" s="17"/>
      <c r="H30704" s="17"/>
      <c r="I30704" s="17"/>
      <c r="J30704" s="17"/>
      <c r="K30704" s="17"/>
      <c r="L30704" s="36"/>
    </row>
    <row r="30705" spans="1:12" s="15" customFormat="1" ht="18.75" customHeight="1">
      <c r="A30705" s="14"/>
      <c r="B30705" s="14"/>
      <c r="C30705" s="14"/>
      <c r="E30705" s="16"/>
      <c r="F30705" s="17"/>
      <c r="G30705" s="17"/>
      <c r="H30705" s="17"/>
      <c r="I30705" s="17"/>
      <c r="J30705" s="17"/>
      <c r="K30705" s="17"/>
      <c r="L30705" s="36"/>
    </row>
    <row r="30706" spans="1:12" s="15" customFormat="1" ht="18.75" customHeight="1">
      <c r="A30706" s="14"/>
      <c r="B30706" s="14"/>
      <c r="C30706" s="14"/>
      <c r="E30706" s="16"/>
      <c r="F30706" s="17"/>
      <c r="G30706" s="17"/>
      <c r="H30706" s="17"/>
      <c r="I30706" s="17"/>
      <c r="J30706" s="17"/>
      <c r="K30706" s="17"/>
      <c r="L30706" s="36"/>
    </row>
    <row r="30707" spans="1:12" s="15" customFormat="1" ht="18.75" customHeight="1">
      <c r="A30707" s="14"/>
      <c r="B30707" s="14"/>
      <c r="C30707" s="14"/>
      <c r="E30707" s="16"/>
      <c r="F30707" s="17"/>
      <c r="G30707" s="17"/>
      <c r="H30707" s="17"/>
      <c r="I30707" s="17"/>
      <c r="J30707" s="17"/>
      <c r="K30707" s="17"/>
      <c r="L30707" s="36"/>
    </row>
    <row r="30708" spans="1:12" s="15" customFormat="1" ht="18.75" customHeight="1">
      <c r="A30708" s="14"/>
      <c r="B30708" s="14"/>
      <c r="C30708" s="14"/>
      <c r="E30708" s="16"/>
      <c r="F30708" s="17"/>
      <c r="G30708" s="17"/>
      <c r="H30708" s="17"/>
      <c r="I30708" s="17"/>
      <c r="J30708" s="17"/>
      <c r="K30708" s="17"/>
      <c r="L30708" s="36"/>
    </row>
    <row r="30709" spans="1:12" s="15" customFormat="1" ht="18.75" customHeight="1">
      <c r="A30709" s="14"/>
      <c r="B30709" s="14"/>
      <c r="C30709" s="14"/>
      <c r="E30709" s="16"/>
      <c r="F30709" s="17"/>
      <c r="G30709" s="17"/>
      <c r="H30709" s="17"/>
      <c r="I30709" s="17"/>
      <c r="J30709" s="17"/>
      <c r="K30709" s="17"/>
      <c r="L30709" s="36"/>
    </row>
    <row r="30710" spans="1:12" s="15" customFormat="1" ht="18.75" customHeight="1">
      <c r="A30710" s="14"/>
      <c r="B30710" s="14"/>
      <c r="C30710" s="14"/>
      <c r="E30710" s="16"/>
      <c r="F30710" s="17"/>
      <c r="G30710" s="17"/>
      <c r="H30710" s="17"/>
      <c r="I30710" s="17"/>
      <c r="J30710" s="17"/>
      <c r="K30710" s="17"/>
      <c r="L30710" s="36"/>
    </row>
    <row r="30711" spans="1:12" s="15" customFormat="1" ht="18.75" customHeight="1">
      <c r="A30711" s="14"/>
      <c r="B30711" s="14"/>
      <c r="C30711" s="14"/>
      <c r="E30711" s="16"/>
      <c r="F30711" s="17"/>
      <c r="G30711" s="17"/>
      <c r="H30711" s="17"/>
      <c r="I30711" s="17"/>
      <c r="J30711" s="17"/>
      <c r="K30711" s="17"/>
      <c r="L30711" s="36"/>
    </row>
    <row r="30712" spans="1:12" s="15" customFormat="1" ht="18.75" customHeight="1">
      <c r="A30712" s="14"/>
      <c r="B30712" s="14"/>
      <c r="C30712" s="14"/>
      <c r="E30712" s="16"/>
      <c r="F30712" s="17"/>
      <c r="G30712" s="17"/>
      <c r="H30712" s="17"/>
      <c r="I30712" s="17"/>
      <c r="J30712" s="17"/>
      <c r="K30712" s="17"/>
      <c r="L30712" s="36"/>
    </row>
    <row r="30713" spans="1:12" s="15" customFormat="1" ht="18.75" customHeight="1">
      <c r="A30713" s="14"/>
      <c r="B30713" s="14"/>
      <c r="C30713" s="14"/>
      <c r="E30713" s="16"/>
      <c r="F30713" s="17"/>
      <c r="G30713" s="17"/>
      <c r="H30713" s="17"/>
      <c r="I30713" s="17"/>
      <c r="J30713" s="17"/>
      <c r="K30713" s="17"/>
      <c r="L30713" s="36"/>
    </row>
    <row r="30714" spans="1:12" s="15" customFormat="1" ht="18.75" customHeight="1">
      <c r="A30714" s="14"/>
      <c r="B30714" s="14"/>
      <c r="C30714" s="14"/>
      <c r="E30714" s="16"/>
      <c r="F30714" s="17"/>
      <c r="G30714" s="17"/>
      <c r="H30714" s="17"/>
      <c r="I30714" s="17"/>
      <c r="J30714" s="17"/>
      <c r="K30714" s="17"/>
      <c r="L30714" s="36"/>
    </row>
    <row r="30715" spans="1:12" s="15" customFormat="1" ht="18.75" customHeight="1">
      <c r="A30715" s="14"/>
      <c r="B30715" s="14"/>
      <c r="C30715" s="14"/>
      <c r="E30715" s="16"/>
      <c r="F30715" s="17"/>
      <c r="G30715" s="17"/>
      <c r="H30715" s="17"/>
      <c r="I30715" s="17"/>
      <c r="J30715" s="17"/>
      <c r="K30715" s="17"/>
      <c r="L30715" s="36"/>
    </row>
    <row r="30716" spans="1:12" s="15" customFormat="1" ht="18.75" customHeight="1">
      <c r="A30716" s="14"/>
      <c r="B30716" s="14"/>
      <c r="C30716" s="14"/>
      <c r="E30716" s="16"/>
      <c r="F30716" s="17"/>
      <c r="G30716" s="17"/>
      <c r="H30716" s="17"/>
      <c r="I30716" s="17"/>
      <c r="J30716" s="17"/>
      <c r="K30716" s="17"/>
      <c r="L30716" s="36"/>
    </row>
    <row r="30717" spans="1:12" s="15" customFormat="1" ht="18.75" customHeight="1">
      <c r="A30717" s="14"/>
      <c r="B30717" s="14"/>
      <c r="C30717" s="14"/>
      <c r="E30717" s="16"/>
      <c r="F30717" s="17"/>
      <c r="G30717" s="17"/>
      <c r="H30717" s="17"/>
      <c r="I30717" s="17"/>
      <c r="J30717" s="17"/>
      <c r="K30717" s="17"/>
      <c r="L30717" s="36"/>
    </row>
    <row r="30718" spans="1:12" s="15" customFormat="1" ht="18.75" customHeight="1">
      <c r="A30718" s="14"/>
      <c r="B30718" s="14"/>
      <c r="C30718" s="14"/>
      <c r="E30718" s="16"/>
      <c r="F30718" s="17"/>
      <c r="G30718" s="17"/>
      <c r="H30718" s="17"/>
      <c r="I30718" s="17"/>
      <c r="J30718" s="17"/>
      <c r="K30718" s="17"/>
      <c r="L30718" s="36"/>
    </row>
    <row r="30719" spans="1:12" s="15" customFormat="1" ht="18.75" customHeight="1">
      <c r="A30719" s="14"/>
      <c r="B30719" s="14"/>
      <c r="C30719" s="14"/>
      <c r="E30719" s="16"/>
      <c r="F30719" s="17"/>
      <c r="G30719" s="17"/>
      <c r="H30719" s="17"/>
      <c r="I30719" s="17"/>
      <c r="J30719" s="17"/>
      <c r="K30719" s="17"/>
      <c r="L30719" s="36"/>
    </row>
    <row r="30720" spans="1:12" s="15" customFormat="1" ht="18.75" customHeight="1">
      <c r="A30720" s="14"/>
      <c r="B30720" s="14"/>
      <c r="C30720" s="14"/>
      <c r="E30720" s="16"/>
      <c r="F30720" s="17"/>
      <c r="G30720" s="17"/>
      <c r="H30720" s="17"/>
      <c r="I30720" s="17"/>
      <c r="J30720" s="17"/>
      <c r="K30720" s="17"/>
      <c r="L30720" s="36"/>
    </row>
    <row r="30721" spans="1:12" s="15" customFormat="1" ht="18.75" customHeight="1">
      <c r="A30721" s="14"/>
      <c r="B30721" s="14"/>
      <c r="C30721" s="14"/>
      <c r="E30721" s="16"/>
      <c r="F30721" s="17"/>
      <c r="G30721" s="17"/>
      <c r="H30721" s="17"/>
      <c r="I30721" s="17"/>
      <c r="J30721" s="17"/>
      <c r="K30721" s="17"/>
      <c r="L30721" s="36"/>
    </row>
    <row r="30722" spans="1:12" s="15" customFormat="1" ht="18.75" customHeight="1">
      <c r="A30722" s="14"/>
      <c r="B30722" s="14"/>
      <c r="C30722" s="14"/>
      <c r="E30722" s="16"/>
      <c r="F30722" s="17"/>
      <c r="G30722" s="17"/>
      <c r="H30722" s="17"/>
      <c r="I30722" s="17"/>
      <c r="J30722" s="17"/>
      <c r="K30722" s="17"/>
      <c r="L30722" s="36"/>
    </row>
    <row r="30723" spans="1:12" s="15" customFormat="1" ht="18.75" customHeight="1">
      <c r="A30723" s="14"/>
      <c r="B30723" s="14"/>
      <c r="C30723" s="14"/>
      <c r="E30723" s="16"/>
      <c r="F30723" s="17"/>
      <c r="G30723" s="17"/>
      <c r="H30723" s="17"/>
      <c r="I30723" s="17"/>
      <c r="J30723" s="17"/>
      <c r="K30723" s="17"/>
      <c r="L30723" s="36"/>
    </row>
    <row r="30724" spans="1:12" s="15" customFormat="1" ht="18.75" customHeight="1">
      <c r="A30724" s="14"/>
      <c r="B30724" s="14"/>
      <c r="C30724" s="14"/>
      <c r="E30724" s="16"/>
      <c r="F30724" s="17"/>
      <c r="G30724" s="17"/>
      <c r="H30724" s="17"/>
      <c r="I30724" s="17"/>
      <c r="J30724" s="17"/>
      <c r="K30724" s="17"/>
      <c r="L30724" s="36"/>
    </row>
    <row r="30725" spans="1:12" s="15" customFormat="1" ht="18.75" customHeight="1">
      <c r="A30725" s="14"/>
      <c r="B30725" s="14"/>
      <c r="C30725" s="14"/>
      <c r="E30725" s="16"/>
      <c r="F30725" s="17"/>
      <c r="G30725" s="17"/>
      <c r="H30725" s="17"/>
      <c r="I30725" s="17"/>
      <c r="J30725" s="17"/>
      <c r="K30725" s="17"/>
      <c r="L30725" s="36"/>
    </row>
    <row r="30726" spans="1:12" s="15" customFormat="1" ht="18.75" customHeight="1">
      <c r="A30726" s="14"/>
      <c r="B30726" s="14"/>
      <c r="C30726" s="14"/>
      <c r="E30726" s="16"/>
      <c r="F30726" s="17"/>
      <c r="G30726" s="17"/>
      <c r="H30726" s="17"/>
      <c r="I30726" s="17"/>
      <c r="J30726" s="17"/>
      <c r="K30726" s="17"/>
      <c r="L30726" s="36"/>
    </row>
    <row r="30727" spans="1:12" s="15" customFormat="1" ht="18.75" customHeight="1">
      <c r="A30727" s="14"/>
      <c r="B30727" s="14"/>
      <c r="C30727" s="14"/>
      <c r="E30727" s="16"/>
      <c r="F30727" s="17"/>
      <c r="G30727" s="17"/>
      <c r="H30727" s="17"/>
      <c r="I30727" s="17"/>
      <c r="J30727" s="17"/>
      <c r="K30727" s="17"/>
      <c r="L30727" s="36"/>
    </row>
    <row r="30728" spans="1:12" s="15" customFormat="1" ht="18.75" customHeight="1">
      <c r="A30728" s="14"/>
      <c r="B30728" s="14"/>
      <c r="C30728" s="14"/>
      <c r="E30728" s="16"/>
      <c r="F30728" s="17"/>
      <c r="G30728" s="17"/>
      <c r="H30728" s="17"/>
      <c r="I30728" s="17"/>
      <c r="J30728" s="17"/>
      <c r="K30728" s="17"/>
      <c r="L30728" s="36"/>
    </row>
    <row r="30729" spans="1:12" s="15" customFormat="1" ht="18.75" customHeight="1">
      <c r="A30729" s="14"/>
      <c r="B30729" s="14"/>
      <c r="C30729" s="14"/>
      <c r="E30729" s="16"/>
      <c r="F30729" s="17"/>
      <c r="G30729" s="17"/>
      <c r="H30729" s="17"/>
      <c r="I30729" s="17"/>
      <c r="J30729" s="17"/>
      <c r="K30729" s="17"/>
      <c r="L30729" s="36"/>
    </row>
    <row r="30730" spans="1:12" s="15" customFormat="1" ht="18.75" customHeight="1">
      <c r="A30730" s="14"/>
      <c r="B30730" s="14"/>
      <c r="C30730" s="14"/>
      <c r="E30730" s="16"/>
      <c r="F30730" s="17"/>
      <c r="G30730" s="17"/>
      <c r="H30730" s="17"/>
      <c r="I30730" s="17"/>
      <c r="J30730" s="17"/>
      <c r="K30730" s="17"/>
      <c r="L30730" s="36"/>
    </row>
    <row r="30731" spans="1:12" s="15" customFormat="1" ht="18.75" customHeight="1">
      <c r="A30731" s="14"/>
      <c r="B30731" s="14"/>
      <c r="C30731" s="14"/>
      <c r="E30731" s="16"/>
      <c r="F30731" s="17"/>
      <c r="G30731" s="17"/>
      <c r="H30731" s="17"/>
      <c r="I30731" s="17"/>
      <c r="J30731" s="17"/>
      <c r="K30731" s="17"/>
      <c r="L30731" s="36"/>
    </row>
    <row r="30732" spans="1:12" s="15" customFormat="1" ht="18.75" customHeight="1">
      <c r="A30732" s="14"/>
      <c r="B30732" s="14"/>
      <c r="C30732" s="14"/>
      <c r="E30732" s="16"/>
      <c r="F30732" s="17"/>
      <c r="G30732" s="17"/>
      <c r="H30732" s="17"/>
      <c r="I30732" s="17"/>
      <c r="J30732" s="17"/>
      <c r="K30732" s="17"/>
      <c r="L30732" s="36"/>
    </row>
    <row r="30733" spans="1:12" s="15" customFormat="1" ht="18.75" customHeight="1">
      <c r="A30733" s="14"/>
      <c r="B30733" s="14"/>
      <c r="C30733" s="14"/>
      <c r="E30733" s="16"/>
      <c r="F30733" s="17"/>
      <c r="G30733" s="17"/>
      <c r="H30733" s="17"/>
      <c r="I30733" s="17"/>
      <c r="J30733" s="17"/>
      <c r="K30733" s="17"/>
      <c r="L30733" s="36"/>
    </row>
    <row r="30734" spans="1:12" s="15" customFormat="1" ht="18.75" customHeight="1">
      <c r="A30734" s="14"/>
      <c r="B30734" s="14"/>
      <c r="C30734" s="14"/>
      <c r="E30734" s="16"/>
      <c r="F30734" s="17"/>
      <c r="G30734" s="17"/>
      <c r="H30734" s="17"/>
      <c r="I30734" s="17"/>
      <c r="J30734" s="17"/>
      <c r="K30734" s="17"/>
      <c r="L30734" s="36"/>
    </row>
    <row r="30735" spans="1:12" s="15" customFormat="1" ht="18.75" customHeight="1">
      <c r="A30735" s="14"/>
      <c r="B30735" s="14"/>
      <c r="C30735" s="14"/>
      <c r="E30735" s="16"/>
      <c r="F30735" s="17"/>
      <c r="G30735" s="17"/>
      <c r="H30735" s="17"/>
      <c r="I30735" s="17"/>
      <c r="J30735" s="17"/>
      <c r="K30735" s="17"/>
      <c r="L30735" s="36"/>
    </row>
    <row r="30736" spans="1:12" s="15" customFormat="1" ht="18.75" customHeight="1">
      <c r="A30736" s="14"/>
      <c r="B30736" s="14"/>
      <c r="C30736" s="14"/>
      <c r="E30736" s="16"/>
      <c r="F30736" s="17"/>
      <c r="G30736" s="17"/>
      <c r="H30736" s="17"/>
      <c r="I30736" s="17"/>
      <c r="J30736" s="17"/>
      <c r="K30736" s="17"/>
      <c r="L30736" s="36"/>
    </row>
    <row r="30737" spans="1:12" s="15" customFormat="1" ht="18.75" customHeight="1">
      <c r="A30737" s="14"/>
      <c r="B30737" s="14"/>
      <c r="C30737" s="14"/>
      <c r="E30737" s="16"/>
      <c r="F30737" s="17"/>
      <c r="G30737" s="17"/>
      <c r="H30737" s="17"/>
      <c r="I30737" s="17"/>
      <c r="J30737" s="17"/>
      <c r="K30737" s="17"/>
      <c r="L30737" s="36"/>
    </row>
    <row r="30738" spans="1:12" s="15" customFormat="1" ht="18.75" customHeight="1">
      <c r="A30738" s="14"/>
      <c r="B30738" s="14"/>
      <c r="C30738" s="14"/>
      <c r="E30738" s="16"/>
      <c r="F30738" s="17"/>
      <c r="G30738" s="17"/>
      <c r="H30738" s="17"/>
      <c r="I30738" s="17"/>
      <c r="J30738" s="17"/>
      <c r="K30738" s="17"/>
      <c r="L30738" s="36"/>
    </row>
    <row r="30739" spans="1:12" s="15" customFormat="1" ht="18.75" customHeight="1">
      <c r="A30739" s="14"/>
      <c r="B30739" s="14"/>
      <c r="C30739" s="14"/>
      <c r="E30739" s="16"/>
      <c r="F30739" s="17"/>
      <c r="G30739" s="17"/>
      <c r="H30739" s="17"/>
      <c r="I30739" s="17"/>
      <c r="J30739" s="17"/>
      <c r="K30739" s="17"/>
      <c r="L30739" s="36"/>
    </row>
    <row r="30740" spans="1:12" s="15" customFormat="1" ht="18.75" customHeight="1">
      <c r="A30740" s="14"/>
      <c r="B30740" s="14"/>
      <c r="C30740" s="14"/>
      <c r="E30740" s="16"/>
      <c r="F30740" s="17"/>
      <c r="G30740" s="17"/>
      <c r="H30740" s="17"/>
      <c r="I30740" s="17"/>
      <c r="J30740" s="17"/>
      <c r="K30740" s="17"/>
      <c r="L30740" s="36"/>
    </row>
    <row r="30741" spans="1:12" s="15" customFormat="1" ht="18.75" customHeight="1">
      <c r="A30741" s="14"/>
      <c r="B30741" s="14"/>
      <c r="C30741" s="14"/>
      <c r="E30741" s="16"/>
      <c r="F30741" s="17"/>
      <c r="G30741" s="17"/>
      <c r="H30741" s="17"/>
      <c r="I30741" s="17"/>
      <c r="J30741" s="17"/>
      <c r="K30741" s="17"/>
      <c r="L30741" s="36"/>
    </row>
    <row r="30742" spans="1:12" s="15" customFormat="1" ht="18.75" customHeight="1">
      <c r="A30742" s="14"/>
      <c r="B30742" s="14"/>
      <c r="C30742" s="14"/>
      <c r="E30742" s="16"/>
      <c r="F30742" s="17"/>
      <c r="G30742" s="17"/>
      <c r="H30742" s="17"/>
      <c r="I30742" s="17"/>
      <c r="J30742" s="17"/>
      <c r="K30742" s="17"/>
      <c r="L30742" s="36"/>
    </row>
    <row r="30743" spans="1:12" s="15" customFormat="1" ht="18.75" customHeight="1">
      <c r="A30743" s="14"/>
      <c r="B30743" s="14"/>
      <c r="C30743" s="14"/>
      <c r="E30743" s="16"/>
      <c r="F30743" s="17"/>
      <c r="G30743" s="17"/>
      <c r="H30743" s="17"/>
      <c r="I30743" s="17"/>
      <c r="J30743" s="17"/>
      <c r="K30743" s="17"/>
      <c r="L30743" s="36"/>
    </row>
    <row r="30744" spans="1:12" s="15" customFormat="1" ht="18.75" customHeight="1">
      <c r="A30744" s="14"/>
      <c r="B30744" s="14"/>
      <c r="C30744" s="14"/>
      <c r="E30744" s="16"/>
      <c r="F30744" s="17"/>
      <c r="G30744" s="17"/>
      <c r="H30744" s="17"/>
      <c r="I30744" s="17"/>
      <c r="J30744" s="17"/>
      <c r="K30744" s="17"/>
      <c r="L30744" s="36"/>
    </row>
    <row r="30745" spans="1:12" s="15" customFormat="1" ht="18.75" customHeight="1">
      <c r="A30745" s="14"/>
      <c r="B30745" s="14"/>
      <c r="C30745" s="14"/>
      <c r="E30745" s="16"/>
      <c r="F30745" s="17"/>
      <c r="G30745" s="17"/>
      <c r="H30745" s="17"/>
      <c r="I30745" s="17"/>
      <c r="J30745" s="17"/>
      <c r="K30745" s="17"/>
      <c r="L30745" s="36"/>
    </row>
    <row r="30746" spans="1:12" s="15" customFormat="1" ht="18.75" customHeight="1">
      <c r="A30746" s="14"/>
      <c r="B30746" s="14"/>
      <c r="C30746" s="14"/>
      <c r="E30746" s="16"/>
      <c r="F30746" s="17"/>
      <c r="G30746" s="17"/>
      <c r="H30746" s="17"/>
      <c r="I30746" s="17"/>
      <c r="J30746" s="17"/>
      <c r="K30746" s="17"/>
      <c r="L30746" s="36"/>
    </row>
    <row r="30747" spans="1:12" s="15" customFormat="1" ht="18.75" customHeight="1">
      <c r="A30747" s="14"/>
      <c r="B30747" s="14"/>
      <c r="C30747" s="14"/>
      <c r="E30747" s="16"/>
      <c r="F30747" s="17"/>
      <c r="G30747" s="17"/>
      <c r="H30747" s="17"/>
      <c r="I30747" s="17"/>
      <c r="J30747" s="17"/>
      <c r="K30747" s="17"/>
      <c r="L30747" s="36"/>
    </row>
    <row r="30748" spans="1:12" s="15" customFormat="1" ht="18.75" customHeight="1">
      <c r="A30748" s="14"/>
      <c r="B30748" s="14"/>
      <c r="C30748" s="14"/>
      <c r="E30748" s="16"/>
      <c r="F30748" s="17"/>
      <c r="G30748" s="17"/>
      <c r="H30748" s="17"/>
      <c r="I30748" s="17"/>
      <c r="J30748" s="17"/>
      <c r="K30748" s="17"/>
      <c r="L30748" s="36"/>
    </row>
    <row r="30749" spans="1:12" s="15" customFormat="1" ht="18.75" customHeight="1">
      <c r="A30749" s="14"/>
      <c r="B30749" s="14"/>
      <c r="C30749" s="14"/>
      <c r="E30749" s="16"/>
      <c r="F30749" s="17"/>
      <c r="G30749" s="17"/>
      <c r="H30749" s="17"/>
      <c r="I30749" s="17"/>
      <c r="J30749" s="17"/>
      <c r="K30749" s="17"/>
      <c r="L30749" s="36"/>
    </row>
    <row r="30750" spans="1:12" s="15" customFormat="1" ht="18.75" customHeight="1">
      <c r="A30750" s="14"/>
      <c r="B30750" s="14"/>
      <c r="C30750" s="14"/>
      <c r="E30750" s="16"/>
      <c r="F30750" s="17"/>
      <c r="G30750" s="17"/>
      <c r="H30750" s="17"/>
      <c r="I30750" s="17"/>
      <c r="J30750" s="17"/>
      <c r="K30750" s="17"/>
      <c r="L30750" s="36"/>
    </row>
    <row r="30751" spans="1:12" s="15" customFormat="1" ht="18.75" customHeight="1">
      <c r="A30751" s="14"/>
      <c r="B30751" s="14"/>
      <c r="C30751" s="14"/>
      <c r="E30751" s="16"/>
      <c r="F30751" s="17"/>
      <c r="G30751" s="17"/>
      <c r="H30751" s="17"/>
      <c r="I30751" s="17"/>
      <c r="J30751" s="17"/>
      <c r="K30751" s="17"/>
      <c r="L30751" s="36"/>
    </row>
    <row r="30752" spans="1:12" s="15" customFormat="1" ht="18.75" customHeight="1">
      <c r="A30752" s="14"/>
      <c r="B30752" s="14"/>
      <c r="C30752" s="14"/>
      <c r="E30752" s="16"/>
      <c r="F30752" s="17"/>
      <c r="G30752" s="17"/>
      <c r="H30752" s="17"/>
      <c r="I30752" s="17"/>
      <c r="J30752" s="17"/>
      <c r="K30752" s="17"/>
      <c r="L30752" s="36"/>
    </row>
    <row r="30753" spans="1:12" s="15" customFormat="1" ht="18.75" customHeight="1">
      <c r="A30753" s="14"/>
      <c r="B30753" s="14"/>
      <c r="C30753" s="14"/>
      <c r="E30753" s="16"/>
      <c r="F30753" s="17"/>
      <c r="G30753" s="17"/>
      <c r="H30753" s="17"/>
      <c r="I30753" s="17"/>
      <c r="J30753" s="17"/>
      <c r="K30753" s="17"/>
      <c r="L30753" s="36"/>
    </row>
    <row r="30754" spans="1:12" s="15" customFormat="1" ht="18.75" customHeight="1">
      <c r="A30754" s="14"/>
      <c r="B30754" s="14"/>
      <c r="C30754" s="14"/>
      <c r="E30754" s="16"/>
      <c r="F30754" s="17"/>
      <c r="G30754" s="17"/>
      <c r="H30754" s="17"/>
      <c r="I30754" s="17"/>
      <c r="J30754" s="17"/>
      <c r="K30754" s="17"/>
      <c r="L30754" s="36"/>
    </row>
    <row r="30755" spans="1:12" s="15" customFormat="1" ht="18.75" customHeight="1">
      <c r="A30755" s="14"/>
      <c r="B30755" s="14"/>
      <c r="C30755" s="14"/>
      <c r="E30755" s="16"/>
      <c r="F30755" s="17"/>
      <c r="G30755" s="17"/>
      <c r="H30755" s="17"/>
      <c r="I30755" s="17"/>
      <c r="J30755" s="17"/>
      <c r="K30755" s="17"/>
      <c r="L30755" s="36"/>
    </row>
    <row r="30756" spans="1:12" s="15" customFormat="1" ht="18.75" customHeight="1">
      <c r="A30756" s="14"/>
      <c r="B30756" s="14"/>
      <c r="C30756" s="14"/>
      <c r="E30756" s="16"/>
      <c r="F30756" s="17"/>
      <c r="G30756" s="17"/>
      <c r="H30756" s="17"/>
      <c r="I30756" s="17"/>
      <c r="J30756" s="17"/>
      <c r="K30756" s="17"/>
      <c r="L30756" s="36"/>
    </row>
    <row r="30757" spans="1:12" s="15" customFormat="1" ht="18.75" customHeight="1">
      <c r="A30757" s="14"/>
      <c r="B30757" s="14"/>
      <c r="C30757" s="14"/>
      <c r="E30757" s="16"/>
      <c r="F30757" s="17"/>
      <c r="G30757" s="17"/>
      <c r="H30757" s="17"/>
      <c r="I30757" s="17"/>
      <c r="J30757" s="17"/>
      <c r="K30757" s="17"/>
      <c r="L30757" s="36"/>
    </row>
    <row r="30758" spans="1:12" s="15" customFormat="1" ht="18.75" customHeight="1">
      <c r="A30758" s="14"/>
      <c r="B30758" s="14"/>
      <c r="C30758" s="14"/>
      <c r="E30758" s="16"/>
      <c r="F30758" s="17"/>
      <c r="G30758" s="17"/>
      <c r="H30758" s="17"/>
      <c r="I30758" s="17"/>
      <c r="J30758" s="17"/>
      <c r="K30758" s="17"/>
      <c r="L30758" s="36"/>
    </row>
    <row r="30759" spans="1:12" s="15" customFormat="1" ht="18.75" customHeight="1">
      <c r="A30759" s="14"/>
      <c r="B30759" s="14"/>
      <c r="C30759" s="14"/>
      <c r="E30759" s="16"/>
      <c r="F30759" s="17"/>
      <c r="G30759" s="17"/>
      <c r="H30759" s="17"/>
      <c r="I30759" s="17"/>
      <c r="J30759" s="17"/>
      <c r="K30759" s="17"/>
      <c r="L30759" s="36"/>
    </row>
    <row r="30760" spans="1:12" s="15" customFormat="1" ht="18.75" customHeight="1">
      <c r="A30760" s="14"/>
      <c r="B30760" s="14"/>
      <c r="C30760" s="14"/>
      <c r="E30760" s="16"/>
      <c r="F30760" s="17"/>
      <c r="G30760" s="17"/>
      <c r="H30760" s="17"/>
      <c r="I30760" s="17"/>
      <c r="J30760" s="17"/>
      <c r="K30760" s="17"/>
      <c r="L30760" s="36"/>
    </row>
    <row r="30761" spans="1:12" s="15" customFormat="1" ht="18.75" customHeight="1">
      <c r="A30761" s="14"/>
      <c r="B30761" s="14"/>
      <c r="C30761" s="14"/>
      <c r="E30761" s="16"/>
      <c r="F30761" s="17"/>
      <c r="G30761" s="17"/>
      <c r="H30761" s="17"/>
      <c r="I30761" s="17"/>
      <c r="J30761" s="17"/>
      <c r="K30761" s="17"/>
      <c r="L30761" s="36"/>
    </row>
    <row r="30762" spans="1:12" s="15" customFormat="1" ht="18.75" customHeight="1">
      <c r="A30762" s="14"/>
      <c r="B30762" s="14"/>
      <c r="C30762" s="14"/>
      <c r="E30762" s="16"/>
      <c r="F30762" s="17"/>
      <c r="G30762" s="17"/>
      <c r="H30762" s="17"/>
      <c r="I30762" s="17"/>
      <c r="J30762" s="17"/>
      <c r="K30762" s="17"/>
      <c r="L30762" s="36"/>
    </row>
    <row r="30763" spans="1:12" s="15" customFormat="1" ht="18.75" customHeight="1">
      <c r="A30763" s="14"/>
      <c r="B30763" s="14"/>
      <c r="C30763" s="14"/>
      <c r="E30763" s="16"/>
      <c r="F30763" s="17"/>
      <c r="G30763" s="17"/>
      <c r="H30763" s="17"/>
      <c r="I30763" s="17"/>
      <c r="J30763" s="17"/>
      <c r="K30763" s="17"/>
      <c r="L30763" s="36"/>
    </row>
    <row r="30764" spans="1:12" s="15" customFormat="1" ht="18.75" customHeight="1">
      <c r="A30764" s="14"/>
      <c r="B30764" s="14"/>
      <c r="C30764" s="14"/>
      <c r="E30764" s="16"/>
      <c r="F30764" s="17"/>
      <c r="G30764" s="17"/>
      <c r="H30764" s="17"/>
      <c r="I30764" s="17"/>
      <c r="J30764" s="17"/>
      <c r="K30764" s="17"/>
      <c r="L30764" s="36"/>
    </row>
    <row r="30765" spans="1:12" s="15" customFormat="1" ht="18.75" customHeight="1">
      <c r="A30765" s="14"/>
      <c r="B30765" s="14"/>
      <c r="C30765" s="14"/>
      <c r="E30765" s="16"/>
      <c r="F30765" s="17"/>
      <c r="G30765" s="17"/>
      <c r="H30765" s="17"/>
      <c r="I30765" s="17"/>
      <c r="J30765" s="17"/>
      <c r="K30765" s="17"/>
      <c r="L30765" s="36"/>
    </row>
    <row r="30766" spans="1:12" s="15" customFormat="1" ht="18.75" customHeight="1">
      <c r="A30766" s="14"/>
      <c r="B30766" s="14"/>
      <c r="C30766" s="14"/>
      <c r="E30766" s="16"/>
      <c r="F30766" s="17"/>
      <c r="G30766" s="17"/>
      <c r="H30766" s="17"/>
      <c r="I30766" s="17"/>
      <c r="J30766" s="17"/>
      <c r="K30766" s="17"/>
      <c r="L30766" s="36"/>
    </row>
    <row r="30767" spans="1:12" s="15" customFormat="1" ht="18.75" customHeight="1">
      <c r="A30767" s="14"/>
      <c r="B30767" s="14"/>
      <c r="C30767" s="14"/>
      <c r="E30767" s="16"/>
      <c r="F30767" s="17"/>
      <c r="G30767" s="17"/>
      <c r="H30767" s="17"/>
      <c r="I30767" s="17"/>
      <c r="J30767" s="17"/>
      <c r="K30767" s="17"/>
      <c r="L30767" s="36"/>
    </row>
    <row r="30768" spans="1:12" s="15" customFormat="1" ht="18.75" customHeight="1">
      <c r="A30768" s="14"/>
      <c r="B30768" s="14"/>
      <c r="C30768" s="14"/>
      <c r="E30768" s="16"/>
      <c r="F30768" s="17"/>
      <c r="G30768" s="17"/>
      <c r="H30768" s="17"/>
      <c r="I30768" s="17"/>
      <c r="J30768" s="17"/>
      <c r="K30768" s="17"/>
      <c r="L30768" s="36"/>
    </row>
    <row r="30769" spans="1:12" s="15" customFormat="1" ht="18.75" customHeight="1">
      <c r="A30769" s="14"/>
      <c r="B30769" s="14"/>
      <c r="C30769" s="14"/>
      <c r="E30769" s="16"/>
      <c r="F30769" s="17"/>
      <c r="G30769" s="17"/>
      <c r="H30769" s="17"/>
      <c r="I30769" s="17"/>
      <c r="J30769" s="17"/>
      <c r="K30769" s="17"/>
      <c r="L30769" s="36"/>
    </row>
    <row r="30770" spans="1:12" s="15" customFormat="1" ht="18.75" customHeight="1">
      <c r="A30770" s="14"/>
      <c r="B30770" s="14"/>
      <c r="C30770" s="14"/>
      <c r="E30770" s="16"/>
      <c r="F30770" s="17"/>
      <c r="G30770" s="17"/>
      <c r="H30770" s="17"/>
      <c r="I30770" s="17"/>
      <c r="J30770" s="17"/>
      <c r="K30770" s="17"/>
      <c r="L30770" s="36"/>
    </row>
    <row r="30771" spans="1:12" s="15" customFormat="1" ht="18.75" customHeight="1">
      <c r="A30771" s="14"/>
      <c r="B30771" s="14"/>
      <c r="C30771" s="14"/>
      <c r="E30771" s="16"/>
      <c r="F30771" s="17"/>
      <c r="G30771" s="17"/>
      <c r="H30771" s="17"/>
      <c r="I30771" s="17"/>
      <c r="J30771" s="17"/>
      <c r="K30771" s="17"/>
      <c r="L30771" s="36"/>
    </row>
    <row r="30772" spans="1:12" s="15" customFormat="1" ht="18.75" customHeight="1">
      <c r="A30772" s="14"/>
      <c r="B30772" s="14"/>
      <c r="C30772" s="14"/>
      <c r="E30772" s="16"/>
      <c r="F30772" s="17"/>
      <c r="G30772" s="17"/>
      <c r="H30772" s="17"/>
      <c r="I30772" s="17"/>
      <c r="J30772" s="17"/>
      <c r="K30772" s="17"/>
      <c r="L30772" s="36"/>
    </row>
    <row r="30773" spans="1:12" s="15" customFormat="1" ht="18.75" customHeight="1">
      <c r="A30773" s="14"/>
      <c r="B30773" s="14"/>
      <c r="C30773" s="14"/>
      <c r="E30773" s="16"/>
      <c r="F30773" s="17"/>
      <c r="G30773" s="17"/>
      <c r="H30773" s="17"/>
      <c r="I30773" s="17"/>
      <c r="J30773" s="17"/>
      <c r="K30773" s="17"/>
      <c r="L30773" s="36"/>
    </row>
    <row r="30774" spans="1:12" s="15" customFormat="1" ht="18.75" customHeight="1">
      <c r="A30774" s="14"/>
      <c r="B30774" s="14"/>
      <c r="C30774" s="14"/>
      <c r="E30774" s="16"/>
      <c r="F30774" s="17"/>
      <c r="G30774" s="17"/>
      <c r="H30774" s="17"/>
      <c r="I30774" s="17"/>
      <c r="J30774" s="17"/>
      <c r="K30774" s="17"/>
      <c r="L30774" s="36"/>
    </row>
    <row r="30775" spans="1:12" s="15" customFormat="1" ht="18.75" customHeight="1">
      <c r="A30775" s="14"/>
      <c r="B30775" s="14"/>
      <c r="C30775" s="14"/>
      <c r="E30775" s="16"/>
      <c r="F30775" s="17"/>
      <c r="G30775" s="17"/>
      <c r="H30775" s="17"/>
      <c r="I30775" s="17"/>
      <c r="J30775" s="17"/>
      <c r="K30775" s="17"/>
      <c r="L30775" s="36"/>
    </row>
    <row r="30776" spans="1:12" s="15" customFormat="1" ht="18.75" customHeight="1">
      <c r="A30776" s="14"/>
      <c r="B30776" s="14"/>
      <c r="C30776" s="14"/>
      <c r="E30776" s="16"/>
      <c r="F30776" s="17"/>
      <c r="G30776" s="17"/>
      <c r="H30776" s="17"/>
      <c r="I30776" s="17"/>
      <c r="J30776" s="17"/>
      <c r="K30776" s="17"/>
      <c r="L30776" s="36"/>
    </row>
    <row r="30777" spans="1:12" s="15" customFormat="1" ht="18.75" customHeight="1">
      <c r="A30777" s="14"/>
      <c r="B30777" s="14"/>
      <c r="C30777" s="14"/>
      <c r="E30777" s="16"/>
      <c r="F30777" s="17"/>
      <c r="G30777" s="17"/>
      <c r="H30777" s="17"/>
      <c r="I30777" s="17"/>
      <c r="J30777" s="17"/>
      <c r="K30777" s="17"/>
      <c r="L30777" s="36"/>
    </row>
    <row r="30778" spans="1:12" s="15" customFormat="1" ht="18.75" customHeight="1">
      <c r="A30778" s="14"/>
      <c r="B30778" s="14"/>
      <c r="C30778" s="14"/>
      <c r="E30778" s="16"/>
      <c r="F30778" s="17"/>
      <c r="G30778" s="17"/>
      <c r="H30778" s="17"/>
      <c r="I30778" s="17"/>
      <c r="J30778" s="17"/>
      <c r="K30778" s="17"/>
      <c r="L30778" s="36"/>
    </row>
    <row r="30779" spans="1:12" s="15" customFormat="1" ht="18.75" customHeight="1">
      <c r="A30779" s="14"/>
      <c r="B30779" s="14"/>
      <c r="C30779" s="14"/>
      <c r="E30779" s="16"/>
      <c r="F30779" s="17"/>
      <c r="G30779" s="17"/>
      <c r="H30779" s="17"/>
      <c r="I30779" s="17"/>
      <c r="J30779" s="17"/>
      <c r="K30779" s="17"/>
      <c r="L30779" s="36"/>
    </row>
    <row r="30780" spans="1:12" s="15" customFormat="1" ht="18.75" customHeight="1">
      <c r="A30780" s="14"/>
      <c r="B30780" s="14"/>
      <c r="C30780" s="14"/>
      <c r="E30780" s="16"/>
      <c r="F30780" s="17"/>
      <c r="G30780" s="17"/>
      <c r="H30780" s="17"/>
      <c r="I30780" s="17"/>
      <c r="J30780" s="17"/>
      <c r="K30780" s="17"/>
      <c r="L30780" s="36"/>
    </row>
    <row r="30781" spans="1:12" s="15" customFormat="1" ht="18.75" customHeight="1">
      <c r="A30781" s="14"/>
      <c r="B30781" s="14"/>
      <c r="C30781" s="14"/>
      <c r="E30781" s="16"/>
      <c r="F30781" s="17"/>
      <c r="G30781" s="17"/>
      <c r="H30781" s="17"/>
      <c r="I30781" s="17"/>
      <c r="J30781" s="17"/>
      <c r="K30781" s="17"/>
      <c r="L30781" s="36"/>
    </row>
    <row r="30782" spans="1:12" s="15" customFormat="1" ht="18.75" customHeight="1">
      <c r="A30782" s="14"/>
      <c r="B30782" s="14"/>
      <c r="C30782" s="14"/>
      <c r="E30782" s="16"/>
      <c r="F30782" s="17"/>
      <c r="G30782" s="17"/>
      <c r="H30782" s="17"/>
      <c r="I30782" s="17"/>
      <c r="J30782" s="17"/>
      <c r="K30782" s="17"/>
      <c r="L30782" s="36"/>
    </row>
    <row r="30783" spans="1:12" s="15" customFormat="1" ht="18.75" customHeight="1">
      <c r="A30783" s="14"/>
      <c r="B30783" s="14"/>
      <c r="C30783" s="14"/>
      <c r="E30783" s="16"/>
      <c r="F30783" s="17"/>
      <c r="G30783" s="17"/>
      <c r="H30783" s="17"/>
      <c r="I30783" s="17"/>
      <c r="J30783" s="17"/>
      <c r="K30783" s="17"/>
      <c r="L30783" s="36"/>
    </row>
    <row r="30784" spans="1:12" s="15" customFormat="1" ht="18.75" customHeight="1">
      <c r="A30784" s="14"/>
      <c r="B30784" s="14"/>
      <c r="C30784" s="14"/>
      <c r="E30784" s="16"/>
      <c r="F30784" s="17"/>
      <c r="G30784" s="17"/>
      <c r="H30784" s="17"/>
      <c r="I30784" s="17"/>
      <c r="J30784" s="17"/>
      <c r="K30784" s="17"/>
      <c r="L30784" s="36"/>
    </row>
    <row r="30785" spans="1:12" s="15" customFormat="1" ht="18.75" customHeight="1">
      <c r="A30785" s="14"/>
      <c r="B30785" s="14"/>
      <c r="C30785" s="14"/>
      <c r="E30785" s="16"/>
      <c r="F30785" s="17"/>
      <c r="G30785" s="17"/>
      <c r="H30785" s="17"/>
      <c r="I30785" s="17"/>
      <c r="J30785" s="17"/>
      <c r="K30785" s="17"/>
      <c r="L30785" s="36"/>
    </row>
    <row r="30786" spans="1:12" s="15" customFormat="1" ht="18.75" customHeight="1">
      <c r="A30786" s="14"/>
      <c r="B30786" s="14"/>
      <c r="C30786" s="14"/>
      <c r="E30786" s="16"/>
      <c r="F30786" s="17"/>
      <c r="G30786" s="17"/>
      <c r="H30786" s="17"/>
      <c r="I30786" s="17"/>
      <c r="J30786" s="17"/>
      <c r="K30786" s="17"/>
      <c r="L30786" s="36"/>
    </row>
    <row r="30787" spans="1:12" s="15" customFormat="1" ht="18.75" customHeight="1">
      <c r="A30787" s="14"/>
      <c r="B30787" s="14"/>
      <c r="C30787" s="14"/>
      <c r="E30787" s="16"/>
      <c r="F30787" s="17"/>
      <c r="G30787" s="17"/>
      <c r="H30787" s="17"/>
      <c r="I30787" s="17"/>
      <c r="J30787" s="17"/>
      <c r="K30787" s="17"/>
      <c r="L30787" s="36"/>
    </row>
    <row r="30788" spans="1:12" s="15" customFormat="1" ht="18.75" customHeight="1">
      <c r="A30788" s="14"/>
      <c r="B30788" s="14"/>
      <c r="C30788" s="14"/>
      <c r="E30788" s="16"/>
      <c r="F30788" s="17"/>
      <c r="G30788" s="17"/>
      <c r="H30788" s="17"/>
      <c r="I30788" s="17"/>
      <c r="J30788" s="17"/>
      <c r="K30788" s="17"/>
      <c r="L30788" s="36"/>
    </row>
    <row r="30789" spans="1:12" s="15" customFormat="1" ht="18.75" customHeight="1">
      <c r="A30789" s="14"/>
      <c r="B30789" s="14"/>
      <c r="C30789" s="14"/>
      <c r="E30789" s="16"/>
      <c r="F30789" s="17"/>
      <c r="G30789" s="17"/>
      <c r="H30789" s="17"/>
      <c r="I30789" s="17"/>
      <c r="J30789" s="17"/>
      <c r="K30789" s="17"/>
      <c r="L30789" s="36"/>
    </row>
    <row r="30790" spans="1:12" s="15" customFormat="1" ht="18.75" customHeight="1">
      <c r="A30790" s="14"/>
      <c r="B30790" s="14"/>
      <c r="C30790" s="14"/>
      <c r="E30790" s="16"/>
      <c r="F30790" s="17"/>
      <c r="G30790" s="17"/>
      <c r="H30790" s="17"/>
      <c r="I30790" s="17"/>
      <c r="J30790" s="17"/>
      <c r="K30790" s="17"/>
      <c r="L30790" s="36"/>
    </row>
    <row r="30791" spans="1:12" s="15" customFormat="1" ht="18.75" customHeight="1">
      <c r="A30791" s="14"/>
      <c r="B30791" s="14"/>
      <c r="C30791" s="14"/>
      <c r="E30791" s="16"/>
      <c r="F30791" s="17"/>
      <c r="G30791" s="17"/>
      <c r="H30791" s="17"/>
      <c r="I30791" s="17"/>
      <c r="J30791" s="17"/>
      <c r="K30791" s="17"/>
      <c r="L30791" s="36"/>
    </row>
    <row r="30792" spans="1:12" s="15" customFormat="1" ht="18.75" customHeight="1">
      <c r="A30792" s="14"/>
      <c r="B30792" s="14"/>
      <c r="C30792" s="14"/>
      <c r="E30792" s="16"/>
      <c r="F30792" s="17"/>
      <c r="G30792" s="17"/>
      <c r="H30792" s="17"/>
      <c r="I30792" s="17"/>
      <c r="J30792" s="17"/>
      <c r="K30792" s="17"/>
      <c r="L30792" s="36"/>
    </row>
    <row r="30793" spans="1:12" s="15" customFormat="1" ht="18.75" customHeight="1">
      <c r="A30793" s="14"/>
      <c r="B30793" s="14"/>
      <c r="C30793" s="14"/>
      <c r="E30793" s="16"/>
      <c r="F30793" s="17"/>
      <c r="G30793" s="17"/>
      <c r="H30793" s="17"/>
      <c r="I30793" s="17"/>
      <c r="J30793" s="17"/>
      <c r="K30793" s="17"/>
      <c r="L30793" s="36"/>
    </row>
    <row r="30794" spans="1:12" s="15" customFormat="1" ht="18.75" customHeight="1">
      <c r="A30794" s="14"/>
      <c r="B30794" s="14"/>
      <c r="C30794" s="14"/>
      <c r="E30794" s="16"/>
      <c r="F30794" s="17"/>
      <c r="G30794" s="17"/>
      <c r="H30794" s="17"/>
      <c r="I30794" s="17"/>
      <c r="J30794" s="17"/>
      <c r="K30794" s="17"/>
      <c r="L30794" s="36"/>
    </row>
    <row r="30795" spans="1:12" s="15" customFormat="1" ht="18.75" customHeight="1">
      <c r="A30795" s="14"/>
      <c r="B30795" s="14"/>
      <c r="C30795" s="14"/>
      <c r="E30795" s="16"/>
      <c r="F30795" s="17"/>
      <c r="G30795" s="17"/>
      <c r="H30795" s="17"/>
      <c r="I30795" s="17"/>
      <c r="J30795" s="17"/>
      <c r="K30795" s="17"/>
      <c r="L30795" s="36"/>
    </row>
    <row r="30796" spans="1:12" s="15" customFormat="1" ht="18.75" customHeight="1">
      <c r="A30796" s="14"/>
      <c r="B30796" s="14"/>
      <c r="C30796" s="14"/>
      <c r="E30796" s="16"/>
      <c r="F30796" s="17"/>
      <c r="G30796" s="17"/>
      <c r="H30796" s="17"/>
      <c r="I30796" s="17"/>
      <c r="J30796" s="17"/>
      <c r="K30796" s="17"/>
      <c r="L30796" s="36"/>
    </row>
    <row r="30797" spans="1:12" s="15" customFormat="1" ht="18.75" customHeight="1">
      <c r="A30797" s="14"/>
      <c r="B30797" s="14"/>
      <c r="C30797" s="14"/>
      <c r="E30797" s="16"/>
      <c r="F30797" s="17"/>
      <c r="G30797" s="17"/>
      <c r="H30797" s="17"/>
      <c r="I30797" s="17"/>
      <c r="J30797" s="17"/>
      <c r="K30797" s="17"/>
      <c r="L30797" s="36"/>
    </row>
    <row r="30798" spans="1:12" s="15" customFormat="1" ht="18.75" customHeight="1">
      <c r="A30798" s="14"/>
      <c r="B30798" s="14"/>
      <c r="C30798" s="14"/>
      <c r="E30798" s="16"/>
      <c r="F30798" s="17"/>
      <c r="G30798" s="17"/>
      <c r="H30798" s="17"/>
      <c r="I30798" s="17"/>
      <c r="J30798" s="17"/>
      <c r="K30798" s="17"/>
      <c r="L30798" s="36"/>
    </row>
    <row r="30799" spans="1:12" s="15" customFormat="1" ht="18.75" customHeight="1">
      <c r="A30799" s="14"/>
      <c r="B30799" s="14"/>
      <c r="C30799" s="14"/>
      <c r="E30799" s="16"/>
      <c r="F30799" s="17"/>
      <c r="G30799" s="17"/>
      <c r="H30799" s="17"/>
      <c r="I30799" s="17"/>
      <c r="J30799" s="17"/>
      <c r="K30799" s="17"/>
      <c r="L30799" s="36"/>
    </row>
    <row r="30800" spans="1:12" s="15" customFormat="1" ht="18.75" customHeight="1">
      <c r="A30800" s="14"/>
      <c r="B30800" s="14"/>
      <c r="C30800" s="14"/>
      <c r="E30800" s="16"/>
      <c r="F30800" s="17"/>
      <c r="G30800" s="17"/>
      <c r="H30800" s="17"/>
      <c r="I30800" s="17"/>
      <c r="J30800" s="17"/>
      <c r="K30800" s="17"/>
      <c r="L30800" s="36"/>
    </row>
    <row r="30801" spans="1:12" s="15" customFormat="1" ht="18.75" customHeight="1">
      <c r="A30801" s="14"/>
      <c r="B30801" s="14"/>
      <c r="C30801" s="14"/>
      <c r="E30801" s="16"/>
      <c r="F30801" s="17"/>
      <c r="G30801" s="17"/>
      <c r="H30801" s="17"/>
      <c r="I30801" s="17"/>
      <c r="J30801" s="17"/>
      <c r="K30801" s="17"/>
      <c r="L30801" s="36"/>
    </row>
    <row r="30802" spans="1:12" s="15" customFormat="1" ht="18.75" customHeight="1">
      <c r="A30802" s="14"/>
      <c r="B30802" s="14"/>
      <c r="C30802" s="14"/>
      <c r="E30802" s="16"/>
      <c r="F30802" s="17"/>
      <c r="G30802" s="17"/>
      <c r="H30802" s="17"/>
      <c r="I30802" s="17"/>
      <c r="J30802" s="17"/>
      <c r="K30802" s="17"/>
      <c r="L30802" s="36"/>
    </row>
    <row r="30803" spans="1:12" s="15" customFormat="1" ht="18.75" customHeight="1">
      <c r="A30803" s="14"/>
      <c r="B30803" s="14"/>
      <c r="C30803" s="14"/>
      <c r="E30803" s="16"/>
      <c r="F30803" s="17"/>
      <c r="G30803" s="17"/>
      <c r="H30803" s="17"/>
      <c r="I30803" s="17"/>
      <c r="J30803" s="17"/>
      <c r="K30803" s="17"/>
      <c r="L30803" s="36"/>
    </row>
    <row r="30804" spans="1:12" s="15" customFormat="1" ht="18.75" customHeight="1">
      <c r="A30804" s="14"/>
      <c r="B30804" s="14"/>
      <c r="C30804" s="14"/>
      <c r="E30804" s="16"/>
      <c r="F30804" s="17"/>
      <c r="G30804" s="17"/>
      <c r="H30804" s="17"/>
      <c r="I30804" s="17"/>
      <c r="J30804" s="17"/>
      <c r="K30804" s="17"/>
      <c r="L30804" s="36"/>
    </row>
    <row r="30805" spans="1:12" s="15" customFormat="1" ht="18.75" customHeight="1">
      <c r="A30805" s="14"/>
      <c r="B30805" s="14"/>
      <c r="C30805" s="14"/>
      <c r="E30805" s="16"/>
      <c r="F30805" s="17"/>
      <c r="G30805" s="17"/>
      <c r="H30805" s="17"/>
      <c r="I30805" s="17"/>
      <c r="J30805" s="17"/>
      <c r="K30805" s="17"/>
      <c r="L30805" s="36"/>
    </row>
    <row r="30806" spans="1:12" s="15" customFormat="1" ht="18.75" customHeight="1">
      <c r="A30806" s="14"/>
      <c r="B30806" s="14"/>
      <c r="C30806" s="14"/>
      <c r="E30806" s="16"/>
      <c r="F30806" s="17"/>
      <c r="G30806" s="17"/>
      <c r="H30806" s="17"/>
      <c r="I30806" s="17"/>
      <c r="J30806" s="17"/>
      <c r="K30806" s="17"/>
      <c r="L30806" s="36"/>
    </row>
    <row r="30807" spans="1:12" s="15" customFormat="1" ht="18.75" customHeight="1">
      <c r="A30807" s="14"/>
      <c r="B30807" s="14"/>
      <c r="C30807" s="14"/>
      <c r="E30807" s="16"/>
      <c r="F30807" s="17"/>
      <c r="G30807" s="17"/>
      <c r="H30807" s="17"/>
      <c r="I30807" s="17"/>
      <c r="J30807" s="17"/>
      <c r="K30807" s="17"/>
      <c r="L30807" s="36"/>
    </row>
    <row r="30808" spans="1:12" s="15" customFormat="1" ht="18.75" customHeight="1">
      <c r="A30808" s="14"/>
      <c r="B30808" s="14"/>
      <c r="C30808" s="14"/>
      <c r="E30808" s="16"/>
      <c r="F30808" s="17"/>
      <c r="G30808" s="17"/>
      <c r="H30808" s="17"/>
      <c r="I30808" s="17"/>
      <c r="J30808" s="17"/>
      <c r="K30808" s="17"/>
      <c r="L30808" s="36"/>
    </row>
    <row r="30809" spans="1:12" s="15" customFormat="1" ht="18.75" customHeight="1">
      <c r="A30809" s="14"/>
      <c r="B30809" s="14"/>
      <c r="C30809" s="14"/>
      <c r="E30809" s="16"/>
      <c r="F30809" s="17"/>
      <c r="G30809" s="17"/>
      <c r="H30809" s="17"/>
      <c r="I30809" s="17"/>
      <c r="J30809" s="17"/>
      <c r="K30809" s="17"/>
      <c r="L30809" s="36"/>
    </row>
    <row r="30810" spans="1:12" s="15" customFormat="1" ht="18.75" customHeight="1">
      <c r="A30810" s="14"/>
      <c r="B30810" s="14"/>
      <c r="C30810" s="14"/>
      <c r="E30810" s="16"/>
      <c r="F30810" s="17"/>
      <c r="G30810" s="17"/>
      <c r="H30810" s="17"/>
      <c r="I30810" s="17"/>
      <c r="J30810" s="17"/>
      <c r="K30810" s="17"/>
      <c r="L30810" s="36"/>
    </row>
    <row r="30811" spans="1:12" s="15" customFormat="1" ht="18.75" customHeight="1">
      <c r="A30811" s="14"/>
      <c r="B30811" s="14"/>
      <c r="C30811" s="14"/>
      <c r="E30811" s="16"/>
      <c r="F30811" s="17"/>
      <c r="G30811" s="17"/>
      <c r="H30811" s="17"/>
      <c r="I30811" s="17"/>
      <c r="J30811" s="17"/>
      <c r="K30811" s="17"/>
      <c r="L30811" s="36"/>
    </row>
    <row r="30812" spans="1:12" s="15" customFormat="1" ht="18.75" customHeight="1">
      <c r="A30812" s="14"/>
      <c r="B30812" s="14"/>
      <c r="C30812" s="14"/>
      <c r="E30812" s="16"/>
      <c r="F30812" s="17"/>
      <c r="G30812" s="17"/>
      <c r="H30812" s="17"/>
      <c r="I30812" s="17"/>
      <c r="J30812" s="17"/>
      <c r="K30812" s="17"/>
      <c r="L30812" s="36"/>
    </row>
    <row r="30813" spans="1:12" s="15" customFormat="1" ht="18.75" customHeight="1">
      <c r="A30813" s="14"/>
      <c r="B30813" s="14"/>
      <c r="C30813" s="14"/>
      <c r="E30813" s="16"/>
      <c r="F30813" s="17"/>
      <c r="G30813" s="17"/>
      <c r="H30813" s="17"/>
      <c r="I30813" s="17"/>
      <c r="J30813" s="17"/>
      <c r="K30813" s="17"/>
      <c r="L30813" s="36"/>
    </row>
    <row r="30814" spans="1:12" s="15" customFormat="1" ht="18.75" customHeight="1">
      <c r="A30814" s="14"/>
      <c r="B30814" s="14"/>
      <c r="C30814" s="14"/>
      <c r="E30814" s="16"/>
      <c r="F30814" s="17"/>
      <c r="G30814" s="17"/>
      <c r="H30814" s="17"/>
      <c r="I30814" s="17"/>
      <c r="J30814" s="17"/>
      <c r="K30814" s="17"/>
      <c r="L30814" s="36"/>
    </row>
    <row r="30815" spans="1:12" s="15" customFormat="1" ht="18.75" customHeight="1">
      <c r="A30815" s="14"/>
      <c r="B30815" s="14"/>
      <c r="C30815" s="14"/>
      <c r="E30815" s="16"/>
      <c r="F30815" s="17"/>
      <c r="G30815" s="17"/>
      <c r="H30815" s="17"/>
      <c r="I30815" s="17"/>
      <c r="J30815" s="17"/>
      <c r="K30815" s="17"/>
      <c r="L30815" s="36"/>
    </row>
    <row r="30816" spans="1:12" s="15" customFormat="1" ht="18.75" customHeight="1">
      <c r="A30816" s="14"/>
      <c r="B30816" s="14"/>
      <c r="C30816" s="14"/>
      <c r="E30816" s="16"/>
      <c r="F30816" s="17"/>
      <c r="G30816" s="17"/>
      <c r="H30816" s="17"/>
      <c r="I30816" s="17"/>
      <c r="J30816" s="17"/>
      <c r="K30816" s="17"/>
      <c r="L30816" s="36"/>
    </row>
    <row r="30817" spans="1:12" s="15" customFormat="1" ht="18.75" customHeight="1">
      <c r="A30817" s="14"/>
      <c r="B30817" s="14"/>
      <c r="C30817" s="14"/>
      <c r="E30817" s="16"/>
      <c r="F30817" s="17"/>
      <c r="G30817" s="17"/>
      <c r="H30817" s="17"/>
      <c r="I30817" s="17"/>
      <c r="J30817" s="17"/>
      <c r="K30817" s="17"/>
      <c r="L30817" s="36"/>
    </row>
    <row r="30818" spans="1:12" s="15" customFormat="1" ht="18.75" customHeight="1">
      <c r="A30818" s="14"/>
      <c r="B30818" s="14"/>
      <c r="C30818" s="14"/>
      <c r="E30818" s="16"/>
      <c r="F30818" s="17"/>
      <c r="G30818" s="17"/>
      <c r="H30818" s="17"/>
      <c r="I30818" s="17"/>
      <c r="J30818" s="17"/>
      <c r="K30818" s="17"/>
      <c r="L30818" s="36"/>
    </row>
    <row r="30819" spans="1:12" s="15" customFormat="1" ht="18.75" customHeight="1">
      <c r="A30819" s="14"/>
      <c r="B30819" s="14"/>
      <c r="C30819" s="14"/>
      <c r="E30819" s="16"/>
      <c r="F30819" s="17"/>
      <c r="G30819" s="17"/>
      <c r="H30819" s="17"/>
      <c r="I30819" s="17"/>
      <c r="J30819" s="17"/>
      <c r="K30819" s="17"/>
      <c r="L30819" s="36"/>
    </row>
    <row r="30820" spans="1:12" s="15" customFormat="1" ht="18.75" customHeight="1">
      <c r="A30820" s="14"/>
      <c r="B30820" s="14"/>
      <c r="C30820" s="14"/>
      <c r="E30820" s="16"/>
      <c r="F30820" s="17"/>
      <c r="G30820" s="17"/>
      <c r="H30820" s="17"/>
      <c r="I30820" s="17"/>
      <c r="J30820" s="17"/>
      <c r="K30820" s="17"/>
      <c r="L30820" s="36"/>
    </row>
    <row r="30821" spans="1:12" s="15" customFormat="1" ht="18.75" customHeight="1">
      <c r="A30821" s="14"/>
      <c r="B30821" s="14"/>
      <c r="C30821" s="14"/>
      <c r="E30821" s="16"/>
      <c r="F30821" s="17"/>
      <c r="G30821" s="17"/>
      <c r="H30821" s="17"/>
      <c r="I30821" s="17"/>
      <c r="J30821" s="17"/>
      <c r="K30821" s="17"/>
      <c r="L30821" s="36"/>
    </row>
    <row r="30822" spans="1:12" s="15" customFormat="1" ht="18.75" customHeight="1">
      <c r="A30822" s="14"/>
      <c r="B30822" s="14"/>
      <c r="C30822" s="14"/>
      <c r="E30822" s="16"/>
      <c r="F30822" s="17"/>
      <c r="G30822" s="17"/>
      <c r="H30822" s="17"/>
      <c r="I30822" s="17"/>
      <c r="J30822" s="17"/>
      <c r="K30822" s="17"/>
      <c r="L30822" s="36"/>
    </row>
    <row r="30823" spans="1:12" s="15" customFormat="1" ht="18.75" customHeight="1">
      <c r="A30823" s="14"/>
      <c r="B30823" s="14"/>
      <c r="C30823" s="14"/>
      <c r="E30823" s="16"/>
      <c r="F30823" s="17"/>
      <c r="G30823" s="17"/>
      <c r="H30823" s="17"/>
      <c r="I30823" s="17"/>
      <c r="J30823" s="17"/>
      <c r="K30823" s="17"/>
      <c r="L30823" s="36"/>
    </row>
    <row r="30824" spans="1:12" s="15" customFormat="1" ht="18.75" customHeight="1">
      <c r="A30824" s="14"/>
      <c r="B30824" s="14"/>
      <c r="C30824" s="14"/>
      <c r="E30824" s="16"/>
      <c r="F30824" s="17"/>
      <c r="G30824" s="17"/>
      <c r="H30824" s="17"/>
      <c r="I30824" s="17"/>
      <c r="J30824" s="17"/>
      <c r="K30824" s="17"/>
      <c r="L30824" s="36"/>
    </row>
    <row r="30825" spans="1:12" s="15" customFormat="1" ht="18.75" customHeight="1">
      <c r="A30825" s="14"/>
      <c r="B30825" s="14"/>
      <c r="C30825" s="14"/>
      <c r="E30825" s="16"/>
      <c r="F30825" s="17"/>
      <c r="G30825" s="17"/>
      <c r="H30825" s="17"/>
      <c r="I30825" s="17"/>
      <c r="J30825" s="17"/>
      <c r="K30825" s="17"/>
      <c r="L30825" s="36"/>
    </row>
    <row r="30826" spans="1:12" s="15" customFormat="1" ht="18.75" customHeight="1">
      <c r="A30826" s="14"/>
      <c r="B30826" s="14"/>
      <c r="C30826" s="14"/>
      <c r="E30826" s="16"/>
      <c r="F30826" s="17"/>
      <c r="G30826" s="17"/>
      <c r="H30826" s="17"/>
      <c r="I30826" s="17"/>
      <c r="J30826" s="17"/>
      <c r="K30826" s="17"/>
      <c r="L30826" s="36"/>
    </row>
    <row r="30827" spans="1:12" s="15" customFormat="1" ht="18.75" customHeight="1">
      <c r="A30827" s="14"/>
      <c r="B30827" s="14"/>
      <c r="C30827" s="14"/>
      <c r="E30827" s="16"/>
      <c r="F30827" s="17"/>
      <c r="G30827" s="17"/>
      <c r="H30827" s="17"/>
      <c r="I30827" s="17"/>
      <c r="J30827" s="17"/>
      <c r="K30827" s="17"/>
      <c r="L30827" s="36"/>
    </row>
    <row r="30828" spans="1:12" s="15" customFormat="1" ht="18.75" customHeight="1">
      <c r="A30828" s="14"/>
      <c r="B30828" s="14"/>
      <c r="C30828" s="14"/>
      <c r="E30828" s="16"/>
      <c r="F30828" s="17"/>
      <c r="G30828" s="17"/>
      <c r="H30828" s="17"/>
      <c r="I30828" s="17"/>
      <c r="J30828" s="17"/>
      <c r="K30828" s="17"/>
      <c r="L30828" s="36"/>
    </row>
    <row r="30829" spans="1:12" s="15" customFormat="1" ht="18.75" customHeight="1">
      <c r="A30829" s="14"/>
      <c r="B30829" s="14"/>
      <c r="C30829" s="14"/>
      <c r="E30829" s="16"/>
      <c r="F30829" s="17"/>
      <c r="G30829" s="17"/>
      <c r="H30829" s="17"/>
      <c r="I30829" s="17"/>
      <c r="J30829" s="17"/>
      <c r="K30829" s="17"/>
      <c r="L30829" s="36"/>
    </row>
    <row r="30830" spans="1:12" s="15" customFormat="1" ht="18.75" customHeight="1">
      <c r="A30830" s="14"/>
      <c r="B30830" s="14"/>
      <c r="C30830" s="14"/>
      <c r="E30830" s="16"/>
      <c r="F30830" s="17"/>
      <c r="G30830" s="17"/>
      <c r="H30830" s="17"/>
      <c r="I30830" s="17"/>
      <c r="J30830" s="17"/>
      <c r="K30830" s="17"/>
      <c r="L30830" s="36"/>
    </row>
    <row r="30831" spans="1:12" s="15" customFormat="1" ht="18.75" customHeight="1">
      <c r="A30831" s="14"/>
      <c r="B30831" s="14"/>
      <c r="C30831" s="14"/>
      <c r="E30831" s="16"/>
      <c r="F30831" s="17"/>
      <c r="G30831" s="17"/>
      <c r="H30831" s="17"/>
      <c r="I30831" s="17"/>
      <c r="J30831" s="17"/>
      <c r="K30831" s="17"/>
      <c r="L30831" s="36"/>
    </row>
    <row r="30832" spans="1:12" s="15" customFormat="1" ht="18.75" customHeight="1">
      <c r="A30832" s="14"/>
      <c r="B30832" s="14"/>
      <c r="C30832" s="14"/>
      <c r="E30832" s="16"/>
      <c r="F30832" s="17"/>
      <c r="G30832" s="17"/>
      <c r="H30832" s="17"/>
      <c r="I30832" s="17"/>
      <c r="J30832" s="17"/>
      <c r="K30832" s="17"/>
      <c r="L30832" s="36"/>
    </row>
    <row r="30833" spans="1:12" s="15" customFormat="1" ht="18.75" customHeight="1">
      <c r="A30833" s="14"/>
      <c r="B30833" s="14"/>
      <c r="C30833" s="14"/>
      <c r="E30833" s="16"/>
      <c r="F30833" s="17"/>
      <c r="G30833" s="17"/>
      <c r="H30833" s="17"/>
      <c r="I30833" s="17"/>
      <c r="J30833" s="17"/>
      <c r="K30833" s="17"/>
      <c r="L30833" s="36"/>
    </row>
    <row r="30834" spans="1:12" s="15" customFormat="1" ht="18.75" customHeight="1">
      <c r="A30834" s="14"/>
      <c r="B30834" s="14"/>
      <c r="C30834" s="14"/>
      <c r="E30834" s="16"/>
      <c r="F30834" s="17"/>
      <c r="G30834" s="17"/>
      <c r="H30834" s="17"/>
      <c r="I30834" s="17"/>
      <c r="J30834" s="17"/>
      <c r="K30834" s="17"/>
      <c r="L30834" s="36"/>
    </row>
    <row r="30835" spans="1:12" s="15" customFormat="1" ht="18.75" customHeight="1">
      <c r="A30835" s="14"/>
      <c r="B30835" s="14"/>
      <c r="C30835" s="14"/>
      <c r="E30835" s="16"/>
      <c r="F30835" s="17"/>
      <c r="G30835" s="17"/>
      <c r="H30835" s="17"/>
      <c r="I30835" s="17"/>
      <c r="J30835" s="17"/>
      <c r="K30835" s="17"/>
      <c r="L30835" s="36"/>
    </row>
    <row r="30836" spans="1:12" s="15" customFormat="1" ht="18.75" customHeight="1">
      <c r="A30836" s="14"/>
      <c r="B30836" s="14"/>
      <c r="C30836" s="14"/>
      <c r="E30836" s="16"/>
      <c r="F30836" s="17"/>
      <c r="G30836" s="17"/>
      <c r="H30836" s="17"/>
      <c r="I30836" s="17"/>
      <c r="J30836" s="17"/>
      <c r="K30836" s="17"/>
      <c r="L30836" s="36"/>
    </row>
    <row r="30837" spans="1:12" s="15" customFormat="1" ht="18.75" customHeight="1">
      <c r="A30837" s="14"/>
      <c r="B30837" s="14"/>
      <c r="C30837" s="14"/>
      <c r="E30837" s="16"/>
      <c r="F30837" s="17"/>
      <c r="G30837" s="17"/>
      <c r="H30837" s="17"/>
      <c r="I30837" s="17"/>
      <c r="J30837" s="17"/>
      <c r="K30837" s="17"/>
      <c r="L30837" s="36"/>
    </row>
    <row r="30838" spans="1:12" s="15" customFormat="1" ht="18.75" customHeight="1">
      <c r="A30838" s="14"/>
      <c r="B30838" s="14"/>
      <c r="C30838" s="14"/>
      <c r="E30838" s="16"/>
      <c r="F30838" s="17"/>
      <c r="G30838" s="17"/>
      <c r="H30838" s="17"/>
      <c r="I30838" s="17"/>
      <c r="J30838" s="17"/>
      <c r="K30838" s="17"/>
      <c r="L30838" s="36"/>
    </row>
    <row r="30839" spans="1:12" s="15" customFormat="1" ht="18.75" customHeight="1">
      <c r="A30839" s="14"/>
      <c r="B30839" s="14"/>
      <c r="C30839" s="14"/>
      <c r="E30839" s="16"/>
      <c r="F30839" s="17"/>
      <c r="G30839" s="17"/>
      <c r="H30839" s="17"/>
      <c r="I30839" s="17"/>
      <c r="J30839" s="17"/>
      <c r="K30839" s="17"/>
      <c r="L30839" s="36"/>
    </row>
    <row r="30840" spans="1:12" s="15" customFormat="1" ht="18.75" customHeight="1">
      <c r="A30840" s="14"/>
      <c r="B30840" s="14"/>
      <c r="C30840" s="14"/>
      <c r="E30840" s="16"/>
      <c r="F30840" s="17"/>
      <c r="G30840" s="17"/>
      <c r="H30840" s="17"/>
      <c r="I30840" s="17"/>
      <c r="J30840" s="17"/>
      <c r="K30840" s="17"/>
      <c r="L30840" s="36"/>
    </row>
    <row r="30841" spans="1:12" s="15" customFormat="1" ht="18.75" customHeight="1">
      <c r="A30841" s="14"/>
      <c r="B30841" s="14"/>
      <c r="C30841" s="14"/>
      <c r="E30841" s="16"/>
      <c r="F30841" s="17"/>
      <c r="G30841" s="17"/>
      <c r="H30841" s="17"/>
      <c r="I30841" s="17"/>
      <c r="J30841" s="17"/>
      <c r="K30841" s="17"/>
      <c r="L30841" s="36"/>
    </row>
    <row r="30842" spans="1:12" s="15" customFormat="1" ht="18.75" customHeight="1">
      <c r="A30842" s="14"/>
      <c r="B30842" s="14"/>
      <c r="C30842" s="14"/>
      <c r="E30842" s="16"/>
      <c r="F30842" s="17"/>
      <c r="G30842" s="17"/>
      <c r="H30842" s="17"/>
      <c r="I30842" s="17"/>
      <c r="J30842" s="17"/>
      <c r="K30842" s="17"/>
      <c r="L30842" s="36"/>
    </row>
    <row r="30843" spans="1:12" s="15" customFormat="1" ht="18.75" customHeight="1">
      <c r="A30843" s="14"/>
      <c r="B30843" s="14"/>
      <c r="C30843" s="14"/>
      <c r="E30843" s="16"/>
      <c r="F30843" s="17"/>
      <c r="G30843" s="17"/>
      <c r="H30843" s="17"/>
      <c r="I30843" s="17"/>
      <c r="J30843" s="17"/>
      <c r="K30843" s="17"/>
      <c r="L30843" s="36"/>
    </row>
    <row r="30844" spans="1:12" s="15" customFormat="1" ht="18.75" customHeight="1">
      <c r="A30844" s="14"/>
      <c r="B30844" s="14"/>
      <c r="C30844" s="14"/>
      <c r="E30844" s="16"/>
      <c r="F30844" s="17"/>
      <c r="G30844" s="17"/>
      <c r="H30844" s="17"/>
      <c r="I30844" s="17"/>
      <c r="J30844" s="17"/>
      <c r="K30844" s="17"/>
      <c r="L30844" s="36"/>
    </row>
    <row r="30845" spans="1:12" s="15" customFormat="1" ht="18.75" customHeight="1">
      <c r="A30845" s="14"/>
      <c r="B30845" s="14"/>
      <c r="C30845" s="14"/>
      <c r="E30845" s="16"/>
      <c r="F30845" s="17"/>
      <c r="G30845" s="17"/>
      <c r="H30845" s="17"/>
      <c r="I30845" s="17"/>
      <c r="J30845" s="17"/>
      <c r="K30845" s="17"/>
      <c r="L30845" s="36"/>
    </row>
    <row r="30846" spans="1:12" s="15" customFormat="1" ht="18.75" customHeight="1">
      <c r="A30846" s="14"/>
      <c r="B30846" s="14"/>
      <c r="C30846" s="14"/>
      <c r="E30846" s="16"/>
      <c r="F30846" s="17"/>
      <c r="G30846" s="17"/>
      <c r="H30846" s="17"/>
      <c r="I30846" s="17"/>
      <c r="J30846" s="17"/>
      <c r="K30846" s="17"/>
      <c r="L30846" s="36"/>
    </row>
    <row r="30847" spans="1:12" s="15" customFormat="1" ht="18.75" customHeight="1">
      <c r="A30847" s="14"/>
      <c r="B30847" s="14"/>
      <c r="C30847" s="14"/>
      <c r="E30847" s="16"/>
      <c r="F30847" s="17"/>
      <c r="G30847" s="17"/>
      <c r="H30847" s="17"/>
      <c r="I30847" s="17"/>
      <c r="J30847" s="17"/>
      <c r="K30847" s="17"/>
      <c r="L30847" s="36"/>
    </row>
    <row r="30848" spans="1:12" s="15" customFormat="1" ht="18.75" customHeight="1">
      <c r="A30848" s="14"/>
      <c r="B30848" s="14"/>
      <c r="C30848" s="14"/>
      <c r="E30848" s="16"/>
      <c r="F30848" s="17"/>
      <c r="G30848" s="17"/>
      <c r="H30848" s="17"/>
      <c r="I30848" s="17"/>
      <c r="J30848" s="17"/>
      <c r="K30848" s="17"/>
      <c r="L30848" s="36"/>
    </row>
    <row r="30849" spans="1:12" s="15" customFormat="1" ht="18.75" customHeight="1">
      <c r="A30849" s="14"/>
      <c r="B30849" s="14"/>
      <c r="C30849" s="14"/>
      <c r="E30849" s="16"/>
      <c r="F30849" s="17"/>
      <c r="G30849" s="17"/>
      <c r="H30849" s="17"/>
      <c r="I30849" s="17"/>
      <c r="J30849" s="17"/>
      <c r="K30849" s="17"/>
      <c r="L30849" s="36"/>
    </row>
    <row r="30850" spans="1:12" s="15" customFormat="1" ht="18.75" customHeight="1">
      <c r="A30850" s="14"/>
      <c r="B30850" s="14"/>
      <c r="C30850" s="14"/>
      <c r="E30850" s="16"/>
      <c r="F30850" s="17"/>
      <c r="G30850" s="17"/>
      <c r="H30850" s="17"/>
      <c r="I30850" s="17"/>
      <c r="J30850" s="17"/>
      <c r="K30850" s="17"/>
      <c r="L30850" s="36"/>
    </row>
    <row r="30851" spans="1:12" s="15" customFormat="1" ht="18.75" customHeight="1">
      <c r="A30851" s="14"/>
      <c r="B30851" s="14"/>
      <c r="C30851" s="14"/>
      <c r="E30851" s="16"/>
      <c r="F30851" s="17"/>
      <c r="G30851" s="17"/>
      <c r="H30851" s="17"/>
      <c r="I30851" s="17"/>
      <c r="J30851" s="17"/>
      <c r="K30851" s="17"/>
      <c r="L30851" s="36"/>
    </row>
    <row r="30852" spans="1:12" s="15" customFormat="1" ht="18.75" customHeight="1">
      <c r="A30852" s="14"/>
      <c r="B30852" s="14"/>
      <c r="C30852" s="14"/>
      <c r="E30852" s="16"/>
      <c r="F30852" s="17"/>
      <c r="G30852" s="17"/>
      <c r="H30852" s="17"/>
      <c r="I30852" s="17"/>
      <c r="J30852" s="17"/>
      <c r="K30852" s="17"/>
      <c r="L30852" s="36"/>
    </row>
    <row r="30853" spans="1:12" s="15" customFormat="1" ht="18.75" customHeight="1">
      <c r="A30853" s="14"/>
      <c r="B30853" s="14"/>
      <c r="C30853" s="14"/>
      <c r="E30853" s="16"/>
      <c r="F30853" s="17"/>
      <c r="G30853" s="17"/>
      <c r="H30853" s="17"/>
      <c r="I30853" s="17"/>
      <c r="J30853" s="17"/>
      <c r="K30853" s="17"/>
      <c r="L30853" s="36"/>
    </row>
    <row r="30854" spans="1:12" s="15" customFormat="1" ht="18.75" customHeight="1">
      <c r="A30854" s="14"/>
      <c r="B30854" s="14"/>
      <c r="C30854" s="14"/>
      <c r="E30854" s="16"/>
      <c r="F30854" s="17"/>
      <c r="G30854" s="17"/>
      <c r="H30854" s="17"/>
      <c r="I30854" s="17"/>
      <c r="J30854" s="17"/>
      <c r="K30854" s="17"/>
      <c r="L30854" s="36"/>
    </row>
    <row r="30855" spans="1:12" s="15" customFormat="1" ht="18.75" customHeight="1">
      <c r="A30855" s="14"/>
      <c r="B30855" s="14"/>
      <c r="C30855" s="14"/>
      <c r="E30855" s="16"/>
      <c r="F30855" s="17"/>
      <c r="G30855" s="17"/>
      <c r="H30855" s="17"/>
      <c r="I30855" s="17"/>
      <c r="J30855" s="17"/>
      <c r="K30855" s="17"/>
      <c r="L30855" s="36"/>
    </row>
    <row r="30856" spans="1:12" s="15" customFormat="1" ht="18.75" customHeight="1">
      <c r="A30856" s="14"/>
      <c r="B30856" s="14"/>
      <c r="C30856" s="14"/>
      <c r="E30856" s="16"/>
      <c r="F30856" s="17"/>
      <c r="G30856" s="17"/>
      <c r="H30856" s="17"/>
      <c r="I30856" s="17"/>
      <c r="J30856" s="17"/>
      <c r="K30856" s="17"/>
      <c r="L30856" s="36"/>
    </row>
    <row r="30857" spans="1:12" s="15" customFormat="1" ht="18.75" customHeight="1">
      <c r="A30857" s="14"/>
      <c r="B30857" s="14"/>
      <c r="C30857" s="14"/>
      <c r="E30857" s="16"/>
      <c r="F30857" s="17"/>
      <c r="G30857" s="17"/>
      <c r="H30857" s="17"/>
      <c r="I30857" s="17"/>
      <c r="J30857" s="17"/>
      <c r="K30857" s="17"/>
      <c r="L30857" s="36"/>
    </row>
    <row r="30858" spans="1:12" s="15" customFormat="1" ht="18.75" customHeight="1">
      <c r="A30858" s="14"/>
      <c r="B30858" s="14"/>
      <c r="C30858" s="14"/>
      <c r="E30858" s="16"/>
      <c r="F30858" s="17"/>
      <c r="G30858" s="17"/>
      <c r="H30858" s="17"/>
      <c r="I30858" s="17"/>
      <c r="J30858" s="17"/>
      <c r="K30858" s="17"/>
      <c r="L30858" s="36"/>
    </row>
    <row r="30859" spans="1:12" s="15" customFormat="1" ht="18.75" customHeight="1">
      <c r="A30859" s="14"/>
      <c r="B30859" s="14"/>
      <c r="C30859" s="14"/>
      <c r="E30859" s="16"/>
      <c r="F30859" s="17"/>
      <c r="G30859" s="17"/>
      <c r="H30859" s="17"/>
      <c r="I30859" s="17"/>
      <c r="J30859" s="17"/>
      <c r="K30859" s="17"/>
      <c r="L30859" s="36"/>
    </row>
    <row r="30860" spans="1:12" s="15" customFormat="1" ht="18.75" customHeight="1">
      <c r="A30860" s="14"/>
      <c r="B30860" s="14"/>
      <c r="C30860" s="14"/>
      <c r="E30860" s="16"/>
      <c r="F30860" s="17"/>
      <c r="G30860" s="17"/>
      <c r="H30860" s="17"/>
      <c r="I30860" s="17"/>
      <c r="J30860" s="17"/>
      <c r="K30860" s="17"/>
      <c r="L30860" s="36"/>
    </row>
    <row r="30861" spans="1:12" s="15" customFormat="1" ht="18.75" customHeight="1">
      <c r="A30861" s="14"/>
      <c r="B30861" s="14"/>
      <c r="C30861" s="14"/>
      <c r="E30861" s="16"/>
      <c r="F30861" s="17"/>
      <c r="G30861" s="17"/>
      <c r="H30861" s="17"/>
      <c r="I30861" s="17"/>
      <c r="J30861" s="17"/>
      <c r="K30861" s="17"/>
      <c r="L30861" s="36"/>
    </row>
    <row r="30862" spans="1:12" s="15" customFormat="1" ht="18.75" customHeight="1">
      <c r="A30862" s="14"/>
      <c r="B30862" s="14"/>
      <c r="C30862" s="14"/>
      <c r="E30862" s="16"/>
      <c r="F30862" s="17"/>
      <c r="G30862" s="17"/>
      <c r="H30862" s="17"/>
      <c r="I30862" s="17"/>
      <c r="J30862" s="17"/>
      <c r="K30862" s="17"/>
      <c r="L30862" s="36"/>
    </row>
    <row r="30863" spans="1:12" s="15" customFormat="1" ht="18.75" customHeight="1">
      <c r="A30863" s="14"/>
      <c r="B30863" s="14"/>
      <c r="C30863" s="14"/>
      <c r="E30863" s="16"/>
      <c r="F30863" s="17"/>
      <c r="G30863" s="17"/>
      <c r="H30863" s="17"/>
      <c r="I30863" s="17"/>
      <c r="J30863" s="17"/>
      <c r="K30863" s="17"/>
      <c r="L30863" s="36"/>
    </row>
    <row r="30864" spans="1:12" s="15" customFormat="1" ht="18.75" customHeight="1">
      <c r="A30864" s="14"/>
      <c r="B30864" s="14"/>
      <c r="C30864" s="14"/>
      <c r="E30864" s="16"/>
      <c r="F30864" s="17"/>
      <c r="G30864" s="17"/>
      <c r="H30864" s="17"/>
      <c r="I30864" s="17"/>
      <c r="J30864" s="17"/>
      <c r="K30864" s="17"/>
      <c r="L30864" s="36"/>
    </row>
    <row r="30865" spans="1:12" s="15" customFormat="1" ht="18.75" customHeight="1">
      <c r="A30865" s="14"/>
      <c r="B30865" s="14"/>
      <c r="C30865" s="14"/>
      <c r="E30865" s="16"/>
      <c r="F30865" s="17"/>
      <c r="G30865" s="17"/>
      <c r="H30865" s="17"/>
      <c r="I30865" s="17"/>
      <c r="J30865" s="17"/>
      <c r="K30865" s="17"/>
      <c r="L30865" s="36"/>
    </row>
    <row r="30866" spans="1:12" s="15" customFormat="1" ht="18.75" customHeight="1">
      <c r="A30866" s="14"/>
      <c r="B30866" s="14"/>
      <c r="C30866" s="14"/>
      <c r="E30866" s="16"/>
      <c r="F30866" s="17"/>
      <c r="G30866" s="17"/>
      <c r="H30866" s="17"/>
      <c r="I30866" s="17"/>
      <c r="J30866" s="17"/>
      <c r="K30866" s="17"/>
      <c r="L30866" s="36"/>
    </row>
    <row r="30867" spans="1:12" s="15" customFormat="1" ht="18.75" customHeight="1">
      <c r="A30867" s="14"/>
      <c r="B30867" s="14"/>
      <c r="C30867" s="14"/>
      <c r="E30867" s="16"/>
      <c r="F30867" s="17"/>
      <c r="G30867" s="17"/>
      <c r="H30867" s="17"/>
      <c r="I30867" s="17"/>
      <c r="J30867" s="17"/>
      <c r="K30867" s="17"/>
      <c r="L30867" s="36"/>
    </row>
    <row r="30868" spans="1:12" s="15" customFormat="1" ht="18.75" customHeight="1">
      <c r="A30868" s="14"/>
      <c r="B30868" s="14"/>
      <c r="C30868" s="14"/>
      <c r="E30868" s="16"/>
      <c r="F30868" s="17"/>
      <c r="G30868" s="17"/>
      <c r="H30868" s="17"/>
      <c r="I30868" s="17"/>
      <c r="J30868" s="17"/>
      <c r="K30868" s="17"/>
      <c r="L30868" s="36"/>
    </row>
    <row r="30869" spans="1:12" s="15" customFormat="1" ht="18.75" customHeight="1">
      <c r="A30869" s="14"/>
      <c r="B30869" s="14"/>
      <c r="C30869" s="14"/>
      <c r="E30869" s="16"/>
      <c r="F30869" s="17"/>
      <c r="G30869" s="17"/>
      <c r="H30869" s="17"/>
      <c r="I30869" s="17"/>
      <c r="J30869" s="17"/>
      <c r="K30869" s="17"/>
      <c r="L30869" s="36"/>
    </row>
    <row r="30870" spans="1:12" s="15" customFormat="1" ht="18.75" customHeight="1">
      <c r="A30870" s="14"/>
      <c r="B30870" s="14"/>
      <c r="C30870" s="14"/>
      <c r="E30870" s="16"/>
      <c r="F30870" s="17"/>
      <c r="G30870" s="17"/>
      <c r="H30870" s="17"/>
      <c r="I30870" s="17"/>
      <c r="J30870" s="17"/>
      <c r="K30870" s="17"/>
      <c r="L30870" s="36"/>
    </row>
    <row r="30871" spans="1:12" s="15" customFormat="1" ht="18.75" customHeight="1">
      <c r="A30871" s="14"/>
      <c r="B30871" s="14"/>
      <c r="C30871" s="14"/>
      <c r="E30871" s="16"/>
      <c r="F30871" s="17"/>
      <c r="G30871" s="17"/>
      <c r="H30871" s="17"/>
      <c r="I30871" s="17"/>
      <c r="J30871" s="17"/>
      <c r="K30871" s="17"/>
      <c r="L30871" s="36"/>
    </row>
    <row r="30872" spans="1:12" s="15" customFormat="1" ht="18.75" customHeight="1">
      <c r="A30872" s="14"/>
      <c r="B30872" s="14"/>
      <c r="C30872" s="14"/>
      <c r="E30872" s="16"/>
      <c r="F30872" s="17"/>
      <c r="G30872" s="17"/>
      <c r="H30872" s="17"/>
      <c r="I30872" s="17"/>
      <c r="J30872" s="17"/>
      <c r="K30872" s="17"/>
      <c r="L30872" s="36"/>
    </row>
    <row r="30873" spans="1:12" s="15" customFormat="1" ht="18.75" customHeight="1">
      <c r="A30873" s="14"/>
      <c r="B30873" s="14"/>
      <c r="C30873" s="14"/>
      <c r="E30873" s="16"/>
      <c r="F30873" s="17"/>
      <c r="G30873" s="17"/>
      <c r="H30873" s="17"/>
      <c r="I30873" s="17"/>
      <c r="J30873" s="17"/>
      <c r="K30873" s="17"/>
      <c r="L30873" s="36"/>
    </row>
    <row r="30874" spans="1:12" s="15" customFormat="1" ht="18.75" customHeight="1">
      <c r="A30874" s="14"/>
      <c r="B30874" s="14"/>
      <c r="C30874" s="14"/>
      <c r="E30874" s="16"/>
      <c r="F30874" s="17"/>
      <c r="G30874" s="17"/>
      <c r="H30874" s="17"/>
      <c r="I30874" s="17"/>
      <c r="J30874" s="17"/>
      <c r="K30874" s="17"/>
      <c r="L30874" s="36"/>
    </row>
    <row r="30875" spans="1:12" s="15" customFormat="1" ht="18.75" customHeight="1">
      <c r="A30875" s="14"/>
      <c r="B30875" s="14"/>
      <c r="C30875" s="14"/>
      <c r="E30875" s="16"/>
      <c r="F30875" s="17"/>
      <c r="G30875" s="17"/>
      <c r="H30875" s="17"/>
      <c r="I30875" s="17"/>
      <c r="J30875" s="17"/>
      <c r="K30875" s="17"/>
      <c r="L30875" s="36"/>
    </row>
    <row r="30876" spans="1:12" s="15" customFormat="1" ht="18.75" customHeight="1">
      <c r="A30876" s="14"/>
      <c r="B30876" s="14"/>
      <c r="C30876" s="14"/>
      <c r="E30876" s="16"/>
      <c r="F30876" s="17"/>
      <c r="G30876" s="17"/>
      <c r="H30876" s="17"/>
      <c r="I30876" s="17"/>
      <c r="J30876" s="17"/>
      <c r="K30876" s="17"/>
      <c r="L30876" s="36"/>
    </row>
    <row r="30877" spans="1:12" s="15" customFormat="1" ht="18.75" customHeight="1">
      <c r="A30877" s="14"/>
      <c r="B30877" s="14"/>
      <c r="C30877" s="14"/>
      <c r="E30877" s="16"/>
      <c r="F30877" s="17"/>
      <c r="G30877" s="17"/>
      <c r="H30877" s="17"/>
      <c r="I30877" s="17"/>
      <c r="J30877" s="17"/>
      <c r="K30877" s="17"/>
      <c r="L30877" s="36"/>
    </row>
    <row r="30878" spans="1:12" s="15" customFormat="1" ht="18.75" customHeight="1">
      <c r="A30878" s="14"/>
      <c r="B30878" s="14"/>
      <c r="C30878" s="14"/>
      <c r="E30878" s="16"/>
      <c r="F30878" s="17"/>
      <c r="G30878" s="17"/>
      <c r="H30878" s="17"/>
      <c r="I30878" s="17"/>
      <c r="J30878" s="17"/>
      <c r="K30878" s="17"/>
      <c r="L30878" s="36"/>
    </row>
    <row r="30879" spans="1:12" s="15" customFormat="1" ht="18.75" customHeight="1">
      <c r="A30879" s="14"/>
      <c r="B30879" s="14"/>
      <c r="C30879" s="14"/>
      <c r="E30879" s="16"/>
      <c r="F30879" s="17"/>
      <c r="G30879" s="17"/>
      <c r="H30879" s="17"/>
      <c r="I30879" s="17"/>
      <c r="J30879" s="17"/>
      <c r="K30879" s="17"/>
      <c r="L30879" s="36"/>
    </row>
    <row r="30880" spans="1:12" s="15" customFormat="1" ht="18.75" customHeight="1">
      <c r="A30880" s="14"/>
      <c r="B30880" s="14"/>
      <c r="C30880" s="14"/>
      <c r="E30880" s="16"/>
      <c r="F30880" s="17"/>
      <c r="G30880" s="17"/>
      <c r="H30880" s="17"/>
      <c r="I30880" s="17"/>
      <c r="J30880" s="17"/>
      <c r="K30880" s="17"/>
      <c r="L30880" s="36"/>
    </row>
    <row r="30881" spans="1:12" s="15" customFormat="1" ht="18.75" customHeight="1">
      <c r="A30881" s="14"/>
      <c r="B30881" s="14"/>
      <c r="C30881" s="14"/>
      <c r="E30881" s="16"/>
      <c r="F30881" s="17"/>
      <c r="G30881" s="17"/>
      <c r="H30881" s="17"/>
      <c r="I30881" s="17"/>
      <c r="J30881" s="17"/>
      <c r="K30881" s="17"/>
      <c r="L30881" s="36"/>
    </row>
    <row r="30882" spans="1:12" s="15" customFormat="1" ht="18.75" customHeight="1">
      <c r="A30882" s="14"/>
      <c r="B30882" s="14"/>
      <c r="C30882" s="14"/>
      <c r="E30882" s="16"/>
      <c r="F30882" s="17"/>
      <c r="G30882" s="17"/>
      <c r="H30882" s="17"/>
      <c r="I30882" s="17"/>
      <c r="J30882" s="17"/>
      <c r="K30882" s="17"/>
      <c r="L30882" s="36"/>
    </row>
    <row r="30883" spans="1:12" s="15" customFormat="1" ht="18.75" customHeight="1">
      <c r="A30883" s="14"/>
      <c r="B30883" s="14"/>
      <c r="C30883" s="14"/>
      <c r="E30883" s="16"/>
      <c r="F30883" s="17"/>
      <c r="G30883" s="17"/>
      <c r="H30883" s="17"/>
      <c r="I30883" s="17"/>
      <c r="J30883" s="17"/>
      <c r="K30883" s="17"/>
      <c r="L30883" s="36"/>
    </row>
    <row r="30884" spans="1:12" s="15" customFormat="1" ht="18.75" customHeight="1">
      <c r="A30884" s="14"/>
      <c r="B30884" s="14"/>
      <c r="C30884" s="14"/>
      <c r="E30884" s="16"/>
      <c r="F30884" s="17"/>
      <c r="G30884" s="17"/>
      <c r="H30884" s="17"/>
      <c r="I30884" s="17"/>
      <c r="J30884" s="17"/>
      <c r="K30884" s="17"/>
      <c r="L30884" s="36"/>
    </row>
    <row r="30885" spans="1:12" s="15" customFormat="1" ht="18.75" customHeight="1">
      <c r="A30885" s="14"/>
      <c r="B30885" s="14"/>
      <c r="C30885" s="14"/>
      <c r="E30885" s="16"/>
      <c r="F30885" s="17"/>
      <c r="G30885" s="17"/>
      <c r="H30885" s="17"/>
      <c r="I30885" s="17"/>
      <c r="J30885" s="17"/>
      <c r="K30885" s="17"/>
      <c r="L30885" s="36"/>
    </row>
    <row r="30886" spans="1:12" s="15" customFormat="1" ht="18.75" customHeight="1">
      <c r="A30886" s="14"/>
      <c r="B30886" s="14"/>
      <c r="C30886" s="14"/>
      <c r="E30886" s="16"/>
      <c r="F30886" s="17"/>
      <c r="G30886" s="17"/>
      <c r="H30886" s="17"/>
      <c r="I30886" s="17"/>
      <c r="J30886" s="17"/>
      <c r="K30886" s="17"/>
      <c r="L30886" s="36"/>
    </row>
    <row r="30887" spans="1:12" s="15" customFormat="1" ht="18.75" customHeight="1">
      <c r="A30887" s="14"/>
      <c r="B30887" s="14"/>
      <c r="C30887" s="14"/>
      <c r="E30887" s="16"/>
      <c r="F30887" s="17"/>
      <c r="G30887" s="17"/>
      <c r="H30887" s="17"/>
      <c r="I30887" s="17"/>
      <c r="J30887" s="17"/>
      <c r="K30887" s="17"/>
      <c r="L30887" s="36"/>
    </row>
    <row r="30888" spans="1:12" s="15" customFormat="1" ht="18.75" customHeight="1">
      <c r="A30888" s="14"/>
      <c r="B30888" s="14"/>
      <c r="C30888" s="14"/>
      <c r="E30888" s="16"/>
      <c r="F30888" s="17"/>
      <c r="G30888" s="17"/>
      <c r="H30888" s="17"/>
      <c r="I30888" s="17"/>
      <c r="J30888" s="17"/>
      <c r="K30888" s="17"/>
      <c r="L30888" s="36"/>
    </row>
    <row r="30889" spans="1:12" s="15" customFormat="1" ht="18.75" customHeight="1">
      <c r="A30889" s="14"/>
      <c r="B30889" s="14"/>
      <c r="C30889" s="14"/>
      <c r="E30889" s="16"/>
      <c r="F30889" s="17"/>
      <c r="G30889" s="17"/>
      <c r="H30889" s="17"/>
      <c r="I30889" s="17"/>
      <c r="J30889" s="17"/>
      <c r="K30889" s="17"/>
      <c r="L30889" s="36"/>
    </row>
    <row r="30890" spans="1:12" s="15" customFormat="1" ht="18.75" customHeight="1">
      <c r="A30890" s="14"/>
      <c r="B30890" s="14"/>
      <c r="C30890" s="14"/>
      <c r="E30890" s="16"/>
      <c r="F30890" s="17"/>
      <c r="G30890" s="17"/>
      <c r="H30890" s="17"/>
      <c r="I30890" s="17"/>
      <c r="J30890" s="17"/>
      <c r="K30890" s="17"/>
      <c r="L30890" s="36"/>
    </row>
    <row r="30891" spans="1:12" s="15" customFormat="1" ht="18.75" customHeight="1">
      <c r="A30891" s="14"/>
      <c r="B30891" s="14"/>
      <c r="C30891" s="14"/>
      <c r="E30891" s="16"/>
      <c r="F30891" s="17"/>
      <c r="G30891" s="17"/>
      <c r="H30891" s="17"/>
      <c r="I30891" s="17"/>
      <c r="J30891" s="17"/>
      <c r="K30891" s="17"/>
      <c r="L30891" s="36"/>
    </row>
    <row r="30892" spans="1:12" s="15" customFormat="1" ht="18.75" customHeight="1">
      <c r="A30892" s="14"/>
      <c r="B30892" s="14"/>
      <c r="C30892" s="14"/>
      <c r="E30892" s="16"/>
      <c r="F30892" s="17"/>
      <c r="G30892" s="17"/>
      <c r="H30892" s="17"/>
      <c r="I30892" s="17"/>
      <c r="J30892" s="17"/>
      <c r="K30892" s="17"/>
      <c r="L30892" s="36"/>
    </row>
    <row r="30893" spans="1:12" s="15" customFormat="1" ht="18.75" customHeight="1">
      <c r="A30893" s="14"/>
      <c r="B30893" s="14"/>
      <c r="C30893" s="14"/>
      <c r="E30893" s="16"/>
      <c r="F30893" s="17"/>
      <c r="G30893" s="17"/>
      <c r="H30893" s="17"/>
      <c r="I30893" s="17"/>
      <c r="J30893" s="17"/>
      <c r="K30893" s="17"/>
      <c r="L30893" s="36"/>
    </row>
    <row r="30894" spans="1:12" s="15" customFormat="1" ht="18.75" customHeight="1">
      <c r="A30894" s="14"/>
      <c r="B30894" s="14"/>
      <c r="C30894" s="14"/>
      <c r="E30894" s="16"/>
      <c r="F30894" s="17"/>
      <c r="G30894" s="17"/>
      <c r="H30894" s="17"/>
      <c r="I30894" s="17"/>
      <c r="J30894" s="17"/>
      <c r="K30894" s="17"/>
      <c r="L30894" s="36"/>
    </row>
    <row r="30895" spans="1:12" s="15" customFormat="1" ht="18.75" customHeight="1">
      <c r="A30895" s="14"/>
      <c r="B30895" s="14"/>
      <c r="C30895" s="14"/>
      <c r="E30895" s="16"/>
      <c r="F30895" s="17"/>
      <c r="G30895" s="17"/>
      <c r="H30895" s="17"/>
      <c r="I30895" s="17"/>
      <c r="J30895" s="17"/>
      <c r="K30895" s="17"/>
      <c r="L30895" s="36"/>
    </row>
    <row r="30896" spans="1:12" s="15" customFormat="1" ht="18.75" customHeight="1">
      <c r="A30896" s="14"/>
      <c r="B30896" s="14"/>
      <c r="C30896" s="14"/>
      <c r="E30896" s="16"/>
      <c r="F30896" s="17"/>
      <c r="G30896" s="17"/>
      <c r="H30896" s="17"/>
      <c r="I30896" s="17"/>
      <c r="J30896" s="17"/>
      <c r="K30896" s="17"/>
      <c r="L30896" s="36"/>
    </row>
    <row r="30897" spans="1:12" s="15" customFormat="1" ht="18.75" customHeight="1">
      <c r="A30897" s="14"/>
      <c r="B30897" s="14"/>
      <c r="C30897" s="14"/>
      <c r="E30897" s="16"/>
      <c r="F30897" s="17"/>
      <c r="G30897" s="17"/>
      <c r="H30897" s="17"/>
      <c r="I30897" s="17"/>
      <c r="J30897" s="17"/>
      <c r="K30897" s="17"/>
      <c r="L30897" s="36"/>
    </row>
    <row r="30898" spans="1:12" s="15" customFormat="1" ht="18.75" customHeight="1">
      <c r="A30898" s="14"/>
      <c r="B30898" s="14"/>
      <c r="C30898" s="14"/>
      <c r="E30898" s="16"/>
      <c r="F30898" s="17"/>
      <c r="G30898" s="17"/>
      <c r="H30898" s="17"/>
      <c r="I30898" s="17"/>
      <c r="J30898" s="17"/>
      <c r="K30898" s="17"/>
      <c r="L30898" s="36"/>
    </row>
    <row r="30899" spans="1:12" s="15" customFormat="1" ht="18.75" customHeight="1">
      <c r="A30899" s="14"/>
      <c r="B30899" s="14"/>
      <c r="C30899" s="14"/>
      <c r="E30899" s="16"/>
      <c r="F30899" s="17"/>
      <c r="G30899" s="17"/>
      <c r="H30899" s="17"/>
      <c r="I30899" s="17"/>
      <c r="J30899" s="17"/>
      <c r="K30899" s="17"/>
      <c r="L30899" s="36"/>
    </row>
    <row r="30900" spans="1:12" s="15" customFormat="1" ht="18.75" customHeight="1">
      <c r="A30900" s="14"/>
      <c r="B30900" s="14"/>
      <c r="C30900" s="14"/>
      <c r="E30900" s="16"/>
      <c r="F30900" s="17"/>
      <c r="G30900" s="17"/>
      <c r="H30900" s="17"/>
      <c r="I30900" s="17"/>
      <c r="J30900" s="17"/>
      <c r="K30900" s="17"/>
      <c r="L30900" s="36"/>
    </row>
    <row r="30901" spans="1:12" s="15" customFormat="1" ht="18.75" customHeight="1">
      <c r="A30901" s="14"/>
      <c r="B30901" s="14"/>
      <c r="C30901" s="14"/>
      <c r="E30901" s="16"/>
      <c r="F30901" s="17"/>
      <c r="G30901" s="17"/>
      <c r="H30901" s="17"/>
      <c r="I30901" s="17"/>
      <c r="J30901" s="17"/>
      <c r="K30901" s="17"/>
      <c r="L30901" s="36"/>
    </row>
    <row r="30902" spans="1:12" s="15" customFormat="1" ht="18.75" customHeight="1">
      <c r="A30902" s="14"/>
      <c r="B30902" s="14"/>
      <c r="C30902" s="14"/>
      <c r="E30902" s="16"/>
      <c r="F30902" s="17"/>
      <c r="G30902" s="17"/>
      <c r="H30902" s="17"/>
      <c r="I30902" s="17"/>
      <c r="J30902" s="17"/>
      <c r="K30902" s="17"/>
      <c r="L30902" s="36"/>
    </row>
    <row r="30903" spans="1:12" s="15" customFormat="1" ht="18.75" customHeight="1">
      <c r="A30903" s="14"/>
      <c r="B30903" s="14"/>
      <c r="C30903" s="14"/>
      <c r="E30903" s="16"/>
      <c r="F30903" s="17"/>
      <c r="G30903" s="17"/>
      <c r="H30903" s="17"/>
      <c r="I30903" s="17"/>
      <c r="J30903" s="17"/>
      <c r="K30903" s="17"/>
      <c r="L30903" s="36"/>
    </row>
    <row r="30904" spans="1:12" s="15" customFormat="1" ht="18.75" customHeight="1">
      <c r="A30904" s="14"/>
      <c r="B30904" s="14"/>
      <c r="C30904" s="14"/>
      <c r="E30904" s="16"/>
      <c r="F30904" s="17"/>
      <c r="G30904" s="17"/>
      <c r="H30904" s="17"/>
      <c r="I30904" s="17"/>
      <c r="J30904" s="17"/>
      <c r="K30904" s="17"/>
      <c r="L30904" s="36"/>
    </row>
    <row r="30905" spans="1:12" s="15" customFormat="1" ht="18.75" customHeight="1">
      <c r="A30905" s="14"/>
      <c r="B30905" s="14"/>
      <c r="C30905" s="14"/>
      <c r="E30905" s="16"/>
      <c r="F30905" s="17"/>
      <c r="G30905" s="17"/>
      <c r="H30905" s="17"/>
      <c r="I30905" s="17"/>
      <c r="J30905" s="17"/>
      <c r="K30905" s="17"/>
      <c r="L30905" s="36"/>
    </row>
    <row r="30906" spans="1:12" s="15" customFormat="1" ht="18.75" customHeight="1">
      <c r="A30906" s="14"/>
      <c r="B30906" s="14"/>
      <c r="C30906" s="14"/>
      <c r="E30906" s="16"/>
      <c r="F30906" s="17"/>
      <c r="G30906" s="17"/>
      <c r="H30906" s="17"/>
      <c r="I30906" s="17"/>
      <c r="J30906" s="17"/>
      <c r="K30906" s="17"/>
      <c r="L30906" s="36"/>
    </row>
    <row r="30907" spans="1:12" s="15" customFormat="1" ht="18.75" customHeight="1">
      <c r="A30907" s="14"/>
      <c r="B30907" s="14"/>
      <c r="C30907" s="14"/>
      <c r="E30907" s="16"/>
      <c r="F30907" s="17"/>
      <c r="G30907" s="17"/>
      <c r="H30907" s="17"/>
      <c r="I30907" s="17"/>
      <c r="J30907" s="17"/>
      <c r="K30907" s="17"/>
      <c r="L30907" s="36"/>
    </row>
    <row r="30908" spans="1:12" s="15" customFormat="1" ht="18.75" customHeight="1">
      <c r="A30908" s="14"/>
      <c r="B30908" s="14"/>
      <c r="C30908" s="14"/>
      <c r="E30908" s="16"/>
      <c r="F30908" s="17"/>
      <c r="G30908" s="17"/>
      <c r="H30908" s="17"/>
      <c r="I30908" s="17"/>
      <c r="J30908" s="17"/>
      <c r="K30908" s="17"/>
      <c r="L30908" s="36"/>
    </row>
    <row r="30909" spans="1:12" s="15" customFormat="1" ht="18.75" customHeight="1">
      <c r="A30909" s="14"/>
      <c r="B30909" s="14"/>
      <c r="C30909" s="14"/>
      <c r="E30909" s="16"/>
      <c r="F30909" s="17"/>
      <c r="G30909" s="17"/>
      <c r="H30909" s="17"/>
      <c r="I30909" s="17"/>
      <c r="J30909" s="17"/>
      <c r="K30909" s="17"/>
      <c r="L30909" s="36"/>
    </row>
    <row r="30910" spans="1:12" s="15" customFormat="1" ht="18.75" customHeight="1">
      <c r="A30910" s="14"/>
      <c r="B30910" s="14"/>
      <c r="C30910" s="14"/>
      <c r="E30910" s="16"/>
      <c r="F30910" s="17"/>
      <c r="G30910" s="17"/>
      <c r="H30910" s="17"/>
      <c r="I30910" s="17"/>
      <c r="J30910" s="17"/>
      <c r="K30910" s="17"/>
      <c r="L30910" s="36"/>
    </row>
    <row r="30911" spans="1:12" s="15" customFormat="1" ht="18.75" customHeight="1">
      <c r="A30911" s="14"/>
      <c r="B30911" s="14"/>
      <c r="C30911" s="14"/>
      <c r="E30911" s="16"/>
      <c r="F30911" s="17"/>
      <c r="G30911" s="17"/>
      <c r="H30911" s="17"/>
      <c r="I30911" s="17"/>
      <c r="J30911" s="17"/>
      <c r="K30911" s="17"/>
      <c r="L30911" s="36"/>
    </row>
    <row r="30912" spans="1:12" s="15" customFormat="1" ht="18.75" customHeight="1">
      <c r="A30912" s="14"/>
      <c r="B30912" s="14"/>
      <c r="C30912" s="14"/>
      <c r="E30912" s="16"/>
      <c r="F30912" s="17"/>
      <c r="G30912" s="17"/>
      <c r="H30912" s="17"/>
      <c r="I30912" s="17"/>
      <c r="J30912" s="17"/>
      <c r="K30912" s="17"/>
      <c r="L30912" s="36"/>
    </row>
    <row r="30913" spans="1:12" s="15" customFormat="1" ht="18.75" customHeight="1">
      <c r="A30913" s="14"/>
      <c r="B30913" s="14"/>
      <c r="C30913" s="14"/>
      <c r="E30913" s="16"/>
      <c r="F30913" s="17"/>
      <c r="G30913" s="17"/>
      <c r="H30913" s="17"/>
      <c r="I30913" s="17"/>
      <c r="J30913" s="17"/>
      <c r="K30913" s="17"/>
      <c r="L30913" s="36"/>
    </row>
    <row r="30914" spans="1:12" s="15" customFormat="1" ht="18.75" customHeight="1">
      <c r="A30914" s="14"/>
      <c r="B30914" s="14"/>
      <c r="C30914" s="14"/>
      <c r="E30914" s="16"/>
      <c r="F30914" s="17"/>
      <c r="G30914" s="17"/>
      <c r="H30914" s="17"/>
      <c r="I30914" s="17"/>
      <c r="J30914" s="17"/>
      <c r="K30914" s="17"/>
      <c r="L30914" s="36"/>
    </row>
    <row r="30915" spans="1:12" s="15" customFormat="1" ht="18.75" customHeight="1">
      <c r="A30915" s="14"/>
      <c r="B30915" s="14"/>
      <c r="C30915" s="14"/>
      <c r="E30915" s="16"/>
      <c r="F30915" s="17"/>
      <c r="G30915" s="17"/>
      <c r="H30915" s="17"/>
      <c r="I30915" s="17"/>
      <c r="J30915" s="17"/>
      <c r="K30915" s="17"/>
      <c r="L30915" s="36"/>
    </row>
    <row r="30916" spans="1:12" s="15" customFormat="1" ht="18.75" customHeight="1">
      <c r="A30916" s="14"/>
      <c r="B30916" s="14"/>
      <c r="C30916" s="14"/>
      <c r="E30916" s="16"/>
      <c r="F30916" s="17"/>
      <c r="G30916" s="17"/>
      <c r="H30916" s="17"/>
      <c r="I30916" s="17"/>
      <c r="J30916" s="17"/>
      <c r="K30916" s="17"/>
      <c r="L30916" s="36"/>
    </row>
    <row r="30917" spans="1:12" s="15" customFormat="1" ht="18.75" customHeight="1">
      <c r="A30917" s="14"/>
      <c r="B30917" s="14"/>
      <c r="C30917" s="14"/>
      <c r="E30917" s="16"/>
      <c r="F30917" s="17"/>
      <c r="G30917" s="17"/>
      <c r="H30917" s="17"/>
      <c r="I30917" s="17"/>
      <c r="J30917" s="17"/>
      <c r="K30917" s="17"/>
      <c r="L30917" s="36"/>
    </row>
    <row r="30918" spans="1:12" s="15" customFormat="1" ht="18.75" customHeight="1">
      <c r="A30918" s="14"/>
      <c r="B30918" s="14"/>
      <c r="C30918" s="14"/>
      <c r="E30918" s="16"/>
      <c r="F30918" s="17"/>
      <c r="G30918" s="17"/>
      <c r="H30918" s="17"/>
      <c r="I30918" s="17"/>
      <c r="J30918" s="17"/>
      <c r="K30918" s="17"/>
      <c r="L30918" s="36"/>
    </row>
    <row r="30919" spans="1:12" s="15" customFormat="1" ht="18.75" customHeight="1">
      <c r="A30919" s="14"/>
      <c r="B30919" s="14"/>
      <c r="C30919" s="14"/>
      <c r="E30919" s="16"/>
      <c r="F30919" s="17"/>
      <c r="G30919" s="17"/>
      <c r="H30919" s="17"/>
      <c r="I30919" s="17"/>
      <c r="J30919" s="17"/>
      <c r="K30919" s="17"/>
      <c r="L30919" s="36"/>
    </row>
    <row r="30920" spans="1:12" s="15" customFormat="1" ht="18.75" customHeight="1">
      <c r="A30920" s="14"/>
      <c r="B30920" s="14"/>
      <c r="C30920" s="14"/>
      <c r="E30920" s="16"/>
      <c r="F30920" s="17"/>
      <c r="G30920" s="17"/>
      <c r="H30920" s="17"/>
      <c r="I30920" s="17"/>
      <c r="J30920" s="17"/>
      <c r="K30920" s="17"/>
      <c r="L30920" s="36"/>
    </row>
    <row r="30921" spans="1:12" s="15" customFormat="1" ht="18.75" customHeight="1">
      <c r="A30921" s="14"/>
      <c r="B30921" s="14"/>
      <c r="C30921" s="14"/>
      <c r="E30921" s="16"/>
      <c r="F30921" s="17"/>
      <c r="G30921" s="17"/>
      <c r="H30921" s="17"/>
      <c r="I30921" s="17"/>
      <c r="J30921" s="17"/>
      <c r="K30921" s="17"/>
      <c r="L30921" s="36"/>
    </row>
    <row r="30922" spans="1:12" s="15" customFormat="1" ht="18.75" customHeight="1">
      <c r="A30922" s="14"/>
      <c r="B30922" s="14"/>
      <c r="C30922" s="14"/>
      <c r="E30922" s="16"/>
      <c r="F30922" s="17"/>
      <c r="G30922" s="17"/>
      <c r="H30922" s="17"/>
      <c r="I30922" s="17"/>
      <c r="J30922" s="17"/>
      <c r="K30922" s="17"/>
      <c r="L30922" s="36"/>
    </row>
    <row r="30923" spans="1:12" s="15" customFormat="1" ht="18.75" customHeight="1">
      <c r="A30923" s="14"/>
      <c r="B30923" s="14"/>
      <c r="C30923" s="14"/>
      <c r="E30923" s="16"/>
      <c r="F30923" s="17"/>
      <c r="G30923" s="17"/>
      <c r="H30923" s="17"/>
      <c r="I30923" s="17"/>
      <c r="J30923" s="17"/>
      <c r="K30923" s="17"/>
      <c r="L30923" s="36"/>
    </row>
    <row r="30924" spans="1:12" s="15" customFormat="1" ht="18.75" customHeight="1">
      <c r="A30924" s="14"/>
      <c r="B30924" s="14"/>
      <c r="C30924" s="14"/>
      <c r="E30924" s="16"/>
      <c r="F30924" s="17"/>
      <c r="G30924" s="17"/>
      <c r="H30924" s="17"/>
      <c r="I30924" s="17"/>
      <c r="J30924" s="17"/>
      <c r="K30924" s="17"/>
      <c r="L30924" s="36"/>
    </row>
    <row r="30925" spans="1:12" s="15" customFormat="1" ht="18.75" customHeight="1">
      <c r="A30925" s="14"/>
      <c r="B30925" s="14"/>
      <c r="C30925" s="14"/>
      <c r="E30925" s="16"/>
      <c r="F30925" s="17"/>
      <c r="G30925" s="17"/>
      <c r="H30925" s="17"/>
      <c r="I30925" s="17"/>
      <c r="J30925" s="17"/>
      <c r="K30925" s="17"/>
      <c r="L30925" s="36"/>
    </row>
    <row r="30926" spans="1:12" s="15" customFormat="1" ht="18.75" customHeight="1">
      <c r="A30926" s="14"/>
      <c r="B30926" s="14"/>
      <c r="C30926" s="14"/>
      <c r="E30926" s="16"/>
      <c r="F30926" s="17"/>
      <c r="G30926" s="17"/>
      <c r="H30926" s="17"/>
      <c r="I30926" s="17"/>
      <c r="J30926" s="17"/>
      <c r="K30926" s="17"/>
      <c r="L30926" s="36"/>
    </row>
    <row r="30927" spans="1:12" s="15" customFormat="1" ht="18.75" customHeight="1">
      <c r="A30927" s="14"/>
      <c r="B30927" s="14"/>
      <c r="C30927" s="14"/>
      <c r="E30927" s="16"/>
      <c r="F30927" s="17"/>
      <c r="G30927" s="17"/>
      <c r="H30927" s="17"/>
      <c r="I30927" s="17"/>
      <c r="J30927" s="17"/>
      <c r="K30927" s="17"/>
      <c r="L30927" s="36"/>
    </row>
    <row r="30928" spans="1:12" s="15" customFormat="1" ht="18.75" customHeight="1">
      <c r="A30928" s="14"/>
      <c r="B30928" s="14"/>
      <c r="C30928" s="14"/>
      <c r="E30928" s="16"/>
      <c r="F30928" s="17"/>
      <c r="G30928" s="17"/>
      <c r="H30928" s="17"/>
      <c r="I30928" s="17"/>
      <c r="J30928" s="17"/>
      <c r="K30928" s="17"/>
      <c r="L30928" s="36"/>
    </row>
    <row r="30929" spans="1:12" s="15" customFormat="1" ht="18.75" customHeight="1">
      <c r="A30929" s="14"/>
      <c r="B30929" s="14"/>
      <c r="C30929" s="14"/>
      <c r="E30929" s="16"/>
      <c r="F30929" s="17"/>
      <c r="G30929" s="17"/>
      <c r="H30929" s="17"/>
      <c r="I30929" s="17"/>
      <c r="J30929" s="17"/>
      <c r="K30929" s="17"/>
      <c r="L30929" s="36"/>
    </row>
    <row r="30930" spans="1:12" s="15" customFormat="1" ht="18.75" customHeight="1">
      <c r="A30930" s="14"/>
      <c r="B30930" s="14"/>
      <c r="C30930" s="14"/>
      <c r="E30930" s="16"/>
      <c r="F30930" s="17"/>
      <c r="G30930" s="17"/>
      <c r="H30930" s="17"/>
      <c r="I30930" s="17"/>
      <c r="J30930" s="17"/>
      <c r="K30930" s="17"/>
      <c r="L30930" s="36"/>
    </row>
    <row r="30931" spans="1:12" s="15" customFormat="1" ht="18.75" customHeight="1">
      <c r="A30931" s="14"/>
      <c r="B30931" s="14"/>
      <c r="C30931" s="14"/>
      <c r="E30931" s="16"/>
      <c r="F30931" s="17"/>
      <c r="G30931" s="17"/>
      <c r="H30931" s="17"/>
      <c r="I30931" s="17"/>
      <c r="J30931" s="17"/>
      <c r="K30931" s="17"/>
      <c r="L30931" s="36"/>
    </row>
    <row r="30932" spans="1:12" s="15" customFormat="1" ht="18.75" customHeight="1">
      <c r="A30932" s="14"/>
      <c r="B30932" s="14"/>
      <c r="C30932" s="14"/>
      <c r="E30932" s="16"/>
      <c r="F30932" s="17"/>
      <c r="G30932" s="17"/>
      <c r="H30932" s="17"/>
      <c r="I30932" s="17"/>
      <c r="J30932" s="17"/>
      <c r="K30932" s="17"/>
      <c r="L30932" s="36"/>
    </row>
    <row r="30933" spans="1:12" s="15" customFormat="1" ht="18.75" customHeight="1">
      <c r="A30933" s="14"/>
      <c r="B30933" s="14"/>
      <c r="C30933" s="14"/>
      <c r="E30933" s="16"/>
      <c r="F30933" s="17"/>
      <c r="G30933" s="17"/>
      <c r="H30933" s="17"/>
      <c r="I30933" s="17"/>
      <c r="J30933" s="17"/>
      <c r="K30933" s="17"/>
      <c r="L30933" s="36"/>
    </row>
    <row r="30934" spans="1:12" s="15" customFormat="1" ht="18.75" customHeight="1">
      <c r="A30934" s="14"/>
      <c r="B30934" s="14"/>
      <c r="C30934" s="14"/>
      <c r="E30934" s="16"/>
      <c r="F30934" s="17"/>
      <c r="G30934" s="17"/>
      <c r="H30934" s="17"/>
      <c r="I30934" s="17"/>
      <c r="J30934" s="17"/>
      <c r="K30934" s="17"/>
      <c r="L30934" s="36"/>
    </row>
    <row r="30935" spans="1:12" s="15" customFormat="1" ht="18.75" customHeight="1">
      <c r="A30935" s="14"/>
      <c r="B30935" s="14"/>
      <c r="C30935" s="14"/>
      <c r="E30935" s="16"/>
      <c r="F30935" s="17"/>
      <c r="G30935" s="17"/>
      <c r="H30935" s="17"/>
      <c r="I30935" s="17"/>
      <c r="J30935" s="17"/>
      <c r="K30935" s="17"/>
      <c r="L30935" s="36"/>
    </row>
    <row r="30936" spans="1:12" s="15" customFormat="1" ht="18.75" customHeight="1">
      <c r="A30936" s="14"/>
      <c r="B30936" s="14"/>
      <c r="C30936" s="14"/>
      <c r="E30936" s="16"/>
      <c r="F30936" s="17"/>
      <c r="G30936" s="17"/>
      <c r="H30936" s="17"/>
      <c r="I30936" s="17"/>
      <c r="J30936" s="17"/>
      <c r="K30936" s="17"/>
      <c r="L30936" s="36"/>
    </row>
    <row r="30937" spans="1:12" s="15" customFormat="1" ht="18.75" customHeight="1">
      <c r="A30937" s="14"/>
      <c r="B30937" s="14"/>
      <c r="C30937" s="14"/>
      <c r="E30937" s="16"/>
      <c r="F30937" s="17"/>
      <c r="G30937" s="17"/>
      <c r="H30937" s="17"/>
      <c r="I30937" s="17"/>
      <c r="J30937" s="17"/>
      <c r="K30937" s="17"/>
      <c r="L30937" s="36"/>
    </row>
    <row r="30938" spans="1:12" s="15" customFormat="1" ht="18.75" customHeight="1">
      <c r="A30938" s="14"/>
      <c r="B30938" s="14"/>
      <c r="C30938" s="14"/>
      <c r="E30938" s="16"/>
      <c r="F30938" s="17"/>
      <c r="G30938" s="17"/>
      <c r="H30938" s="17"/>
      <c r="I30938" s="17"/>
      <c r="J30938" s="17"/>
      <c r="K30938" s="17"/>
      <c r="L30938" s="36"/>
    </row>
    <row r="30939" spans="1:12" s="15" customFormat="1" ht="18.75" customHeight="1">
      <c r="A30939" s="14"/>
      <c r="B30939" s="14"/>
      <c r="C30939" s="14"/>
      <c r="E30939" s="16"/>
      <c r="F30939" s="17"/>
      <c r="G30939" s="17"/>
      <c r="H30939" s="17"/>
      <c r="I30939" s="17"/>
      <c r="J30939" s="17"/>
      <c r="K30939" s="17"/>
      <c r="L30939" s="36"/>
    </row>
    <row r="30940" spans="1:12" s="15" customFormat="1" ht="18.75" customHeight="1">
      <c r="A30940" s="14"/>
      <c r="B30940" s="14"/>
      <c r="C30940" s="14"/>
      <c r="E30940" s="16"/>
      <c r="F30940" s="17"/>
      <c r="G30940" s="17"/>
      <c r="H30940" s="17"/>
      <c r="I30940" s="17"/>
      <c r="J30940" s="17"/>
      <c r="K30940" s="17"/>
      <c r="L30940" s="36"/>
    </row>
    <row r="30941" spans="1:12" s="15" customFormat="1" ht="18.75" customHeight="1">
      <c r="A30941" s="14"/>
      <c r="B30941" s="14"/>
      <c r="C30941" s="14"/>
      <c r="E30941" s="16"/>
      <c r="F30941" s="17"/>
      <c r="G30941" s="17"/>
      <c r="H30941" s="17"/>
      <c r="I30941" s="17"/>
      <c r="J30941" s="17"/>
      <c r="K30941" s="17"/>
      <c r="L30941" s="36"/>
    </row>
    <row r="30942" spans="1:12" s="15" customFormat="1" ht="18.75" customHeight="1">
      <c r="A30942" s="14"/>
      <c r="B30942" s="14"/>
      <c r="C30942" s="14"/>
      <c r="E30942" s="16"/>
      <c r="F30942" s="17"/>
      <c r="G30942" s="17"/>
      <c r="H30942" s="17"/>
      <c r="I30942" s="17"/>
      <c r="J30942" s="17"/>
      <c r="K30942" s="17"/>
      <c r="L30942" s="36"/>
    </row>
    <row r="30943" spans="1:12" s="15" customFormat="1" ht="18.75" customHeight="1">
      <c r="A30943" s="14"/>
      <c r="B30943" s="14"/>
      <c r="C30943" s="14"/>
      <c r="E30943" s="16"/>
      <c r="F30943" s="17"/>
      <c r="G30943" s="17"/>
      <c r="H30943" s="17"/>
      <c r="I30943" s="17"/>
      <c r="J30943" s="17"/>
      <c r="K30943" s="17"/>
      <c r="L30943" s="36"/>
    </row>
    <row r="30944" spans="1:12" s="15" customFormat="1" ht="18.75" customHeight="1">
      <c r="A30944" s="14"/>
      <c r="B30944" s="14"/>
      <c r="C30944" s="14"/>
      <c r="E30944" s="16"/>
      <c r="F30944" s="17"/>
      <c r="G30944" s="17"/>
      <c r="H30944" s="17"/>
      <c r="I30944" s="17"/>
      <c r="J30944" s="17"/>
      <c r="K30944" s="17"/>
      <c r="L30944" s="36"/>
    </row>
    <row r="30945" spans="1:12" s="15" customFormat="1" ht="18.75" customHeight="1">
      <c r="A30945" s="14"/>
      <c r="B30945" s="14"/>
      <c r="C30945" s="14"/>
      <c r="E30945" s="16"/>
      <c r="F30945" s="17"/>
      <c r="G30945" s="17"/>
      <c r="H30945" s="17"/>
      <c r="I30945" s="17"/>
      <c r="J30945" s="17"/>
      <c r="K30945" s="17"/>
      <c r="L30945" s="36"/>
    </row>
    <row r="30946" spans="1:12" s="15" customFormat="1" ht="18.75" customHeight="1">
      <c r="A30946" s="14"/>
      <c r="B30946" s="14"/>
      <c r="C30946" s="14"/>
      <c r="E30946" s="16"/>
      <c r="F30946" s="17"/>
      <c r="G30946" s="17"/>
      <c r="H30946" s="17"/>
      <c r="I30946" s="17"/>
      <c r="J30946" s="17"/>
      <c r="K30946" s="17"/>
      <c r="L30946" s="36"/>
    </row>
    <row r="30947" spans="1:12" s="15" customFormat="1" ht="18.75" customHeight="1">
      <c r="A30947" s="14"/>
      <c r="B30947" s="14"/>
      <c r="C30947" s="14"/>
      <c r="E30947" s="16"/>
      <c r="F30947" s="17"/>
      <c r="G30947" s="17"/>
      <c r="H30947" s="17"/>
      <c r="I30947" s="17"/>
      <c r="J30947" s="17"/>
      <c r="K30947" s="17"/>
      <c r="L30947" s="36"/>
    </row>
    <row r="30948" spans="1:12" s="15" customFormat="1" ht="18.75" customHeight="1">
      <c r="A30948" s="14"/>
      <c r="B30948" s="14"/>
      <c r="C30948" s="14"/>
      <c r="E30948" s="16"/>
      <c r="F30948" s="17"/>
      <c r="G30948" s="17"/>
      <c r="H30948" s="17"/>
      <c r="I30948" s="17"/>
      <c r="J30948" s="17"/>
      <c r="K30948" s="17"/>
      <c r="L30948" s="36"/>
    </row>
    <row r="30949" spans="1:12" s="15" customFormat="1" ht="18.75" customHeight="1">
      <c r="A30949" s="14"/>
      <c r="B30949" s="14"/>
      <c r="C30949" s="14"/>
      <c r="E30949" s="16"/>
      <c r="F30949" s="17"/>
      <c r="G30949" s="17"/>
      <c r="H30949" s="17"/>
      <c r="I30949" s="17"/>
      <c r="J30949" s="17"/>
      <c r="K30949" s="17"/>
      <c r="L30949" s="36"/>
    </row>
    <row r="30950" spans="1:12" s="15" customFormat="1" ht="18.75" customHeight="1">
      <c r="A30950" s="14"/>
      <c r="B30950" s="14"/>
      <c r="C30950" s="14"/>
      <c r="E30950" s="16"/>
      <c r="F30950" s="17"/>
      <c r="G30950" s="17"/>
      <c r="H30950" s="17"/>
      <c r="I30950" s="17"/>
      <c r="J30950" s="17"/>
      <c r="K30950" s="17"/>
      <c r="L30950" s="36"/>
    </row>
    <row r="30951" spans="1:12" s="15" customFormat="1" ht="18.75" customHeight="1">
      <c r="A30951" s="14"/>
      <c r="B30951" s="14"/>
      <c r="C30951" s="14"/>
      <c r="E30951" s="16"/>
      <c r="F30951" s="17"/>
      <c r="G30951" s="17"/>
      <c r="H30951" s="17"/>
      <c r="I30951" s="17"/>
      <c r="J30951" s="17"/>
      <c r="K30951" s="17"/>
      <c r="L30951" s="36"/>
    </row>
    <row r="30952" spans="1:12" s="15" customFormat="1" ht="18.75" customHeight="1">
      <c r="A30952" s="14"/>
      <c r="B30952" s="14"/>
      <c r="C30952" s="14"/>
      <c r="E30952" s="16"/>
      <c r="F30952" s="17"/>
      <c r="G30952" s="17"/>
      <c r="H30952" s="17"/>
      <c r="I30952" s="17"/>
      <c r="J30952" s="17"/>
      <c r="K30952" s="17"/>
      <c r="L30952" s="36"/>
    </row>
    <row r="30953" spans="1:12" s="15" customFormat="1" ht="18.75" customHeight="1">
      <c r="A30953" s="14"/>
      <c r="B30953" s="14"/>
      <c r="C30953" s="14"/>
      <c r="E30953" s="16"/>
      <c r="F30953" s="17"/>
      <c r="G30953" s="17"/>
      <c r="H30953" s="17"/>
      <c r="I30953" s="17"/>
      <c r="J30953" s="17"/>
      <c r="K30953" s="17"/>
      <c r="L30953" s="36"/>
    </row>
    <row r="30954" spans="1:12" s="15" customFormat="1" ht="18.75" customHeight="1">
      <c r="A30954" s="14"/>
      <c r="B30954" s="14"/>
      <c r="C30954" s="14"/>
      <c r="E30954" s="16"/>
      <c r="F30954" s="17"/>
      <c r="G30954" s="17"/>
      <c r="H30954" s="17"/>
      <c r="I30954" s="17"/>
      <c r="J30954" s="17"/>
      <c r="K30954" s="17"/>
      <c r="L30954" s="36"/>
    </row>
    <row r="30955" spans="1:12" s="15" customFormat="1" ht="18.75" customHeight="1">
      <c r="A30955" s="14"/>
      <c r="B30955" s="14"/>
      <c r="C30955" s="14"/>
      <c r="E30955" s="16"/>
      <c r="F30955" s="17"/>
      <c r="G30955" s="17"/>
      <c r="H30955" s="17"/>
      <c r="I30955" s="17"/>
      <c r="J30955" s="17"/>
      <c r="K30955" s="17"/>
      <c r="L30955" s="36"/>
    </row>
    <row r="30956" spans="1:12" s="15" customFormat="1" ht="18.75" customHeight="1">
      <c r="A30956" s="14"/>
      <c r="B30956" s="14"/>
      <c r="C30956" s="14"/>
      <c r="E30956" s="16"/>
      <c r="F30956" s="17"/>
      <c r="G30956" s="17"/>
      <c r="H30956" s="17"/>
      <c r="I30956" s="17"/>
      <c r="J30956" s="17"/>
      <c r="K30956" s="17"/>
      <c r="L30956" s="36"/>
    </row>
    <row r="30957" spans="1:12" s="15" customFormat="1" ht="18.75" customHeight="1">
      <c r="A30957" s="14"/>
      <c r="B30957" s="14"/>
      <c r="C30957" s="14"/>
      <c r="E30957" s="16"/>
      <c r="F30957" s="17"/>
      <c r="G30957" s="17"/>
      <c r="H30957" s="17"/>
      <c r="I30957" s="17"/>
      <c r="J30957" s="17"/>
      <c r="K30957" s="17"/>
      <c r="L30957" s="36"/>
    </row>
    <row r="30958" spans="1:12" s="15" customFormat="1" ht="18.75" customHeight="1">
      <c r="A30958" s="14"/>
      <c r="B30958" s="14"/>
      <c r="C30958" s="14"/>
      <c r="E30958" s="16"/>
      <c r="F30958" s="17"/>
      <c r="G30958" s="17"/>
      <c r="H30958" s="17"/>
      <c r="I30958" s="17"/>
      <c r="J30958" s="17"/>
      <c r="K30958" s="17"/>
      <c r="L30958" s="36"/>
    </row>
    <row r="30959" spans="1:12" s="15" customFormat="1" ht="18.75" customHeight="1">
      <c r="A30959" s="14"/>
      <c r="B30959" s="14"/>
      <c r="C30959" s="14"/>
      <c r="E30959" s="16"/>
      <c r="F30959" s="17"/>
      <c r="G30959" s="17"/>
      <c r="H30959" s="17"/>
      <c r="I30959" s="17"/>
      <c r="J30959" s="17"/>
      <c r="K30959" s="17"/>
      <c r="L30959" s="36"/>
    </row>
    <row r="30960" spans="1:12" s="15" customFormat="1" ht="18.75" customHeight="1">
      <c r="A30960" s="14"/>
      <c r="B30960" s="14"/>
      <c r="C30960" s="14"/>
      <c r="E30960" s="16"/>
      <c r="F30960" s="17"/>
      <c r="G30960" s="17"/>
      <c r="H30960" s="17"/>
      <c r="I30960" s="17"/>
      <c r="J30960" s="17"/>
      <c r="K30960" s="17"/>
      <c r="L30960" s="36"/>
    </row>
    <row r="30961" spans="1:12" s="15" customFormat="1" ht="18.75" customHeight="1">
      <c r="A30961" s="14"/>
      <c r="B30961" s="14"/>
      <c r="C30961" s="14"/>
      <c r="E30961" s="16"/>
      <c r="F30961" s="17"/>
      <c r="G30961" s="17"/>
      <c r="H30961" s="17"/>
      <c r="I30961" s="17"/>
      <c r="J30961" s="17"/>
      <c r="K30961" s="17"/>
      <c r="L30961" s="36"/>
    </row>
    <row r="30962" spans="1:12" s="15" customFormat="1" ht="18.75" customHeight="1">
      <c r="A30962" s="14"/>
      <c r="B30962" s="14"/>
      <c r="C30962" s="14"/>
      <c r="E30962" s="16"/>
      <c r="F30962" s="17"/>
      <c r="G30962" s="17"/>
      <c r="H30962" s="17"/>
      <c r="I30962" s="17"/>
      <c r="J30962" s="17"/>
      <c r="K30962" s="17"/>
      <c r="L30962" s="36"/>
    </row>
    <row r="30963" spans="1:12" s="15" customFormat="1" ht="18.75" customHeight="1">
      <c r="A30963" s="14"/>
      <c r="B30963" s="14"/>
      <c r="C30963" s="14"/>
      <c r="E30963" s="16"/>
      <c r="F30963" s="17"/>
      <c r="G30963" s="17"/>
      <c r="H30963" s="17"/>
      <c r="I30963" s="17"/>
      <c r="J30963" s="17"/>
      <c r="K30963" s="17"/>
      <c r="L30963" s="36"/>
    </row>
    <row r="30964" spans="1:12" s="15" customFormat="1" ht="18.75" customHeight="1">
      <c r="A30964" s="14"/>
      <c r="B30964" s="14"/>
      <c r="C30964" s="14"/>
      <c r="E30964" s="16"/>
      <c r="F30964" s="17"/>
      <c r="G30964" s="17"/>
      <c r="H30964" s="17"/>
      <c r="I30964" s="17"/>
      <c r="J30964" s="17"/>
      <c r="K30964" s="17"/>
      <c r="L30964" s="36"/>
    </row>
    <row r="30965" spans="1:12" s="15" customFormat="1" ht="18.75" customHeight="1">
      <c r="A30965" s="14"/>
      <c r="B30965" s="14"/>
      <c r="C30965" s="14"/>
      <c r="E30965" s="16"/>
      <c r="F30965" s="17"/>
      <c r="G30965" s="17"/>
      <c r="H30965" s="17"/>
      <c r="I30965" s="17"/>
      <c r="J30965" s="17"/>
      <c r="K30965" s="17"/>
      <c r="L30965" s="36"/>
    </row>
    <row r="30966" spans="1:12" s="15" customFormat="1" ht="18.75" customHeight="1">
      <c r="A30966" s="14"/>
      <c r="B30966" s="14"/>
      <c r="C30966" s="14"/>
      <c r="E30966" s="16"/>
      <c r="F30966" s="17"/>
      <c r="G30966" s="17"/>
      <c r="H30966" s="17"/>
      <c r="I30966" s="17"/>
      <c r="J30966" s="17"/>
      <c r="K30966" s="17"/>
      <c r="L30966" s="36"/>
    </row>
    <row r="30967" spans="1:12" s="15" customFormat="1" ht="18.75" customHeight="1">
      <c r="A30967" s="14"/>
      <c r="B30967" s="14"/>
      <c r="C30967" s="14"/>
      <c r="E30967" s="16"/>
      <c r="F30967" s="17"/>
      <c r="G30967" s="17"/>
      <c r="H30967" s="17"/>
      <c r="I30967" s="17"/>
      <c r="J30967" s="17"/>
      <c r="K30967" s="17"/>
      <c r="L30967" s="36"/>
    </row>
    <row r="30968" spans="1:12" s="15" customFormat="1" ht="18.75" customHeight="1">
      <c r="A30968" s="14"/>
      <c r="B30968" s="14"/>
      <c r="C30968" s="14"/>
      <c r="E30968" s="16"/>
      <c r="F30968" s="17"/>
      <c r="G30968" s="17"/>
      <c r="H30968" s="17"/>
      <c r="I30968" s="17"/>
      <c r="J30968" s="17"/>
      <c r="K30968" s="17"/>
      <c r="L30968" s="36"/>
    </row>
    <row r="30969" spans="1:12" s="15" customFormat="1" ht="18.75" customHeight="1">
      <c r="A30969" s="14"/>
      <c r="B30969" s="14"/>
      <c r="C30969" s="14"/>
      <c r="E30969" s="16"/>
      <c r="F30969" s="17"/>
      <c r="G30969" s="17"/>
      <c r="H30969" s="17"/>
      <c r="I30969" s="17"/>
      <c r="J30969" s="17"/>
      <c r="K30969" s="17"/>
      <c r="L30969" s="36"/>
    </row>
    <row r="30970" spans="1:12" s="15" customFormat="1" ht="18.75" customHeight="1">
      <c r="A30970" s="14"/>
      <c r="B30970" s="14"/>
      <c r="C30970" s="14"/>
      <c r="E30970" s="16"/>
      <c r="F30970" s="17"/>
      <c r="G30970" s="17"/>
      <c r="H30970" s="17"/>
      <c r="I30970" s="17"/>
      <c r="J30970" s="17"/>
      <c r="K30970" s="17"/>
      <c r="L30970" s="36"/>
    </row>
    <row r="30971" spans="1:12" s="15" customFormat="1" ht="18.75" customHeight="1">
      <c r="A30971" s="14"/>
      <c r="B30971" s="14"/>
      <c r="C30971" s="14"/>
      <c r="E30971" s="16"/>
      <c r="F30971" s="17"/>
      <c r="G30971" s="17"/>
      <c r="H30971" s="17"/>
      <c r="I30971" s="17"/>
      <c r="J30971" s="17"/>
      <c r="K30971" s="17"/>
      <c r="L30971" s="36"/>
    </row>
    <row r="30972" spans="1:12" s="15" customFormat="1" ht="18.75" customHeight="1">
      <c r="A30972" s="14"/>
      <c r="B30972" s="14"/>
      <c r="C30972" s="14"/>
      <c r="E30972" s="16"/>
      <c r="F30972" s="17"/>
      <c r="G30972" s="17"/>
      <c r="H30972" s="17"/>
      <c r="I30972" s="17"/>
      <c r="J30972" s="17"/>
      <c r="K30972" s="17"/>
      <c r="L30972" s="36"/>
    </row>
    <row r="30973" spans="1:12" s="15" customFormat="1" ht="18.75" customHeight="1">
      <c r="A30973" s="14"/>
      <c r="B30973" s="14"/>
      <c r="C30973" s="14"/>
      <c r="E30973" s="16"/>
      <c r="F30973" s="17"/>
      <c r="G30973" s="17"/>
      <c r="H30973" s="17"/>
      <c r="I30973" s="17"/>
      <c r="J30973" s="17"/>
      <c r="K30973" s="17"/>
      <c r="L30973" s="36"/>
    </row>
    <row r="30974" spans="1:12" s="15" customFormat="1" ht="18.75" customHeight="1">
      <c r="A30974" s="14"/>
      <c r="B30974" s="14"/>
      <c r="C30974" s="14"/>
      <c r="E30974" s="16"/>
      <c r="F30974" s="17"/>
      <c r="G30974" s="17"/>
      <c r="H30974" s="17"/>
      <c r="I30974" s="17"/>
      <c r="J30974" s="17"/>
      <c r="K30974" s="17"/>
      <c r="L30974" s="36"/>
    </row>
    <row r="30975" spans="1:12" s="15" customFormat="1" ht="18.75" customHeight="1">
      <c r="A30975" s="14"/>
      <c r="B30975" s="14"/>
      <c r="C30975" s="14"/>
      <c r="E30975" s="16"/>
      <c r="F30975" s="17"/>
      <c r="G30975" s="17"/>
      <c r="H30975" s="17"/>
      <c r="I30975" s="17"/>
      <c r="J30975" s="17"/>
      <c r="K30975" s="17"/>
      <c r="L30975" s="36"/>
    </row>
    <row r="30976" spans="1:12" s="15" customFormat="1" ht="18.75" customHeight="1">
      <c r="A30976" s="14"/>
      <c r="B30976" s="14"/>
      <c r="C30976" s="14"/>
      <c r="E30976" s="16"/>
      <c r="F30976" s="17"/>
      <c r="G30976" s="17"/>
      <c r="H30976" s="17"/>
      <c r="I30976" s="17"/>
      <c r="J30976" s="17"/>
      <c r="K30976" s="17"/>
      <c r="L30976" s="36"/>
    </row>
    <row r="30977" spans="1:12" s="15" customFormat="1" ht="18.75" customHeight="1">
      <c r="A30977" s="14"/>
      <c r="B30977" s="14"/>
      <c r="C30977" s="14"/>
      <c r="E30977" s="16"/>
      <c r="F30977" s="17"/>
      <c r="G30977" s="17"/>
      <c r="H30977" s="17"/>
      <c r="I30977" s="17"/>
      <c r="J30977" s="17"/>
      <c r="K30977" s="17"/>
      <c r="L30977" s="36"/>
    </row>
    <row r="30978" spans="1:12" s="15" customFormat="1" ht="18.75" customHeight="1">
      <c r="A30978" s="14"/>
      <c r="B30978" s="14"/>
      <c r="C30978" s="14"/>
      <c r="E30978" s="16"/>
      <c r="F30978" s="17"/>
      <c r="G30978" s="17"/>
      <c r="H30978" s="17"/>
      <c r="I30978" s="17"/>
      <c r="J30978" s="17"/>
      <c r="K30978" s="17"/>
      <c r="L30978" s="36"/>
    </row>
    <row r="30979" spans="1:12" s="15" customFormat="1" ht="18.75" customHeight="1">
      <c r="A30979" s="14"/>
      <c r="B30979" s="14"/>
      <c r="C30979" s="14"/>
      <c r="E30979" s="16"/>
      <c r="F30979" s="17"/>
      <c r="G30979" s="17"/>
      <c r="H30979" s="17"/>
      <c r="I30979" s="17"/>
      <c r="J30979" s="17"/>
      <c r="K30979" s="17"/>
      <c r="L30979" s="36"/>
    </row>
    <row r="30980" spans="1:12" s="15" customFormat="1" ht="18.75" customHeight="1">
      <c r="A30980" s="14"/>
      <c r="B30980" s="14"/>
      <c r="C30980" s="14"/>
      <c r="E30980" s="16"/>
      <c r="F30980" s="17"/>
      <c r="G30980" s="17"/>
      <c r="H30980" s="17"/>
      <c r="I30980" s="17"/>
      <c r="J30980" s="17"/>
      <c r="K30980" s="17"/>
      <c r="L30980" s="36"/>
    </row>
    <row r="30981" spans="1:12" s="15" customFormat="1" ht="18.75" customHeight="1">
      <c r="A30981" s="14"/>
      <c r="B30981" s="14"/>
      <c r="C30981" s="14"/>
      <c r="E30981" s="16"/>
      <c r="F30981" s="17"/>
      <c r="G30981" s="17"/>
      <c r="H30981" s="17"/>
      <c r="I30981" s="17"/>
      <c r="J30981" s="17"/>
      <c r="K30981" s="17"/>
      <c r="L30981" s="36"/>
    </row>
    <row r="30982" spans="1:12" s="15" customFormat="1" ht="18.75" customHeight="1">
      <c r="A30982" s="14"/>
      <c r="B30982" s="14"/>
      <c r="C30982" s="14"/>
      <c r="E30982" s="16"/>
      <c r="F30982" s="17"/>
      <c r="G30982" s="17"/>
      <c r="H30982" s="17"/>
      <c r="I30982" s="17"/>
      <c r="J30982" s="17"/>
      <c r="K30982" s="17"/>
      <c r="L30982" s="36"/>
    </row>
    <row r="30983" spans="1:12" s="15" customFormat="1" ht="18.75" customHeight="1">
      <c r="A30983" s="14"/>
      <c r="B30983" s="14"/>
      <c r="C30983" s="14"/>
      <c r="E30983" s="16"/>
      <c r="F30983" s="17"/>
      <c r="G30983" s="17"/>
      <c r="H30983" s="17"/>
      <c r="I30983" s="17"/>
      <c r="J30983" s="17"/>
      <c r="K30983" s="17"/>
      <c r="L30983" s="36"/>
    </row>
    <row r="30984" spans="1:12" s="15" customFormat="1" ht="18.75" customHeight="1">
      <c r="A30984" s="14"/>
      <c r="B30984" s="14"/>
      <c r="C30984" s="14"/>
      <c r="E30984" s="16"/>
      <c r="F30984" s="17"/>
      <c r="G30984" s="17"/>
      <c r="H30984" s="17"/>
      <c r="I30984" s="17"/>
      <c r="J30984" s="17"/>
      <c r="K30984" s="17"/>
      <c r="L30984" s="36"/>
    </row>
    <row r="30985" spans="1:12" s="15" customFormat="1" ht="18.75" customHeight="1">
      <c r="A30985" s="14"/>
      <c r="B30985" s="14"/>
      <c r="C30985" s="14"/>
      <c r="E30985" s="16"/>
      <c r="F30985" s="17"/>
      <c r="G30985" s="17"/>
      <c r="H30985" s="17"/>
      <c r="I30985" s="17"/>
      <c r="J30985" s="17"/>
      <c r="K30985" s="17"/>
      <c r="L30985" s="36"/>
    </row>
    <row r="30986" spans="1:12" s="15" customFormat="1" ht="18.75" customHeight="1">
      <c r="A30986" s="14"/>
      <c r="B30986" s="14"/>
      <c r="C30986" s="14"/>
      <c r="E30986" s="16"/>
      <c r="F30986" s="17"/>
      <c r="G30986" s="17"/>
      <c r="H30986" s="17"/>
      <c r="I30986" s="17"/>
      <c r="J30986" s="17"/>
      <c r="K30986" s="17"/>
      <c r="L30986" s="36"/>
    </row>
    <row r="30987" spans="1:12" s="15" customFormat="1" ht="18.75" customHeight="1">
      <c r="A30987" s="14"/>
      <c r="B30987" s="14"/>
      <c r="C30987" s="14"/>
      <c r="E30987" s="16"/>
      <c r="F30987" s="17"/>
      <c r="G30987" s="17"/>
      <c r="H30987" s="17"/>
      <c r="I30987" s="17"/>
      <c r="J30987" s="17"/>
      <c r="K30987" s="17"/>
      <c r="L30987" s="36"/>
    </row>
    <row r="30988" spans="1:12" s="15" customFormat="1" ht="18.75" customHeight="1">
      <c r="A30988" s="14"/>
      <c r="B30988" s="14"/>
      <c r="C30988" s="14"/>
      <c r="E30988" s="16"/>
      <c r="F30988" s="17"/>
      <c r="G30988" s="17"/>
      <c r="H30988" s="17"/>
      <c r="I30988" s="17"/>
      <c r="J30988" s="17"/>
      <c r="K30988" s="17"/>
      <c r="L30988" s="36"/>
    </row>
    <row r="30989" spans="1:12" s="15" customFormat="1" ht="18.75" customHeight="1">
      <c r="A30989" s="14"/>
      <c r="B30989" s="14"/>
      <c r="C30989" s="14"/>
      <c r="E30989" s="16"/>
      <c r="F30989" s="17"/>
      <c r="G30989" s="17"/>
      <c r="H30989" s="17"/>
      <c r="I30989" s="17"/>
      <c r="J30989" s="17"/>
      <c r="K30989" s="17"/>
      <c r="L30989" s="36"/>
    </row>
    <row r="30990" spans="1:12" s="15" customFormat="1" ht="18.75" customHeight="1">
      <c r="A30990" s="14"/>
      <c r="B30990" s="14"/>
      <c r="C30990" s="14"/>
      <c r="E30990" s="16"/>
      <c r="F30990" s="17"/>
      <c r="G30990" s="17"/>
      <c r="H30990" s="17"/>
      <c r="I30990" s="17"/>
      <c r="J30990" s="17"/>
      <c r="K30990" s="17"/>
      <c r="L30990" s="36"/>
    </row>
    <row r="30991" spans="1:12" s="15" customFormat="1" ht="18.75" customHeight="1">
      <c r="A30991" s="14"/>
      <c r="B30991" s="14"/>
      <c r="C30991" s="14"/>
      <c r="E30991" s="16"/>
      <c r="F30991" s="17"/>
      <c r="G30991" s="17"/>
      <c r="H30991" s="17"/>
      <c r="I30991" s="17"/>
      <c r="J30991" s="17"/>
      <c r="K30991" s="17"/>
      <c r="L30991" s="36"/>
    </row>
    <row r="30992" spans="1:12" s="15" customFormat="1" ht="18.75" customHeight="1">
      <c r="A30992" s="14"/>
      <c r="B30992" s="14"/>
      <c r="C30992" s="14"/>
      <c r="E30992" s="16"/>
      <c r="F30992" s="17"/>
      <c r="G30992" s="17"/>
      <c r="H30992" s="17"/>
      <c r="I30992" s="17"/>
      <c r="J30992" s="17"/>
      <c r="K30992" s="17"/>
      <c r="L30992" s="36"/>
    </row>
    <row r="30993" spans="1:12" s="15" customFormat="1" ht="18.75" customHeight="1">
      <c r="A30993" s="14"/>
      <c r="B30993" s="14"/>
      <c r="C30993" s="14"/>
      <c r="E30993" s="16"/>
      <c r="F30993" s="17"/>
      <c r="G30993" s="17"/>
      <c r="H30993" s="17"/>
      <c r="I30993" s="17"/>
      <c r="J30993" s="17"/>
      <c r="K30993" s="17"/>
      <c r="L30993" s="36"/>
    </row>
    <row r="30994" spans="1:12" s="15" customFormat="1" ht="18.75" customHeight="1">
      <c r="A30994" s="14"/>
      <c r="B30994" s="14"/>
      <c r="C30994" s="14"/>
      <c r="E30994" s="16"/>
      <c r="F30994" s="17"/>
      <c r="G30994" s="17"/>
      <c r="H30994" s="17"/>
      <c r="I30994" s="17"/>
      <c r="J30994" s="17"/>
      <c r="K30994" s="17"/>
      <c r="L30994" s="36"/>
    </row>
    <row r="30995" spans="1:12" s="15" customFormat="1" ht="18.75" customHeight="1">
      <c r="A30995" s="14"/>
      <c r="B30995" s="14"/>
      <c r="C30995" s="14"/>
      <c r="E30995" s="16"/>
      <c r="F30995" s="17"/>
      <c r="G30995" s="17"/>
      <c r="H30995" s="17"/>
      <c r="I30995" s="17"/>
      <c r="J30995" s="17"/>
      <c r="K30995" s="17"/>
      <c r="L30995" s="36"/>
    </row>
    <row r="30996" spans="1:12" s="15" customFormat="1" ht="18.75" customHeight="1">
      <c r="A30996" s="14"/>
      <c r="B30996" s="14"/>
      <c r="C30996" s="14"/>
      <c r="E30996" s="16"/>
      <c r="F30996" s="17"/>
      <c r="G30996" s="17"/>
      <c r="H30996" s="17"/>
      <c r="I30996" s="17"/>
      <c r="J30996" s="17"/>
      <c r="K30996" s="17"/>
      <c r="L30996" s="36"/>
    </row>
    <row r="30997" spans="1:12" s="15" customFormat="1" ht="18.75" customHeight="1">
      <c r="A30997" s="14"/>
      <c r="B30997" s="14"/>
      <c r="C30997" s="14"/>
      <c r="E30997" s="16"/>
      <c r="F30997" s="17"/>
      <c r="G30997" s="17"/>
      <c r="H30997" s="17"/>
      <c r="I30997" s="17"/>
      <c r="J30997" s="17"/>
      <c r="K30997" s="17"/>
      <c r="L30997" s="36"/>
    </row>
    <row r="30998" spans="1:12" s="15" customFormat="1" ht="18.75" customHeight="1">
      <c r="A30998" s="14"/>
      <c r="B30998" s="14"/>
      <c r="C30998" s="14"/>
      <c r="E30998" s="16"/>
      <c r="F30998" s="17"/>
      <c r="G30998" s="17"/>
      <c r="H30998" s="17"/>
      <c r="I30998" s="17"/>
      <c r="J30998" s="17"/>
      <c r="K30998" s="17"/>
      <c r="L30998" s="36"/>
    </row>
    <row r="30999" spans="1:12" s="15" customFormat="1" ht="18.75" customHeight="1">
      <c r="A30999" s="14"/>
      <c r="B30999" s="14"/>
      <c r="C30999" s="14"/>
      <c r="E30999" s="16"/>
      <c r="F30999" s="17"/>
      <c r="G30999" s="17"/>
      <c r="H30999" s="17"/>
      <c r="I30999" s="17"/>
      <c r="J30999" s="17"/>
      <c r="K30999" s="17"/>
      <c r="L30999" s="36"/>
    </row>
    <row r="31000" spans="1:12" s="15" customFormat="1" ht="18.75" customHeight="1">
      <c r="A31000" s="14"/>
      <c r="B31000" s="14"/>
      <c r="C31000" s="14"/>
      <c r="E31000" s="16"/>
      <c r="F31000" s="17"/>
      <c r="G31000" s="17"/>
      <c r="H31000" s="17"/>
      <c r="I31000" s="17"/>
      <c r="J31000" s="17"/>
      <c r="K31000" s="17"/>
      <c r="L31000" s="36"/>
    </row>
    <row r="31001" spans="1:12" s="15" customFormat="1" ht="18.75" customHeight="1">
      <c r="A31001" s="14"/>
      <c r="B31001" s="14"/>
      <c r="C31001" s="14"/>
      <c r="E31001" s="16"/>
      <c r="F31001" s="17"/>
      <c r="G31001" s="17"/>
      <c r="H31001" s="17"/>
      <c r="I31001" s="17"/>
      <c r="J31001" s="17"/>
      <c r="K31001" s="17"/>
      <c r="L31001" s="36"/>
    </row>
    <row r="31002" spans="1:12" s="15" customFormat="1" ht="18.75" customHeight="1">
      <c r="A31002" s="14"/>
      <c r="B31002" s="14"/>
      <c r="C31002" s="14"/>
      <c r="E31002" s="16"/>
      <c r="F31002" s="17"/>
      <c r="G31002" s="17"/>
      <c r="H31002" s="17"/>
      <c r="I31002" s="17"/>
      <c r="J31002" s="17"/>
      <c r="K31002" s="17"/>
      <c r="L31002" s="36"/>
    </row>
    <row r="31003" spans="1:12" s="15" customFormat="1" ht="18.75" customHeight="1">
      <c r="A31003" s="14"/>
      <c r="B31003" s="14"/>
      <c r="C31003" s="14"/>
      <c r="E31003" s="16"/>
      <c r="F31003" s="17"/>
      <c r="G31003" s="17"/>
      <c r="H31003" s="17"/>
      <c r="I31003" s="17"/>
      <c r="J31003" s="17"/>
      <c r="K31003" s="17"/>
      <c r="L31003" s="36"/>
    </row>
    <row r="31004" spans="1:12" s="15" customFormat="1" ht="18.75" customHeight="1">
      <c r="A31004" s="14"/>
      <c r="B31004" s="14"/>
      <c r="C31004" s="14"/>
      <c r="E31004" s="16"/>
      <c r="F31004" s="17"/>
      <c r="G31004" s="17"/>
      <c r="H31004" s="17"/>
      <c r="I31004" s="17"/>
      <c r="J31004" s="17"/>
      <c r="K31004" s="17"/>
      <c r="L31004" s="36"/>
    </row>
    <row r="31005" spans="1:12" s="15" customFormat="1" ht="18.75" customHeight="1">
      <c r="A31005" s="14"/>
      <c r="B31005" s="14"/>
      <c r="C31005" s="14"/>
      <c r="E31005" s="16"/>
      <c r="F31005" s="17"/>
      <c r="G31005" s="17"/>
      <c r="H31005" s="17"/>
      <c r="I31005" s="17"/>
      <c r="J31005" s="17"/>
      <c r="K31005" s="17"/>
      <c r="L31005" s="36"/>
    </row>
    <row r="31006" spans="1:12" s="15" customFormat="1" ht="18.75" customHeight="1">
      <c r="A31006" s="14"/>
      <c r="B31006" s="14"/>
      <c r="C31006" s="14"/>
      <c r="E31006" s="16"/>
      <c r="F31006" s="17"/>
      <c r="G31006" s="17"/>
      <c r="H31006" s="17"/>
      <c r="I31006" s="17"/>
      <c r="J31006" s="17"/>
      <c r="K31006" s="17"/>
      <c r="L31006" s="36"/>
    </row>
    <row r="31007" spans="1:12" s="15" customFormat="1" ht="18.75" customHeight="1">
      <c r="A31007" s="14"/>
      <c r="B31007" s="14"/>
      <c r="C31007" s="14"/>
      <c r="E31007" s="16"/>
      <c r="F31007" s="17"/>
      <c r="G31007" s="17"/>
      <c r="H31007" s="17"/>
      <c r="I31007" s="17"/>
      <c r="J31007" s="17"/>
      <c r="K31007" s="17"/>
      <c r="L31007" s="36"/>
    </row>
    <row r="31008" spans="1:12" s="15" customFormat="1" ht="18.75" customHeight="1">
      <c r="A31008" s="14"/>
      <c r="B31008" s="14"/>
      <c r="C31008" s="14"/>
      <c r="E31008" s="16"/>
      <c r="F31008" s="17"/>
      <c r="G31008" s="17"/>
      <c r="H31008" s="17"/>
      <c r="I31008" s="17"/>
      <c r="J31008" s="17"/>
      <c r="K31008" s="17"/>
      <c r="L31008" s="36"/>
    </row>
    <row r="31009" spans="1:12" s="15" customFormat="1" ht="18.75" customHeight="1">
      <c r="A31009" s="14"/>
      <c r="B31009" s="14"/>
      <c r="C31009" s="14"/>
      <c r="E31009" s="16"/>
      <c r="F31009" s="17"/>
      <c r="G31009" s="17"/>
      <c r="H31009" s="17"/>
      <c r="I31009" s="17"/>
      <c r="J31009" s="17"/>
      <c r="K31009" s="17"/>
      <c r="L31009" s="36"/>
    </row>
    <row r="31010" spans="1:12" s="15" customFormat="1" ht="18.75" customHeight="1">
      <c r="A31010" s="14"/>
      <c r="B31010" s="14"/>
      <c r="C31010" s="14"/>
      <c r="E31010" s="16"/>
      <c r="F31010" s="17"/>
      <c r="G31010" s="17"/>
      <c r="H31010" s="17"/>
      <c r="I31010" s="17"/>
      <c r="J31010" s="17"/>
      <c r="K31010" s="17"/>
      <c r="L31010" s="36"/>
    </row>
    <row r="31011" spans="1:12" s="15" customFormat="1" ht="18.75" customHeight="1">
      <c r="A31011" s="14"/>
      <c r="B31011" s="14"/>
      <c r="C31011" s="14"/>
      <c r="E31011" s="16"/>
      <c r="F31011" s="17"/>
      <c r="G31011" s="17"/>
      <c r="H31011" s="17"/>
      <c r="I31011" s="17"/>
      <c r="J31011" s="17"/>
      <c r="K31011" s="17"/>
      <c r="L31011" s="36"/>
    </row>
    <row r="31012" spans="1:12" s="15" customFormat="1" ht="18.75" customHeight="1">
      <c r="A31012" s="14"/>
      <c r="B31012" s="14"/>
      <c r="C31012" s="14"/>
      <c r="E31012" s="16"/>
      <c r="F31012" s="17"/>
      <c r="G31012" s="17"/>
      <c r="H31012" s="17"/>
      <c r="I31012" s="17"/>
      <c r="J31012" s="17"/>
      <c r="K31012" s="17"/>
      <c r="L31012" s="36"/>
    </row>
    <row r="31013" spans="1:12" s="15" customFormat="1" ht="18.75" customHeight="1">
      <c r="A31013" s="14"/>
      <c r="B31013" s="14"/>
      <c r="C31013" s="14"/>
      <c r="E31013" s="16"/>
      <c r="F31013" s="17"/>
      <c r="G31013" s="17"/>
      <c r="H31013" s="17"/>
      <c r="I31013" s="17"/>
      <c r="J31013" s="17"/>
      <c r="K31013" s="17"/>
      <c r="L31013" s="36"/>
    </row>
    <row r="31014" spans="1:12" s="15" customFormat="1" ht="18.75" customHeight="1">
      <c r="A31014" s="14"/>
      <c r="B31014" s="14"/>
      <c r="C31014" s="14"/>
      <c r="E31014" s="16"/>
      <c r="F31014" s="17"/>
      <c r="G31014" s="17"/>
      <c r="H31014" s="17"/>
      <c r="I31014" s="17"/>
      <c r="J31014" s="17"/>
      <c r="K31014" s="17"/>
      <c r="L31014" s="36"/>
    </row>
    <row r="31015" spans="1:12" s="15" customFormat="1" ht="18.75" customHeight="1">
      <c r="A31015" s="14"/>
      <c r="B31015" s="14"/>
      <c r="C31015" s="14"/>
      <c r="E31015" s="16"/>
      <c r="F31015" s="17"/>
      <c r="G31015" s="17"/>
      <c r="H31015" s="17"/>
      <c r="I31015" s="17"/>
      <c r="J31015" s="17"/>
      <c r="K31015" s="17"/>
      <c r="L31015" s="36"/>
    </row>
    <row r="31016" spans="1:12" s="15" customFormat="1" ht="18.75" customHeight="1">
      <c r="A31016" s="14"/>
      <c r="B31016" s="14"/>
      <c r="C31016" s="14"/>
      <c r="E31016" s="16"/>
      <c r="F31016" s="17"/>
      <c r="G31016" s="17"/>
      <c r="H31016" s="17"/>
      <c r="I31016" s="17"/>
      <c r="J31016" s="17"/>
      <c r="K31016" s="17"/>
      <c r="L31016" s="36"/>
    </row>
    <row r="31017" spans="1:12" s="15" customFormat="1" ht="18.75" customHeight="1">
      <c r="A31017" s="14"/>
      <c r="B31017" s="14"/>
      <c r="C31017" s="14"/>
      <c r="E31017" s="16"/>
      <c r="F31017" s="17"/>
      <c r="G31017" s="17"/>
      <c r="H31017" s="17"/>
      <c r="I31017" s="17"/>
      <c r="J31017" s="17"/>
      <c r="K31017" s="17"/>
      <c r="L31017" s="36"/>
    </row>
    <row r="31018" spans="1:12" s="15" customFormat="1" ht="18.75" customHeight="1">
      <c r="A31018" s="14"/>
      <c r="B31018" s="14"/>
      <c r="C31018" s="14"/>
      <c r="E31018" s="16"/>
      <c r="F31018" s="17"/>
      <c r="G31018" s="17"/>
      <c r="H31018" s="17"/>
      <c r="I31018" s="17"/>
      <c r="J31018" s="17"/>
      <c r="K31018" s="17"/>
      <c r="L31018" s="36"/>
    </row>
    <row r="31019" spans="1:12" s="15" customFormat="1" ht="18.75" customHeight="1">
      <c r="A31019" s="14"/>
      <c r="B31019" s="14"/>
      <c r="C31019" s="14"/>
      <c r="E31019" s="16"/>
      <c r="F31019" s="17"/>
      <c r="G31019" s="17"/>
      <c r="H31019" s="17"/>
      <c r="I31019" s="17"/>
      <c r="J31019" s="17"/>
      <c r="K31019" s="17"/>
      <c r="L31019" s="36"/>
    </row>
    <row r="31020" spans="1:12" s="15" customFormat="1" ht="18.75" customHeight="1">
      <c r="A31020" s="14"/>
      <c r="B31020" s="14"/>
      <c r="C31020" s="14"/>
      <c r="E31020" s="16"/>
      <c r="F31020" s="17"/>
      <c r="G31020" s="17"/>
      <c r="H31020" s="17"/>
      <c r="I31020" s="17"/>
      <c r="J31020" s="17"/>
      <c r="K31020" s="17"/>
      <c r="L31020" s="36"/>
    </row>
    <row r="31021" spans="1:12" s="15" customFormat="1" ht="18.75" customHeight="1">
      <c r="A31021" s="14"/>
      <c r="B31021" s="14"/>
      <c r="C31021" s="14"/>
      <c r="E31021" s="16"/>
      <c r="F31021" s="17"/>
      <c r="G31021" s="17"/>
      <c r="H31021" s="17"/>
      <c r="I31021" s="17"/>
      <c r="J31021" s="17"/>
      <c r="K31021" s="17"/>
      <c r="L31021" s="36"/>
    </row>
    <row r="31022" spans="1:12" s="15" customFormat="1" ht="18.75" customHeight="1">
      <c r="A31022" s="14"/>
      <c r="B31022" s="14"/>
      <c r="C31022" s="14"/>
      <c r="E31022" s="16"/>
      <c r="F31022" s="17"/>
      <c r="G31022" s="17"/>
      <c r="H31022" s="17"/>
      <c r="I31022" s="17"/>
      <c r="J31022" s="17"/>
      <c r="K31022" s="17"/>
      <c r="L31022" s="36"/>
    </row>
    <row r="31023" spans="1:12" s="15" customFormat="1" ht="18.75" customHeight="1">
      <c r="A31023" s="14"/>
      <c r="B31023" s="14"/>
      <c r="C31023" s="14"/>
      <c r="E31023" s="16"/>
      <c r="F31023" s="17"/>
      <c r="G31023" s="17"/>
      <c r="H31023" s="17"/>
      <c r="I31023" s="17"/>
      <c r="J31023" s="17"/>
      <c r="K31023" s="17"/>
      <c r="L31023" s="36"/>
    </row>
    <row r="31024" spans="1:12" s="15" customFormat="1" ht="18.75" customHeight="1">
      <c r="A31024" s="14"/>
      <c r="B31024" s="14"/>
      <c r="C31024" s="14"/>
      <c r="E31024" s="16"/>
      <c r="F31024" s="17"/>
      <c r="G31024" s="17"/>
      <c r="H31024" s="17"/>
      <c r="I31024" s="17"/>
      <c r="J31024" s="17"/>
      <c r="K31024" s="17"/>
      <c r="L31024" s="36"/>
    </row>
    <row r="31025" spans="1:12" s="15" customFormat="1" ht="18.75" customHeight="1">
      <c r="A31025" s="14"/>
      <c r="B31025" s="14"/>
      <c r="C31025" s="14"/>
      <c r="E31025" s="16"/>
      <c r="F31025" s="17"/>
      <c r="G31025" s="17"/>
      <c r="H31025" s="17"/>
      <c r="I31025" s="17"/>
      <c r="J31025" s="17"/>
      <c r="K31025" s="17"/>
      <c r="L31025" s="36"/>
    </row>
    <row r="31026" spans="1:12" s="15" customFormat="1" ht="18.75" customHeight="1">
      <c r="A31026" s="14"/>
      <c r="B31026" s="14"/>
      <c r="C31026" s="14"/>
      <c r="E31026" s="16"/>
      <c r="F31026" s="17"/>
      <c r="G31026" s="17"/>
      <c r="H31026" s="17"/>
      <c r="I31026" s="17"/>
      <c r="J31026" s="17"/>
      <c r="K31026" s="17"/>
      <c r="L31026" s="36"/>
    </row>
    <row r="31027" spans="1:12" s="15" customFormat="1" ht="18.75" customHeight="1">
      <c r="A31027" s="14"/>
      <c r="B31027" s="14"/>
      <c r="C31027" s="14"/>
      <c r="E31027" s="16"/>
      <c r="F31027" s="17"/>
      <c r="G31027" s="17"/>
      <c r="H31027" s="17"/>
      <c r="I31027" s="17"/>
      <c r="J31027" s="17"/>
      <c r="K31027" s="17"/>
      <c r="L31027" s="36"/>
    </row>
    <row r="31028" spans="1:12" s="15" customFormat="1" ht="18.75" customHeight="1">
      <c r="A31028" s="14"/>
      <c r="B31028" s="14"/>
      <c r="C31028" s="14"/>
      <c r="E31028" s="16"/>
      <c r="F31028" s="17"/>
      <c r="G31028" s="17"/>
      <c r="H31028" s="17"/>
      <c r="I31028" s="17"/>
      <c r="J31028" s="17"/>
      <c r="K31028" s="17"/>
      <c r="L31028" s="36"/>
    </row>
    <row r="31029" spans="1:12" s="15" customFormat="1" ht="18.75" customHeight="1">
      <c r="A31029" s="14"/>
      <c r="B31029" s="14"/>
      <c r="C31029" s="14"/>
      <c r="E31029" s="16"/>
      <c r="F31029" s="17"/>
      <c r="G31029" s="17"/>
      <c r="H31029" s="17"/>
      <c r="I31029" s="17"/>
      <c r="J31029" s="17"/>
      <c r="K31029" s="17"/>
      <c r="L31029" s="36"/>
    </row>
    <row r="31030" spans="1:12" s="15" customFormat="1" ht="18.75" customHeight="1">
      <c r="A31030" s="14"/>
      <c r="B31030" s="14"/>
      <c r="C31030" s="14"/>
      <c r="E31030" s="16"/>
      <c r="F31030" s="17"/>
      <c r="G31030" s="17"/>
      <c r="H31030" s="17"/>
      <c r="I31030" s="17"/>
      <c r="J31030" s="17"/>
      <c r="K31030" s="17"/>
      <c r="L31030" s="36"/>
    </row>
    <row r="31031" spans="1:12" s="15" customFormat="1" ht="18.75" customHeight="1">
      <c r="A31031" s="14"/>
      <c r="B31031" s="14"/>
      <c r="C31031" s="14"/>
      <c r="E31031" s="16"/>
      <c r="F31031" s="17"/>
      <c r="G31031" s="17"/>
      <c r="H31031" s="17"/>
      <c r="I31031" s="17"/>
      <c r="J31031" s="17"/>
      <c r="K31031" s="17"/>
      <c r="L31031" s="36"/>
    </row>
    <row r="31032" spans="1:12" s="15" customFormat="1" ht="18.75" customHeight="1">
      <c r="A31032" s="14"/>
      <c r="B31032" s="14"/>
      <c r="C31032" s="14"/>
      <c r="E31032" s="16"/>
      <c r="F31032" s="17"/>
      <c r="G31032" s="17"/>
      <c r="H31032" s="17"/>
      <c r="I31032" s="17"/>
      <c r="J31032" s="17"/>
      <c r="K31032" s="17"/>
      <c r="L31032" s="36"/>
    </row>
    <row r="31033" spans="1:12" s="15" customFormat="1" ht="18.75" customHeight="1">
      <c r="A31033" s="14"/>
      <c r="B31033" s="14"/>
      <c r="C31033" s="14"/>
      <c r="E31033" s="16"/>
      <c r="F31033" s="17"/>
      <c r="G31033" s="17"/>
      <c r="H31033" s="17"/>
      <c r="I31033" s="17"/>
      <c r="J31033" s="17"/>
      <c r="K31033" s="17"/>
      <c r="L31033" s="36"/>
    </row>
    <row r="31034" spans="1:12" s="15" customFormat="1" ht="18.75" customHeight="1">
      <c r="A31034" s="14"/>
      <c r="B31034" s="14"/>
      <c r="C31034" s="14"/>
      <c r="E31034" s="16"/>
      <c r="F31034" s="17"/>
      <c r="G31034" s="17"/>
      <c r="H31034" s="17"/>
      <c r="I31034" s="17"/>
      <c r="J31034" s="17"/>
      <c r="K31034" s="17"/>
      <c r="L31034" s="36"/>
    </row>
    <row r="31035" spans="1:12" s="15" customFormat="1" ht="18.75" customHeight="1">
      <c r="A31035" s="14"/>
      <c r="B31035" s="14"/>
      <c r="C31035" s="14"/>
      <c r="E31035" s="16"/>
      <c r="F31035" s="17"/>
      <c r="G31035" s="17"/>
      <c r="H31035" s="17"/>
      <c r="I31035" s="17"/>
      <c r="J31035" s="17"/>
      <c r="K31035" s="17"/>
      <c r="L31035" s="36"/>
    </row>
    <row r="31036" spans="1:12" s="15" customFormat="1" ht="18.75" customHeight="1">
      <c r="A31036" s="14"/>
      <c r="B31036" s="14"/>
      <c r="C31036" s="14"/>
      <c r="E31036" s="16"/>
      <c r="F31036" s="17"/>
      <c r="G31036" s="17"/>
      <c r="H31036" s="17"/>
      <c r="I31036" s="17"/>
      <c r="J31036" s="17"/>
      <c r="K31036" s="17"/>
      <c r="L31036" s="36"/>
    </row>
    <row r="31037" spans="1:12" s="15" customFormat="1" ht="18.75" customHeight="1">
      <c r="A31037" s="14"/>
      <c r="B31037" s="14"/>
      <c r="C31037" s="14"/>
      <c r="E31037" s="16"/>
      <c r="F31037" s="17"/>
      <c r="G31037" s="17"/>
      <c r="H31037" s="17"/>
      <c r="I31037" s="17"/>
      <c r="J31037" s="17"/>
      <c r="K31037" s="17"/>
      <c r="L31037" s="36"/>
    </row>
    <row r="31038" spans="1:12" s="15" customFormat="1" ht="18.75" customHeight="1">
      <c r="A31038" s="14"/>
      <c r="B31038" s="14"/>
      <c r="C31038" s="14"/>
      <c r="E31038" s="16"/>
      <c r="F31038" s="17"/>
      <c r="G31038" s="17"/>
      <c r="H31038" s="17"/>
      <c r="I31038" s="17"/>
      <c r="J31038" s="17"/>
      <c r="K31038" s="17"/>
      <c r="L31038" s="36"/>
    </row>
    <row r="31039" spans="1:12" s="15" customFormat="1" ht="18.75" customHeight="1">
      <c r="A31039" s="14"/>
      <c r="B31039" s="14"/>
      <c r="C31039" s="14"/>
      <c r="E31039" s="16"/>
      <c r="F31039" s="17"/>
      <c r="G31039" s="17"/>
      <c r="H31039" s="17"/>
      <c r="I31039" s="17"/>
      <c r="J31039" s="17"/>
      <c r="K31039" s="17"/>
      <c r="L31039" s="36"/>
    </row>
    <row r="31040" spans="1:12" s="15" customFormat="1" ht="18.75" customHeight="1">
      <c r="A31040" s="14"/>
      <c r="B31040" s="14"/>
      <c r="C31040" s="14"/>
      <c r="E31040" s="16"/>
      <c r="F31040" s="17"/>
      <c r="G31040" s="17"/>
      <c r="H31040" s="17"/>
      <c r="I31040" s="17"/>
      <c r="J31040" s="17"/>
      <c r="K31040" s="17"/>
      <c r="L31040" s="36"/>
    </row>
    <row r="31041" spans="1:12" s="15" customFormat="1" ht="18.75" customHeight="1">
      <c r="A31041" s="14"/>
      <c r="B31041" s="14"/>
      <c r="C31041" s="14"/>
      <c r="E31041" s="16"/>
      <c r="F31041" s="17"/>
      <c r="G31041" s="17"/>
      <c r="H31041" s="17"/>
      <c r="I31041" s="17"/>
      <c r="J31041" s="17"/>
      <c r="K31041" s="17"/>
      <c r="L31041" s="36"/>
    </row>
    <row r="31042" spans="1:12" s="15" customFormat="1" ht="18.75" customHeight="1">
      <c r="A31042" s="14"/>
      <c r="B31042" s="14"/>
      <c r="C31042" s="14"/>
      <c r="E31042" s="16"/>
      <c r="F31042" s="17"/>
      <c r="G31042" s="17"/>
      <c r="H31042" s="17"/>
      <c r="I31042" s="17"/>
      <c r="J31042" s="17"/>
      <c r="K31042" s="17"/>
      <c r="L31042" s="36"/>
    </row>
    <row r="31043" spans="1:12" s="15" customFormat="1" ht="18.75" customHeight="1">
      <c r="A31043" s="14"/>
      <c r="B31043" s="14"/>
      <c r="C31043" s="14"/>
      <c r="E31043" s="16"/>
      <c r="F31043" s="17"/>
      <c r="G31043" s="17"/>
      <c r="H31043" s="17"/>
      <c r="I31043" s="17"/>
      <c r="J31043" s="17"/>
      <c r="K31043" s="17"/>
      <c r="L31043" s="36"/>
    </row>
    <row r="31044" spans="1:12" s="15" customFormat="1" ht="18.75" customHeight="1">
      <c r="A31044" s="14"/>
      <c r="B31044" s="14"/>
      <c r="C31044" s="14"/>
      <c r="E31044" s="16"/>
      <c r="F31044" s="17"/>
      <c r="G31044" s="17"/>
      <c r="H31044" s="17"/>
      <c r="I31044" s="17"/>
      <c r="J31044" s="17"/>
      <c r="K31044" s="17"/>
      <c r="L31044" s="36"/>
    </row>
    <row r="31045" spans="1:12" s="15" customFormat="1" ht="18.75" customHeight="1">
      <c r="A31045" s="14"/>
      <c r="B31045" s="14"/>
      <c r="C31045" s="14"/>
      <c r="E31045" s="16"/>
      <c r="F31045" s="17"/>
      <c r="G31045" s="17"/>
      <c r="H31045" s="17"/>
      <c r="I31045" s="17"/>
      <c r="J31045" s="17"/>
      <c r="K31045" s="17"/>
      <c r="L31045" s="36"/>
    </row>
    <row r="31046" spans="1:12" s="15" customFormat="1" ht="18.75" customHeight="1">
      <c r="A31046" s="14"/>
      <c r="B31046" s="14"/>
      <c r="C31046" s="14"/>
      <c r="E31046" s="16"/>
      <c r="F31046" s="17"/>
      <c r="G31046" s="17"/>
      <c r="H31046" s="17"/>
      <c r="I31046" s="17"/>
      <c r="J31046" s="17"/>
      <c r="K31046" s="17"/>
      <c r="L31046" s="36"/>
    </row>
    <row r="31047" spans="1:12" s="15" customFormat="1" ht="18.75" customHeight="1">
      <c r="A31047" s="14"/>
      <c r="B31047" s="14"/>
      <c r="C31047" s="14"/>
      <c r="E31047" s="16"/>
      <c r="F31047" s="17"/>
      <c r="G31047" s="17"/>
      <c r="H31047" s="17"/>
      <c r="I31047" s="17"/>
      <c r="J31047" s="17"/>
      <c r="K31047" s="17"/>
      <c r="L31047" s="36"/>
    </row>
    <row r="31048" spans="1:12" s="15" customFormat="1" ht="18.75" customHeight="1">
      <c r="A31048" s="14"/>
      <c r="B31048" s="14"/>
      <c r="C31048" s="14"/>
      <c r="E31048" s="16"/>
      <c r="F31048" s="17"/>
      <c r="G31048" s="17"/>
      <c r="H31048" s="17"/>
      <c r="I31048" s="17"/>
      <c r="J31048" s="17"/>
      <c r="K31048" s="17"/>
      <c r="L31048" s="36"/>
    </row>
    <row r="31049" spans="1:12" s="15" customFormat="1" ht="18.75" customHeight="1">
      <c r="A31049" s="14"/>
      <c r="B31049" s="14"/>
      <c r="C31049" s="14"/>
      <c r="E31049" s="16"/>
      <c r="F31049" s="17"/>
      <c r="G31049" s="17"/>
      <c r="H31049" s="17"/>
      <c r="I31049" s="17"/>
      <c r="J31049" s="17"/>
      <c r="K31049" s="17"/>
      <c r="L31049" s="36"/>
    </row>
    <row r="31050" spans="1:12" s="15" customFormat="1" ht="18.75" customHeight="1">
      <c r="A31050" s="14"/>
      <c r="B31050" s="14"/>
      <c r="C31050" s="14"/>
      <c r="E31050" s="16"/>
      <c r="F31050" s="17"/>
      <c r="G31050" s="17"/>
      <c r="H31050" s="17"/>
      <c r="I31050" s="17"/>
      <c r="J31050" s="17"/>
      <c r="K31050" s="17"/>
      <c r="L31050" s="36"/>
    </row>
    <row r="31051" spans="1:12" s="15" customFormat="1" ht="18.75" customHeight="1">
      <c r="A31051" s="14"/>
      <c r="B31051" s="14"/>
      <c r="C31051" s="14"/>
      <c r="E31051" s="16"/>
      <c r="F31051" s="17"/>
      <c r="G31051" s="17"/>
      <c r="H31051" s="17"/>
      <c r="I31051" s="17"/>
      <c r="J31051" s="17"/>
      <c r="K31051" s="17"/>
      <c r="L31051" s="36"/>
    </row>
    <row r="31052" spans="1:12" s="15" customFormat="1" ht="18.75" customHeight="1">
      <c r="A31052" s="14"/>
      <c r="B31052" s="14"/>
      <c r="C31052" s="14"/>
      <c r="E31052" s="16"/>
      <c r="F31052" s="17"/>
      <c r="G31052" s="17"/>
      <c r="H31052" s="17"/>
      <c r="I31052" s="17"/>
      <c r="J31052" s="17"/>
      <c r="K31052" s="17"/>
      <c r="L31052" s="36"/>
    </row>
    <row r="31053" spans="1:12" s="15" customFormat="1" ht="18.75" customHeight="1">
      <c r="A31053" s="14"/>
      <c r="B31053" s="14"/>
      <c r="C31053" s="14"/>
      <c r="E31053" s="16"/>
      <c r="F31053" s="17"/>
      <c r="G31053" s="17"/>
      <c r="H31053" s="17"/>
      <c r="I31053" s="17"/>
      <c r="J31053" s="17"/>
      <c r="K31053" s="17"/>
      <c r="L31053" s="36"/>
    </row>
    <row r="31054" spans="1:12" s="15" customFormat="1" ht="18.75" customHeight="1">
      <c r="A31054" s="14"/>
      <c r="B31054" s="14"/>
      <c r="C31054" s="14"/>
      <c r="E31054" s="16"/>
      <c r="F31054" s="17"/>
      <c r="G31054" s="17"/>
      <c r="H31054" s="17"/>
      <c r="I31054" s="17"/>
      <c r="J31054" s="17"/>
      <c r="K31054" s="17"/>
      <c r="L31054" s="36"/>
    </row>
    <row r="31055" spans="1:12" s="15" customFormat="1" ht="18.75" customHeight="1">
      <c r="A31055" s="14"/>
      <c r="B31055" s="14"/>
      <c r="C31055" s="14"/>
      <c r="E31055" s="16"/>
      <c r="F31055" s="17"/>
      <c r="G31055" s="17"/>
      <c r="H31055" s="17"/>
      <c r="I31055" s="17"/>
      <c r="J31055" s="17"/>
      <c r="K31055" s="17"/>
      <c r="L31055" s="36"/>
    </row>
    <row r="31056" spans="1:12" s="15" customFormat="1" ht="18.75" customHeight="1">
      <c r="A31056" s="14"/>
      <c r="B31056" s="14"/>
      <c r="C31056" s="14"/>
      <c r="E31056" s="16"/>
      <c r="F31056" s="17"/>
      <c r="G31056" s="17"/>
      <c r="H31056" s="17"/>
      <c r="I31056" s="17"/>
      <c r="J31056" s="17"/>
      <c r="K31056" s="17"/>
      <c r="L31056" s="36"/>
    </row>
    <row r="31057" spans="1:12" s="15" customFormat="1" ht="18.75" customHeight="1">
      <c r="A31057" s="14"/>
      <c r="B31057" s="14"/>
      <c r="C31057" s="14"/>
      <c r="E31057" s="16"/>
      <c r="F31057" s="17"/>
      <c r="G31057" s="17"/>
      <c r="H31057" s="17"/>
      <c r="I31057" s="17"/>
      <c r="J31057" s="17"/>
      <c r="K31057" s="17"/>
      <c r="L31057" s="36"/>
    </row>
    <row r="31058" spans="1:12" s="15" customFormat="1" ht="18.75" customHeight="1">
      <c r="A31058" s="14"/>
      <c r="B31058" s="14"/>
      <c r="C31058" s="14"/>
      <c r="E31058" s="16"/>
      <c r="F31058" s="17"/>
      <c r="G31058" s="17"/>
      <c r="H31058" s="17"/>
      <c r="I31058" s="17"/>
      <c r="J31058" s="17"/>
      <c r="K31058" s="17"/>
      <c r="L31058" s="36"/>
    </row>
    <row r="31059" spans="1:12" s="15" customFormat="1" ht="18.75" customHeight="1">
      <c r="A31059" s="14"/>
      <c r="B31059" s="14"/>
      <c r="C31059" s="14"/>
      <c r="E31059" s="16"/>
      <c r="F31059" s="17"/>
      <c r="G31059" s="17"/>
      <c r="H31059" s="17"/>
      <c r="I31059" s="17"/>
      <c r="J31059" s="17"/>
      <c r="K31059" s="17"/>
      <c r="L31059" s="36"/>
    </row>
    <row r="31060" spans="1:12" s="15" customFormat="1" ht="18.75" customHeight="1">
      <c r="A31060" s="14"/>
      <c r="B31060" s="14"/>
      <c r="C31060" s="14"/>
      <c r="E31060" s="16"/>
      <c r="F31060" s="17"/>
      <c r="G31060" s="17"/>
      <c r="H31060" s="17"/>
      <c r="I31060" s="17"/>
      <c r="J31060" s="17"/>
      <c r="K31060" s="17"/>
      <c r="L31060" s="36"/>
    </row>
    <row r="31061" spans="1:12" s="15" customFormat="1" ht="18.75" customHeight="1">
      <c r="A31061" s="14"/>
      <c r="B31061" s="14"/>
      <c r="C31061" s="14"/>
      <c r="E31061" s="16"/>
      <c r="F31061" s="17"/>
      <c r="G31061" s="17"/>
      <c r="H31061" s="17"/>
      <c r="I31061" s="17"/>
      <c r="J31061" s="17"/>
      <c r="K31061" s="17"/>
      <c r="L31061" s="36"/>
    </row>
    <row r="31062" spans="1:12" s="15" customFormat="1" ht="18.75" customHeight="1">
      <c r="A31062" s="14"/>
      <c r="B31062" s="14"/>
      <c r="C31062" s="14"/>
      <c r="E31062" s="16"/>
      <c r="F31062" s="17"/>
      <c r="G31062" s="17"/>
      <c r="H31062" s="17"/>
      <c r="I31062" s="17"/>
      <c r="J31062" s="17"/>
      <c r="K31062" s="17"/>
      <c r="L31062" s="36"/>
    </row>
    <row r="31063" spans="1:12" s="15" customFormat="1" ht="18.75" customHeight="1">
      <c r="A31063" s="14"/>
      <c r="B31063" s="14"/>
      <c r="C31063" s="14"/>
      <c r="E31063" s="16"/>
      <c r="F31063" s="17"/>
      <c r="G31063" s="17"/>
      <c r="H31063" s="17"/>
      <c r="I31063" s="17"/>
      <c r="J31063" s="17"/>
      <c r="K31063" s="17"/>
      <c r="L31063" s="36"/>
    </row>
    <row r="31064" spans="1:12" s="15" customFormat="1" ht="18.75" customHeight="1">
      <c r="A31064" s="14"/>
      <c r="B31064" s="14"/>
      <c r="C31064" s="14"/>
      <c r="E31064" s="16"/>
      <c r="F31064" s="17"/>
      <c r="G31064" s="17"/>
      <c r="H31064" s="17"/>
      <c r="I31064" s="17"/>
      <c r="J31064" s="17"/>
      <c r="K31064" s="17"/>
      <c r="L31064" s="36"/>
    </row>
    <row r="31065" spans="1:12" s="15" customFormat="1" ht="18.75" customHeight="1">
      <c r="A31065" s="14"/>
      <c r="B31065" s="14"/>
      <c r="C31065" s="14"/>
      <c r="E31065" s="16"/>
      <c r="F31065" s="17"/>
      <c r="G31065" s="17"/>
      <c r="H31065" s="17"/>
      <c r="I31065" s="17"/>
      <c r="J31065" s="17"/>
      <c r="K31065" s="17"/>
      <c r="L31065" s="36"/>
    </row>
    <row r="31066" spans="1:12" s="15" customFormat="1" ht="18.75" customHeight="1">
      <c r="A31066" s="14"/>
      <c r="B31066" s="14"/>
      <c r="C31066" s="14"/>
      <c r="E31066" s="16"/>
      <c r="F31066" s="17"/>
      <c r="G31066" s="17"/>
      <c r="H31066" s="17"/>
      <c r="I31066" s="17"/>
      <c r="J31066" s="17"/>
      <c r="K31066" s="17"/>
      <c r="L31066" s="36"/>
    </row>
    <row r="31067" spans="1:12" s="15" customFormat="1" ht="18.75" customHeight="1">
      <c r="A31067" s="14"/>
      <c r="B31067" s="14"/>
      <c r="C31067" s="14"/>
      <c r="E31067" s="16"/>
      <c r="F31067" s="17"/>
      <c r="G31067" s="17"/>
      <c r="H31067" s="17"/>
      <c r="I31067" s="17"/>
      <c r="J31067" s="17"/>
      <c r="K31067" s="17"/>
      <c r="L31067" s="36"/>
    </row>
    <row r="31068" spans="1:12" s="15" customFormat="1" ht="18.75" customHeight="1">
      <c r="A31068" s="14"/>
      <c r="B31068" s="14"/>
      <c r="C31068" s="14"/>
      <c r="E31068" s="16"/>
      <c r="F31068" s="17"/>
      <c r="G31068" s="17"/>
      <c r="H31068" s="17"/>
      <c r="I31068" s="17"/>
      <c r="J31068" s="17"/>
      <c r="K31068" s="17"/>
      <c r="L31068" s="36"/>
    </row>
    <row r="31069" spans="1:12" s="15" customFormat="1" ht="18.75" customHeight="1">
      <c r="A31069" s="14"/>
      <c r="B31069" s="14"/>
      <c r="C31069" s="14"/>
      <c r="E31069" s="16"/>
      <c r="F31069" s="17"/>
      <c r="G31069" s="17"/>
      <c r="H31069" s="17"/>
      <c r="I31069" s="17"/>
      <c r="J31069" s="17"/>
      <c r="K31069" s="17"/>
      <c r="L31069" s="36"/>
    </row>
    <row r="31070" spans="1:12" s="15" customFormat="1" ht="18.75" customHeight="1">
      <c r="A31070" s="14"/>
      <c r="B31070" s="14"/>
      <c r="C31070" s="14"/>
      <c r="E31070" s="16"/>
      <c r="F31070" s="17"/>
      <c r="G31070" s="17"/>
      <c r="H31070" s="17"/>
      <c r="I31070" s="17"/>
      <c r="J31070" s="17"/>
      <c r="K31070" s="17"/>
      <c r="L31070" s="36"/>
    </row>
    <row r="31071" spans="1:12" s="15" customFormat="1" ht="18.75" customHeight="1">
      <c r="A31071" s="14"/>
      <c r="B31071" s="14"/>
      <c r="C31071" s="14"/>
      <c r="E31071" s="16"/>
      <c r="F31071" s="17"/>
      <c r="G31071" s="17"/>
      <c r="H31071" s="17"/>
      <c r="I31071" s="17"/>
      <c r="J31071" s="17"/>
      <c r="K31071" s="17"/>
      <c r="L31071" s="36"/>
    </row>
    <row r="31072" spans="1:12" s="15" customFormat="1" ht="18.75" customHeight="1">
      <c r="A31072" s="14"/>
      <c r="B31072" s="14"/>
      <c r="C31072" s="14"/>
      <c r="E31072" s="16"/>
      <c r="F31072" s="17"/>
      <c r="G31072" s="17"/>
      <c r="H31072" s="17"/>
      <c r="I31072" s="17"/>
      <c r="J31072" s="17"/>
      <c r="K31072" s="17"/>
      <c r="L31072" s="36"/>
    </row>
    <row r="31073" spans="1:12" s="15" customFormat="1" ht="18.75" customHeight="1">
      <c r="A31073" s="14"/>
      <c r="B31073" s="14"/>
      <c r="C31073" s="14"/>
      <c r="E31073" s="16"/>
      <c r="F31073" s="17"/>
      <c r="G31073" s="17"/>
      <c r="H31073" s="17"/>
      <c r="I31073" s="17"/>
      <c r="J31073" s="17"/>
      <c r="K31073" s="17"/>
      <c r="L31073" s="36"/>
    </row>
    <row r="31074" spans="1:12" s="15" customFormat="1" ht="18.75" customHeight="1">
      <c r="A31074" s="14"/>
      <c r="B31074" s="14"/>
      <c r="C31074" s="14"/>
      <c r="E31074" s="16"/>
      <c r="F31074" s="17"/>
      <c r="G31074" s="17"/>
      <c r="H31074" s="17"/>
      <c r="I31074" s="17"/>
      <c r="J31074" s="17"/>
      <c r="K31074" s="17"/>
      <c r="L31074" s="36"/>
    </row>
    <row r="31075" spans="1:12" s="15" customFormat="1" ht="18.75" customHeight="1">
      <c r="A31075" s="14"/>
      <c r="B31075" s="14"/>
      <c r="C31075" s="14"/>
      <c r="E31075" s="16"/>
      <c r="F31075" s="17"/>
      <c r="G31075" s="17"/>
      <c r="H31075" s="17"/>
      <c r="I31075" s="17"/>
      <c r="J31075" s="17"/>
      <c r="K31075" s="17"/>
      <c r="L31075" s="36"/>
    </row>
    <row r="31076" spans="1:12" s="15" customFormat="1" ht="18.75" customHeight="1">
      <c r="A31076" s="14"/>
      <c r="B31076" s="14"/>
      <c r="C31076" s="14"/>
      <c r="E31076" s="16"/>
      <c r="F31076" s="17"/>
      <c r="G31076" s="17"/>
      <c r="H31076" s="17"/>
      <c r="I31076" s="17"/>
      <c r="J31076" s="17"/>
      <c r="K31076" s="17"/>
      <c r="L31076" s="36"/>
    </row>
    <row r="31077" spans="1:12" s="15" customFormat="1" ht="18.75" customHeight="1">
      <c r="A31077" s="14"/>
      <c r="B31077" s="14"/>
      <c r="C31077" s="14"/>
      <c r="E31077" s="16"/>
      <c r="F31077" s="17"/>
      <c r="G31077" s="17"/>
      <c r="H31077" s="17"/>
      <c r="I31077" s="17"/>
      <c r="J31077" s="17"/>
      <c r="K31077" s="17"/>
      <c r="L31077" s="36"/>
    </row>
    <row r="31078" spans="1:12" s="15" customFormat="1" ht="18.75" customHeight="1">
      <c r="A31078" s="14"/>
      <c r="B31078" s="14"/>
      <c r="C31078" s="14"/>
      <c r="E31078" s="16"/>
      <c r="F31078" s="17"/>
      <c r="G31078" s="17"/>
      <c r="H31078" s="17"/>
      <c r="I31078" s="17"/>
      <c r="J31078" s="17"/>
      <c r="K31078" s="17"/>
      <c r="L31078" s="36"/>
    </row>
    <row r="31079" spans="1:12" s="15" customFormat="1" ht="18.75" customHeight="1">
      <c r="A31079" s="14"/>
      <c r="B31079" s="14"/>
      <c r="C31079" s="14"/>
      <c r="E31079" s="16"/>
      <c r="F31079" s="17"/>
      <c r="G31079" s="17"/>
      <c r="H31079" s="17"/>
      <c r="I31079" s="17"/>
      <c r="J31079" s="17"/>
      <c r="K31079" s="17"/>
      <c r="L31079" s="36"/>
    </row>
    <row r="31080" spans="1:12" s="15" customFormat="1" ht="18.75" customHeight="1">
      <c r="A31080" s="14"/>
      <c r="B31080" s="14"/>
      <c r="C31080" s="14"/>
      <c r="E31080" s="16"/>
      <c r="F31080" s="17"/>
      <c r="G31080" s="17"/>
      <c r="H31080" s="17"/>
      <c r="I31080" s="17"/>
      <c r="J31080" s="17"/>
      <c r="K31080" s="17"/>
      <c r="L31080" s="36"/>
    </row>
    <row r="31081" spans="1:12" s="15" customFormat="1" ht="18.75" customHeight="1">
      <c r="A31081" s="14"/>
      <c r="B31081" s="14"/>
      <c r="C31081" s="14"/>
      <c r="E31081" s="16"/>
      <c r="F31081" s="17"/>
      <c r="G31081" s="17"/>
      <c r="H31081" s="17"/>
      <c r="I31081" s="17"/>
      <c r="J31081" s="17"/>
      <c r="K31081" s="17"/>
      <c r="L31081" s="36"/>
    </row>
    <row r="31082" spans="1:12" s="15" customFormat="1" ht="18.75" customHeight="1">
      <c r="A31082" s="14"/>
      <c r="B31082" s="14"/>
      <c r="C31082" s="14"/>
      <c r="E31082" s="16"/>
      <c r="F31082" s="17"/>
      <c r="G31082" s="17"/>
      <c r="H31082" s="17"/>
      <c r="I31082" s="17"/>
      <c r="J31082" s="17"/>
      <c r="K31082" s="17"/>
      <c r="L31082" s="36"/>
    </row>
    <row r="31083" spans="1:12" s="15" customFormat="1" ht="18.75" customHeight="1">
      <c r="A31083" s="14"/>
      <c r="B31083" s="14"/>
      <c r="C31083" s="14"/>
      <c r="E31083" s="16"/>
      <c r="F31083" s="17"/>
      <c r="G31083" s="17"/>
      <c r="H31083" s="17"/>
      <c r="I31083" s="17"/>
      <c r="J31083" s="17"/>
      <c r="K31083" s="17"/>
      <c r="L31083" s="36"/>
    </row>
    <row r="31084" spans="1:12" s="15" customFormat="1" ht="18.75" customHeight="1">
      <c r="A31084" s="14"/>
      <c r="B31084" s="14"/>
      <c r="C31084" s="14"/>
      <c r="E31084" s="16"/>
      <c r="F31084" s="17"/>
      <c r="G31084" s="17"/>
      <c r="H31084" s="17"/>
      <c r="I31084" s="17"/>
      <c r="J31084" s="17"/>
      <c r="K31084" s="17"/>
      <c r="L31084" s="36"/>
    </row>
    <row r="31085" spans="1:12" s="15" customFormat="1" ht="18.75" customHeight="1">
      <c r="A31085" s="14"/>
      <c r="B31085" s="14"/>
      <c r="C31085" s="14"/>
      <c r="E31085" s="16"/>
      <c r="F31085" s="17"/>
      <c r="G31085" s="17"/>
      <c r="H31085" s="17"/>
      <c r="I31085" s="17"/>
      <c r="J31085" s="17"/>
      <c r="K31085" s="17"/>
      <c r="L31085" s="36"/>
    </row>
    <row r="31086" spans="1:12" s="15" customFormat="1" ht="18.75" customHeight="1">
      <c r="A31086" s="14"/>
      <c r="B31086" s="14"/>
      <c r="C31086" s="14"/>
      <c r="E31086" s="16"/>
      <c r="F31086" s="17"/>
      <c r="G31086" s="17"/>
      <c r="H31086" s="17"/>
      <c r="I31086" s="17"/>
      <c r="J31086" s="17"/>
      <c r="K31086" s="17"/>
      <c r="L31086" s="36"/>
    </row>
    <row r="31087" spans="1:12" s="15" customFormat="1" ht="18.75" customHeight="1">
      <c r="A31087" s="14"/>
      <c r="B31087" s="14"/>
      <c r="C31087" s="14"/>
      <c r="E31087" s="16"/>
      <c r="F31087" s="17"/>
      <c r="G31087" s="17"/>
      <c r="H31087" s="17"/>
      <c r="I31087" s="17"/>
      <c r="J31087" s="17"/>
      <c r="K31087" s="17"/>
      <c r="L31087" s="36"/>
    </row>
    <row r="31088" spans="1:12" s="15" customFormat="1" ht="18.75" customHeight="1">
      <c r="A31088" s="14"/>
      <c r="B31088" s="14"/>
      <c r="C31088" s="14"/>
      <c r="E31088" s="16"/>
      <c r="F31088" s="17"/>
      <c r="G31088" s="17"/>
      <c r="H31088" s="17"/>
      <c r="I31088" s="17"/>
      <c r="J31088" s="17"/>
      <c r="K31088" s="17"/>
      <c r="L31088" s="36"/>
    </row>
    <row r="31089" spans="1:12" s="15" customFormat="1" ht="18.75" customHeight="1">
      <c r="A31089" s="14"/>
      <c r="B31089" s="14"/>
      <c r="C31089" s="14"/>
      <c r="E31089" s="16"/>
      <c r="F31089" s="17"/>
      <c r="G31089" s="17"/>
      <c r="H31089" s="17"/>
      <c r="I31089" s="17"/>
      <c r="J31089" s="17"/>
      <c r="K31089" s="17"/>
      <c r="L31089" s="36"/>
    </row>
    <row r="31090" spans="1:12" s="15" customFormat="1" ht="18.75" customHeight="1">
      <c r="A31090" s="14"/>
      <c r="B31090" s="14"/>
      <c r="C31090" s="14"/>
      <c r="E31090" s="16"/>
      <c r="F31090" s="17"/>
      <c r="G31090" s="17"/>
      <c r="H31090" s="17"/>
      <c r="I31090" s="17"/>
      <c r="J31090" s="17"/>
      <c r="K31090" s="17"/>
      <c r="L31090" s="36"/>
    </row>
    <row r="31091" spans="1:12" s="15" customFormat="1" ht="18.75" customHeight="1">
      <c r="A31091" s="14"/>
      <c r="B31091" s="14"/>
      <c r="C31091" s="14"/>
      <c r="E31091" s="16"/>
      <c r="F31091" s="17"/>
      <c r="G31091" s="17"/>
      <c r="H31091" s="17"/>
      <c r="I31091" s="17"/>
      <c r="J31091" s="17"/>
      <c r="K31091" s="17"/>
      <c r="L31091" s="36"/>
    </row>
    <row r="31092" spans="1:12" s="15" customFormat="1" ht="18.75" customHeight="1">
      <c r="A31092" s="14"/>
      <c r="B31092" s="14"/>
      <c r="C31092" s="14"/>
      <c r="E31092" s="16"/>
      <c r="F31092" s="17"/>
      <c r="G31092" s="17"/>
      <c r="H31092" s="17"/>
      <c r="I31092" s="17"/>
      <c r="J31092" s="17"/>
      <c r="K31092" s="17"/>
      <c r="L31092" s="36"/>
    </row>
    <row r="31093" spans="1:12" s="15" customFormat="1" ht="18.75" customHeight="1">
      <c r="A31093" s="14"/>
      <c r="B31093" s="14"/>
      <c r="C31093" s="14"/>
      <c r="E31093" s="16"/>
      <c r="F31093" s="17"/>
      <c r="G31093" s="17"/>
      <c r="H31093" s="17"/>
      <c r="I31093" s="17"/>
      <c r="J31093" s="17"/>
      <c r="K31093" s="17"/>
      <c r="L31093" s="36"/>
    </row>
    <row r="31094" spans="1:12" s="15" customFormat="1" ht="18.75" customHeight="1">
      <c r="A31094" s="14"/>
      <c r="B31094" s="14"/>
      <c r="C31094" s="14"/>
      <c r="E31094" s="16"/>
      <c r="F31094" s="17"/>
      <c r="G31094" s="17"/>
      <c r="H31094" s="17"/>
      <c r="I31094" s="17"/>
      <c r="J31094" s="17"/>
      <c r="K31094" s="17"/>
      <c r="L31094" s="36"/>
    </row>
    <row r="31095" spans="1:12" s="15" customFormat="1" ht="18.75" customHeight="1">
      <c r="A31095" s="14"/>
      <c r="B31095" s="14"/>
      <c r="C31095" s="14"/>
      <c r="E31095" s="16"/>
      <c r="F31095" s="17"/>
      <c r="G31095" s="17"/>
      <c r="H31095" s="17"/>
      <c r="I31095" s="17"/>
      <c r="J31095" s="17"/>
      <c r="K31095" s="17"/>
      <c r="L31095" s="36"/>
    </row>
    <row r="31096" spans="1:12" s="15" customFormat="1" ht="18.75" customHeight="1">
      <c r="A31096" s="14"/>
      <c r="B31096" s="14"/>
      <c r="C31096" s="14"/>
      <c r="E31096" s="16"/>
      <c r="F31096" s="17"/>
      <c r="G31096" s="17"/>
      <c r="H31096" s="17"/>
      <c r="I31096" s="17"/>
      <c r="J31096" s="17"/>
      <c r="K31096" s="17"/>
      <c r="L31096" s="36"/>
    </row>
    <row r="31097" spans="1:12" s="15" customFormat="1" ht="18.75" customHeight="1">
      <c r="A31097" s="14"/>
      <c r="B31097" s="14"/>
      <c r="C31097" s="14"/>
      <c r="E31097" s="16"/>
      <c r="F31097" s="17"/>
      <c r="G31097" s="17"/>
      <c r="H31097" s="17"/>
      <c r="I31097" s="17"/>
      <c r="J31097" s="17"/>
      <c r="K31097" s="17"/>
      <c r="L31097" s="36"/>
    </row>
    <row r="31098" spans="1:12" s="15" customFormat="1" ht="18.75" customHeight="1">
      <c r="A31098" s="14"/>
      <c r="B31098" s="14"/>
      <c r="C31098" s="14"/>
      <c r="E31098" s="16"/>
      <c r="F31098" s="17"/>
      <c r="G31098" s="17"/>
      <c r="H31098" s="17"/>
      <c r="I31098" s="17"/>
      <c r="J31098" s="17"/>
      <c r="K31098" s="17"/>
      <c r="L31098" s="36"/>
    </row>
    <row r="31099" spans="1:12" s="15" customFormat="1" ht="18.75" customHeight="1">
      <c r="A31099" s="14"/>
      <c r="B31099" s="14"/>
      <c r="C31099" s="14"/>
      <c r="E31099" s="16"/>
      <c r="F31099" s="17"/>
      <c r="G31099" s="17"/>
      <c r="H31099" s="17"/>
      <c r="I31099" s="17"/>
      <c r="J31099" s="17"/>
      <c r="K31099" s="17"/>
      <c r="L31099" s="36"/>
    </row>
    <row r="31100" spans="1:12" s="15" customFormat="1" ht="18.75" customHeight="1">
      <c r="A31100" s="14"/>
      <c r="B31100" s="14"/>
      <c r="C31100" s="14"/>
      <c r="E31100" s="16"/>
      <c r="F31100" s="17"/>
      <c r="G31100" s="17"/>
      <c r="H31100" s="17"/>
      <c r="I31100" s="17"/>
      <c r="J31100" s="17"/>
      <c r="K31100" s="17"/>
      <c r="L31100" s="36"/>
    </row>
    <row r="31101" spans="1:12" s="15" customFormat="1" ht="18.75" customHeight="1">
      <c r="A31101" s="14"/>
      <c r="B31101" s="14"/>
      <c r="C31101" s="14"/>
      <c r="E31101" s="16"/>
      <c r="F31101" s="17"/>
      <c r="G31101" s="17"/>
      <c r="H31101" s="17"/>
      <c r="I31101" s="17"/>
      <c r="J31101" s="17"/>
      <c r="K31101" s="17"/>
      <c r="L31101" s="36"/>
    </row>
    <row r="31102" spans="1:12" s="15" customFormat="1" ht="18.75" customHeight="1">
      <c r="A31102" s="14"/>
      <c r="B31102" s="14"/>
      <c r="C31102" s="14"/>
      <c r="E31102" s="16"/>
      <c r="F31102" s="17"/>
      <c r="G31102" s="17"/>
      <c r="H31102" s="17"/>
      <c r="I31102" s="17"/>
      <c r="J31102" s="17"/>
      <c r="K31102" s="17"/>
      <c r="L31102" s="36"/>
    </row>
    <row r="31103" spans="1:12" s="15" customFormat="1" ht="18.75" customHeight="1">
      <c r="A31103" s="14"/>
      <c r="B31103" s="14"/>
      <c r="C31103" s="14"/>
      <c r="E31103" s="16"/>
      <c r="F31103" s="17"/>
      <c r="G31103" s="17"/>
      <c r="H31103" s="17"/>
      <c r="I31103" s="17"/>
      <c r="J31103" s="17"/>
      <c r="K31103" s="17"/>
      <c r="L31103" s="36"/>
    </row>
    <row r="31104" spans="1:12" s="15" customFormat="1" ht="18.75" customHeight="1">
      <c r="A31104" s="14"/>
      <c r="B31104" s="14"/>
      <c r="C31104" s="14"/>
      <c r="E31104" s="16"/>
      <c r="F31104" s="17"/>
      <c r="G31104" s="17"/>
      <c r="H31104" s="17"/>
      <c r="I31104" s="17"/>
      <c r="J31104" s="17"/>
      <c r="K31104" s="17"/>
      <c r="L31104" s="36"/>
    </row>
    <row r="31105" spans="1:12" s="15" customFormat="1" ht="18.75" customHeight="1">
      <c r="A31105" s="14"/>
      <c r="B31105" s="14"/>
      <c r="C31105" s="14"/>
      <c r="E31105" s="16"/>
      <c r="F31105" s="17"/>
      <c r="G31105" s="17"/>
      <c r="H31105" s="17"/>
      <c r="I31105" s="17"/>
      <c r="J31105" s="17"/>
      <c r="K31105" s="17"/>
      <c r="L31105" s="36"/>
    </row>
    <row r="31106" spans="1:12" s="15" customFormat="1" ht="18.75" customHeight="1">
      <c r="A31106" s="14"/>
      <c r="B31106" s="14"/>
      <c r="C31106" s="14"/>
      <c r="E31106" s="16"/>
      <c r="F31106" s="17"/>
      <c r="G31106" s="17"/>
      <c r="H31106" s="17"/>
      <c r="I31106" s="17"/>
      <c r="J31106" s="17"/>
      <c r="K31106" s="17"/>
      <c r="L31106" s="36"/>
    </row>
    <row r="31107" spans="1:12" s="15" customFormat="1" ht="18.75" customHeight="1">
      <c r="A31107" s="14"/>
      <c r="B31107" s="14"/>
      <c r="C31107" s="14"/>
      <c r="E31107" s="16"/>
      <c r="F31107" s="17"/>
      <c r="G31107" s="17"/>
      <c r="H31107" s="17"/>
      <c r="I31107" s="17"/>
      <c r="J31107" s="17"/>
      <c r="K31107" s="17"/>
      <c r="L31107" s="36"/>
    </row>
    <row r="31108" spans="1:12" s="15" customFormat="1" ht="18.75" customHeight="1">
      <c r="A31108" s="14"/>
      <c r="B31108" s="14"/>
      <c r="C31108" s="14"/>
      <c r="E31108" s="16"/>
      <c r="F31108" s="17"/>
      <c r="G31108" s="17"/>
      <c r="H31108" s="17"/>
      <c r="I31108" s="17"/>
      <c r="J31108" s="17"/>
      <c r="K31108" s="17"/>
      <c r="L31108" s="36"/>
    </row>
    <row r="31109" spans="1:12" s="15" customFormat="1" ht="18.75" customHeight="1">
      <c r="A31109" s="14"/>
      <c r="B31109" s="14"/>
      <c r="C31109" s="14"/>
      <c r="E31109" s="16"/>
      <c r="F31109" s="17"/>
      <c r="G31109" s="17"/>
      <c r="H31109" s="17"/>
      <c r="I31109" s="17"/>
      <c r="J31109" s="17"/>
      <c r="K31109" s="17"/>
      <c r="L31109" s="36"/>
    </row>
    <row r="31110" spans="1:12" s="15" customFormat="1" ht="18.75" customHeight="1">
      <c r="A31110" s="14"/>
      <c r="B31110" s="14"/>
      <c r="C31110" s="14"/>
      <c r="E31110" s="16"/>
      <c r="F31110" s="17"/>
      <c r="G31110" s="17"/>
      <c r="H31110" s="17"/>
      <c r="I31110" s="17"/>
      <c r="J31110" s="17"/>
      <c r="K31110" s="17"/>
      <c r="L31110" s="36"/>
    </row>
    <row r="31111" spans="1:12" s="15" customFormat="1" ht="18.75" customHeight="1">
      <c r="A31111" s="14"/>
      <c r="B31111" s="14"/>
      <c r="C31111" s="14"/>
      <c r="E31111" s="16"/>
      <c r="F31111" s="17"/>
      <c r="G31111" s="17"/>
      <c r="H31111" s="17"/>
      <c r="I31111" s="17"/>
      <c r="J31111" s="17"/>
      <c r="K31111" s="17"/>
      <c r="L31111" s="36"/>
    </row>
    <row r="31112" spans="1:12" s="15" customFormat="1" ht="18.75" customHeight="1">
      <c r="A31112" s="14"/>
      <c r="B31112" s="14"/>
      <c r="C31112" s="14"/>
      <c r="E31112" s="16"/>
      <c r="F31112" s="17"/>
      <c r="G31112" s="17"/>
      <c r="H31112" s="17"/>
      <c r="I31112" s="17"/>
      <c r="J31112" s="17"/>
      <c r="K31112" s="17"/>
      <c r="L31112" s="36"/>
    </row>
    <row r="31113" spans="1:12" s="15" customFormat="1" ht="18.75" customHeight="1">
      <c r="A31113" s="14"/>
      <c r="B31113" s="14"/>
      <c r="C31113" s="14"/>
      <c r="E31113" s="16"/>
      <c r="F31113" s="17"/>
      <c r="G31113" s="17"/>
      <c r="H31113" s="17"/>
      <c r="I31113" s="17"/>
      <c r="J31113" s="17"/>
      <c r="K31113" s="17"/>
      <c r="L31113" s="36"/>
    </row>
    <row r="31114" spans="1:12" s="15" customFormat="1" ht="18.75" customHeight="1">
      <c r="A31114" s="14"/>
      <c r="B31114" s="14"/>
      <c r="C31114" s="14"/>
      <c r="E31114" s="16"/>
      <c r="F31114" s="17"/>
      <c r="G31114" s="17"/>
      <c r="H31114" s="17"/>
      <c r="I31114" s="17"/>
      <c r="J31114" s="17"/>
      <c r="K31114" s="17"/>
      <c r="L31114" s="36"/>
    </row>
    <row r="31115" spans="1:12" s="15" customFormat="1" ht="18.75" customHeight="1">
      <c r="A31115" s="14"/>
      <c r="B31115" s="14"/>
      <c r="C31115" s="14"/>
      <c r="E31115" s="16"/>
      <c r="F31115" s="17"/>
      <c r="G31115" s="17"/>
      <c r="H31115" s="17"/>
      <c r="I31115" s="17"/>
      <c r="J31115" s="17"/>
      <c r="K31115" s="17"/>
      <c r="L31115" s="36"/>
    </row>
    <row r="31116" spans="1:12" s="15" customFormat="1" ht="18.75" customHeight="1">
      <c r="A31116" s="14"/>
      <c r="B31116" s="14"/>
      <c r="C31116" s="14"/>
      <c r="E31116" s="16"/>
      <c r="F31116" s="17"/>
      <c r="G31116" s="17"/>
      <c r="H31116" s="17"/>
      <c r="I31116" s="17"/>
      <c r="J31116" s="17"/>
      <c r="K31116" s="17"/>
      <c r="L31116" s="36"/>
    </row>
    <row r="31117" spans="1:12" s="15" customFormat="1" ht="18.75" customHeight="1">
      <c r="A31117" s="14"/>
      <c r="B31117" s="14"/>
      <c r="C31117" s="14"/>
      <c r="E31117" s="16"/>
      <c r="F31117" s="17"/>
      <c r="G31117" s="17"/>
      <c r="H31117" s="17"/>
      <c r="I31117" s="17"/>
      <c r="J31117" s="17"/>
      <c r="K31117" s="17"/>
      <c r="L31117" s="36"/>
    </row>
    <row r="31118" spans="1:12" s="15" customFormat="1" ht="18.75" customHeight="1">
      <c r="A31118" s="14"/>
      <c r="B31118" s="14"/>
      <c r="C31118" s="14"/>
      <c r="E31118" s="16"/>
      <c r="F31118" s="17"/>
      <c r="G31118" s="17"/>
      <c r="H31118" s="17"/>
      <c r="I31118" s="17"/>
      <c r="J31118" s="17"/>
      <c r="K31118" s="17"/>
      <c r="L31118" s="36"/>
    </row>
    <row r="31119" spans="1:12" s="15" customFormat="1" ht="18.75" customHeight="1">
      <c r="A31119" s="14"/>
      <c r="B31119" s="14"/>
      <c r="C31119" s="14"/>
      <c r="E31119" s="16"/>
      <c r="F31119" s="17"/>
      <c r="G31119" s="17"/>
      <c r="H31119" s="17"/>
      <c r="I31119" s="17"/>
      <c r="J31119" s="17"/>
      <c r="K31119" s="17"/>
      <c r="L31119" s="36"/>
    </row>
    <row r="31120" spans="1:12" s="15" customFormat="1" ht="18.75" customHeight="1">
      <c r="A31120" s="14"/>
      <c r="B31120" s="14"/>
      <c r="C31120" s="14"/>
      <c r="E31120" s="16"/>
      <c r="F31120" s="17"/>
      <c r="G31120" s="17"/>
      <c r="H31120" s="17"/>
      <c r="I31120" s="17"/>
      <c r="J31120" s="17"/>
      <c r="K31120" s="17"/>
      <c r="L31120" s="36"/>
    </row>
    <row r="31121" spans="1:12" s="15" customFormat="1" ht="18.75" customHeight="1">
      <c r="A31121" s="14"/>
      <c r="B31121" s="14"/>
      <c r="C31121" s="14"/>
      <c r="E31121" s="16"/>
      <c r="F31121" s="17"/>
      <c r="G31121" s="17"/>
      <c r="H31121" s="17"/>
      <c r="I31121" s="17"/>
      <c r="J31121" s="17"/>
      <c r="K31121" s="17"/>
      <c r="L31121" s="36"/>
    </row>
    <row r="31122" spans="1:12" s="15" customFormat="1" ht="18.75" customHeight="1">
      <c r="A31122" s="14"/>
      <c r="B31122" s="14"/>
      <c r="C31122" s="14"/>
      <c r="E31122" s="16"/>
      <c r="F31122" s="17"/>
      <c r="G31122" s="17"/>
      <c r="H31122" s="17"/>
      <c r="I31122" s="17"/>
      <c r="J31122" s="17"/>
      <c r="K31122" s="17"/>
      <c r="L31122" s="36"/>
    </row>
    <row r="31123" spans="1:12" s="15" customFormat="1" ht="18.75" customHeight="1">
      <c r="A31123" s="14"/>
      <c r="B31123" s="14"/>
      <c r="C31123" s="14"/>
      <c r="E31123" s="16"/>
      <c r="F31123" s="17"/>
      <c r="G31123" s="17"/>
      <c r="H31123" s="17"/>
      <c r="I31123" s="17"/>
      <c r="J31123" s="17"/>
      <c r="K31123" s="17"/>
      <c r="L31123" s="36"/>
    </row>
    <row r="31124" spans="1:12" s="15" customFormat="1" ht="18.75" customHeight="1">
      <c r="A31124" s="14"/>
      <c r="B31124" s="14"/>
      <c r="C31124" s="14"/>
      <c r="E31124" s="16"/>
      <c r="F31124" s="17"/>
      <c r="G31124" s="17"/>
      <c r="H31124" s="17"/>
      <c r="I31124" s="17"/>
      <c r="J31124" s="17"/>
      <c r="K31124" s="17"/>
      <c r="L31124" s="36"/>
    </row>
    <row r="31125" spans="1:12" s="15" customFormat="1" ht="18.75" customHeight="1">
      <c r="A31125" s="14"/>
      <c r="B31125" s="14"/>
      <c r="C31125" s="14"/>
      <c r="E31125" s="16"/>
      <c r="F31125" s="17"/>
      <c r="G31125" s="17"/>
      <c r="H31125" s="17"/>
      <c r="I31125" s="17"/>
      <c r="J31125" s="17"/>
      <c r="K31125" s="17"/>
      <c r="L31125" s="36"/>
    </row>
    <row r="31126" spans="1:12" s="15" customFormat="1" ht="18.75" customHeight="1">
      <c r="A31126" s="14"/>
      <c r="B31126" s="14"/>
      <c r="C31126" s="14"/>
      <c r="E31126" s="16"/>
      <c r="F31126" s="17"/>
      <c r="G31126" s="17"/>
      <c r="H31126" s="17"/>
      <c r="I31126" s="17"/>
      <c r="J31126" s="17"/>
      <c r="K31126" s="17"/>
      <c r="L31126" s="36"/>
    </row>
    <row r="31127" spans="1:12" s="15" customFormat="1" ht="18.75" customHeight="1">
      <c r="A31127" s="14"/>
      <c r="B31127" s="14"/>
      <c r="C31127" s="14"/>
      <c r="E31127" s="16"/>
      <c r="F31127" s="17"/>
      <c r="G31127" s="17"/>
      <c r="H31127" s="17"/>
      <c r="I31127" s="17"/>
      <c r="J31127" s="17"/>
      <c r="K31127" s="17"/>
      <c r="L31127" s="36"/>
    </row>
    <row r="31128" spans="1:12" s="15" customFormat="1" ht="18.75" customHeight="1">
      <c r="A31128" s="14"/>
      <c r="B31128" s="14"/>
      <c r="C31128" s="14"/>
      <c r="E31128" s="16"/>
      <c r="F31128" s="17"/>
      <c r="G31128" s="17"/>
      <c r="H31128" s="17"/>
      <c r="I31128" s="17"/>
      <c r="J31128" s="17"/>
      <c r="K31128" s="17"/>
      <c r="L31128" s="36"/>
    </row>
    <row r="31129" spans="1:12" s="15" customFormat="1" ht="18.75" customHeight="1">
      <c r="A31129" s="14"/>
      <c r="B31129" s="14"/>
      <c r="C31129" s="14"/>
      <c r="E31129" s="16"/>
      <c r="F31129" s="17"/>
      <c r="G31129" s="17"/>
      <c r="H31129" s="17"/>
      <c r="I31129" s="17"/>
      <c r="J31129" s="17"/>
      <c r="K31129" s="17"/>
      <c r="L31129" s="36"/>
    </row>
    <row r="31130" spans="1:12" s="15" customFormat="1" ht="18.75" customHeight="1">
      <c r="A31130" s="14"/>
      <c r="B31130" s="14"/>
      <c r="C31130" s="14"/>
      <c r="E31130" s="16"/>
      <c r="F31130" s="17"/>
      <c r="G31130" s="17"/>
      <c r="H31130" s="17"/>
      <c r="I31130" s="17"/>
      <c r="J31130" s="17"/>
      <c r="K31130" s="17"/>
      <c r="L31130" s="36"/>
    </row>
    <row r="31131" spans="1:12" s="15" customFormat="1" ht="18.75" customHeight="1">
      <c r="A31131" s="14"/>
      <c r="B31131" s="14"/>
      <c r="C31131" s="14"/>
      <c r="E31131" s="16"/>
      <c r="F31131" s="17"/>
      <c r="G31131" s="17"/>
      <c r="H31131" s="17"/>
      <c r="I31131" s="17"/>
      <c r="J31131" s="17"/>
      <c r="K31131" s="17"/>
      <c r="L31131" s="36"/>
    </row>
    <row r="31132" spans="1:12" s="15" customFormat="1" ht="18.75" customHeight="1">
      <c r="A31132" s="14"/>
      <c r="B31132" s="14"/>
      <c r="C31132" s="14"/>
      <c r="E31132" s="16"/>
      <c r="F31132" s="17"/>
      <c r="G31132" s="17"/>
      <c r="H31132" s="17"/>
      <c r="I31132" s="17"/>
      <c r="J31132" s="17"/>
      <c r="K31132" s="17"/>
      <c r="L31132" s="36"/>
    </row>
    <row r="31133" spans="1:12" s="15" customFormat="1" ht="18.75" customHeight="1">
      <c r="A31133" s="14"/>
      <c r="B31133" s="14"/>
      <c r="C31133" s="14"/>
      <c r="E31133" s="16"/>
      <c r="F31133" s="17"/>
      <c r="G31133" s="17"/>
      <c r="H31133" s="17"/>
      <c r="I31133" s="17"/>
      <c r="J31133" s="17"/>
      <c r="K31133" s="17"/>
      <c r="L31133" s="36"/>
    </row>
    <row r="31134" spans="1:12" s="15" customFormat="1" ht="18.75" customHeight="1">
      <c r="A31134" s="14"/>
      <c r="B31134" s="14"/>
      <c r="C31134" s="14"/>
      <c r="E31134" s="16"/>
      <c r="F31134" s="17"/>
      <c r="G31134" s="17"/>
      <c r="H31134" s="17"/>
      <c r="I31134" s="17"/>
      <c r="J31134" s="17"/>
      <c r="K31134" s="17"/>
      <c r="L31134" s="36"/>
    </row>
    <row r="31135" spans="1:12" s="15" customFormat="1" ht="18.75" customHeight="1">
      <c r="A31135" s="14"/>
      <c r="B31135" s="14"/>
      <c r="C31135" s="14"/>
      <c r="E31135" s="16"/>
      <c r="F31135" s="17"/>
      <c r="G31135" s="17"/>
      <c r="H31135" s="17"/>
      <c r="I31135" s="17"/>
      <c r="J31135" s="17"/>
      <c r="K31135" s="17"/>
      <c r="L31135" s="36"/>
    </row>
    <row r="31136" spans="1:12" s="15" customFormat="1" ht="18.75" customHeight="1">
      <c r="A31136" s="14"/>
      <c r="B31136" s="14"/>
      <c r="C31136" s="14"/>
      <c r="E31136" s="16"/>
      <c r="F31136" s="17"/>
      <c r="G31136" s="17"/>
      <c r="H31136" s="17"/>
      <c r="I31136" s="17"/>
      <c r="J31136" s="17"/>
      <c r="K31136" s="17"/>
      <c r="L31136" s="36"/>
    </row>
    <row r="31137" spans="1:12" s="15" customFormat="1" ht="18.75" customHeight="1">
      <c r="A31137" s="14"/>
      <c r="B31137" s="14"/>
      <c r="C31137" s="14"/>
      <c r="E31137" s="16"/>
      <c r="F31137" s="17"/>
      <c r="G31137" s="17"/>
      <c r="H31137" s="17"/>
      <c r="I31137" s="17"/>
      <c r="J31137" s="17"/>
      <c r="K31137" s="17"/>
      <c r="L31137" s="36"/>
    </row>
    <row r="31138" spans="1:12" s="15" customFormat="1" ht="18.75" customHeight="1">
      <c r="A31138" s="14"/>
      <c r="B31138" s="14"/>
      <c r="C31138" s="14"/>
      <c r="E31138" s="16"/>
      <c r="F31138" s="17"/>
      <c r="G31138" s="17"/>
      <c r="H31138" s="17"/>
      <c r="I31138" s="17"/>
      <c r="J31138" s="17"/>
      <c r="K31138" s="17"/>
      <c r="L31138" s="36"/>
    </row>
    <row r="31139" spans="1:12" s="15" customFormat="1" ht="18.75" customHeight="1">
      <c r="A31139" s="14"/>
      <c r="B31139" s="14"/>
      <c r="C31139" s="14"/>
      <c r="E31139" s="16"/>
      <c r="F31139" s="17"/>
      <c r="G31139" s="17"/>
      <c r="H31139" s="17"/>
      <c r="I31139" s="17"/>
      <c r="J31139" s="17"/>
      <c r="K31139" s="17"/>
      <c r="L31139" s="36"/>
    </row>
    <row r="31140" spans="1:12" s="15" customFormat="1" ht="18.75" customHeight="1">
      <c r="A31140" s="14"/>
      <c r="B31140" s="14"/>
      <c r="C31140" s="14"/>
      <c r="E31140" s="16"/>
      <c r="F31140" s="17"/>
      <c r="G31140" s="17"/>
      <c r="H31140" s="17"/>
      <c r="I31140" s="17"/>
      <c r="J31140" s="17"/>
      <c r="K31140" s="17"/>
      <c r="L31140" s="36"/>
    </row>
    <row r="31141" spans="1:12" s="15" customFormat="1" ht="18.75" customHeight="1">
      <c r="A31141" s="14"/>
      <c r="B31141" s="14"/>
      <c r="C31141" s="14"/>
      <c r="E31141" s="16"/>
      <c r="F31141" s="17"/>
      <c r="G31141" s="17"/>
      <c r="H31141" s="17"/>
      <c r="I31141" s="17"/>
      <c r="J31141" s="17"/>
      <c r="K31141" s="17"/>
      <c r="L31141" s="36"/>
    </row>
    <row r="31142" spans="1:12" s="15" customFormat="1" ht="18.75" customHeight="1">
      <c r="A31142" s="14"/>
      <c r="B31142" s="14"/>
      <c r="C31142" s="14"/>
      <c r="E31142" s="16"/>
      <c r="F31142" s="17"/>
      <c r="G31142" s="17"/>
      <c r="H31142" s="17"/>
      <c r="I31142" s="17"/>
      <c r="J31142" s="17"/>
      <c r="K31142" s="17"/>
      <c r="L31142" s="36"/>
    </row>
    <row r="31143" spans="1:12" s="15" customFormat="1" ht="18.75" customHeight="1">
      <c r="A31143" s="14"/>
      <c r="B31143" s="14"/>
      <c r="C31143" s="14"/>
      <c r="E31143" s="16"/>
      <c r="F31143" s="17"/>
      <c r="G31143" s="17"/>
      <c r="H31143" s="17"/>
      <c r="I31143" s="17"/>
      <c r="J31143" s="17"/>
      <c r="K31143" s="17"/>
      <c r="L31143" s="36"/>
    </row>
    <row r="31144" spans="1:12" s="15" customFormat="1" ht="18.75" customHeight="1">
      <c r="A31144" s="14"/>
      <c r="B31144" s="14"/>
      <c r="C31144" s="14"/>
      <c r="E31144" s="16"/>
      <c r="F31144" s="17"/>
      <c r="G31144" s="17"/>
      <c r="H31144" s="17"/>
      <c r="I31144" s="17"/>
      <c r="J31144" s="17"/>
      <c r="K31144" s="17"/>
      <c r="L31144" s="36"/>
    </row>
    <row r="31145" spans="1:12" s="15" customFormat="1" ht="18.75" customHeight="1">
      <c r="A31145" s="14"/>
      <c r="B31145" s="14"/>
      <c r="C31145" s="14"/>
      <c r="E31145" s="16"/>
      <c r="F31145" s="17"/>
      <c r="G31145" s="17"/>
      <c r="H31145" s="17"/>
      <c r="I31145" s="17"/>
      <c r="J31145" s="17"/>
      <c r="K31145" s="17"/>
      <c r="L31145" s="36"/>
    </row>
    <row r="31146" spans="1:12" s="15" customFormat="1" ht="18.75" customHeight="1">
      <c r="A31146" s="14"/>
      <c r="B31146" s="14"/>
      <c r="C31146" s="14"/>
      <c r="E31146" s="16"/>
      <c r="F31146" s="17"/>
      <c r="G31146" s="17"/>
      <c r="H31146" s="17"/>
      <c r="I31146" s="17"/>
      <c r="J31146" s="17"/>
      <c r="K31146" s="17"/>
      <c r="L31146" s="36"/>
    </row>
    <row r="31147" spans="1:12" s="15" customFormat="1" ht="18.75" customHeight="1">
      <c r="A31147" s="14"/>
      <c r="B31147" s="14"/>
      <c r="C31147" s="14"/>
      <c r="E31147" s="16"/>
      <c r="F31147" s="17"/>
      <c r="G31147" s="17"/>
      <c r="H31147" s="17"/>
      <c r="I31147" s="17"/>
      <c r="J31147" s="17"/>
      <c r="K31147" s="17"/>
      <c r="L31147" s="36"/>
    </row>
    <row r="31148" spans="1:12" s="15" customFormat="1" ht="18.75" customHeight="1">
      <c r="A31148" s="14"/>
      <c r="B31148" s="14"/>
      <c r="C31148" s="14"/>
      <c r="E31148" s="16"/>
      <c r="F31148" s="17"/>
      <c r="G31148" s="17"/>
      <c r="H31148" s="17"/>
      <c r="I31148" s="17"/>
      <c r="J31148" s="17"/>
      <c r="K31148" s="17"/>
      <c r="L31148" s="36"/>
    </row>
    <row r="31149" spans="1:12" s="15" customFormat="1" ht="18.75" customHeight="1">
      <c r="A31149" s="14"/>
      <c r="B31149" s="14"/>
      <c r="C31149" s="14"/>
      <c r="E31149" s="16"/>
      <c r="F31149" s="17"/>
      <c r="G31149" s="17"/>
      <c r="H31149" s="17"/>
      <c r="I31149" s="17"/>
      <c r="J31149" s="17"/>
      <c r="K31149" s="17"/>
      <c r="L31149" s="36"/>
    </row>
    <row r="31150" spans="1:12" s="15" customFormat="1" ht="18.75" customHeight="1">
      <c r="A31150" s="14"/>
      <c r="B31150" s="14"/>
      <c r="C31150" s="14"/>
      <c r="E31150" s="16"/>
      <c r="F31150" s="17"/>
      <c r="G31150" s="17"/>
      <c r="H31150" s="17"/>
      <c r="I31150" s="17"/>
      <c r="J31150" s="17"/>
      <c r="K31150" s="17"/>
      <c r="L31150" s="36"/>
    </row>
    <row r="31151" spans="1:12" s="15" customFormat="1" ht="18.75" customHeight="1">
      <c r="A31151" s="14"/>
      <c r="B31151" s="14"/>
      <c r="C31151" s="14"/>
      <c r="E31151" s="16"/>
      <c r="F31151" s="17"/>
      <c r="G31151" s="17"/>
      <c r="H31151" s="17"/>
      <c r="I31151" s="17"/>
      <c r="J31151" s="17"/>
      <c r="K31151" s="17"/>
      <c r="L31151" s="36"/>
    </row>
    <row r="31152" spans="1:12" s="15" customFormat="1" ht="18.75" customHeight="1">
      <c r="A31152" s="14"/>
      <c r="B31152" s="14"/>
      <c r="C31152" s="14"/>
      <c r="E31152" s="16"/>
      <c r="F31152" s="17"/>
      <c r="G31152" s="17"/>
      <c r="H31152" s="17"/>
      <c r="I31152" s="17"/>
      <c r="J31152" s="17"/>
      <c r="K31152" s="17"/>
      <c r="L31152" s="36"/>
    </row>
    <row r="31153" spans="1:12" s="15" customFormat="1" ht="18.75" customHeight="1">
      <c r="A31153" s="14"/>
      <c r="B31153" s="14"/>
      <c r="C31153" s="14"/>
      <c r="E31153" s="16"/>
      <c r="F31153" s="17"/>
      <c r="G31153" s="17"/>
      <c r="H31153" s="17"/>
      <c r="I31153" s="17"/>
      <c r="J31153" s="17"/>
      <c r="K31153" s="17"/>
      <c r="L31153" s="36"/>
    </row>
    <row r="31154" spans="1:12" s="15" customFormat="1" ht="18.75" customHeight="1">
      <c r="A31154" s="14"/>
      <c r="B31154" s="14"/>
      <c r="C31154" s="14"/>
      <c r="E31154" s="16"/>
      <c r="F31154" s="17"/>
      <c r="G31154" s="17"/>
      <c r="H31154" s="17"/>
      <c r="I31154" s="17"/>
      <c r="J31154" s="17"/>
      <c r="K31154" s="17"/>
      <c r="L31154" s="36"/>
    </row>
    <row r="31155" spans="1:12" s="15" customFormat="1" ht="18.75" customHeight="1">
      <c r="A31155" s="14"/>
      <c r="B31155" s="14"/>
      <c r="C31155" s="14"/>
      <c r="E31155" s="16"/>
      <c r="F31155" s="17"/>
      <c r="G31155" s="17"/>
      <c r="H31155" s="17"/>
      <c r="I31155" s="17"/>
      <c r="J31155" s="17"/>
      <c r="K31155" s="17"/>
      <c r="L31155" s="36"/>
    </row>
    <row r="31156" spans="1:12" s="15" customFormat="1" ht="18.75" customHeight="1">
      <c r="A31156" s="14"/>
      <c r="B31156" s="14"/>
      <c r="C31156" s="14"/>
      <c r="E31156" s="16"/>
      <c r="F31156" s="17"/>
      <c r="G31156" s="17"/>
      <c r="H31156" s="17"/>
      <c r="I31156" s="17"/>
      <c r="J31156" s="17"/>
      <c r="K31156" s="17"/>
      <c r="L31156" s="36"/>
    </row>
    <row r="31157" spans="1:12" s="15" customFormat="1" ht="18.75" customHeight="1">
      <c r="A31157" s="14"/>
      <c r="B31157" s="14"/>
      <c r="C31157" s="14"/>
      <c r="E31157" s="16"/>
      <c r="F31157" s="17"/>
      <c r="G31157" s="17"/>
      <c r="H31157" s="17"/>
      <c r="I31157" s="17"/>
      <c r="J31157" s="17"/>
      <c r="K31157" s="17"/>
      <c r="L31157" s="36"/>
    </row>
    <row r="31158" spans="1:12" s="15" customFormat="1" ht="18.75" customHeight="1">
      <c r="A31158" s="14"/>
      <c r="B31158" s="14"/>
      <c r="C31158" s="14"/>
      <c r="E31158" s="16"/>
      <c r="F31158" s="17"/>
      <c r="G31158" s="17"/>
      <c r="H31158" s="17"/>
      <c r="I31158" s="17"/>
      <c r="J31158" s="17"/>
      <c r="K31158" s="17"/>
      <c r="L31158" s="36"/>
    </row>
    <row r="31159" spans="1:12" s="15" customFormat="1" ht="18.75" customHeight="1">
      <c r="A31159" s="14"/>
      <c r="B31159" s="14"/>
      <c r="C31159" s="14"/>
      <c r="E31159" s="16"/>
      <c r="F31159" s="17"/>
      <c r="G31159" s="17"/>
      <c r="H31159" s="17"/>
      <c r="I31159" s="17"/>
      <c r="J31159" s="17"/>
      <c r="K31159" s="17"/>
      <c r="L31159" s="36"/>
    </row>
    <row r="31160" spans="1:12" s="15" customFormat="1" ht="18.75" customHeight="1">
      <c r="A31160" s="14"/>
      <c r="B31160" s="14"/>
      <c r="C31160" s="14"/>
      <c r="E31160" s="16"/>
      <c r="F31160" s="17"/>
      <c r="G31160" s="17"/>
      <c r="H31160" s="17"/>
      <c r="I31160" s="17"/>
      <c r="J31160" s="17"/>
      <c r="K31160" s="17"/>
      <c r="L31160" s="36"/>
    </row>
    <row r="31161" spans="1:12" s="15" customFormat="1" ht="18.75" customHeight="1">
      <c r="A31161" s="14"/>
      <c r="B31161" s="14"/>
      <c r="C31161" s="14"/>
      <c r="E31161" s="16"/>
      <c r="F31161" s="17"/>
      <c r="G31161" s="17"/>
      <c r="H31161" s="17"/>
      <c r="I31161" s="17"/>
      <c r="J31161" s="17"/>
      <c r="K31161" s="17"/>
      <c r="L31161" s="36"/>
    </row>
    <row r="31162" spans="1:12" s="15" customFormat="1" ht="18.75" customHeight="1">
      <c r="A31162" s="14"/>
      <c r="B31162" s="14"/>
      <c r="C31162" s="14"/>
      <c r="E31162" s="16"/>
      <c r="F31162" s="17"/>
      <c r="G31162" s="17"/>
      <c r="H31162" s="17"/>
      <c r="I31162" s="17"/>
      <c r="J31162" s="17"/>
      <c r="K31162" s="17"/>
      <c r="L31162" s="36"/>
    </row>
    <row r="31163" spans="1:12" s="15" customFormat="1" ht="18.75" customHeight="1">
      <c r="A31163" s="14"/>
      <c r="B31163" s="14"/>
      <c r="C31163" s="14"/>
      <c r="E31163" s="16"/>
      <c r="F31163" s="17"/>
      <c r="G31163" s="17"/>
      <c r="H31163" s="17"/>
      <c r="I31163" s="17"/>
      <c r="J31163" s="17"/>
      <c r="K31163" s="17"/>
      <c r="L31163" s="36"/>
    </row>
    <row r="31164" spans="1:12" s="15" customFormat="1" ht="18.75" customHeight="1">
      <c r="A31164" s="14"/>
      <c r="B31164" s="14"/>
      <c r="C31164" s="14"/>
      <c r="E31164" s="16"/>
      <c r="F31164" s="17"/>
      <c r="G31164" s="17"/>
      <c r="H31164" s="17"/>
      <c r="I31164" s="17"/>
      <c r="J31164" s="17"/>
      <c r="K31164" s="17"/>
      <c r="L31164" s="36"/>
    </row>
    <row r="31165" spans="1:12" s="15" customFormat="1" ht="18.75" customHeight="1">
      <c r="A31165" s="14"/>
      <c r="B31165" s="14"/>
      <c r="C31165" s="14"/>
      <c r="E31165" s="16"/>
      <c r="F31165" s="17"/>
      <c r="G31165" s="17"/>
      <c r="H31165" s="17"/>
      <c r="I31165" s="17"/>
      <c r="J31165" s="17"/>
      <c r="K31165" s="17"/>
      <c r="L31165" s="36"/>
    </row>
    <row r="31166" spans="1:12" s="15" customFormat="1" ht="18.75" customHeight="1">
      <c r="A31166" s="14"/>
      <c r="B31166" s="14"/>
      <c r="C31166" s="14"/>
      <c r="E31166" s="16"/>
      <c r="F31166" s="17"/>
      <c r="G31166" s="17"/>
      <c r="H31166" s="17"/>
      <c r="I31166" s="17"/>
      <c r="J31166" s="17"/>
      <c r="K31166" s="17"/>
      <c r="L31166" s="36"/>
    </row>
    <row r="31167" spans="1:12" s="15" customFormat="1" ht="18.75" customHeight="1">
      <c r="A31167" s="14"/>
      <c r="B31167" s="14"/>
      <c r="C31167" s="14"/>
      <c r="E31167" s="16"/>
      <c r="F31167" s="17"/>
      <c r="G31167" s="17"/>
      <c r="H31167" s="17"/>
      <c r="I31167" s="17"/>
      <c r="J31167" s="17"/>
      <c r="K31167" s="17"/>
      <c r="L31167" s="36"/>
    </row>
    <row r="31168" spans="1:12" s="15" customFormat="1" ht="18.75" customHeight="1">
      <c r="A31168" s="14"/>
      <c r="B31168" s="14"/>
      <c r="C31168" s="14"/>
      <c r="E31168" s="16"/>
      <c r="F31168" s="17"/>
      <c r="G31168" s="17"/>
      <c r="H31168" s="17"/>
      <c r="I31168" s="17"/>
      <c r="J31168" s="17"/>
      <c r="K31168" s="17"/>
      <c r="L31168" s="36"/>
    </row>
    <row r="31169" spans="1:12" s="15" customFormat="1" ht="18.75" customHeight="1">
      <c r="A31169" s="14"/>
      <c r="B31169" s="14"/>
      <c r="C31169" s="14"/>
      <c r="E31169" s="16"/>
      <c r="F31169" s="17"/>
      <c r="G31169" s="17"/>
      <c r="H31169" s="17"/>
      <c r="I31169" s="17"/>
      <c r="J31169" s="17"/>
      <c r="K31169" s="17"/>
      <c r="L31169" s="36"/>
    </row>
    <row r="31170" spans="1:12" s="15" customFormat="1" ht="18.75" customHeight="1">
      <c r="A31170" s="14"/>
      <c r="B31170" s="14"/>
      <c r="C31170" s="14"/>
      <c r="E31170" s="16"/>
      <c r="F31170" s="17"/>
      <c r="G31170" s="17"/>
      <c r="H31170" s="17"/>
      <c r="I31170" s="17"/>
      <c r="J31170" s="17"/>
      <c r="K31170" s="17"/>
      <c r="L31170" s="36"/>
    </row>
    <row r="31171" spans="1:12" s="15" customFormat="1" ht="18.75" customHeight="1">
      <c r="A31171" s="14"/>
      <c r="B31171" s="14"/>
      <c r="C31171" s="14"/>
      <c r="E31171" s="16"/>
      <c r="F31171" s="17"/>
      <c r="G31171" s="17"/>
      <c r="H31171" s="17"/>
      <c r="I31171" s="17"/>
      <c r="J31171" s="17"/>
      <c r="K31171" s="17"/>
      <c r="L31171" s="36"/>
    </row>
    <row r="31172" spans="1:12" s="15" customFormat="1" ht="18.75" customHeight="1">
      <c r="A31172" s="14"/>
      <c r="B31172" s="14"/>
      <c r="C31172" s="14"/>
      <c r="E31172" s="16"/>
      <c r="F31172" s="17"/>
      <c r="G31172" s="17"/>
      <c r="H31172" s="17"/>
      <c r="I31172" s="17"/>
      <c r="J31172" s="17"/>
      <c r="K31172" s="17"/>
      <c r="L31172" s="36"/>
    </row>
    <row r="31173" spans="1:12" s="15" customFormat="1" ht="18.75" customHeight="1">
      <c r="A31173" s="14"/>
      <c r="B31173" s="14"/>
      <c r="C31173" s="14"/>
      <c r="E31173" s="16"/>
      <c r="F31173" s="17"/>
      <c r="G31173" s="17"/>
      <c r="H31173" s="17"/>
      <c r="I31173" s="17"/>
      <c r="J31173" s="17"/>
      <c r="K31173" s="17"/>
      <c r="L31173" s="36"/>
    </row>
    <row r="31174" spans="1:12" s="15" customFormat="1" ht="18.75" customHeight="1">
      <c r="A31174" s="14"/>
      <c r="B31174" s="14"/>
      <c r="C31174" s="14"/>
      <c r="E31174" s="16"/>
      <c r="F31174" s="17"/>
      <c r="G31174" s="17"/>
      <c r="H31174" s="17"/>
      <c r="I31174" s="17"/>
      <c r="J31174" s="17"/>
      <c r="K31174" s="17"/>
      <c r="L31174" s="36"/>
    </row>
    <row r="31175" spans="1:12" s="15" customFormat="1" ht="18.75" customHeight="1">
      <c r="A31175" s="14"/>
      <c r="B31175" s="14"/>
      <c r="C31175" s="14"/>
      <c r="E31175" s="16"/>
      <c r="F31175" s="17"/>
      <c r="G31175" s="17"/>
      <c r="H31175" s="17"/>
      <c r="I31175" s="17"/>
      <c r="J31175" s="17"/>
      <c r="K31175" s="17"/>
      <c r="L31175" s="36"/>
    </row>
    <row r="31176" spans="1:12" s="15" customFormat="1" ht="18.75" customHeight="1">
      <c r="A31176" s="14"/>
      <c r="B31176" s="14"/>
      <c r="C31176" s="14"/>
      <c r="E31176" s="16"/>
      <c r="F31176" s="17"/>
      <c r="G31176" s="17"/>
      <c r="H31176" s="17"/>
      <c r="I31176" s="17"/>
      <c r="J31176" s="17"/>
      <c r="K31176" s="17"/>
      <c r="L31176" s="36"/>
    </row>
    <row r="31177" spans="1:12" s="15" customFormat="1" ht="18.75" customHeight="1">
      <c r="A31177" s="14"/>
      <c r="B31177" s="14"/>
      <c r="C31177" s="14"/>
      <c r="E31177" s="16"/>
      <c r="F31177" s="17"/>
      <c r="G31177" s="17"/>
      <c r="H31177" s="17"/>
      <c r="I31177" s="17"/>
      <c r="J31177" s="17"/>
      <c r="K31177" s="17"/>
      <c r="L31177" s="36"/>
    </row>
    <row r="31178" spans="1:12" s="15" customFormat="1" ht="18.75" customHeight="1">
      <c r="A31178" s="14"/>
      <c r="B31178" s="14"/>
      <c r="C31178" s="14"/>
      <c r="E31178" s="16"/>
      <c r="F31178" s="17"/>
      <c r="G31178" s="17"/>
      <c r="H31178" s="17"/>
      <c r="I31178" s="17"/>
      <c r="J31178" s="17"/>
      <c r="K31178" s="17"/>
      <c r="L31178" s="36"/>
    </row>
    <row r="31179" spans="1:12" s="15" customFormat="1" ht="18.75" customHeight="1">
      <c r="A31179" s="14"/>
      <c r="B31179" s="14"/>
      <c r="C31179" s="14"/>
      <c r="E31179" s="16"/>
      <c r="F31179" s="17"/>
      <c r="G31179" s="17"/>
      <c r="H31179" s="17"/>
      <c r="I31179" s="17"/>
      <c r="J31179" s="17"/>
      <c r="K31179" s="17"/>
      <c r="L31179" s="36"/>
    </row>
    <row r="31180" spans="1:12" s="15" customFormat="1" ht="18.75" customHeight="1">
      <c r="A31180" s="14"/>
      <c r="B31180" s="14"/>
      <c r="C31180" s="14"/>
      <c r="E31180" s="16"/>
      <c r="F31180" s="17"/>
      <c r="G31180" s="17"/>
      <c r="H31180" s="17"/>
      <c r="I31180" s="17"/>
      <c r="J31180" s="17"/>
      <c r="K31180" s="17"/>
      <c r="L31180" s="36"/>
    </row>
    <row r="31181" spans="1:12" s="15" customFormat="1" ht="18.75" customHeight="1">
      <c r="A31181" s="14"/>
      <c r="B31181" s="14"/>
      <c r="C31181" s="14"/>
      <c r="E31181" s="16"/>
      <c r="F31181" s="17"/>
      <c r="G31181" s="17"/>
      <c r="H31181" s="17"/>
      <c r="I31181" s="17"/>
      <c r="J31181" s="17"/>
      <c r="K31181" s="17"/>
      <c r="L31181" s="36"/>
    </row>
    <row r="31182" spans="1:12" s="15" customFormat="1" ht="18.75" customHeight="1">
      <c r="A31182" s="14"/>
      <c r="B31182" s="14"/>
      <c r="C31182" s="14"/>
      <c r="E31182" s="16"/>
      <c r="F31182" s="17"/>
      <c r="G31182" s="17"/>
      <c r="H31182" s="17"/>
      <c r="I31182" s="17"/>
      <c r="J31182" s="17"/>
      <c r="K31182" s="17"/>
      <c r="L31182" s="36"/>
    </row>
    <row r="31183" spans="1:12" s="15" customFormat="1" ht="18.75" customHeight="1">
      <c r="A31183" s="14"/>
      <c r="B31183" s="14"/>
      <c r="C31183" s="14"/>
      <c r="E31183" s="16"/>
      <c r="F31183" s="17"/>
      <c r="G31183" s="17"/>
      <c r="H31183" s="17"/>
      <c r="I31183" s="17"/>
      <c r="J31183" s="17"/>
      <c r="K31183" s="17"/>
      <c r="L31183" s="36"/>
    </row>
    <row r="31184" spans="1:12" s="15" customFormat="1" ht="18.75" customHeight="1">
      <c r="A31184" s="14"/>
      <c r="B31184" s="14"/>
      <c r="C31184" s="14"/>
      <c r="E31184" s="16"/>
      <c r="F31184" s="17"/>
      <c r="G31184" s="17"/>
      <c r="H31184" s="17"/>
      <c r="I31184" s="17"/>
      <c r="J31184" s="17"/>
      <c r="K31184" s="17"/>
      <c r="L31184" s="36"/>
    </row>
    <row r="31185" spans="1:12" s="15" customFormat="1" ht="18.75" customHeight="1">
      <c r="A31185" s="14"/>
      <c r="B31185" s="14"/>
      <c r="C31185" s="14"/>
      <c r="E31185" s="16"/>
      <c r="F31185" s="17"/>
      <c r="G31185" s="17"/>
      <c r="H31185" s="17"/>
      <c r="I31185" s="17"/>
      <c r="J31185" s="17"/>
      <c r="K31185" s="17"/>
      <c r="L31185" s="36"/>
    </row>
    <row r="31186" spans="1:12" s="15" customFormat="1" ht="18.75" customHeight="1">
      <c r="A31186" s="14"/>
      <c r="B31186" s="14"/>
      <c r="C31186" s="14"/>
      <c r="E31186" s="16"/>
      <c r="F31186" s="17"/>
      <c r="G31186" s="17"/>
      <c r="H31186" s="17"/>
      <c r="I31186" s="17"/>
      <c r="J31186" s="17"/>
      <c r="K31186" s="17"/>
      <c r="L31186" s="36"/>
    </row>
    <row r="31187" spans="1:12" s="15" customFormat="1" ht="18.75" customHeight="1">
      <c r="A31187" s="14"/>
      <c r="B31187" s="14"/>
      <c r="C31187" s="14"/>
      <c r="E31187" s="16"/>
      <c r="F31187" s="17"/>
      <c r="G31187" s="17"/>
      <c r="H31187" s="17"/>
      <c r="I31187" s="17"/>
      <c r="J31187" s="17"/>
      <c r="K31187" s="17"/>
      <c r="L31187" s="36"/>
    </row>
    <row r="31188" spans="1:12" s="15" customFormat="1" ht="18.75" customHeight="1">
      <c r="A31188" s="14"/>
      <c r="B31188" s="14"/>
      <c r="C31188" s="14"/>
      <c r="E31188" s="16"/>
      <c r="F31188" s="17"/>
      <c r="G31188" s="17"/>
      <c r="H31188" s="17"/>
      <c r="I31188" s="17"/>
      <c r="J31188" s="17"/>
      <c r="K31188" s="17"/>
      <c r="L31188" s="36"/>
    </row>
    <row r="31189" spans="1:12" s="15" customFormat="1" ht="18.75" customHeight="1">
      <c r="A31189" s="14"/>
      <c r="B31189" s="14"/>
      <c r="C31189" s="14"/>
      <c r="E31189" s="16"/>
      <c r="F31189" s="17"/>
      <c r="G31189" s="17"/>
      <c r="H31189" s="17"/>
      <c r="I31189" s="17"/>
      <c r="J31189" s="17"/>
      <c r="K31189" s="17"/>
      <c r="L31189" s="36"/>
    </row>
    <row r="31190" spans="1:12" s="15" customFormat="1" ht="18.75" customHeight="1">
      <c r="A31190" s="14"/>
      <c r="B31190" s="14"/>
      <c r="C31190" s="14"/>
      <c r="E31190" s="16"/>
      <c r="F31190" s="17"/>
      <c r="G31190" s="17"/>
      <c r="H31190" s="17"/>
      <c r="I31190" s="17"/>
      <c r="J31190" s="17"/>
      <c r="K31190" s="17"/>
      <c r="L31190" s="36"/>
    </row>
    <row r="31191" spans="1:12" s="15" customFormat="1" ht="18.75" customHeight="1">
      <c r="A31191" s="14"/>
      <c r="B31191" s="14"/>
      <c r="C31191" s="14"/>
      <c r="E31191" s="16"/>
      <c r="F31191" s="17"/>
      <c r="G31191" s="17"/>
      <c r="H31191" s="17"/>
      <c r="I31191" s="17"/>
      <c r="J31191" s="17"/>
      <c r="K31191" s="17"/>
      <c r="L31191" s="36"/>
    </row>
    <row r="31192" spans="1:12" s="15" customFormat="1" ht="18.75" customHeight="1">
      <c r="A31192" s="14"/>
      <c r="B31192" s="14"/>
      <c r="C31192" s="14"/>
      <c r="E31192" s="16"/>
      <c r="F31192" s="17"/>
      <c r="G31192" s="17"/>
      <c r="H31192" s="17"/>
      <c r="I31192" s="17"/>
      <c r="J31192" s="17"/>
      <c r="K31192" s="17"/>
      <c r="L31192" s="36"/>
    </row>
    <row r="31193" spans="1:12" s="15" customFormat="1" ht="18.75" customHeight="1">
      <c r="A31193" s="14"/>
      <c r="B31193" s="14"/>
      <c r="C31193" s="14"/>
      <c r="E31193" s="16"/>
      <c r="F31193" s="17"/>
      <c r="G31193" s="17"/>
      <c r="H31193" s="17"/>
      <c r="I31193" s="17"/>
      <c r="J31193" s="17"/>
      <c r="K31193" s="17"/>
      <c r="L31193" s="36"/>
    </row>
    <row r="31194" spans="1:12" s="15" customFormat="1" ht="18.75" customHeight="1">
      <c r="A31194" s="14"/>
      <c r="B31194" s="14"/>
      <c r="C31194" s="14"/>
      <c r="E31194" s="16"/>
      <c r="F31194" s="17"/>
      <c r="G31194" s="17"/>
      <c r="H31194" s="17"/>
      <c r="I31194" s="17"/>
      <c r="J31194" s="17"/>
      <c r="K31194" s="17"/>
      <c r="L31194" s="36"/>
    </row>
    <row r="31195" spans="1:12" s="15" customFormat="1" ht="18.75" customHeight="1">
      <c r="A31195" s="14"/>
      <c r="B31195" s="14"/>
      <c r="C31195" s="14"/>
      <c r="E31195" s="16"/>
      <c r="F31195" s="17"/>
      <c r="G31195" s="17"/>
      <c r="H31195" s="17"/>
      <c r="I31195" s="17"/>
      <c r="J31195" s="17"/>
      <c r="K31195" s="17"/>
      <c r="L31195" s="36"/>
    </row>
    <row r="31196" spans="1:12" s="15" customFormat="1" ht="18.75" customHeight="1">
      <c r="A31196" s="14"/>
      <c r="B31196" s="14"/>
      <c r="C31196" s="14"/>
      <c r="E31196" s="16"/>
      <c r="F31196" s="17"/>
      <c r="G31196" s="17"/>
      <c r="H31196" s="17"/>
      <c r="I31196" s="17"/>
      <c r="J31196" s="17"/>
      <c r="K31196" s="17"/>
      <c r="L31196" s="36"/>
    </row>
    <row r="31197" spans="1:12" s="15" customFormat="1" ht="18.75" customHeight="1">
      <c r="A31197" s="14"/>
      <c r="B31197" s="14"/>
      <c r="C31197" s="14"/>
      <c r="E31197" s="16"/>
      <c r="F31197" s="17"/>
      <c r="G31197" s="17"/>
      <c r="H31197" s="17"/>
      <c r="I31197" s="17"/>
      <c r="J31197" s="17"/>
      <c r="K31197" s="17"/>
      <c r="L31197" s="36"/>
    </row>
    <row r="31198" spans="1:12" s="15" customFormat="1" ht="18.75" customHeight="1">
      <c r="A31198" s="14"/>
      <c r="B31198" s="14"/>
      <c r="C31198" s="14"/>
      <c r="E31198" s="16"/>
      <c r="F31198" s="17"/>
      <c r="G31198" s="17"/>
      <c r="H31198" s="17"/>
      <c r="I31198" s="17"/>
      <c r="J31198" s="17"/>
      <c r="K31198" s="17"/>
      <c r="L31198" s="36"/>
    </row>
    <row r="31199" spans="1:12" s="15" customFormat="1" ht="18.75" customHeight="1">
      <c r="A31199" s="14"/>
      <c r="B31199" s="14"/>
      <c r="C31199" s="14"/>
      <c r="E31199" s="16"/>
      <c r="F31199" s="17"/>
      <c r="G31199" s="17"/>
      <c r="H31199" s="17"/>
      <c r="I31199" s="17"/>
      <c r="J31199" s="17"/>
      <c r="K31199" s="17"/>
      <c r="L31199" s="36"/>
    </row>
    <row r="31200" spans="1:12" s="15" customFormat="1" ht="18.75" customHeight="1">
      <c r="A31200" s="14"/>
      <c r="B31200" s="14"/>
      <c r="C31200" s="14"/>
      <c r="E31200" s="16"/>
      <c r="F31200" s="17"/>
      <c r="G31200" s="17"/>
      <c r="H31200" s="17"/>
      <c r="I31200" s="17"/>
      <c r="J31200" s="17"/>
      <c r="K31200" s="17"/>
      <c r="L31200" s="36"/>
    </row>
    <row r="31201" spans="1:12" s="15" customFormat="1" ht="18.75" customHeight="1">
      <c r="A31201" s="14"/>
      <c r="B31201" s="14"/>
      <c r="C31201" s="14"/>
      <c r="E31201" s="16"/>
      <c r="F31201" s="17"/>
      <c r="G31201" s="17"/>
      <c r="H31201" s="17"/>
      <c r="I31201" s="17"/>
      <c r="J31201" s="17"/>
      <c r="K31201" s="17"/>
      <c r="L31201" s="36"/>
    </row>
    <row r="31202" spans="1:12" s="15" customFormat="1" ht="18.75" customHeight="1">
      <c r="A31202" s="14"/>
      <c r="B31202" s="14"/>
      <c r="C31202" s="14"/>
      <c r="E31202" s="16"/>
      <c r="F31202" s="17"/>
      <c r="G31202" s="17"/>
      <c r="H31202" s="17"/>
      <c r="I31202" s="17"/>
      <c r="J31202" s="17"/>
      <c r="K31202" s="17"/>
      <c r="L31202" s="36"/>
    </row>
    <row r="31203" spans="1:12" s="15" customFormat="1" ht="18.75" customHeight="1">
      <c r="A31203" s="14"/>
      <c r="B31203" s="14"/>
      <c r="C31203" s="14"/>
      <c r="E31203" s="16"/>
      <c r="F31203" s="17"/>
      <c r="G31203" s="17"/>
      <c r="H31203" s="17"/>
      <c r="I31203" s="17"/>
      <c r="J31203" s="17"/>
      <c r="K31203" s="17"/>
      <c r="L31203" s="36"/>
    </row>
    <row r="31204" spans="1:12" s="15" customFormat="1" ht="18.75" customHeight="1">
      <c r="A31204" s="14"/>
      <c r="B31204" s="14"/>
      <c r="C31204" s="14"/>
      <c r="E31204" s="16"/>
      <c r="F31204" s="17"/>
      <c r="G31204" s="17"/>
      <c r="H31204" s="17"/>
      <c r="I31204" s="17"/>
      <c r="J31204" s="17"/>
      <c r="K31204" s="17"/>
      <c r="L31204" s="36"/>
    </row>
    <row r="31205" spans="1:12" s="15" customFormat="1" ht="18.75" customHeight="1">
      <c r="A31205" s="14"/>
      <c r="B31205" s="14"/>
      <c r="C31205" s="14"/>
      <c r="E31205" s="16"/>
      <c r="F31205" s="17"/>
      <c r="G31205" s="17"/>
      <c r="H31205" s="17"/>
      <c r="I31205" s="17"/>
      <c r="J31205" s="17"/>
      <c r="K31205" s="17"/>
      <c r="L31205" s="36"/>
    </row>
    <row r="31206" spans="1:12" s="15" customFormat="1" ht="18.75" customHeight="1">
      <c r="A31206" s="14"/>
      <c r="B31206" s="14"/>
      <c r="C31206" s="14"/>
      <c r="E31206" s="16"/>
      <c r="F31206" s="17"/>
      <c r="G31206" s="17"/>
      <c r="H31206" s="17"/>
      <c r="I31206" s="17"/>
      <c r="J31206" s="17"/>
      <c r="K31206" s="17"/>
      <c r="L31206" s="36"/>
    </row>
    <row r="31207" spans="1:12" s="15" customFormat="1" ht="18.75" customHeight="1">
      <c r="A31207" s="14"/>
      <c r="B31207" s="14"/>
      <c r="C31207" s="14"/>
      <c r="E31207" s="16"/>
      <c r="F31207" s="17"/>
      <c r="G31207" s="17"/>
      <c r="H31207" s="17"/>
      <c r="I31207" s="17"/>
      <c r="J31207" s="17"/>
      <c r="K31207" s="17"/>
      <c r="L31207" s="36"/>
    </row>
    <row r="31208" spans="1:12" s="15" customFormat="1" ht="18.75" customHeight="1">
      <c r="A31208" s="14"/>
      <c r="B31208" s="14"/>
      <c r="C31208" s="14"/>
      <c r="E31208" s="16"/>
      <c r="F31208" s="17"/>
      <c r="G31208" s="17"/>
      <c r="H31208" s="17"/>
      <c r="I31208" s="17"/>
      <c r="J31208" s="17"/>
      <c r="K31208" s="17"/>
      <c r="L31208" s="36"/>
    </row>
    <row r="31209" spans="1:12" s="15" customFormat="1" ht="18.75" customHeight="1">
      <c r="A31209" s="14"/>
      <c r="B31209" s="14"/>
      <c r="C31209" s="14"/>
      <c r="E31209" s="16"/>
      <c r="F31209" s="17"/>
      <c r="G31209" s="17"/>
      <c r="H31209" s="17"/>
      <c r="I31209" s="17"/>
      <c r="J31209" s="17"/>
      <c r="K31209" s="17"/>
      <c r="L31209" s="36"/>
    </row>
    <row r="31210" spans="1:12" s="15" customFormat="1" ht="18.75" customHeight="1">
      <c r="A31210" s="14"/>
      <c r="B31210" s="14"/>
      <c r="C31210" s="14"/>
      <c r="E31210" s="16"/>
      <c r="F31210" s="17"/>
      <c r="G31210" s="17"/>
      <c r="H31210" s="17"/>
      <c r="I31210" s="17"/>
      <c r="J31210" s="17"/>
      <c r="K31210" s="17"/>
      <c r="L31210" s="36"/>
    </row>
    <row r="31211" spans="1:12" s="15" customFormat="1" ht="18.75" customHeight="1">
      <c r="A31211" s="14"/>
      <c r="B31211" s="14"/>
      <c r="C31211" s="14"/>
      <c r="E31211" s="16"/>
      <c r="F31211" s="17"/>
      <c r="G31211" s="17"/>
      <c r="H31211" s="17"/>
      <c r="I31211" s="17"/>
      <c r="J31211" s="17"/>
      <c r="K31211" s="17"/>
      <c r="L31211" s="36"/>
    </row>
    <row r="31212" spans="1:12" s="15" customFormat="1" ht="18.75" customHeight="1">
      <c r="A31212" s="14"/>
      <c r="B31212" s="14"/>
      <c r="C31212" s="14"/>
      <c r="E31212" s="16"/>
      <c r="F31212" s="17"/>
      <c r="G31212" s="17"/>
      <c r="H31212" s="17"/>
      <c r="I31212" s="17"/>
      <c r="J31212" s="17"/>
      <c r="K31212" s="17"/>
      <c r="L31212" s="36"/>
    </row>
    <row r="31213" spans="1:12" s="15" customFormat="1" ht="18.75" customHeight="1">
      <c r="A31213" s="14"/>
      <c r="B31213" s="14"/>
      <c r="C31213" s="14"/>
      <c r="E31213" s="16"/>
      <c r="F31213" s="17"/>
      <c r="G31213" s="17"/>
      <c r="H31213" s="17"/>
      <c r="I31213" s="17"/>
      <c r="J31213" s="17"/>
      <c r="K31213" s="17"/>
      <c r="L31213" s="36"/>
    </row>
    <row r="31214" spans="1:12" s="15" customFormat="1" ht="18.75" customHeight="1">
      <c r="A31214" s="14"/>
      <c r="B31214" s="14"/>
      <c r="C31214" s="14"/>
      <c r="E31214" s="16"/>
      <c r="F31214" s="17"/>
      <c r="G31214" s="17"/>
      <c r="H31214" s="17"/>
      <c r="I31214" s="17"/>
      <c r="J31214" s="17"/>
      <c r="K31214" s="17"/>
      <c r="L31214" s="36"/>
    </row>
    <row r="31215" spans="1:12" s="15" customFormat="1" ht="18.75" customHeight="1">
      <c r="A31215" s="14"/>
      <c r="B31215" s="14"/>
      <c r="C31215" s="14"/>
      <c r="E31215" s="16"/>
      <c r="F31215" s="17"/>
      <c r="G31215" s="17"/>
      <c r="H31215" s="17"/>
      <c r="I31215" s="17"/>
      <c r="J31215" s="17"/>
      <c r="K31215" s="17"/>
      <c r="L31215" s="36"/>
    </row>
    <row r="31216" spans="1:12" s="15" customFormat="1" ht="18.75" customHeight="1">
      <c r="A31216" s="14"/>
      <c r="B31216" s="14"/>
      <c r="C31216" s="14"/>
      <c r="E31216" s="16"/>
      <c r="F31216" s="17"/>
      <c r="G31216" s="17"/>
      <c r="H31216" s="17"/>
      <c r="I31216" s="17"/>
      <c r="J31216" s="17"/>
      <c r="K31216" s="17"/>
      <c r="L31216" s="36"/>
    </row>
    <row r="31217" spans="1:12" s="15" customFormat="1" ht="18.75" customHeight="1">
      <c r="A31217" s="14"/>
      <c r="B31217" s="14"/>
      <c r="C31217" s="14"/>
      <c r="E31217" s="16"/>
      <c r="F31217" s="17"/>
      <c r="G31217" s="17"/>
      <c r="H31217" s="17"/>
      <c r="I31217" s="17"/>
      <c r="J31217" s="17"/>
      <c r="K31217" s="17"/>
      <c r="L31217" s="36"/>
    </row>
    <row r="31218" spans="1:12" s="15" customFormat="1" ht="18.75" customHeight="1">
      <c r="A31218" s="14"/>
      <c r="B31218" s="14"/>
      <c r="C31218" s="14"/>
      <c r="E31218" s="16"/>
      <c r="F31218" s="17"/>
      <c r="G31218" s="17"/>
      <c r="H31218" s="17"/>
      <c r="I31218" s="17"/>
      <c r="J31218" s="17"/>
      <c r="K31218" s="17"/>
      <c r="L31218" s="36"/>
    </row>
    <row r="31219" spans="1:12" s="15" customFormat="1" ht="18.75" customHeight="1">
      <c r="A31219" s="14"/>
      <c r="B31219" s="14"/>
      <c r="C31219" s="14"/>
      <c r="E31219" s="16"/>
      <c r="F31219" s="17"/>
      <c r="G31219" s="17"/>
      <c r="H31219" s="17"/>
      <c r="I31219" s="17"/>
      <c r="J31219" s="17"/>
      <c r="K31219" s="17"/>
      <c r="L31219" s="36"/>
    </row>
    <row r="31220" spans="1:12" s="15" customFormat="1" ht="18.75" customHeight="1">
      <c r="A31220" s="14"/>
      <c r="B31220" s="14"/>
      <c r="C31220" s="14"/>
      <c r="E31220" s="16"/>
      <c r="F31220" s="17"/>
      <c r="G31220" s="17"/>
      <c r="H31220" s="17"/>
      <c r="I31220" s="17"/>
      <c r="J31220" s="17"/>
      <c r="K31220" s="17"/>
      <c r="L31220" s="36"/>
    </row>
    <row r="31221" spans="1:12" s="15" customFormat="1" ht="18.75" customHeight="1">
      <c r="A31221" s="14"/>
      <c r="B31221" s="14"/>
      <c r="C31221" s="14"/>
      <c r="E31221" s="16"/>
      <c r="F31221" s="17"/>
      <c r="G31221" s="17"/>
      <c r="H31221" s="17"/>
      <c r="I31221" s="17"/>
      <c r="J31221" s="17"/>
      <c r="K31221" s="17"/>
      <c r="L31221" s="36"/>
    </row>
    <row r="31222" spans="1:12" s="15" customFormat="1" ht="18.75" customHeight="1">
      <c r="A31222" s="14"/>
      <c r="B31222" s="14"/>
      <c r="C31222" s="14"/>
      <c r="E31222" s="16"/>
      <c r="F31222" s="17"/>
      <c r="G31222" s="17"/>
      <c r="H31222" s="17"/>
      <c r="I31222" s="17"/>
      <c r="J31222" s="17"/>
      <c r="K31222" s="17"/>
      <c r="L31222" s="36"/>
    </row>
    <row r="31223" spans="1:12" s="15" customFormat="1" ht="18.75" customHeight="1">
      <c r="A31223" s="14"/>
      <c r="B31223" s="14"/>
      <c r="C31223" s="14"/>
      <c r="E31223" s="16"/>
      <c r="F31223" s="17"/>
      <c r="G31223" s="17"/>
      <c r="H31223" s="17"/>
      <c r="I31223" s="17"/>
      <c r="J31223" s="17"/>
      <c r="K31223" s="17"/>
      <c r="L31223" s="36"/>
    </row>
    <row r="31224" spans="1:12" s="15" customFormat="1" ht="18.75" customHeight="1">
      <c r="A31224" s="14"/>
      <c r="B31224" s="14"/>
      <c r="C31224" s="14"/>
      <c r="E31224" s="16"/>
      <c r="F31224" s="17"/>
      <c r="G31224" s="17"/>
      <c r="H31224" s="17"/>
      <c r="I31224" s="17"/>
      <c r="J31224" s="17"/>
      <c r="K31224" s="17"/>
      <c r="L31224" s="36"/>
    </row>
    <row r="31225" spans="1:12" s="15" customFormat="1" ht="18.75" customHeight="1">
      <c r="A31225" s="14"/>
      <c r="B31225" s="14"/>
      <c r="C31225" s="14"/>
      <c r="E31225" s="16"/>
      <c r="F31225" s="17"/>
      <c r="G31225" s="17"/>
      <c r="H31225" s="17"/>
      <c r="I31225" s="17"/>
      <c r="J31225" s="17"/>
      <c r="K31225" s="17"/>
      <c r="L31225" s="36"/>
    </row>
    <row r="31226" spans="1:12" s="15" customFormat="1" ht="18.75" customHeight="1">
      <c r="A31226" s="14"/>
      <c r="B31226" s="14"/>
      <c r="C31226" s="14"/>
      <c r="E31226" s="16"/>
      <c r="F31226" s="17"/>
      <c r="G31226" s="17"/>
      <c r="H31226" s="17"/>
      <c r="I31226" s="17"/>
      <c r="J31226" s="17"/>
      <c r="K31226" s="17"/>
      <c r="L31226" s="36"/>
    </row>
    <row r="31227" spans="1:12" s="15" customFormat="1" ht="18.75" customHeight="1">
      <c r="A31227" s="14"/>
      <c r="B31227" s="14"/>
      <c r="C31227" s="14"/>
      <c r="E31227" s="16"/>
      <c r="F31227" s="17"/>
      <c r="G31227" s="17"/>
      <c r="H31227" s="17"/>
      <c r="I31227" s="17"/>
      <c r="J31227" s="17"/>
      <c r="K31227" s="17"/>
      <c r="L31227" s="36"/>
    </row>
    <row r="31228" spans="1:12" s="15" customFormat="1" ht="18.75" customHeight="1">
      <c r="A31228" s="14"/>
      <c r="B31228" s="14"/>
      <c r="C31228" s="14"/>
      <c r="E31228" s="16"/>
      <c r="F31228" s="17"/>
      <c r="G31228" s="17"/>
      <c r="H31228" s="17"/>
      <c r="I31228" s="17"/>
      <c r="J31228" s="17"/>
      <c r="K31228" s="17"/>
      <c r="L31228" s="36"/>
    </row>
    <row r="31229" spans="1:12" s="15" customFormat="1" ht="18.75" customHeight="1">
      <c r="A31229" s="14"/>
      <c r="B31229" s="14"/>
      <c r="C31229" s="14"/>
      <c r="E31229" s="16"/>
      <c r="F31229" s="17"/>
      <c r="G31229" s="17"/>
      <c r="H31229" s="17"/>
      <c r="I31229" s="17"/>
      <c r="J31229" s="17"/>
      <c r="K31229" s="17"/>
      <c r="L31229" s="36"/>
    </row>
    <row r="31230" spans="1:12" s="15" customFormat="1" ht="18.75" customHeight="1">
      <c r="A31230" s="14"/>
      <c r="B31230" s="14"/>
      <c r="C31230" s="14"/>
      <c r="E31230" s="16"/>
      <c r="F31230" s="17"/>
      <c r="G31230" s="17"/>
      <c r="H31230" s="17"/>
      <c r="I31230" s="17"/>
      <c r="J31230" s="17"/>
      <c r="K31230" s="17"/>
      <c r="L31230" s="36"/>
    </row>
    <row r="31231" spans="1:12" s="15" customFormat="1" ht="18.75" customHeight="1">
      <c r="A31231" s="14"/>
      <c r="B31231" s="14"/>
      <c r="C31231" s="14"/>
      <c r="E31231" s="16"/>
      <c r="F31231" s="17"/>
      <c r="G31231" s="17"/>
      <c r="H31231" s="17"/>
      <c r="I31231" s="17"/>
      <c r="J31231" s="17"/>
      <c r="K31231" s="17"/>
      <c r="L31231" s="36"/>
    </row>
    <row r="31232" spans="1:12" s="15" customFormat="1" ht="18.75" customHeight="1">
      <c r="A31232" s="14"/>
      <c r="B31232" s="14"/>
      <c r="C31232" s="14"/>
      <c r="E31232" s="16"/>
      <c r="F31232" s="17"/>
      <c r="G31232" s="17"/>
      <c r="H31232" s="17"/>
      <c r="I31232" s="17"/>
      <c r="J31232" s="17"/>
      <c r="K31232" s="17"/>
      <c r="L31232" s="36"/>
    </row>
    <row r="31233" spans="1:12" s="15" customFormat="1" ht="18.75" customHeight="1">
      <c r="A31233" s="14"/>
      <c r="B31233" s="14"/>
      <c r="C31233" s="14"/>
      <c r="E31233" s="16"/>
      <c r="F31233" s="17"/>
      <c r="G31233" s="17"/>
      <c r="H31233" s="17"/>
      <c r="I31233" s="17"/>
      <c r="J31233" s="17"/>
      <c r="K31233" s="17"/>
      <c r="L31233" s="36"/>
    </row>
    <row r="31234" spans="1:12" s="15" customFormat="1" ht="18.75" customHeight="1">
      <c r="A31234" s="14"/>
      <c r="B31234" s="14"/>
      <c r="C31234" s="14"/>
      <c r="E31234" s="16"/>
      <c r="F31234" s="17"/>
      <c r="G31234" s="17"/>
      <c r="H31234" s="17"/>
      <c r="I31234" s="17"/>
      <c r="J31234" s="17"/>
      <c r="K31234" s="17"/>
      <c r="L31234" s="36"/>
    </row>
    <row r="31235" spans="1:12" s="15" customFormat="1" ht="18.75" customHeight="1">
      <c r="A31235" s="14"/>
      <c r="B31235" s="14"/>
      <c r="C31235" s="14"/>
      <c r="E31235" s="16"/>
      <c r="F31235" s="17"/>
      <c r="G31235" s="17"/>
      <c r="H31235" s="17"/>
      <c r="I31235" s="17"/>
      <c r="J31235" s="17"/>
      <c r="K31235" s="17"/>
      <c r="L31235" s="36"/>
    </row>
    <row r="31236" spans="1:12" s="15" customFormat="1" ht="18.75" customHeight="1">
      <c r="A31236" s="14"/>
      <c r="B31236" s="14"/>
      <c r="C31236" s="14"/>
      <c r="E31236" s="16"/>
      <c r="F31236" s="17"/>
      <c r="G31236" s="17"/>
      <c r="H31236" s="17"/>
      <c r="I31236" s="17"/>
      <c r="J31236" s="17"/>
      <c r="K31236" s="17"/>
      <c r="L31236" s="36"/>
    </row>
    <row r="31237" spans="1:12" s="15" customFormat="1" ht="18.75" customHeight="1">
      <c r="A31237" s="14"/>
      <c r="B31237" s="14"/>
      <c r="C31237" s="14"/>
      <c r="E31237" s="16"/>
      <c r="F31237" s="17"/>
      <c r="G31237" s="17"/>
      <c r="H31237" s="17"/>
      <c r="I31237" s="17"/>
      <c r="J31237" s="17"/>
      <c r="K31237" s="17"/>
      <c r="L31237" s="36"/>
    </row>
    <row r="31238" spans="1:12" s="15" customFormat="1" ht="18.75" customHeight="1">
      <c r="A31238" s="14"/>
      <c r="B31238" s="14"/>
      <c r="C31238" s="14"/>
      <c r="E31238" s="16"/>
      <c r="F31238" s="17"/>
      <c r="G31238" s="17"/>
      <c r="H31238" s="17"/>
      <c r="I31238" s="17"/>
      <c r="J31238" s="17"/>
      <c r="K31238" s="17"/>
      <c r="L31238" s="36"/>
    </row>
    <row r="31239" spans="1:12" s="15" customFormat="1" ht="18.75" customHeight="1">
      <c r="A31239" s="14"/>
      <c r="B31239" s="14"/>
      <c r="C31239" s="14"/>
      <c r="E31239" s="16"/>
      <c r="F31239" s="17"/>
      <c r="G31239" s="17"/>
      <c r="H31239" s="17"/>
      <c r="I31239" s="17"/>
      <c r="J31239" s="17"/>
      <c r="K31239" s="17"/>
      <c r="L31239" s="36"/>
    </row>
    <row r="31240" spans="1:12" s="15" customFormat="1" ht="18.75" customHeight="1">
      <c r="A31240" s="14"/>
      <c r="B31240" s="14"/>
      <c r="C31240" s="14"/>
      <c r="E31240" s="16"/>
      <c r="F31240" s="17"/>
      <c r="G31240" s="17"/>
      <c r="H31240" s="17"/>
      <c r="I31240" s="17"/>
      <c r="J31240" s="17"/>
      <c r="K31240" s="17"/>
      <c r="L31240" s="36"/>
    </row>
    <row r="31241" spans="1:12" s="15" customFormat="1" ht="18.75" customHeight="1">
      <c r="A31241" s="14"/>
      <c r="B31241" s="14"/>
      <c r="C31241" s="14"/>
      <c r="E31241" s="16"/>
      <c r="F31241" s="17"/>
      <c r="G31241" s="17"/>
      <c r="H31241" s="17"/>
      <c r="I31241" s="17"/>
      <c r="J31241" s="17"/>
      <c r="K31241" s="17"/>
      <c r="L31241" s="36"/>
    </row>
    <row r="31242" spans="1:12" s="15" customFormat="1" ht="18.75" customHeight="1">
      <c r="A31242" s="14"/>
      <c r="B31242" s="14"/>
      <c r="C31242" s="14"/>
      <c r="E31242" s="16"/>
      <c r="F31242" s="17"/>
      <c r="G31242" s="17"/>
      <c r="H31242" s="17"/>
      <c r="I31242" s="17"/>
      <c r="J31242" s="17"/>
      <c r="K31242" s="17"/>
      <c r="L31242" s="36"/>
    </row>
    <row r="31243" spans="1:12" s="15" customFormat="1" ht="18.75" customHeight="1">
      <c r="A31243" s="14"/>
      <c r="B31243" s="14"/>
      <c r="C31243" s="14"/>
      <c r="E31243" s="16"/>
      <c r="F31243" s="17"/>
      <c r="G31243" s="17"/>
      <c r="H31243" s="17"/>
      <c r="I31243" s="17"/>
      <c r="J31243" s="17"/>
      <c r="K31243" s="17"/>
      <c r="L31243" s="36"/>
    </row>
    <row r="31244" spans="1:12" s="15" customFormat="1" ht="18.75" customHeight="1">
      <c r="A31244" s="14"/>
      <c r="B31244" s="14"/>
      <c r="C31244" s="14"/>
      <c r="E31244" s="16"/>
      <c r="F31244" s="17"/>
      <c r="G31244" s="17"/>
      <c r="H31244" s="17"/>
      <c r="I31244" s="17"/>
      <c r="J31244" s="17"/>
      <c r="K31244" s="17"/>
      <c r="L31244" s="36"/>
    </row>
    <row r="31245" spans="1:12" s="15" customFormat="1" ht="18.75" customHeight="1">
      <c r="A31245" s="14"/>
      <c r="B31245" s="14"/>
      <c r="C31245" s="14"/>
      <c r="E31245" s="16"/>
      <c r="F31245" s="17"/>
      <c r="G31245" s="17"/>
      <c r="H31245" s="17"/>
      <c r="I31245" s="17"/>
      <c r="J31245" s="17"/>
      <c r="K31245" s="17"/>
      <c r="L31245" s="36"/>
    </row>
    <row r="31246" spans="1:12" s="15" customFormat="1" ht="18.75" customHeight="1">
      <c r="A31246" s="14"/>
      <c r="B31246" s="14"/>
      <c r="C31246" s="14"/>
      <c r="E31246" s="16"/>
      <c r="F31246" s="17"/>
      <c r="G31246" s="17"/>
      <c r="H31246" s="17"/>
      <c r="I31246" s="17"/>
      <c r="J31246" s="17"/>
      <c r="K31246" s="17"/>
      <c r="L31246" s="36"/>
    </row>
    <row r="31247" spans="1:12" s="15" customFormat="1" ht="18.75" customHeight="1">
      <c r="A31247" s="14"/>
      <c r="B31247" s="14"/>
      <c r="C31247" s="14"/>
      <c r="E31247" s="16"/>
      <c r="F31247" s="17"/>
      <c r="G31247" s="17"/>
      <c r="H31247" s="17"/>
      <c r="I31247" s="17"/>
      <c r="J31247" s="17"/>
      <c r="K31247" s="17"/>
      <c r="L31247" s="36"/>
    </row>
    <row r="31248" spans="1:12" s="15" customFormat="1" ht="18.75" customHeight="1">
      <c r="A31248" s="14"/>
      <c r="B31248" s="14"/>
      <c r="C31248" s="14"/>
      <c r="E31248" s="16"/>
      <c r="F31248" s="17"/>
      <c r="G31248" s="17"/>
      <c r="H31248" s="17"/>
      <c r="I31248" s="17"/>
      <c r="J31248" s="17"/>
      <c r="K31248" s="17"/>
      <c r="L31248" s="36"/>
    </row>
    <row r="31249" spans="1:12" s="15" customFormat="1" ht="18.75" customHeight="1">
      <c r="A31249" s="14"/>
      <c r="B31249" s="14"/>
      <c r="C31249" s="14"/>
      <c r="E31249" s="16"/>
      <c r="F31249" s="17"/>
      <c r="G31249" s="17"/>
      <c r="H31249" s="17"/>
      <c r="I31249" s="17"/>
      <c r="J31249" s="17"/>
      <c r="K31249" s="17"/>
      <c r="L31249" s="36"/>
    </row>
    <row r="31250" spans="1:12" s="15" customFormat="1" ht="18.75" customHeight="1">
      <c r="A31250" s="14"/>
      <c r="B31250" s="14"/>
      <c r="C31250" s="14"/>
      <c r="E31250" s="16"/>
      <c r="F31250" s="17"/>
      <c r="G31250" s="17"/>
      <c r="H31250" s="17"/>
      <c r="I31250" s="17"/>
      <c r="J31250" s="17"/>
      <c r="K31250" s="17"/>
      <c r="L31250" s="36"/>
    </row>
    <row r="31251" spans="1:12" s="15" customFormat="1" ht="18.75" customHeight="1">
      <c r="A31251" s="14"/>
      <c r="B31251" s="14"/>
      <c r="C31251" s="14"/>
      <c r="E31251" s="16"/>
      <c r="F31251" s="17"/>
      <c r="G31251" s="17"/>
      <c r="H31251" s="17"/>
      <c r="I31251" s="17"/>
      <c r="J31251" s="17"/>
      <c r="K31251" s="17"/>
      <c r="L31251" s="36"/>
    </row>
    <row r="31252" spans="1:12" s="15" customFormat="1" ht="18.75" customHeight="1">
      <c r="A31252" s="14"/>
      <c r="B31252" s="14"/>
      <c r="C31252" s="14"/>
      <c r="E31252" s="16"/>
      <c r="F31252" s="17"/>
      <c r="G31252" s="17"/>
      <c r="H31252" s="17"/>
      <c r="I31252" s="17"/>
      <c r="J31252" s="17"/>
      <c r="K31252" s="17"/>
      <c r="L31252" s="36"/>
    </row>
    <row r="31253" spans="1:12" s="15" customFormat="1" ht="18.75" customHeight="1">
      <c r="A31253" s="14"/>
      <c r="B31253" s="14"/>
      <c r="C31253" s="14"/>
      <c r="E31253" s="16"/>
      <c r="F31253" s="17"/>
      <c r="G31253" s="17"/>
      <c r="H31253" s="17"/>
      <c r="I31253" s="17"/>
      <c r="J31253" s="17"/>
      <c r="K31253" s="17"/>
      <c r="L31253" s="36"/>
    </row>
    <row r="31254" spans="1:12" s="15" customFormat="1" ht="18.75" customHeight="1">
      <c r="A31254" s="14"/>
      <c r="B31254" s="14"/>
      <c r="C31254" s="14"/>
      <c r="E31254" s="16"/>
      <c r="F31254" s="17"/>
      <c r="G31254" s="17"/>
      <c r="H31254" s="17"/>
      <c r="I31254" s="17"/>
      <c r="J31254" s="17"/>
      <c r="K31254" s="17"/>
      <c r="L31254" s="36"/>
    </row>
    <row r="31255" spans="1:12" s="15" customFormat="1" ht="18.75" customHeight="1">
      <c r="A31255" s="14"/>
      <c r="B31255" s="14"/>
      <c r="C31255" s="14"/>
      <c r="E31255" s="16"/>
      <c r="F31255" s="17"/>
      <c r="G31255" s="17"/>
      <c r="H31255" s="17"/>
      <c r="I31255" s="17"/>
      <c r="J31255" s="17"/>
      <c r="K31255" s="17"/>
      <c r="L31255" s="36"/>
    </row>
    <row r="31256" spans="1:12" s="15" customFormat="1" ht="18.75" customHeight="1">
      <c r="A31256" s="14"/>
      <c r="B31256" s="14"/>
      <c r="C31256" s="14"/>
      <c r="E31256" s="16"/>
      <c r="F31256" s="17"/>
      <c r="G31256" s="17"/>
      <c r="H31256" s="17"/>
      <c r="I31256" s="17"/>
      <c r="J31256" s="17"/>
      <c r="K31256" s="17"/>
      <c r="L31256" s="36"/>
    </row>
    <row r="31257" spans="1:12" s="15" customFormat="1" ht="18.75" customHeight="1">
      <c r="A31257" s="14"/>
      <c r="B31257" s="14"/>
      <c r="C31257" s="14"/>
      <c r="E31257" s="16"/>
      <c r="F31257" s="17"/>
      <c r="G31257" s="17"/>
      <c r="H31257" s="17"/>
      <c r="I31257" s="17"/>
      <c r="J31257" s="17"/>
      <c r="K31257" s="17"/>
      <c r="L31257" s="36"/>
    </row>
    <row r="31258" spans="1:12" s="15" customFormat="1" ht="18.75" customHeight="1">
      <c r="A31258" s="14"/>
      <c r="B31258" s="14"/>
      <c r="C31258" s="14"/>
      <c r="E31258" s="16"/>
      <c r="F31258" s="17"/>
      <c r="G31258" s="17"/>
      <c r="H31258" s="17"/>
      <c r="I31258" s="17"/>
      <c r="J31258" s="17"/>
      <c r="K31258" s="17"/>
      <c r="L31258" s="36"/>
    </row>
    <row r="31259" spans="1:12" s="15" customFormat="1" ht="18.75" customHeight="1">
      <c r="A31259" s="14"/>
      <c r="B31259" s="14"/>
      <c r="C31259" s="14"/>
      <c r="E31259" s="16"/>
      <c r="F31259" s="17"/>
      <c r="G31259" s="17"/>
      <c r="H31259" s="17"/>
      <c r="I31259" s="17"/>
      <c r="J31259" s="17"/>
      <c r="K31259" s="17"/>
      <c r="L31259" s="36"/>
    </row>
    <row r="31260" spans="1:12" s="15" customFormat="1" ht="18.75" customHeight="1">
      <c r="A31260" s="14"/>
      <c r="B31260" s="14"/>
      <c r="C31260" s="14"/>
      <c r="E31260" s="16"/>
      <c r="F31260" s="17"/>
      <c r="G31260" s="17"/>
      <c r="H31260" s="17"/>
      <c r="I31260" s="17"/>
      <c r="J31260" s="17"/>
      <c r="K31260" s="17"/>
      <c r="L31260" s="36"/>
    </row>
    <row r="31261" spans="1:12" s="15" customFormat="1" ht="18.75" customHeight="1">
      <c r="A31261" s="14"/>
      <c r="B31261" s="14"/>
      <c r="C31261" s="14"/>
      <c r="E31261" s="16"/>
      <c r="F31261" s="17"/>
      <c r="G31261" s="17"/>
      <c r="H31261" s="17"/>
      <c r="I31261" s="17"/>
      <c r="J31261" s="17"/>
      <c r="K31261" s="17"/>
      <c r="L31261" s="36"/>
    </row>
    <row r="31262" spans="1:12" s="15" customFormat="1" ht="18.75" customHeight="1">
      <c r="A31262" s="14"/>
      <c r="B31262" s="14"/>
      <c r="C31262" s="14"/>
      <c r="E31262" s="16"/>
      <c r="F31262" s="17"/>
      <c r="G31262" s="17"/>
      <c r="H31262" s="17"/>
      <c r="I31262" s="17"/>
      <c r="J31262" s="17"/>
      <c r="K31262" s="17"/>
      <c r="L31262" s="36"/>
    </row>
    <row r="31263" spans="1:12" s="15" customFormat="1" ht="18.75" customHeight="1">
      <c r="A31263" s="14"/>
      <c r="B31263" s="14"/>
      <c r="C31263" s="14"/>
      <c r="E31263" s="16"/>
      <c r="F31263" s="17"/>
      <c r="G31263" s="17"/>
      <c r="H31263" s="17"/>
      <c r="I31263" s="17"/>
      <c r="J31263" s="17"/>
      <c r="K31263" s="17"/>
      <c r="L31263" s="36"/>
    </row>
    <row r="31264" spans="1:12" s="15" customFormat="1" ht="18.75" customHeight="1">
      <c r="A31264" s="14"/>
      <c r="B31264" s="14"/>
      <c r="C31264" s="14"/>
      <c r="E31264" s="16"/>
      <c r="F31264" s="17"/>
      <c r="G31264" s="17"/>
      <c r="H31264" s="17"/>
      <c r="I31264" s="17"/>
      <c r="J31264" s="17"/>
      <c r="K31264" s="17"/>
      <c r="L31264" s="36"/>
    </row>
    <row r="31265" spans="1:12" s="15" customFormat="1" ht="18.75" customHeight="1">
      <c r="A31265" s="14"/>
      <c r="B31265" s="14"/>
      <c r="C31265" s="14"/>
      <c r="E31265" s="16"/>
      <c r="F31265" s="17"/>
      <c r="G31265" s="17"/>
      <c r="H31265" s="17"/>
      <c r="I31265" s="17"/>
      <c r="J31265" s="17"/>
      <c r="K31265" s="17"/>
      <c r="L31265" s="36"/>
    </row>
    <row r="31266" spans="1:12" s="15" customFormat="1" ht="18.75" customHeight="1">
      <c r="A31266" s="14"/>
      <c r="B31266" s="14"/>
      <c r="C31266" s="14"/>
      <c r="E31266" s="16"/>
      <c r="F31266" s="17"/>
      <c r="G31266" s="17"/>
      <c r="H31266" s="17"/>
      <c r="I31266" s="17"/>
      <c r="J31266" s="17"/>
      <c r="K31266" s="17"/>
      <c r="L31266" s="36"/>
    </row>
    <row r="31267" spans="1:12" s="15" customFormat="1" ht="18.75" customHeight="1">
      <c r="A31267" s="14"/>
      <c r="B31267" s="14"/>
      <c r="C31267" s="14"/>
      <c r="E31267" s="16"/>
      <c r="F31267" s="17"/>
      <c r="G31267" s="17"/>
      <c r="H31267" s="17"/>
      <c r="I31267" s="17"/>
      <c r="J31267" s="17"/>
      <c r="K31267" s="17"/>
      <c r="L31267" s="36"/>
    </row>
    <row r="31268" spans="1:12" s="15" customFormat="1" ht="18.75" customHeight="1">
      <c r="A31268" s="14"/>
      <c r="B31268" s="14"/>
      <c r="C31268" s="14"/>
      <c r="E31268" s="16"/>
      <c r="F31268" s="17"/>
      <c r="G31268" s="17"/>
      <c r="H31268" s="17"/>
      <c r="I31268" s="17"/>
      <c r="J31268" s="17"/>
      <c r="K31268" s="17"/>
      <c r="L31268" s="36"/>
    </row>
    <row r="31269" spans="1:12" s="15" customFormat="1" ht="18.75" customHeight="1">
      <c r="A31269" s="14"/>
      <c r="B31269" s="14"/>
      <c r="C31269" s="14"/>
      <c r="E31269" s="16"/>
      <c r="F31269" s="17"/>
      <c r="G31269" s="17"/>
      <c r="H31269" s="17"/>
      <c r="I31269" s="17"/>
      <c r="J31269" s="17"/>
      <c r="K31269" s="17"/>
      <c r="L31269" s="36"/>
    </row>
    <row r="31270" spans="1:12" s="15" customFormat="1" ht="18.75" customHeight="1">
      <c r="A31270" s="14"/>
      <c r="B31270" s="14"/>
      <c r="C31270" s="14"/>
      <c r="E31270" s="16"/>
      <c r="F31270" s="17"/>
      <c r="G31270" s="17"/>
      <c r="H31270" s="17"/>
      <c r="I31270" s="17"/>
      <c r="J31270" s="17"/>
      <c r="K31270" s="17"/>
      <c r="L31270" s="36"/>
    </row>
    <row r="31271" spans="1:12" s="15" customFormat="1" ht="18.75" customHeight="1">
      <c r="A31271" s="14"/>
      <c r="B31271" s="14"/>
      <c r="C31271" s="14"/>
      <c r="E31271" s="16"/>
      <c r="F31271" s="17"/>
      <c r="G31271" s="17"/>
      <c r="H31271" s="17"/>
      <c r="I31271" s="17"/>
      <c r="J31271" s="17"/>
      <c r="K31271" s="17"/>
      <c r="L31271" s="36"/>
    </row>
    <row r="31272" spans="1:12" s="15" customFormat="1" ht="18.75" customHeight="1">
      <c r="A31272" s="14"/>
      <c r="B31272" s="14"/>
      <c r="C31272" s="14"/>
      <c r="E31272" s="16"/>
      <c r="F31272" s="17"/>
      <c r="G31272" s="17"/>
      <c r="H31272" s="17"/>
      <c r="I31272" s="17"/>
      <c r="J31272" s="17"/>
      <c r="K31272" s="17"/>
      <c r="L31272" s="36"/>
    </row>
    <row r="31273" spans="1:12" s="15" customFormat="1" ht="18.75" customHeight="1">
      <c r="A31273" s="14"/>
      <c r="B31273" s="14"/>
      <c r="C31273" s="14"/>
      <c r="E31273" s="16"/>
      <c r="F31273" s="17"/>
      <c r="G31273" s="17"/>
      <c r="H31273" s="17"/>
      <c r="I31273" s="17"/>
      <c r="J31273" s="17"/>
      <c r="K31273" s="17"/>
      <c r="L31273" s="36"/>
    </row>
    <row r="31274" spans="1:12" s="15" customFormat="1" ht="18.75" customHeight="1">
      <c r="A31274" s="14"/>
      <c r="B31274" s="14"/>
      <c r="C31274" s="14"/>
      <c r="E31274" s="16"/>
      <c r="F31274" s="17"/>
      <c r="G31274" s="17"/>
      <c r="H31274" s="17"/>
      <c r="I31274" s="17"/>
      <c r="J31274" s="17"/>
      <c r="K31274" s="17"/>
      <c r="L31274" s="36"/>
    </row>
    <row r="31275" spans="1:12" s="15" customFormat="1" ht="18.75" customHeight="1">
      <c r="A31275" s="14"/>
      <c r="B31275" s="14"/>
      <c r="C31275" s="14"/>
      <c r="E31275" s="16"/>
      <c r="F31275" s="17"/>
      <c r="G31275" s="17"/>
      <c r="H31275" s="17"/>
      <c r="I31275" s="17"/>
      <c r="J31275" s="17"/>
      <c r="K31275" s="17"/>
      <c r="L31275" s="36"/>
    </row>
    <row r="31276" spans="1:12" s="15" customFormat="1" ht="18.75" customHeight="1">
      <c r="A31276" s="14"/>
      <c r="B31276" s="14"/>
      <c r="C31276" s="14"/>
      <c r="E31276" s="16"/>
      <c r="F31276" s="17"/>
      <c r="G31276" s="17"/>
      <c r="H31276" s="17"/>
      <c r="I31276" s="17"/>
      <c r="J31276" s="17"/>
      <c r="K31276" s="17"/>
      <c r="L31276" s="36"/>
    </row>
    <row r="31277" spans="1:12" s="15" customFormat="1" ht="18.75" customHeight="1">
      <c r="A31277" s="14"/>
      <c r="B31277" s="14"/>
      <c r="C31277" s="14"/>
      <c r="E31277" s="16"/>
      <c r="F31277" s="17"/>
      <c r="G31277" s="17"/>
      <c r="H31277" s="17"/>
      <c r="I31277" s="17"/>
      <c r="J31277" s="17"/>
      <c r="K31277" s="17"/>
      <c r="L31277" s="36"/>
    </row>
    <row r="31278" spans="1:12" s="15" customFormat="1" ht="18.75" customHeight="1">
      <c r="A31278" s="14"/>
      <c r="B31278" s="14"/>
      <c r="C31278" s="14"/>
      <c r="E31278" s="16"/>
      <c r="F31278" s="17"/>
      <c r="G31278" s="17"/>
      <c r="H31278" s="17"/>
      <c r="I31278" s="17"/>
      <c r="J31278" s="17"/>
      <c r="K31278" s="17"/>
      <c r="L31278" s="36"/>
    </row>
    <row r="31279" spans="1:12" s="15" customFormat="1" ht="18.75" customHeight="1">
      <c r="A31279" s="14"/>
      <c r="B31279" s="14"/>
      <c r="C31279" s="14"/>
      <c r="E31279" s="16"/>
      <c r="F31279" s="17"/>
      <c r="G31279" s="17"/>
      <c r="H31279" s="17"/>
      <c r="I31279" s="17"/>
      <c r="J31279" s="17"/>
      <c r="K31279" s="17"/>
      <c r="L31279" s="36"/>
    </row>
    <row r="31280" spans="1:12" s="15" customFormat="1" ht="18.75" customHeight="1">
      <c r="A31280" s="14"/>
      <c r="B31280" s="14"/>
      <c r="C31280" s="14"/>
      <c r="E31280" s="16"/>
      <c r="F31280" s="17"/>
      <c r="G31280" s="17"/>
      <c r="H31280" s="17"/>
      <c r="I31280" s="17"/>
      <c r="J31280" s="17"/>
      <c r="K31280" s="17"/>
      <c r="L31280" s="36"/>
    </row>
    <row r="31281" spans="1:12" s="15" customFormat="1" ht="18.75" customHeight="1">
      <c r="A31281" s="14"/>
      <c r="B31281" s="14"/>
      <c r="C31281" s="14"/>
      <c r="E31281" s="16"/>
      <c r="F31281" s="17"/>
      <c r="G31281" s="17"/>
      <c r="H31281" s="17"/>
      <c r="I31281" s="17"/>
      <c r="J31281" s="17"/>
      <c r="K31281" s="17"/>
      <c r="L31281" s="36"/>
    </row>
    <row r="31282" spans="1:12" s="15" customFormat="1" ht="18.75" customHeight="1">
      <c r="A31282" s="14"/>
      <c r="B31282" s="14"/>
      <c r="C31282" s="14"/>
      <c r="E31282" s="16"/>
      <c r="F31282" s="17"/>
      <c r="G31282" s="17"/>
      <c r="H31282" s="17"/>
      <c r="I31282" s="17"/>
      <c r="J31282" s="17"/>
      <c r="K31282" s="17"/>
      <c r="L31282" s="36"/>
    </row>
    <row r="31283" spans="1:12" s="15" customFormat="1" ht="18.75" customHeight="1">
      <c r="A31283" s="14"/>
      <c r="B31283" s="14"/>
      <c r="C31283" s="14"/>
      <c r="E31283" s="16"/>
      <c r="F31283" s="17"/>
      <c r="G31283" s="17"/>
      <c r="H31283" s="17"/>
      <c r="I31283" s="17"/>
      <c r="J31283" s="17"/>
      <c r="K31283" s="17"/>
      <c r="L31283" s="36"/>
    </row>
    <row r="31284" spans="1:12" s="15" customFormat="1" ht="18.75" customHeight="1">
      <c r="A31284" s="14"/>
      <c r="B31284" s="14"/>
      <c r="C31284" s="14"/>
      <c r="E31284" s="16"/>
      <c r="F31284" s="17"/>
      <c r="G31284" s="17"/>
      <c r="H31284" s="17"/>
      <c r="I31284" s="17"/>
      <c r="J31284" s="17"/>
      <c r="K31284" s="17"/>
      <c r="L31284" s="36"/>
    </row>
    <row r="31285" spans="1:12" s="15" customFormat="1" ht="18.75" customHeight="1">
      <c r="A31285" s="14"/>
      <c r="B31285" s="14"/>
      <c r="C31285" s="14"/>
      <c r="E31285" s="16"/>
      <c r="F31285" s="17"/>
      <c r="G31285" s="17"/>
      <c r="H31285" s="17"/>
      <c r="I31285" s="17"/>
      <c r="J31285" s="17"/>
      <c r="K31285" s="17"/>
      <c r="L31285" s="36"/>
    </row>
    <row r="31286" spans="1:12" s="15" customFormat="1" ht="18.75" customHeight="1">
      <c r="A31286" s="14"/>
      <c r="B31286" s="14"/>
      <c r="C31286" s="14"/>
      <c r="E31286" s="16"/>
      <c r="F31286" s="17"/>
      <c r="G31286" s="17"/>
      <c r="H31286" s="17"/>
      <c r="I31286" s="17"/>
      <c r="J31286" s="17"/>
      <c r="K31286" s="17"/>
      <c r="L31286" s="36"/>
    </row>
    <row r="31287" spans="1:12" s="15" customFormat="1" ht="18.75" customHeight="1">
      <c r="A31287" s="14"/>
      <c r="B31287" s="14"/>
      <c r="C31287" s="14"/>
      <c r="E31287" s="16"/>
      <c r="F31287" s="17"/>
      <c r="G31287" s="17"/>
      <c r="H31287" s="17"/>
      <c r="I31287" s="17"/>
      <c r="J31287" s="17"/>
      <c r="K31287" s="17"/>
      <c r="L31287" s="36"/>
    </row>
    <row r="31288" spans="1:12" s="15" customFormat="1" ht="18.75" customHeight="1">
      <c r="A31288" s="14"/>
      <c r="B31288" s="14"/>
      <c r="C31288" s="14"/>
      <c r="E31288" s="16"/>
      <c r="F31288" s="17"/>
      <c r="G31288" s="17"/>
      <c r="H31288" s="17"/>
      <c r="I31288" s="17"/>
      <c r="J31288" s="17"/>
      <c r="K31288" s="17"/>
      <c r="L31288" s="36"/>
    </row>
    <row r="31289" spans="1:12" s="15" customFormat="1" ht="18.75" customHeight="1">
      <c r="A31289" s="14"/>
      <c r="B31289" s="14"/>
      <c r="C31289" s="14"/>
      <c r="E31289" s="16"/>
      <c r="F31289" s="17"/>
      <c r="G31289" s="17"/>
      <c r="H31289" s="17"/>
      <c r="I31289" s="17"/>
      <c r="J31289" s="17"/>
      <c r="K31289" s="17"/>
      <c r="L31289" s="36"/>
    </row>
    <row r="31290" spans="1:12" s="15" customFormat="1" ht="18.75" customHeight="1">
      <c r="A31290" s="14"/>
      <c r="B31290" s="14"/>
      <c r="C31290" s="14"/>
      <c r="E31290" s="16"/>
      <c r="F31290" s="17"/>
      <c r="G31290" s="17"/>
      <c r="H31290" s="17"/>
      <c r="I31290" s="17"/>
      <c r="J31290" s="17"/>
      <c r="K31290" s="17"/>
      <c r="L31290" s="36"/>
    </row>
    <row r="31291" spans="1:12" s="15" customFormat="1" ht="18.75" customHeight="1">
      <c r="A31291" s="14"/>
      <c r="B31291" s="14"/>
      <c r="C31291" s="14"/>
      <c r="E31291" s="16"/>
      <c r="F31291" s="17"/>
      <c r="G31291" s="17"/>
      <c r="H31291" s="17"/>
      <c r="I31291" s="17"/>
      <c r="J31291" s="17"/>
      <c r="K31291" s="17"/>
      <c r="L31291" s="36"/>
    </row>
    <row r="31292" spans="1:12" s="15" customFormat="1" ht="18.75" customHeight="1">
      <c r="A31292" s="14"/>
      <c r="B31292" s="14"/>
      <c r="C31292" s="14"/>
      <c r="E31292" s="16"/>
      <c r="F31292" s="17"/>
      <c r="G31292" s="17"/>
      <c r="H31292" s="17"/>
      <c r="I31292" s="17"/>
      <c r="J31292" s="17"/>
      <c r="K31292" s="17"/>
      <c r="L31292" s="36"/>
    </row>
    <row r="31293" spans="1:12" s="15" customFormat="1" ht="18.75" customHeight="1">
      <c r="A31293" s="14"/>
      <c r="B31293" s="14"/>
      <c r="C31293" s="14"/>
      <c r="E31293" s="16"/>
      <c r="F31293" s="17"/>
      <c r="G31293" s="17"/>
      <c r="H31293" s="17"/>
      <c r="I31293" s="17"/>
      <c r="J31293" s="17"/>
      <c r="K31293" s="17"/>
      <c r="L31293" s="36"/>
    </row>
    <row r="31294" spans="1:12" s="15" customFormat="1" ht="18.75" customHeight="1">
      <c r="A31294" s="14"/>
      <c r="B31294" s="14"/>
      <c r="C31294" s="14"/>
      <c r="E31294" s="16"/>
      <c r="F31294" s="17"/>
      <c r="G31294" s="17"/>
      <c r="H31294" s="17"/>
      <c r="I31294" s="17"/>
      <c r="J31294" s="17"/>
      <c r="K31294" s="17"/>
      <c r="L31294" s="36"/>
    </row>
    <row r="31295" spans="1:12" s="15" customFormat="1" ht="18.75" customHeight="1">
      <c r="A31295" s="14"/>
      <c r="B31295" s="14"/>
      <c r="C31295" s="14"/>
      <c r="E31295" s="16"/>
      <c r="F31295" s="17"/>
      <c r="G31295" s="17"/>
      <c r="H31295" s="17"/>
      <c r="I31295" s="17"/>
      <c r="J31295" s="17"/>
      <c r="K31295" s="17"/>
      <c r="L31295" s="36"/>
    </row>
    <row r="31296" spans="1:12" s="15" customFormat="1" ht="18.75" customHeight="1">
      <c r="A31296" s="14"/>
      <c r="B31296" s="14"/>
      <c r="C31296" s="14"/>
      <c r="E31296" s="16"/>
      <c r="F31296" s="17"/>
      <c r="G31296" s="17"/>
      <c r="H31296" s="17"/>
      <c r="I31296" s="17"/>
      <c r="J31296" s="17"/>
      <c r="K31296" s="17"/>
      <c r="L31296" s="36"/>
    </row>
    <row r="31297" spans="1:12" s="15" customFormat="1" ht="18.75" customHeight="1">
      <c r="A31297" s="14"/>
      <c r="B31297" s="14"/>
      <c r="C31297" s="14"/>
      <c r="E31297" s="16"/>
      <c r="F31297" s="17"/>
      <c r="G31297" s="17"/>
      <c r="H31297" s="17"/>
      <c r="I31297" s="17"/>
      <c r="J31297" s="17"/>
      <c r="K31297" s="17"/>
      <c r="L31297" s="36"/>
    </row>
    <row r="31298" spans="1:12" s="15" customFormat="1" ht="18.75" customHeight="1">
      <c r="A31298" s="14"/>
      <c r="B31298" s="14"/>
      <c r="C31298" s="14"/>
      <c r="E31298" s="16"/>
      <c r="F31298" s="17"/>
      <c r="G31298" s="17"/>
      <c r="H31298" s="17"/>
      <c r="I31298" s="17"/>
      <c r="J31298" s="17"/>
      <c r="K31298" s="17"/>
      <c r="L31298" s="36"/>
    </row>
    <row r="31299" spans="1:12" s="15" customFormat="1" ht="18.75" customHeight="1">
      <c r="A31299" s="14"/>
      <c r="B31299" s="14"/>
      <c r="C31299" s="14"/>
      <c r="E31299" s="16"/>
      <c r="F31299" s="17"/>
      <c r="G31299" s="17"/>
      <c r="H31299" s="17"/>
      <c r="I31299" s="17"/>
      <c r="J31299" s="17"/>
      <c r="K31299" s="17"/>
      <c r="L31299" s="36"/>
    </row>
    <row r="31300" spans="1:12" s="15" customFormat="1" ht="18.75" customHeight="1">
      <c r="A31300" s="14"/>
      <c r="B31300" s="14"/>
      <c r="C31300" s="14"/>
      <c r="E31300" s="16"/>
      <c r="F31300" s="17"/>
      <c r="G31300" s="17"/>
      <c r="H31300" s="17"/>
      <c r="I31300" s="17"/>
      <c r="J31300" s="17"/>
      <c r="K31300" s="17"/>
      <c r="L31300" s="36"/>
    </row>
    <row r="31301" spans="1:12" s="15" customFormat="1" ht="18.75" customHeight="1">
      <c r="A31301" s="14"/>
      <c r="B31301" s="14"/>
      <c r="C31301" s="14"/>
      <c r="E31301" s="16"/>
      <c r="F31301" s="17"/>
      <c r="G31301" s="17"/>
      <c r="H31301" s="17"/>
      <c r="I31301" s="17"/>
      <c r="J31301" s="17"/>
      <c r="K31301" s="17"/>
      <c r="L31301" s="36"/>
    </row>
    <row r="31302" spans="1:12" s="15" customFormat="1" ht="18.75" customHeight="1">
      <c r="A31302" s="14"/>
      <c r="B31302" s="14"/>
      <c r="C31302" s="14"/>
      <c r="E31302" s="16"/>
      <c r="F31302" s="17"/>
      <c r="G31302" s="17"/>
      <c r="H31302" s="17"/>
      <c r="I31302" s="17"/>
      <c r="J31302" s="17"/>
      <c r="K31302" s="17"/>
      <c r="L31302" s="36"/>
    </row>
    <row r="31303" spans="1:12" s="15" customFormat="1" ht="18.75" customHeight="1">
      <c r="A31303" s="14"/>
      <c r="B31303" s="14"/>
      <c r="C31303" s="14"/>
      <c r="E31303" s="16"/>
      <c r="F31303" s="17"/>
      <c r="G31303" s="17"/>
      <c r="H31303" s="17"/>
      <c r="I31303" s="17"/>
      <c r="J31303" s="17"/>
      <c r="K31303" s="17"/>
      <c r="L31303" s="36"/>
    </row>
    <row r="31304" spans="1:12" s="15" customFormat="1" ht="18.75" customHeight="1">
      <c r="A31304" s="14"/>
      <c r="B31304" s="14"/>
      <c r="C31304" s="14"/>
      <c r="E31304" s="16"/>
      <c r="F31304" s="17"/>
      <c r="G31304" s="17"/>
      <c r="H31304" s="17"/>
      <c r="I31304" s="17"/>
      <c r="J31304" s="17"/>
      <c r="K31304" s="17"/>
      <c r="L31304" s="36"/>
    </row>
    <row r="31305" spans="1:12" s="15" customFormat="1" ht="18.75" customHeight="1">
      <c r="A31305" s="14"/>
      <c r="B31305" s="14"/>
      <c r="C31305" s="14"/>
      <c r="E31305" s="16"/>
      <c r="F31305" s="17"/>
      <c r="G31305" s="17"/>
      <c r="H31305" s="17"/>
      <c r="I31305" s="17"/>
      <c r="J31305" s="17"/>
      <c r="K31305" s="17"/>
      <c r="L31305" s="36"/>
    </row>
    <row r="31306" spans="1:12" s="15" customFormat="1" ht="18.75" customHeight="1">
      <c r="A31306" s="14"/>
      <c r="B31306" s="14"/>
      <c r="C31306" s="14"/>
      <c r="E31306" s="16"/>
      <c r="F31306" s="17"/>
      <c r="G31306" s="17"/>
      <c r="H31306" s="17"/>
      <c r="I31306" s="17"/>
      <c r="J31306" s="17"/>
      <c r="K31306" s="17"/>
      <c r="L31306" s="36"/>
    </row>
    <row r="31307" spans="1:12" s="15" customFormat="1" ht="18.75" customHeight="1">
      <c r="A31307" s="14"/>
      <c r="B31307" s="14"/>
      <c r="C31307" s="14"/>
      <c r="E31307" s="16"/>
      <c r="F31307" s="17"/>
      <c r="G31307" s="17"/>
      <c r="H31307" s="17"/>
      <c r="I31307" s="17"/>
      <c r="J31307" s="17"/>
      <c r="K31307" s="17"/>
      <c r="L31307" s="36"/>
    </row>
    <row r="31308" spans="1:12" s="15" customFormat="1" ht="18.75" customHeight="1">
      <c r="A31308" s="14"/>
      <c r="B31308" s="14"/>
      <c r="C31308" s="14"/>
      <c r="E31308" s="16"/>
      <c r="F31308" s="17"/>
      <c r="G31308" s="17"/>
      <c r="H31308" s="17"/>
      <c r="I31308" s="17"/>
      <c r="J31308" s="17"/>
      <c r="K31308" s="17"/>
      <c r="L31308" s="36"/>
    </row>
    <row r="31309" spans="1:12" s="15" customFormat="1" ht="18.75" customHeight="1">
      <c r="A31309" s="14"/>
      <c r="B31309" s="14"/>
      <c r="C31309" s="14"/>
      <c r="E31309" s="16"/>
      <c r="F31309" s="17"/>
      <c r="G31309" s="17"/>
      <c r="H31309" s="17"/>
      <c r="I31309" s="17"/>
      <c r="J31309" s="17"/>
      <c r="K31309" s="17"/>
      <c r="L31309" s="36"/>
    </row>
    <row r="31310" spans="1:12" s="15" customFormat="1" ht="18.75" customHeight="1">
      <c r="A31310" s="14"/>
      <c r="B31310" s="14"/>
      <c r="C31310" s="14"/>
      <c r="E31310" s="16"/>
      <c r="F31310" s="17"/>
      <c r="G31310" s="17"/>
      <c r="H31310" s="17"/>
      <c r="I31310" s="17"/>
      <c r="J31310" s="17"/>
      <c r="K31310" s="17"/>
      <c r="L31310" s="36"/>
    </row>
    <row r="31311" spans="1:12" s="15" customFormat="1" ht="18.75" customHeight="1">
      <c r="A31311" s="14"/>
      <c r="B31311" s="14"/>
      <c r="C31311" s="14"/>
      <c r="E31311" s="16"/>
      <c r="F31311" s="17"/>
      <c r="G31311" s="17"/>
      <c r="H31311" s="17"/>
      <c r="I31311" s="17"/>
      <c r="J31311" s="17"/>
      <c r="K31311" s="17"/>
      <c r="L31311" s="36"/>
    </row>
    <row r="31312" spans="1:12" s="15" customFormat="1" ht="18.75" customHeight="1">
      <c r="A31312" s="14"/>
      <c r="B31312" s="14"/>
      <c r="C31312" s="14"/>
      <c r="E31312" s="16"/>
      <c r="F31312" s="17"/>
      <c r="G31312" s="17"/>
      <c r="H31312" s="17"/>
      <c r="I31312" s="17"/>
      <c r="J31312" s="17"/>
      <c r="K31312" s="17"/>
      <c r="L31312" s="36"/>
    </row>
    <row r="31313" spans="1:12" s="15" customFormat="1" ht="18.75" customHeight="1">
      <c r="A31313" s="14"/>
      <c r="B31313" s="14"/>
      <c r="C31313" s="14"/>
      <c r="E31313" s="16"/>
      <c r="F31313" s="17"/>
      <c r="G31313" s="17"/>
      <c r="H31313" s="17"/>
      <c r="I31313" s="17"/>
      <c r="J31313" s="17"/>
      <c r="K31313" s="17"/>
      <c r="L31313" s="36"/>
    </row>
    <row r="31314" spans="1:12" s="15" customFormat="1" ht="18.75" customHeight="1">
      <c r="A31314" s="14"/>
      <c r="B31314" s="14"/>
      <c r="C31314" s="14"/>
      <c r="E31314" s="16"/>
      <c r="F31314" s="17"/>
      <c r="G31314" s="17"/>
      <c r="H31314" s="17"/>
      <c r="I31314" s="17"/>
      <c r="J31314" s="17"/>
      <c r="K31314" s="17"/>
      <c r="L31314" s="36"/>
    </row>
    <row r="31315" spans="1:12" s="15" customFormat="1" ht="18.75" customHeight="1">
      <c r="A31315" s="14"/>
      <c r="B31315" s="14"/>
      <c r="C31315" s="14"/>
      <c r="E31315" s="16"/>
      <c r="F31315" s="17"/>
      <c r="G31315" s="17"/>
      <c r="H31315" s="17"/>
      <c r="I31315" s="17"/>
      <c r="J31315" s="17"/>
      <c r="K31315" s="17"/>
      <c r="L31315" s="36"/>
    </row>
    <row r="31316" spans="1:12" s="15" customFormat="1" ht="18.75" customHeight="1">
      <c r="A31316" s="14"/>
      <c r="B31316" s="14"/>
      <c r="C31316" s="14"/>
      <c r="E31316" s="16"/>
      <c r="F31316" s="17"/>
      <c r="G31316" s="17"/>
      <c r="H31316" s="17"/>
      <c r="I31316" s="17"/>
      <c r="J31316" s="17"/>
      <c r="K31316" s="17"/>
      <c r="L31316" s="36"/>
    </row>
    <row r="31317" spans="1:12" s="15" customFormat="1" ht="18.75" customHeight="1">
      <c r="A31317" s="14"/>
      <c r="B31317" s="14"/>
      <c r="C31317" s="14"/>
      <c r="E31317" s="16"/>
      <c r="F31317" s="17"/>
      <c r="G31317" s="17"/>
      <c r="H31317" s="17"/>
      <c r="I31317" s="17"/>
      <c r="J31317" s="17"/>
      <c r="K31317" s="17"/>
      <c r="L31317" s="36"/>
    </row>
    <row r="31318" spans="1:12" s="15" customFormat="1" ht="18.75" customHeight="1">
      <c r="A31318" s="14"/>
      <c r="B31318" s="14"/>
      <c r="C31318" s="14"/>
      <c r="E31318" s="16"/>
      <c r="F31318" s="17"/>
      <c r="G31318" s="17"/>
      <c r="H31318" s="17"/>
      <c r="I31318" s="17"/>
      <c r="J31318" s="17"/>
      <c r="K31318" s="17"/>
      <c r="L31318" s="36"/>
    </row>
    <row r="31319" spans="1:12" s="15" customFormat="1" ht="18.75" customHeight="1">
      <c r="A31319" s="14"/>
      <c r="B31319" s="14"/>
      <c r="C31319" s="14"/>
      <c r="E31319" s="16"/>
      <c r="F31319" s="17"/>
      <c r="G31319" s="17"/>
      <c r="H31319" s="17"/>
      <c r="I31319" s="17"/>
      <c r="J31319" s="17"/>
      <c r="K31319" s="17"/>
      <c r="L31319" s="36"/>
    </row>
    <row r="31320" spans="1:12" s="15" customFormat="1" ht="18.75" customHeight="1">
      <c r="A31320" s="14"/>
      <c r="B31320" s="14"/>
      <c r="C31320" s="14"/>
      <c r="E31320" s="16"/>
      <c r="F31320" s="17"/>
      <c r="G31320" s="17"/>
      <c r="H31320" s="17"/>
      <c r="I31320" s="17"/>
      <c r="J31320" s="17"/>
      <c r="K31320" s="17"/>
      <c r="L31320" s="36"/>
    </row>
    <row r="31321" spans="1:12" s="15" customFormat="1" ht="18.75" customHeight="1">
      <c r="A31321" s="14"/>
      <c r="B31321" s="14"/>
      <c r="C31321" s="14"/>
      <c r="E31321" s="16"/>
      <c r="F31321" s="17"/>
      <c r="G31321" s="17"/>
      <c r="H31321" s="17"/>
      <c r="I31321" s="17"/>
      <c r="J31321" s="17"/>
      <c r="K31321" s="17"/>
      <c r="L31321" s="36"/>
    </row>
    <row r="31322" spans="1:12" s="15" customFormat="1" ht="18.75" customHeight="1">
      <c r="A31322" s="14"/>
      <c r="B31322" s="14"/>
      <c r="C31322" s="14"/>
      <c r="E31322" s="16"/>
      <c r="F31322" s="17"/>
      <c r="G31322" s="17"/>
      <c r="H31322" s="17"/>
      <c r="I31322" s="17"/>
      <c r="J31322" s="17"/>
      <c r="K31322" s="17"/>
      <c r="L31322" s="36"/>
    </row>
    <row r="31323" spans="1:12" s="15" customFormat="1" ht="18.75" customHeight="1">
      <c r="A31323" s="14"/>
      <c r="B31323" s="14"/>
      <c r="C31323" s="14"/>
      <c r="E31323" s="16"/>
      <c r="F31323" s="17"/>
      <c r="G31323" s="17"/>
      <c r="H31323" s="17"/>
      <c r="I31323" s="17"/>
      <c r="J31323" s="17"/>
      <c r="K31323" s="17"/>
      <c r="L31323" s="36"/>
    </row>
    <row r="31324" spans="1:12" s="15" customFormat="1" ht="18.75" customHeight="1">
      <c r="A31324" s="14"/>
      <c r="B31324" s="14"/>
      <c r="C31324" s="14"/>
      <c r="E31324" s="16"/>
      <c r="F31324" s="17"/>
      <c r="G31324" s="17"/>
      <c r="H31324" s="17"/>
      <c r="I31324" s="17"/>
      <c r="J31324" s="17"/>
      <c r="K31324" s="17"/>
      <c r="L31324" s="36"/>
    </row>
    <row r="31325" spans="1:12" s="15" customFormat="1" ht="18.75" customHeight="1">
      <c r="A31325" s="14"/>
      <c r="B31325" s="14"/>
      <c r="C31325" s="14"/>
      <c r="E31325" s="16"/>
      <c r="F31325" s="17"/>
      <c r="G31325" s="17"/>
      <c r="H31325" s="17"/>
      <c r="I31325" s="17"/>
      <c r="J31325" s="17"/>
      <c r="K31325" s="17"/>
      <c r="L31325" s="36"/>
    </row>
    <row r="31326" spans="1:12" s="15" customFormat="1" ht="18.75" customHeight="1">
      <c r="A31326" s="14"/>
      <c r="B31326" s="14"/>
      <c r="C31326" s="14"/>
      <c r="E31326" s="16"/>
      <c r="F31326" s="17"/>
      <c r="G31326" s="17"/>
      <c r="H31326" s="17"/>
      <c r="I31326" s="17"/>
      <c r="J31326" s="17"/>
      <c r="K31326" s="17"/>
      <c r="L31326" s="36"/>
    </row>
    <row r="31327" spans="1:12" s="15" customFormat="1" ht="18.75" customHeight="1">
      <c r="A31327" s="14"/>
      <c r="B31327" s="14"/>
      <c r="C31327" s="14"/>
      <c r="E31327" s="16"/>
      <c r="F31327" s="17"/>
      <c r="G31327" s="17"/>
      <c r="H31327" s="17"/>
      <c r="I31327" s="17"/>
      <c r="J31327" s="17"/>
      <c r="K31327" s="17"/>
      <c r="L31327" s="36"/>
    </row>
    <row r="31328" spans="1:12" s="15" customFormat="1" ht="18.75" customHeight="1">
      <c r="A31328" s="14"/>
      <c r="B31328" s="14"/>
      <c r="C31328" s="14"/>
      <c r="E31328" s="16"/>
      <c r="F31328" s="17"/>
      <c r="G31328" s="17"/>
      <c r="H31328" s="17"/>
      <c r="I31328" s="17"/>
      <c r="J31328" s="17"/>
      <c r="K31328" s="17"/>
      <c r="L31328" s="36"/>
    </row>
    <row r="31329" spans="1:12" s="15" customFormat="1" ht="18.75" customHeight="1">
      <c r="A31329" s="14"/>
      <c r="B31329" s="14"/>
      <c r="C31329" s="14"/>
      <c r="E31329" s="16"/>
      <c r="F31329" s="17"/>
      <c r="G31329" s="17"/>
      <c r="H31329" s="17"/>
      <c r="I31329" s="17"/>
      <c r="J31329" s="17"/>
      <c r="K31329" s="17"/>
      <c r="L31329" s="36"/>
    </row>
    <row r="31330" spans="1:12" s="15" customFormat="1" ht="18.75" customHeight="1">
      <c r="A31330" s="14"/>
      <c r="B31330" s="14"/>
      <c r="C31330" s="14"/>
      <c r="E31330" s="16"/>
      <c r="F31330" s="17"/>
      <c r="G31330" s="17"/>
      <c r="H31330" s="17"/>
      <c r="I31330" s="17"/>
      <c r="J31330" s="17"/>
      <c r="K31330" s="17"/>
      <c r="L31330" s="36"/>
    </row>
    <row r="31331" spans="1:12" s="15" customFormat="1" ht="18.75" customHeight="1">
      <c r="A31331" s="14"/>
      <c r="B31331" s="14"/>
      <c r="C31331" s="14"/>
      <c r="E31331" s="16"/>
      <c r="F31331" s="17"/>
      <c r="G31331" s="17"/>
      <c r="H31331" s="17"/>
      <c r="I31331" s="17"/>
      <c r="J31331" s="17"/>
      <c r="K31331" s="17"/>
      <c r="L31331" s="36"/>
    </row>
    <row r="31332" spans="1:12" s="15" customFormat="1" ht="18.75" customHeight="1">
      <c r="A31332" s="14"/>
      <c r="B31332" s="14"/>
      <c r="C31332" s="14"/>
      <c r="E31332" s="16"/>
      <c r="F31332" s="17"/>
      <c r="G31332" s="17"/>
      <c r="H31332" s="17"/>
      <c r="I31332" s="17"/>
      <c r="J31332" s="17"/>
      <c r="K31332" s="17"/>
      <c r="L31332" s="36"/>
    </row>
    <row r="31333" spans="1:12" s="15" customFormat="1" ht="18.75" customHeight="1">
      <c r="A31333" s="14"/>
      <c r="B31333" s="14"/>
      <c r="C31333" s="14"/>
      <c r="E31333" s="16"/>
      <c r="F31333" s="17"/>
      <c r="G31333" s="17"/>
      <c r="H31333" s="17"/>
      <c r="I31333" s="17"/>
      <c r="J31333" s="17"/>
      <c r="K31333" s="17"/>
      <c r="L31333" s="36"/>
    </row>
    <row r="31334" spans="1:12" s="15" customFormat="1" ht="18.75" customHeight="1">
      <c r="A31334" s="14"/>
      <c r="B31334" s="14"/>
      <c r="C31334" s="14"/>
      <c r="E31334" s="16"/>
      <c r="F31334" s="17"/>
      <c r="G31334" s="17"/>
      <c r="H31334" s="17"/>
      <c r="I31334" s="17"/>
      <c r="J31334" s="17"/>
      <c r="K31334" s="17"/>
      <c r="L31334" s="36"/>
    </row>
    <row r="31335" spans="1:12" s="15" customFormat="1" ht="18.75" customHeight="1">
      <c r="A31335" s="14"/>
      <c r="B31335" s="14"/>
      <c r="C31335" s="14"/>
      <c r="E31335" s="16"/>
      <c r="F31335" s="17"/>
      <c r="G31335" s="17"/>
      <c r="H31335" s="17"/>
      <c r="I31335" s="17"/>
      <c r="J31335" s="17"/>
      <c r="K31335" s="17"/>
      <c r="L31335" s="36"/>
    </row>
    <row r="31336" spans="1:12" s="15" customFormat="1" ht="18.75" customHeight="1">
      <c r="A31336" s="14"/>
      <c r="B31336" s="14"/>
      <c r="C31336" s="14"/>
      <c r="E31336" s="16"/>
      <c r="F31336" s="17"/>
      <c r="G31336" s="17"/>
      <c r="H31336" s="17"/>
      <c r="I31336" s="17"/>
      <c r="J31336" s="17"/>
      <c r="K31336" s="17"/>
      <c r="L31336" s="36"/>
    </row>
    <row r="31337" spans="1:12" s="15" customFormat="1" ht="18.75" customHeight="1">
      <c r="A31337" s="14"/>
      <c r="B31337" s="14"/>
      <c r="C31337" s="14"/>
      <c r="E31337" s="16"/>
      <c r="F31337" s="17"/>
      <c r="G31337" s="17"/>
      <c r="H31337" s="17"/>
      <c r="I31337" s="17"/>
      <c r="J31337" s="17"/>
      <c r="K31337" s="17"/>
      <c r="L31337" s="36"/>
    </row>
    <row r="31338" spans="1:12" s="15" customFormat="1" ht="18.75" customHeight="1">
      <c r="A31338" s="14"/>
      <c r="B31338" s="14"/>
      <c r="C31338" s="14"/>
      <c r="E31338" s="16"/>
      <c r="F31338" s="17"/>
      <c r="G31338" s="17"/>
      <c r="H31338" s="17"/>
      <c r="I31338" s="17"/>
      <c r="J31338" s="17"/>
      <c r="K31338" s="17"/>
      <c r="L31338" s="36"/>
    </row>
    <row r="31339" spans="1:12" s="15" customFormat="1" ht="18.75" customHeight="1">
      <c r="A31339" s="14"/>
      <c r="B31339" s="14"/>
      <c r="C31339" s="14"/>
      <c r="E31339" s="16"/>
      <c r="F31339" s="17"/>
      <c r="G31339" s="17"/>
      <c r="H31339" s="17"/>
      <c r="I31339" s="17"/>
      <c r="J31339" s="17"/>
      <c r="K31339" s="17"/>
      <c r="L31339" s="36"/>
    </row>
    <row r="31340" spans="1:12" s="15" customFormat="1" ht="18.75" customHeight="1">
      <c r="A31340" s="14"/>
      <c r="B31340" s="14"/>
      <c r="C31340" s="14"/>
      <c r="E31340" s="16"/>
      <c r="F31340" s="17"/>
      <c r="G31340" s="17"/>
      <c r="H31340" s="17"/>
      <c r="I31340" s="17"/>
      <c r="J31340" s="17"/>
      <c r="K31340" s="17"/>
      <c r="L31340" s="36"/>
    </row>
    <row r="31341" spans="1:12" s="15" customFormat="1" ht="18.75" customHeight="1">
      <c r="A31341" s="14"/>
      <c r="B31341" s="14"/>
      <c r="C31341" s="14"/>
      <c r="E31341" s="16"/>
      <c r="F31341" s="17"/>
      <c r="G31341" s="17"/>
      <c r="H31341" s="17"/>
      <c r="I31341" s="17"/>
      <c r="J31341" s="17"/>
      <c r="K31341" s="17"/>
      <c r="L31341" s="36"/>
    </row>
    <row r="31342" spans="1:12" s="15" customFormat="1" ht="18.75" customHeight="1">
      <c r="A31342" s="14"/>
      <c r="B31342" s="14"/>
      <c r="C31342" s="14"/>
      <c r="E31342" s="16"/>
      <c r="F31342" s="17"/>
      <c r="G31342" s="17"/>
      <c r="H31342" s="17"/>
      <c r="I31342" s="17"/>
      <c r="J31342" s="17"/>
      <c r="K31342" s="17"/>
      <c r="L31342" s="36"/>
    </row>
    <row r="31343" spans="1:12" s="15" customFormat="1" ht="18.75" customHeight="1">
      <c r="A31343" s="14"/>
      <c r="B31343" s="14"/>
      <c r="C31343" s="14"/>
      <c r="E31343" s="16"/>
      <c r="F31343" s="17"/>
      <c r="G31343" s="17"/>
      <c r="H31343" s="17"/>
      <c r="I31343" s="17"/>
      <c r="J31343" s="17"/>
      <c r="K31343" s="17"/>
      <c r="L31343" s="36"/>
    </row>
    <row r="31344" spans="1:12" s="15" customFormat="1" ht="18.75" customHeight="1">
      <c r="A31344" s="14"/>
      <c r="B31344" s="14"/>
      <c r="C31344" s="14"/>
      <c r="E31344" s="16"/>
      <c r="F31344" s="17"/>
      <c r="G31344" s="17"/>
      <c r="H31344" s="17"/>
      <c r="I31344" s="17"/>
      <c r="J31344" s="17"/>
      <c r="K31344" s="17"/>
      <c r="L31344" s="36"/>
    </row>
    <row r="31345" spans="1:12" s="15" customFormat="1" ht="18.75" customHeight="1">
      <c r="A31345" s="14"/>
      <c r="B31345" s="14"/>
      <c r="C31345" s="14"/>
      <c r="E31345" s="16"/>
      <c r="F31345" s="17"/>
      <c r="G31345" s="17"/>
      <c r="H31345" s="17"/>
      <c r="I31345" s="17"/>
      <c r="J31345" s="17"/>
      <c r="K31345" s="17"/>
      <c r="L31345" s="36"/>
    </row>
    <row r="31346" spans="1:12" s="15" customFormat="1" ht="18.75" customHeight="1">
      <c r="A31346" s="14"/>
      <c r="B31346" s="14"/>
      <c r="C31346" s="14"/>
      <c r="E31346" s="16"/>
      <c r="F31346" s="17"/>
      <c r="G31346" s="17"/>
      <c r="H31346" s="17"/>
      <c r="I31346" s="17"/>
      <c r="J31346" s="17"/>
      <c r="K31346" s="17"/>
      <c r="L31346" s="36"/>
    </row>
    <row r="31347" spans="1:12" s="15" customFormat="1" ht="18.75" customHeight="1">
      <c r="A31347" s="14"/>
      <c r="B31347" s="14"/>
      <c r="C31347" s="14"/>
      <c r="E31347" s="16"/>
      <c r="F31347" s="17"/>
      <c r="G31347" s="17"/>
      <c r="H31347" s="17"/>
      <c r="I31347" s="17"/>
      <c r="J31347" s="17"/>
      <c r="K31347" s="17"/>
      <c r="L31347" s="36"/>
    </row>
    <row r="31348" spans="1:12" s="15" customFormat="1" ht="18.75" customHeight="1">
      <c r="A31348" s="14"/>
      <c r="B31348" s="14"/>
      <c r="C31348" s="14"/>
      <c r="E31348" s="16"/>
      <c r="F31348" s="17"/>
      <c r="G31348" s="17"/>
      <c r="H31348" s="17"/>
      <c r="I31348" s="17"/>
      <c r="J31348" s="17"/>
      <c r="K31348" s="17"/>
      <c r="L31348" s="36"/>
    </row>
    <row r="31349" spans="1:12" s="15" customFormat="1" ht="18.75" customHeight="1">
      <c r="A31349" s="14"/>
      <c r="B31349" s="14"/>
      <c r="C31349" s="14"/>
      <c r="E31349" s="16"/>
      <c r="F31349" s="17"/>
      <c r="G31349" s="17"/>
      <c r="H31349" s="17"/>
      <c r="I31349" s="17"/>
      <c r="J31349" s="17"/>
      <c r="K31349" s="17"/>
      <c r="L31349" s="36"/>
    </row>
    <row r="31350" spans="1:12" s="15" customFormat="1" ht="18.75" customHeight="1">
      <c r="A31350" s="14"/>
      <c r="B31350" s="14"/>
      <c r="C31350" s="14"/>
      <c r="E31350" s="16"/>
      <c r="F31350" s="17"/>
      <c r="G31350" s="17"/>
      <c r="H31350" s="17"/>
      <c r="I31350" s="17"/>
      <c r="J31350" s="17"/>
      <c r="K31350" s="17"/>
      <c r="L31350" s="36"/>
    </row>
    <row r="31351" spans="1:12" s="15" customFormat="1" ht="18.75" customHeight="1">
      <c r="A31351" s="14"/>
      <c r="B31351" s="14"/>
      <c r="C31351" s="14"/>
      <c r="E31351" s="16"/>
      <c r="F31351" s="17"/>
      <c r="G31351" s="17"/>
      <c r="H31351" s="17"/>
      <c r="I31351" s="17"/>
      <c r="J31351" s="17"/>
      <c r="K31351" s="17"/>
      <c r="L31351" s="36"/>
    </row>
    <row r="31352" spans="1:12" s="15" customFormat="1" ht="18.75" customHeight="1">
      <c r="A31352" s="14"/>
      <c r="B31352" s="14"/>
      <c r="C31352" s="14"/>
      <c r="E31352" s="16"/>
      <c r="F31352" s="17"/>
      <c r="G31352" s="17"/>
      <c r="H31352" s="17"/>
      <c r="I31352" s="17"/>
      <c r="J31352" s="17"/>
      <c r="K31352" s="17"/>
      <c r="L31352" s="36"/>
    </row>
    <row r="31353" spans="1:12" s="15" customFormat="1" ht="18.75" customHeight="1">
      <c r="A31353" s="14"/>
      <c r="B31353" s="14"/>
      <c r="C31353" s="14"/>
      <c r="E31353" s="16"/>
      <c r="F31353" s="17"/>
      <c r="G31353" s="17"/>
      <c r="H31353" s="17"/>
      <c r="I31353" s="17"/>
      <c r="J31353" s="17"/>
      <c r="K31353" s="17"/>
      <c r="L31353" s="36"/>
    </row>
    <row r="31354" spans="1:12" s="15" customFormat="1" ht="18.75" customHeight="1">
      <c r="A31354" s="14"/>
      <c r="B31354" s="14"/>
      <c r="C31354" s="14"/>
      <c r="E31354" s="16"/>
      <c r="F31354" s="17"/>
      <c r="G31354" s="17"/>
      <c r="H31354" s="17"/>
      <c r="I31354" s="17"/>
      <c r="J31354" s="17"/>
      <c r="K31354" s="17"/>
      <c r="L31354" s="36"/>
    </row>
    <row r="31355" spans="1:12" s="15" customFormat="1" ht="18.75" customHeight="1">
      <c r="A31355" s="14"/>
      <c r="B31355" s="14"/>
      <c r="C31355" s="14"/>
      <c r="E31355" s="16"/>
      <c r="F31355" s="17"/>
      <c r="G31355" s="17"/>
      <c r="H31355" s="17"/>
      <c r="I31355" s="17"/>
      <c r="J31355" s="17"/>
      <c r="K31355" s="17"/>
      <c r="L31355" s="36"/>
    </row>
    <row r="31356" spans="1:12" s="15" customFormat="1" ht="18.75" customHeight="1">
      <c r="A31356" s="14"/>
      <c r="B31356" s="14"/>
      <c r="C31356" s="14"/>
      <c r="E31356" s="16"/>
      <c r="F31356" s="17"/>
      <c r="G31356" s="17"/>
      <c r="H31356" s="17"/>
      <c r="I31356" s="17"/>
      <c r="J31356" s="17"/>
      <c r="K31356" s="17"/>
      <c r="L31356" s="36"/>
    </row>
    <row r="31357" spans="1:12" s="15" customFormat="1" ht="18.75" customHeight="1">
      <c r="A31357" s="14"/>
      <c r="B31357" s="14"/>
      <c r="C31357" s="14"/>
      <c r="E31357" s="16"/>
      <c r="F31357" s="17"/>
      <c r="G31357" s="17"/>
      <c r="H31357" s="17"/>
      <c r="I31357" s="17"/>
      <c r="J31357" s="17"/>
      <c r="K31357" s="17"/>
      <c r="L31357" s="36"/>
    </row>
    <row r="31358" spans="1:12" s="15" customFormat="1" ht="18.75" customHeight="1">
      <c r="A31358" s="14"/>
      <c r="B31358" s="14"/>
      <c r="C31358" s="14"/>
      <c r="E31358" s="16"/>
      <c r="F31358" s="17"/>
      <c r="G31358" s="17"/>
      <c r="H31358" s="17"/>
      <c r="I31358" s="17"/>
      <c r="J31358" s="17"/>
      <c r="K31358" s="17"/>
      <c r="L31358" s="36"/>
    </row>
    <row r="31359" spans="1:12" s="15" customFormat="1" ht="18.75" customHeight="1">
      <c r="A31359" s="14"/>
      <c r="B31359" s="14"/>
      <c r="C31359" s="14"/>
      <c r="E31359" s="16"/>
      <c r="F31359" s="17"/>
      <c r="G31359" s="17"/>
      <c r="H31359" s="17"/>
      <c r="I31359" s="17"/>
      <c r="J31359" s="17"/>
      <c r="K31359" s="17"/>
      <c r="L31359" s="36"/>
    </row>
    <row r="31360" spans="1:12" s="15" customFormat="1" ht="18.75" customHeight="1">
      <c r="A31360" s="14"/>
      <c r="B31360" s="14"/>
      <c r="C31360" s="14"/>
      <c r="E31360" s="16"/>
      <c r="F31360" s="17"/>
      <c r="G31360" s="17"/>
      <c r="H31360" s="17"/>
      <c r="I31360" s="17"/>
      <c r="J31360" s="17"/>
      <c r="K31360" s="17"/>
      <c r="L31360" s="36"/>
    </row>
    <row r="31361" spans="1:12" s="15" customFormat="1" ht="18.75" customHeight="1">
      <c r="A31361" s="14"/>
      <c r="B31361" s="14"/>
      <c r="C31361" s="14"/>
      <c r="E31361" s="16"/>
      <c r="F31361" s="17"/>
      <c r="G31361" s="17"/>
      <c r="H31361" s="17"/>
      <c r="I31361" s="17"/>
      <c r="J31361" s="17"/>
      <c r="K31361" s="17"/>
      <c r="L31361" s="36"/>
    </row>
    <row r="31362" spans="1:12" s="15" customFormat="1" ht="18.75" customHeight="1">
      <c r="A31362" s="14"/>
      <c r="B31362" s="14"/>
      <c r="C31362" s="14"/>
      <c r="E31362" s="16"/>
      <c r="F31362" s="17"/>
      <c r="G31362" s="17"/>
      <c r="H31362" s="17"/>
      <c r="I31362" s="17"/>
      <c r="J31362" s="17"/>
      <c r="K31362" s="17"/>
      <c r="L31362" s="36"/>
    </row>
    <row r="31363" spans="1:12" s="15" customFormat="1" ht="18.75" customHeight="1">
      <c r="A31363" s="14"/>
      <c r="B31363" s="14"/>
      <c r="C31363" s="14"/>
      <c r="E31363" s="16"/>
      <c r="F31363" s="17"/>
      <c r="G31363" s="17"/>
      <c r="H31363" s="17"/>
      <c r="I31363" s="17"/>
      <c r="J31363" s="17"/>
      <c r="K31363" s="17"/>
      <c r="L31363" s="36"/>
    </row>
    <row r="31364" spans="1:12" s="15" customFormat="1" ht="18.75" customHeight="1">
      <c r="A31364" s="14"/>
      <c r="B31364" s="14"/>
      <c r="C31364" s="14"/>
      <c r="E31364" s="16"/>
      <c r="F31364" s="17"/>
      <c r="G31364" s="17"/>
      <c r="H31364" s="17"/>
      <c r="I31364" s="17"/>
      <c r="J31364" s="17"/>
      <c r="K31364" s="17"/>
      <c r="L31364" s="36"/>
    </row>
    <row r="31365" spans="1:12" s="15" customFormat="1" ht="18.75" customHeight="1">
      <c r="A31365" s="14"/>
      <c r="B31365" s="14"/>
      <c r="C31365" s="14"/>
      <c r="E31365" s="16"/>
      <c r="F31365" s="17"/>
      <c r="G31365" s="17"/>
      <c r="H31365" s="17"/>
      <c r="I31365" s="17"/>
      <c r="J31365" s="17"/>
      <c r="K31365" s="17"/>
      <c r="L31365" s="36"/>
    </row>
    <row r="31366" spans="1:12" s="15" customFormat="1" ht="18.75" customHeight="1">
      <c r="A31366" s="14"/>
      <c r="B31366" s="14"/>
      <c r="C31366" s="14"/>
      <c r="E31366" s="16"/>
      <c r="F31366" s="17"/>
      <c r="G31366" s="17"/>
      <c r="H31366" s="17"/>
      <c r="I31366" s="17"/>
      <c r="J31366" s="17"/>
      <c r="K31366" s="17"/>
      <c r="L31366" s="36"/>
    </row>
    <row r="31367" spans="1:12" s="15" customFormat="1" ht="18.75" customHeight="1">
      <c r="A31367" s="14"/>
      <c r="B31367" s="14"/>
      <c r="C31367" s="14"/>
      <c r="E31367" s="16"/>
      <c r="F31367" s="17"/>
      <c r="G31367" s="17"/>
      <c r="H31367" s="17"/>
      <c r="I31367" s="17"/>
      <c r="J31367" s="17"/>
      <c r="K31367" s="17"/>
      <c r="L31367" s="36"/>
    </row>
    <row r="31368" spans="1:12" s="15" customFormat="1" ht="18.75" customHeight="1">
      <c r="A31368" s="14"/>
      <c r="B31368" s="14"/>
      <c r="C31368" s="14"/>
      <c r="E31368" s="16"/>
      <c r="F31368" s="17"/>
      <c r="G31368" s="17"/>
      <c r="H31368" s="17"/>
      <c r="I31368" s="17"/>
      <c r="J31368" s="17"/>
      <c r="K31368" s="17"/>
      <c r="L31368" s="36"/>
    </row>
    <row r="31369" spans="1:12" s="15" customFormat="1" ht="18.75" customHeight="1">
      <c r="A31369" s="14"/>
      <c r="B31369" s="14"/>
      <c r="C31369" s="14"/>
      <c r="E31369" s="16"/>
      <c r="F31369" s="17"/>
      <c r="G31369" s="17"/>
      <c r="H31369" s="17"/>
      <c r="I31369" s="17"/>
      <c r="J31369" s="17"/>
      <c r="K31369" s="17"/>
      <c r="L31369" s="36"/>
    </row>
    <row r="31370" spans="1:12" s="15" customFormat="1" ht="18.75" customHeight="1">
      <c r="A31370" s="14"/>
      <c r="B31370" s="14"/>
      <c r="C31370" s="14"/>
      <c r="E31370" s="16"/>
      <c r="F31370" s="17"/>
      <c r="G31370" s="17"/>
      <c r="H31370" s="17"/>
      <c r="I31370" s="17"/>
      <c r="J31370" s="17"/>
      <c r="K31370" s="17"/>
      <c r="L31370" s="36"/>
    </row>
    <row r="31371" spans="1:12" s="15" customFormat="1" ht="18.75" customHeight="1">
      <c r="A31371" s="14"/>
      <c r="B31371" s="14"/>
      <c r="C31371" s="14"/>
      <c r="E31371" s="16"/>
      <c r="F31371" s="17"/>
      <c r="G31371" s="17"/>
      <c r="H31371" s="17"/>
      <c r="I31371" s="17"/>
      <c r="J31371" s="17"/>
      <c r="K31371" s="17"/>
      <c r="L31371" s="36"/>
    </row>
    <row r="31372" spans="1:12" s="15" customFormat="1" ht="18.75" customHeight="1">
      <c r="A31372" s="14"/>
      <c r="B31372" s="14"/>
      <c r="C31372" s="14"/>
      <c r="E31372" s="16"/>
      <c r="F31372" s="17"/>
      <c r="G31372" s="17"/>
      <c r="H31372" s="17"/>
      <c r="I31372" s="17"/>
      <c r="J31372" s="17"/>
      <c r="K31372" s="17"/>
      <c r="L31372" s="36"/>
    </row>
    <row r="31373" spans="1:12" s="15" customFormat="1" ht="18.75" customHeight="1">
      <c r="A31373" s="14"/>
      <c r="B31373" s="14"/>
      <c r="C31373" s="14"/>
      <c r="E31373" s="16"/>
      <c r="F31373" s="17"/>
      <c r="G31373" s="17"/>
      <c r="H31373" s="17"/>
      <c r="I31373" s="17"/>
      <c r="J31373" s="17"/>
      <c r="K31373" s="17"/>
      <c r="L31373" s="36"/>
    </row>
    <row r="31374" spans="1:12" s="15" customFormat="1" ht="18.75" customHeight="1">
      <c r="A31374" s="14"/>
      <c r="B31374" s="14"/>
      <c r="C31374" s="14"/>
      <c r="E31374" s="16"/>
      <c r="F31374" s="17"/>
      <c r="G31374" s="17"/>
      <c r="H31374" s="17"/>
      <c r="I31374" s="17"/>
      <c r="J31374" s="17"/>
      <c r="K31374" s="17"/>
      <c r="L31374" s="36"/>
    </row>
    <row r="31375" spans="1:12" s="15" customFormat="1" ht="18.75" customHeight="1">
      <c r="A31375" s="14"/>
      <c r="B31375" s="14"/>
      <c r="C31375" s="14"/>
      <c r="E31375" s="16"/>
      <c r="F31375" s="17"/>
      <c r="G31375" s="17"/>
      <c r="H31375" s="17"/>
      <c r="I31375" s="17"/>
      <c r="J31375" s="17"/>
      <c r="K31375" s="17"/>
      <c r="L31375" s="36"/>
    </row>
    <row r="31376" spans="1:12" s="15" customFormat="1" ht="18.75" customHeight="1">
      <c r="A31376" s="14"/>
      <c r="B31376" s="14"/>
      <c r="C31376" s="14"/>
      <c r="E31376" s="16"/>
      <c r="F31376" s="17"/>
      <c r="G31376" s="17"/>
      <c r="H31376" s="17"/>
      <c r="I31376" s="17"/>
      <c r="J31376" s="17"/>
      <c r="K31376" s="17"/>
      <c r="L31376" s="36"/>
    </row>
    <row r="31377" spans="1:12" s="15" customFormat="1" ht="18.75" customHeight="1">
      <c r="A31377" s="14"/>
      <c r="B31377" s="14"/>
      <c r="C31377" s="14"/>
      <c r="E31377" s="16"/>
      <c r="F31377" s="17"/>
      <c r="G31377" s="17"/>
      <c r="H31377" s="17"/>
      <c r="I31377" s="17"/>
      <c r="J31377" s="17"/>
      <c r="K31377" s="17"/>
      <c r="L31377" s="36"/>
    </row>
    <row r="31378" spans="1:12" s="15" customFormat="1" ht="18.75" customHeight="1">
      <c r="A31378" s="14"/>
      <c r="B31378" s="14"/>
      <c r="C31378" s="14"/>
      <c r="E31378" s="16"/>
      <c r="F31378" s="17"/>
      <c r="G31378" s="17"/>
      <c r="H31378" s="17"/>
      <c r="I31378" s="17"/>
      <c r="J31378" s="17"/>
      <c r="K31378" s="17"/>
      <c r="L31378" s="36"/>
    </row>
    <row r="31379" spans="1:12" s="15" customFormat="1" ht="18.75" customHeight="1">
      <c r="A31379" s="14"/>
      <c r="B31379" s="14"/>
      <c r="C31379" s="14"/>
      <c r="E31379" s="16"/>
      <c r="F31379" s="17"/>
      <c r="G31379" s="17"/>
      <c r="H31379" s="17"/>
      <c r="I31379" s="17"/>
      <c r="J31379" s="17"/>
      <c r="K31379" s="17"/>
      <c r="L31379" s="36"/>
    </row>
    <row r="31380" spans="1:12" s="15" customFormat="1" ht="18.75" customHeight="1">
      <c r="A31380" s="14"/>
      <c r="B31380" s="14"/>
      <c r="C31380" s="14"/>
      <c r="E31380" s="16"/>
      <c r="F31380" s="17"/>
      <c r="G31380" s="17"/>
      <c r="H31380" s="17"/>
      <c r="I31380" s="17"/>
      <c r="J31380" s="17"/>
      <c r="K31380" s="17"/>
      <c r="L31380" s="36"/>
    </row>
    <row r="31381" spans="1:12" s="15" customFormat="1" ht="18.75" customHeight="1">
      <c r="A31381" s="14"/>
      <c r="B31381" s="14"/>
      <c r="C31381" s="14"/>
      <c r="E31381" s="16"/>
      <c r="F31381" s="17"/>
      <c r="G31381" s="17"/>
      <c r="H31381" s="17"/>
      <c r="I31381" s="17"/>
      <c r="J31381" s="17"/>
      <c r="K31381" s="17"/>
      <c r="L31381" s="36"/>
    </row>
    <row r="31382" spans="1:12" s="15" customFormat="1" ht="18.75" customHeight="1">
      <c r="A31382" s="14"/>
      <c r="B31382" s="14"/>
      <c r="C31382" s="14"/>
      <c r="E31382" s="16"/>
      <c r="F31382" s="17"/>
      <c r="G31382" s="17"/>
      <c r="H31382" s="17"/>
      <c r="I31382" s="17"/>
      <c r="J31382" s="17"/>
      <c r="K31382" s="17"/>
      <c r="L31382" s="36"/>
    </row>
    <row r="31383" spans="1:12" s="15" customFormat="1" ht="18.75" customHeight="1">
      <c r="A31383" s="14"/>
      <c r="B31383" s="14"/>
      <c r="C31383" s="14"/>
      <c r="E31383" s="16"/>
      <c r="F31383" s="17"/>
      <c r="G31383" s="17"/>
      <c r="H31383" s="17"/>
      <c r="I31383" s="17"/>
      <c r="J31383" s="17"/>
      <c r="K31383" s="17"/>
      <c r="L31383" s="36"/>
    </row>
    <row r="31384" spans="1:12" s="15" customFormat="1" ht="18.75" customHeight="1">
      <c r="A31384" s="14"/>
      <c r="B31384" s="14"/>
      <c r="C31384" s="14"/>
      <c r="E31384" s="16"/>
      <c r="F31384" s="17"/>
      <c r="G31384" s="17"/>
      <c r="H31384" s="17"/>
      <c r="I31384" s="17"/>
      <c r="J31384" s="17"/>
      <c r="K31384" s="17"/>
      <c r="L31384" s="36"/>
    </row>
    <row r="31385" spans="1:12" s="15" customFormat="1" ht="18.75" customHeight="1">
      <c r="A31385" s="14"/>
      <c r="B31385" s="14"/>
      <c r="C31385" s="14"/>
      <c r="E31385" s="16"/>
      <c r="F31385" s="17"/>
      <c r="G31385" s="17"/>
      <c r="H31385" s="17"/>
      <c r="I31385" s="17"/>
      <c r="J31385" s="17"/>
      <c r="K31385" s="17"/>
      <c r="L31385" s="36"/>
    </row>
    <row r="31386" spans="1:12" s="15" customFormat="1" ht="18.75" customHeight="1">
      <c r="A31386" s="14"/>
      <c r="B31386" s="14"/>
      <c r="C31386" s="14"/>
      <c r="E31386" s="16"/>
      <c r="F31386" s="17"/>
      <c r="G31386" s="17"/>
      <c r="H31386" s="17"/>
      <c r="I31386" s="17"/>
      <c r="J31386" s="17"/>
      <c r="K31386" s="17"/>
      <c r="L31386" s="36"/>
    </row>
    <row r="31387" spans="1:12" s="15" customFormat="1" ht="18.75" customHeight="1">
      <c r="A31387" s="14"/>
      <c r="B31387" s="14"/>
      <c r="C31387" s="14"/>
      <c r="E31387" s="16"/>
      <c r="F31387" s="17"/>
      <c r="G31387" s="17"/>
      <c r="H31387" s="17"/>
      <c r="I31387" s="17"/>
      <c r="J31387" s="17"/>
      <c r="K31387" s="17"/>
      <c r="L31387" s="36"/>
    </row>
    <row r="31388" spans="1:12" s="15" customFormat="1" ht="18.75" customHeight="1">
      <c r="A31388" s="14"/>
      <c r="B31388" s="14"/>
      <c r="C31388" s="14"/>
      <c r="E31388" s="16"/>
      <c r="F31388" s="17"/>
      <c r="G31388" s="17"/>
      <c r="H31388" s="17"/>
      <c r="I31388" s="17"/>
      <c r="J31388" s="17"/>
      <c r="K31388" s="17"/>
      <c r="L31388" s="36"/>
    </row>
    <row r="31389" spans="1:12" s="15" customFormat="1" ht="18.75" customHeight="1">
      <c r="A31389" s="14"/>
      <c r="B31389" s="14"/>
      <c r="C31389" s="14"/>
      <c r="E31389" s="16"/>
      <c r="F31389" s="17"/>
      <c r="G31389" s="17"/>
      <c r="H31389" s="17"/>
      <c r="I31389" s="17"/>
      <c r="J31389" s="17"/>
      <c r="K31389" s="17"/>
      <c r="L31389" s="36"/>
    </row>
    <row r="31390" spans="1:12" s="15" customFormat="1" ht="18.75" customHeight="1">
      <c r="A31390" s="14"/>
      <c r="B31390" s="14"/>
      <c r="C31390" s="14"/>
      <c r="E31390" s="16"/>
      <c r="F31390" s="17"/>
      <c r="G31390" s="17"/>
      <c r="H31390" s="17"/>
      <c r="I31390" s="17"/>
      <c r="J31390" s="17"/>
      <c r="K31390" s="17"/>
      <c r="L31390" s="36"/>
    </row>
    <row r="31391" spans="1:12" s="15" customFormat="1" ht="18.75" customHeight="1">
      <c r="A31391" s="14"/>
      <c r="B31391" s="14"/>
      <c r="C31391" s="14"/>
      <c r="E31391" s="16"/>
      <c r="F31391" s="17"/>
      <c r="G31391" s="17"/>
      <c r="H31391" s="17"/>
      <c r="I31391" s="17"/>
      <c r="J31391" s="17"/>
      <c r="K31391" s="17"/>
      <c r="L31391" s="36"/>
    </row>
    <row r="31392" spans="1:12" s="15" customFormat="1" ht="18.75" customHeight="1">
      <c r="A31392" s="14"/>
      <c r="B31392" s="14"/>
      <c r="C31392" s="14"/>
      <c r="E31392" s="16"/>
      <c r="F31392" s="17"/>
      <c r="G31392" s="17"/>
      <c r="H31392" s="17"/>
      <c r="I31392" s="17"/>
      <c r="J31392" s="17"/>
      <c r="K31392" s="17"/>
      <c r="L31392" s="36"/>
    </row>
    <row r="31393" spans="1:12" s="15" customFormat="1" ht="18.75" customHeight="1">
      <c r="A31393" s="14"/>
      <c r="B31393" s="14"/>
      <c r="C31393" s="14"/>
      <c r="E31393" s="16"/>
      <c r="F31393" s="17"/>
      <c r="G31393" s="17"/>
      <c r="H31393" s="17"/>
      <c r="I31393" s="17"/>
      <c r="J31393" s="17"/>
      <c r="K31393" s="17"/>
      <c r="L31393" s="36"/>
    </row>
    <row r="31394" spans="1:12" s="15" customFormat="1" ht="18.75" customHeight="1">
      <c r="A31394" s="14"/>
      <c r="B31394" s="14"/>
      <c r="C31394" s="14"/>
      <c r="E31394" s="16"/>
      <c r="F31394" s="17"/>
      <c r="G31394" s="17"/>
      <c r="H31394" s="17"/>
      <c r="I31394" s="17"/>
      <c r="J31394" s="17"/>
      <c r="K31394" s="17"/>
      <c r="L31394" s="36"/>
    </row>
    <row r="31395" spans="1:12" s="15" customFormat="1" ht="18.75" customHeight="1">
      <c r="A31395" s="14"/>
      <c r="B31395" s="14"/>
      <c r="C31395" s="14"/>
      <c r="E31395" s="16"/>
      <c r="F31395" s="17"/>
      <c r="G31395" s="17"/>
      <c r="H31395" s="17"/>
      <c r="I31395" s="17"/>
      <c r="J31395" s="17"/>
      <c r="K31395" s="17"/>
      <c r="L31395" s="36"/>
    </row>
    <row r="31396" spans="1:12" s="15" customFormat="1" ht="18.75" customHeight="1">
      <c r="A31396" s="14"/>
      <c r="B31396" s="14"/>
      <c r="C31396" s="14"/>
      <c r="E31396" s="16"/>
      <c r="F31396" s="17"/>
      <c r="G31396" s="17"/>
      <c r="H31396" s="17"/>
      <c r="I31396" s="17"/>
      <c r="J31396" s="17"/>
      <c r="K31396" s="17"/>
      <c r="L31396" s="36"/>
    </row>
    <row r="31397" spans="1:12" s="15" customFormat="1" ht="18.75" customHeight="1">
      <c r="A31397" s="14"/>
      <c r="B31397" s="14"/>
      <c r="C31397" s="14"/>
      <c r="E31397" s="16"/>
      <c r="F31397" s="17"/>
      <c r="G31397" s="17"/>
      <c r="H31397" s="17"/>
      <c r="I31397" s="17"/>
      <c r="J31397" s="17"/>
      <c r="K31397" s="17"/>
      <c r="L31397" s="36"/>
    </row>
    <row r="31398" spans="1:12" s="15" customFormat="1" ht="18.75" customHeight="1">
      <c r="A31398" s="14"/>
      <c r="B31398" s="14"/>
      <c r="C31398" s="14"/>
      <c r="E31398" s="16"/>
      <c r="F31398" s="17"/>
      <c r="G31398" s="17"/>
      <c r="H31398" s="17"/>
      <c r="I31398" s="17"/>
      <c r="J31398" s="17"/>
      <c r="K31398" s="17"/>
      <c r="L31398" s="36"/>
    </row>
    <row r="31399" spans="1:12" s="15" customFormat="1" ht="18.75" customHeight="1">
      <c r="A31399" s="14"/>
      <c r="B31399" s="14"/>
      <c r="C31399" s="14"/>
      <c r="E31399" s="16"/>
      <c r="F31399" s="17"/>
      <c r="G31399" s="17"/>
      <c r="H31399" s="17"/>
      <c r="I31399" s="17"/>
      <c r="J31399" s="17"/>
      <c r="K31399" s="17"/>
      <c r="L31399" s="36"/>
    </row>
    <row r="31400" spans="1:12" s="15" customFormat="1" ht="18.75" customHeight="1">
      <c r="A31400" s="14"/>
      <c r="B31400" s="14"/>
      <c r="C31400" s="14"/>
      <c r="E31400" s="16"/>
      <c r="F31400" s="17"/>
      <c r="G31400" s="17"/>
      <c r="H31400" s="17"/>
      <c r="I31400" s="17"/>
      <c r="J31400" s="17"/>
      <c r="K31400" s="17"/>
      <c r="L31400" s="36"/>
    </row>
    <row r="31401" spans="1:12" s="15" customFormat="1" ht="18.75" customHeight="1">
      <c r="A31401" s="14"/>
      <c r="B31401" s="14"/>
      <c r="C31401" s="14"/>
      <c r="E31401" s="16"/>
      <c r="F31401" s="17"/>
      <c r="G31401" s="17"/>
      <c r="H31401" s="17"/>
      <c r="I31401" s="17"/>
      <c r="J31401" s="17"/>
      <c r="K31401" s="17"/>
      <c r="L31401" s="36"/>
    </row>
    <row r="31402" spans="1:12" s="15" customFormat="1" ht="18.75" customHeight="1">
      <c r="A31402" s="14"/>
      <c r="B31402" s="14"/>
      <c r="C31402" s="14"/>
      <c r="E31402" s="16"/>
      <c r="F31402" s="17"/>
      <c r="G31402" s="17"/>
      <c r="H31402" s="17"/>
      <c r="I31402" s="17"/>
      <c r="J31402" s="17"/>
      <c r="K31402" s="17"/>
      <c r="L31402" s="36"/>
    </row>
    <row r="31403" spans="1:12" s="15" customFormat="1" ht="18.75" customHeight="1">
      <c r="A31403" s="14"/>
      <c r="B31403" s="14"/>
      <c r="C31403" s="14"/>
      <c r="E31403" s="16"/>
      <c r="F31403" s="17"/>
      <c r="G31403" s="17"/>
      <c r="H31403" s="17"/>
      <c r="I31403" s="17"/>
      <c r="J31403" s="17"/>
      <c r="K31403" s="17"/>
      <c r="L31403" s="36"/>
    </row>
    <row r="31404" spans="1:12" s="15" customFormat="1" ht="18.75" customHeight="1">
      <c r="A31404" s="14"/>
      <c r="B31404" s="14"/>
      <c r="C31404" s="14"/>
      <c r="E31404" s="16"/>
      <c r="F31404" s="17"/>
      <c r="G31404" s="17"/>
      <c r="H31404" s="17"/>
      <c r="I31404" s="17"/>
      <c r="J31404" s="17"/>
      <c r="K31404" s="17"/>
      <c r="L31404" s="36"/>
    </row>
    <row r="31405" spans="1:12" s="15" customFormat="1" ht="18.75" customHeight="1">
      <c r="A31405" s="14"/>
      <c r="B31405" s="14"/>
      <c r="C31405" s="14"/>
      <c r="E31405" s="16"/>
      <c r="F31405" s="17"/>
      <c r="G31405" s="17"/>
      <c r="H31405" s="17"/>
      <c r="I31405" s="17"/>
      <c r="J31405" s="17"/>
      <c r="K31405" s="17"/>
      <c r="L31405" s="36"/>
    </row>
    <row r="31406" spans="1:12" s="15" customFormat="1" ht="18.75" customHeight="1">
      <c r="A31406" s="14"/>
      <c r="B31406" s="14"/>
      <c r="C31406" s="14"/>
      <c r="E31406" s="16"/>
      <c r="F31406" s="17"/>
      <c r="G31406" s="17"/>
      <c r="H31406" s="17"/>
      <c r="I31406" s="17"/>
      <c r="J31406" s="17"/>
      <c r="K31406" s="17"/>
      <c r="L31406" s="36"/>
    </row>
    <row r="31407" spans="1:12" s="15" customFormat="1" ht="18.75" customHeight="1">
      <c r="A31407" s="14"/>
      <c r="B31407" s="14"/>
      <c r="C31407" s="14"/>
      <c r="E31407" s="16"/>
      <c r="F31407" s="17"/>
      <c r="G31407" s="17"/>
      <c r="H31407" s="17"/>
      <c r="I31407" s="17"/>
      <c r="J31407" s="17"/>
      <c r="K31407" s="17"/>
      <c r="L31407" s="36"/>
    </row>
    <row r="31408" spans="1:12" s="15" customFormat="1" ht="18.75" customHeight="1">
      <c r="A31408" s="14"/>
      <c r="B31408" s="14"/>
      <c r="C31408" s="14"/>
      <c r="E31408" s="16"/>
      <c r="F31408" s="17"/>
      <c r="G31408" s="17"/>
      <c r="H31408" s="17"/>
      <c r="I31408" s="17"/>
      <c r="J31408" s="17"/>
      <c r="K31408" s="17"/>
      <c r="L31408" s="36"/>
    </row>
    <row r="31409" spans="1:12" s="15" customFormat="1" ht="18.75" customHeight="1">
      <c r="A31409" s="14"/>
      <c r="B31409" s="14"/>
      <c r="C31409" s="14"/>
      <c r="E31409" s="16"/>
      <c r="F31409" s="17"/>
      <c r="G31409" s="17"/>
      <c r="H31409" s="17"/>
      <c r="I31409" s="17"/>
      <c r="J31409" s="17"/>
      <c r="K31409" s="17"/>
      <c r="L31409" s="36"/>
    </row>
    <row r="31410" spans="1:12" s="15" customFormat="1" ht="18.75" customHeight="1">
      <c r="A31410" s="14"/>
      <c r="B31410" s="14"/>
      <c r="C31410" s="14"/>
      <c r="E31410" s="16"/>
      <c r="F31410" s="17"/>
      <c r="G31410" s="17"/>
      <c r="H31410" s="17"/>
      <c r="I31410" s="17"/>
      <c r="J31410" s="17"/>
      <c r="K31410" s="17"/>
      <c r="L31410" s="36"/>
    </row>
    <row r="31411" spans="1:12" s="15" customFormat="1" ht="18.75" customHeight="1">
      <c r="A31411" s="14"/>
      <c r="B31411" s="14"/>
      <c r="C31411" s="14"/>
      <c r="E31411" s="16"/>
      <c r="F31411" s="17"/>
      <c r="G31411" s="17"/>
      <c r="H31411" s="17"/>
      <c r="I31411" s="17"/>
      <c r="J31411" s="17"/>
      <c r="K31411" s="17"/>
      <c r="L31411" s="36"/>
    </row>
    <row r="31412" spans="1:12" s="15" customFormat="1" ht="18.75" customHeight="1">
      <c r="A31412" s="14"/>
      <c r="B31412" s="14"/>
      <c r="C31412" s="14"/>
      <c r="E31412" s="16"/>
      <c r="F31412" s="17"/>
      <c r="G31412" s="17"/>
      <c r="H31412" s="17"/>
      <c r="I31412" s="17"/>
      <c r="J31412" s="17"/>
      <c r="K31412" s="17"/>
      <c r="L31412" s="36"/>
    </row>
    <row r="31413" spans="1:12" s="15" customFormat="1" ht="18.75" customHeight="1">
      <c r="A31413" s="14"/>
      <c r="B31413" s="14"/>
      <c r="C31413" s="14"/>
      <c r="E31413" s="16"/>
      <c r="F31413" s="17"/>
      <c r="G31413" s="17"/>
      <c r="H31413" s="17"/>
      <c r="I31413" s="17"/>
      <c r="J31413" s="17"/>
      <c r="K31413" s="17"/>
      <c r="L31413" s="36"/>
    </row>
    <row r="31414" spans="1:12" s="15" customFormat="1" ht="18.75" customHeight="1">
      <c r="A31414" s="14"/>
      <c r="B31414" s="14"/>
      <c r="C31414" s="14"/>
      <c r="E31414" s="16"/>
      <c r="F31414" s="17"/>
      <c r="G31414" s="17"/>
      <c r="H31414" s="17"/>
      <c r="I31414" s="17"/>
      <c r="J31414" s="17"/>
      <c r="K31414" s="17"/>
      <c r="L31414" s="36"/>
    </row>
    <row r="31415" spans="1:12" s="15" customFormat="1" ht="18.75" customHeight="1">
      <c r="A31415" s="14"/>
      <c r="B31415" s="14"/>
      <c r="C31415" s="14"/>
      <c r="E31415" s="16"/>
      <c r="F31415" s="17"/>
      <c r="G31415" s="17"/>
      <c r="H31415" s="17"/>
      <c r="I31415" s="17"/>
      <c r="J31415" s="17"/>
      <c r="K31415" s="17"/>
      <c r="L31415" s="36"/>
    </row>
    <row r="31416" spans="1:12" s="15" customFormat="1" ht="18.75" customHeight="1">
      <c r="A31416" s="14"/>
      <c r="B31416" s="14"/>
      <c r="C31416" s="14"/>
      <c r="E31416" s="16"/>
      <c r="F31416" s="17"/>
      <c r="G31416" s="17"/>
      <c r="H31416" s="17"/>
      <c r="I31416" s="17"/>
      <c r="J31416" s="17"/>
      <c r="K31416" s="17"/>
      <c r="L31416" s="36"/>
    </row>
    <row r="31417" spans="1:12" s="15" customFormat="1" ht="18.75" customHeight="1">
      <c r="A31417" s="14"/>
      <c r="B31417" s="14"/>
      <c r="C31417" s="14"/>
      <c r="E31417" s="16"/>
      <c r="F31417" s="17"/>
      <c r="G31417" s="17"/>
      <c r="H31417" s="17"/>
      <c r="I31417" s="17"/>
      <c r="J31417" s="17"/>
      <c r="K31417" s="17"/>
      <c r="L31417" s="36"/>
    </row>
    <row r="31418" spans="1:12" s="15" customFormat="1" ht="18.75" customHeight="1">
      <c r="A31418" s="14"/>
      <c r="B31418" s="14"/>
      <c r="C31418" s="14"/>
      <c r="E31418" s="16"/>
      <c r="F31418" s="17"/>
      <c r="G31418" s="17"/>
      <c r="H31418" s="17"/>
      <c r="I31418" s="17"/>
      <c r="J31418" s="17"/>
      <c r="K31418" s="17"/>
      <c r="L31418" s="36"/>
    </row>
    <row r="31419" spans="1:12" s="15" customFormat="1" ht="18.75" customHeight="1">
      <c r="A31419" s="14"/>
      <c r="B31419" s="14"/>
      <c r="C31419" s="14"/>
      <c r="E31419" s="16"/>
      <c r="F31419" s="17"/>
      <c r="G31419" s="17"/>
      <c r="H31419" s="17"/>
      <c r="I31419" s="17"/>
      <c r="J31419" s="17"/>
      <c r="K31419" s="17"/>
      <c r="L31419" s="36"/>
    </row>
    <row r="31420" spans="1:12" s="15" customFormat="1" ht="18.75" customHeight="1">
      <c r="A31420" s="14"/>
      <c r="B31420" s="14"/>
      <c r="C31420" s="14"/>
      <c r="E31420" s="16"/>
      <c r="F31420" s="17"/>
      <c r="G31420" s="17"/>
      <c r="H31420" s="17"/>
      <c r="I31420" s="17"/>
      <c r="J31420" s="17"/>
      <c r="K31420" s="17"/>
      <c r="L31420" s="36"/>
    </row>
    <row r="31421" spans="1:12" s="15" customFormat="1" ht="18.75" customHeight="1">
      <c r="A31421" s="14"/>
      <c r="B31421" s="14"/>
      <c r="C31421" s="14"/>
      <c r="E31421" s="16"/>
      <c r="F31421" s="17"/>
      <c r="G31421" s="17"/>
      <c r="H31421" s="17"/>
      <c r="I31421" s="17"/>
      <c r="J31421" s="17"/>
      <c r="K31421" s="17"/>
      <c r="L31421" s="36"/>
    </row>
    <row r="31422" spans="1:12" s="15" customFormat="1" ht="18.75" customHeight="1">
      <c r="A31422" s="14"/>
      <c r="B31422" s="14"/>
      <c r="C31422" s="14"/>
      <c r="E31422" s="16"/>
      <c r="F31422" s="17"/>
      <c r="G31422" s="17"/>
      <c r="H31422" s="17"/>
      <c r="I31422" s="17"/>
      <c r="J31422" s="17"/>
      <c r="K31422" s="17"/>
      <c r="L31422" s="36"/>
    </row>
    <row r="31423" spans="1:12" s="15" customFormat="1" ht="18.75" customHeight="1">
      <c r="A31423" s="14"/>
      <c r="B31423" s="14"/>
      <c r="C31423" s="14"/>
      <c r="E31423" s="16"/>
      <c r="F31423" s="17"/>
      <c r="G31423" s="17"/>
      <c r="H31423" s="17"/>
      <c r="I31423" s="17"/>
      <c r="J31423" s="17"/>
      <c r="K31423" s="17"/>
      <c r="L31423" s="36"/>
    </row>
    <row r="31424" spans="1:12" s="15" customFormat="1" ht="18.75" customHeight="1">
      <c r="A31424" s="14"/>
      <c r="B31424" s="14"/>
      <c r="C31424" s="14"/>
      <c r="E31424" s="16"/>
      <c r="F31424" s="17"/>
      <c r="G31424" s="17"/>
      <c r="H31424" s="17"/>
      <c r="I31424" s="17"/>
      <c r="J31424" s="17"/>
      <c r="K31424" s="17"/>
      <c r="L31424" s="36"/>
    </row>
    <row r="31425" spans="1:12" s="15" customFormat="1" ht="18.75" customHeight="1">
      <c r="A31425" s="14"/>
      <c r="B31425" s="14"/>
      <c r="C31425" s="14"/>
      <c r="E31425" s="16"/>
      <c r="F31425" s="17"/>
      <c r="G31425" s="17"/>
      <c r="H31425" s="17"/>
      <c r="I31425" s="17"/>
      <c r="J31425" s="17"/>
      <c r="K31425" s="17"/>
      <c r="L31425" s="36"/>
    </row>
    <row r="31426" spans="1:12" s="15" customFormat="1" ht="18.75" customHeight="1">
      <c r="A31426" s="14"/>
      <c r="B31426" s="14"/>
      <c r="C31426" s="14"/>
      <c r="E31426" s="16"/>
      <c r="F31426" s="17"/>
      <c r="G31426" s="17"/>
      <c r="H31426" s="17"/>
      <c r="I31426" s="17"/>
      <c r="J31426" s="17"/>
      <c r="K31426" s="17"/>
      <c r="L31426" s="36"/>
    </row>
    <row r="31427" spans="1:12" s="15" customFormat="1" ht="18.75" customHeight="1">
      <c r="A31427" s="14"/>
      <c r="B31427" s="14"/>
      <c r="C31427" s="14"/>
      <c r="E31427" s="16"/>
      <c r="F31427" s="17"/>
      <c r="G31427" s="17"/>
      <c r="H31427" s="17"/>
      <c r="I31427" s="17"/>
      <c r="J31427" s="17"/>
      <c r="K31427" s="17"/>
      <c r="L31427" s="36"/>
    </row>
    <row r="31428" spans="1:12" s="15" customFormat="1" ht="18.75" customHeight="1">
      <c r="A31428" s="14"/>
      <c r="B31428" s="14"/>
      <c r="C31428" s="14"/>
      <c r="E31428" s="16"/>
      <c r="F31428" s="17"/>
      <c r="G31428" s="17"/>
      <c r="H31428" s="17"/>
      <c r="I31428" s="17"/>
      <c r="J31428" s="17"/>
      <c r="K31428" s="17"/>
      <c r="L31428" s="36"/>
    </row>
    <row r="31429" spans="1:12" s="15" customFormat="1" ht="18.75" customHeight="1">
      <c r="A31429" s="14"/>
      <c r="B31429" s="14"/>
      <c r="C31429" s="14"/>
      <c r="E31429" s="16"/>
      <c r="F31429" s="17"/>
      <c r="G31429" s="17"/>
      <c r="H31429" s="17"/>
      <c r="I31429" s="17"/>
      <c r="J31429" s="17"/>
      <c r="K31429" s="17"/>
      <c r="L31429" s="36"/>
    </row>
    <row r="31430" spans="1:12" s="15" customFormat="1" ht="18.75" customHeight="1">
      <c r="A31430" s="14"/>
      <c r="B31430" s="14"/>
      <c r="C31430" s="14"/>
      <c r="E31430" s="16"/>
      <c r="F31430" s="17"/>
      <c r="G31430" s="17"/>
      <c r="H31430" s="17"/>
      <c r="I31430" s="17"/>
      <c r="J31430" s="17"/>
      <c r="K31430" s="17"/>
      <c r="L31430" s="36"/>
    </row>
    <row r="31431" spans="1:12" s="15" customFormat="1" ht="18.75" customHeight="1">
      <c r="A31431" s="14"/>
      <c r="B31431" s="14"/>
      <c r="C31431" s="14"/>
      <c r="E31431" s="16"/>
      <c r="F31431" s="17"/>
      <c r="G31431" s="17"/>
      <c r="H31431" s="17"/>
      <c r="I31431" s="17"/>
      <c r="J31431" s="17"/>
      <c r="K31431" s="17"/>
      <c r="L31431" s="36"/>
    </row>
    <row r="31432" spans="1:12" s="15" customFormat="1" ht="18.75" customHeight="1">
      <c r="A31432" s="14"/>
      <c r="B31432" s="14"/>
      <c r="C31432" s="14"/>
      <c r="E31432" s="16"/>
      <c r="F31432" s="17"/>
      <c r="G31432" s="17"/>
      <c r="H31432" s="17"/>
      <c r="I31432" s="17"/>
      <c r="J31432" s="17"/>
      <c r="K31432" s="17"/>
      <c r="L31432" s="36"/>
    </row>
    <row r="31433" spans="1:12" s="15" customFormat="1" ht="18.75" customHeight="1">
      <c r="A31433" s="14"/>
      <c r="B31433" s="14"/>
      <c r="C31433" s="14"/>
      <c r="E31433" s="16"/>
      <c r="F31433" s="17"/>
      <c r="G31433" s="17"/>
      <c r="H31433" s="17"/>
      <c r="I31433" s="17"/>
      <c r="J31433" s="17"/>
      <c r="K31433" s="17"/>
      <c r="L31433" s="36"/>
    </row>
    <row r="31434" spans="1:12" s="15" customFormat="1" ht="18.75" customHeight="1">
      <c r="A31434" s="14"/>
      <c r="B31434" s="14"/>
      <c r="C31434" s="14"/>
      <c r="E31434" s="16"/>
      <c r="F31434" s="17"/>
      <c r="G31434" s="17"/>
      <c r="H31434" s="17"/>
      <c r="I31434" s="17"/>
      <c r="J31434" s="17"/>
      <c r="K31434" s="17"/>
      <c r="L31434" s="36"/>
    </row>
    <row r="31435" spans="1:12" s="15" customFormat="1" ht="18.75" customHeight="1">
      <c r="A31435" s="14"/>
      <c r="B31435" s="14"/>
      <c r="C31435" s="14"/>
      <c r="E31435" s="16"/>
      <c r="F31435" s="17"/>
      <c r="G31435" s="17"/>
      <c r="H31435" s="17"/>
      <c r="I31435" s="17"/>
      <c r="J31435" s="17"/>
      <c r="K31435" s="17"/>
      <c r="L31435" s="36"/>
    </row>
    <row r="31436" spans="1:12" s="15" customFormat="1" ht="18.75" customHeight="1">
      <c r="A31436" s="14"/>
      <c r="B31436" s="14"/>
      <c r="C31436" s="14"/>
      <c r="E31436" s="16"/>
      <c r="F31436" s="17"/>
      <c r="G31436" s="17"/>
      <c r="H31436" s="17"/>
      <c r="I31436" s="17"/>
      <c r="J31436" s="17"/>
      <c r="K31436" s="17"/>
      <c r="L31436" s="36"/>
    </row>
    <row r="31437" spans="1:12" s="15" customFormat="1" ht="18.75" customHeight="1">
      <c r="A31437" s="14"/>
      <c r="B31437" s="14"/>
      <c r="C31437" s="14"/>
      <c r="E31437" s="16"/>
      <c r="F31437" s="17"/>
      <c r="G31437" s="17"/>
      <c r="H31437" s="17"/>
      <c r="I31437" s="17"/>
      <c r="J31437" s="17"/>
      <c r="K31437" s="17"/>
      <c r="L31437" s="36"/>
    </row>
    <row r="31438" spans="1:12" s="15" customFormat="1" ht="18.75" customHeight="1">
      <c r="A31438" s="14"/>
      <c r="B31438" s="14"/>
      <c r="C31438" s="14"/>
      <c r="E31438" s="16"/>
      <c r="F31438" s="17"/>
      <c r="G31438" s="17"/>
      <c r="H31438" s="17"/>
      <c r="I31438" s="17"/>
      <c r="J31438" s="17"/>
      <c r="K31438" s="17"/>
      <c r="L31438" s="36"/>
    </row>
    <row r="31439" spans="1:12" s="15" customFormat="1" ht="18.75" customHeight="1">
      <c r="A31439" s="14"/>
      <c r="B31439" s="14"/>
      <c r="C31439" s="14"/>
      <c r="E31439" s="16"/>
      <c r="F31439" s="17"/>
      <c r="G31439" s="17"/>
      <c r="H31439" s="17"/>
      <c r="I31439" s="17"/>
      <c r="J31439" s="17"/>
      <c r="K31439" s="17"/>
      <c r="L31439" s="36"/>
    </row>
    <row r="31440" spans="1:12" s="15" customFormat="1" ht="18.75" customHeight="1">
      <c r="A31440" s="14"/>
      <c r="B31440" s="14"/>
      <c r="C31440" s="14"/>
      <c r="E31440" s="16"/>
      <c r="F31440" s="17"/>
      <c r="G31440" s="17"/>
      <c r="H31440" s="17"/>
      <c r="I31440" s="17"/>
      <c r="J31440" s="17"/>
      <c r="K31440" s="17"/>
      <c r="L31440" s="36"/>
    </row>
    <row r="31441" spans="1:12" s="15" customFormat="1" ht="18.75" customHeight="1">
      <c r="A31441" s="14"/>
      <c r="B31441" s="14"/>
      <c r="C31441" s="14"/>
      <c r="E31441" s="16"/>
      <c r="F31441" s="17"/>
      <c r="G31441" s="17"/>
      <c r="H31441" s="17"/>
      <c r="I31441" s="17"/>
      <c r="J31441" s="17"/>
      <c r="K31441" s="17"/>
      <c r="L31441" s="36"/>
    </row>
    <row r="31442" spans="1:12" s="15" customFormat="1" ht="18.75" customHeight="1">
      <c r="A31442" s="14"/>
      <c r="B31442" s="14"/>
      <c r="C31442" s="14"/>
      <c r="E31442" s="16"/>
      <c r="F31442" s="17"/>
      <c r="G31442" s="17"/>
      <c r="H31442" s="17"/>
      <c r="I31442" s="17"/>
      <c r="J31442" s="17"/>
      <c r="K31442" s="17"/>
      <c r="L31442" s="36"/>
    </row>
    <row r="31443" spans="1:12" s="15" customFormat="1" ht="18.75" customHeight="1">
      <c r="A31443" s="14"/>
      <c r="B31443" s="14"/>
      <c r="C31443" s="14"/>
      <c r="E31443" s="16"/>
      <c r="F31443" s="17"/>
      <c r="G31443" s="17"/>
      <c r="H31443" s="17"/>
      <c r="I31443" s="17"/>
      <c r="J31443" s="17"/>
      <c r="K31443" s="17"/>
      <c r="L31443" s="36"/>
    </row>
    <row r="31444" spans="1:12" s="15" customFormat="1" ht="18.75" customHeight="1">
      <c r="A31444" s="14"/>
      <c r="B31444" s="14"/>
      <c r="C31444" s="14"/>
      <c r="E31444" s="16"/>
      <c r="F31444" s="17"/>
      <c r="G31444" s="17"/>
      <c r="H31444" s="17"/>
      <c r="I31444" s="17"/>
      <c r="J31444" s="17"/>
      <c r="K31444" s="17"/>
      <c r="L31444" s="36"/>
    </row>
    <row r="31445" spans="1:12" s="15" customFormat="1" ht="18.75" customHeight="1">
      <c r="A31445" s="14"/>
      <c r="B31445" s="14"/>
      <c r="C31445" s="14"/>
      <c r="E31445" s="16"/>
      <c r="F31445" s="17"/>
      <c r="G31445" s="17"/>
      <c r="H31445" s="17"/>
      <c r="I31445" s="17"/>
      <c r="J31445" s="17"/>
      <c r="K31445" s="17"/>
      <c r="L31445" s="36"/>
    </row>
    <row r="31446" spans="1:12" s="15" customFormat="1" ht="18.75" customHeight="1">
      <c r="A31446" s="14"/>
      <c r="B31446" s="14"/>
      <c r="C31446" s="14"/>
      <c r="E31446" s="16"/>
      <c r="F31446" s="17"/>
      <c r="G31446" s="17"/>
      <c r="H31446" s="17"/>
      <c r="I31446" s="17"/>
      <c r="J31446" s="17"/>
      <c r="K31446" s="17"/>
      <c r="L31446" s="36"/>
    </row>
    <row r="31447" spans="1:12" s="15" customFormat="1" ht="18.75" customHeight="1">
      <c r="A31447" s="14"/>
      <c r="B31447" s="14"/>
      <c r="C31447" s="14"/>
      <c r="E31447" s="16"/>
      <c r="F31447" s="17"/>
      <c r="G31447" s="17"/>
      <c r="H31447" s="17"/>
      <c r="I31447" s="17"/>
      <c r="J31447" s="17"/>
      <c r="K31447" s="17"/>
      <c r="L31447" s="36"/>
    </row>
    <row r="31448" spans="1:12" s="15" customFormat="1" ht="18.75" customHeight="1">
      <c r="A31448" s="14"/>
      <c r="B31448" s="14"/>
      <c r="C31448" s="14"/>
      <c r="E31448" s="16"/>
      <c r="F31448" s="17"/>
      <c r="G31448" s="17"/>
      <c r="H31448" s="17"/>
      <c r="I31448" s="17"/>
      <c r="J31448" s="17"/>
      <c r="K31448" s="17"/>
      <c r="L31448" s="36"/>
    </row>
    <row r="31449" spans="1:12" s="15" customFormat="1" ht="18.75" customHeight="1">
      <c r="A31449" s="14"/>
      <c r="B31449" s="14"/>
      <c r="C31449" s="14"/>
      <c r="E31449" s="16"/>
      <c r="F31449" s="17"/>
      <c r="G31449" s="17"/>
      <c r="H31449" s="17"/>
      <c r="I31449" s="17"/>
      <c r="J31449" s="17"/>
      <c r="K31449" s="17"/>
      <c r="L31449" s="36"/>
    </row>
    <row r="31450" spans="1:12" s="15" customFormat="1" ht="18.75" customHeight="1">
      <c r="A31450" s="14"/>
      <c r="B31450" s="14"/>
      <c r="C31450" s="14"/>
      <c r="E31450" s="16"/>
      <c r="F31450" s="17"/>
      <c r="G31450" s="17"/>
      <c r="H31450" s="17"/>
      <c r="I31450" s="17"/>
      <c r="J31450" s="17"/>
      <c r="K31450" s="17"/>
      <c r="L31450" s="36"/>
    </row>
    <row r="31451" spans="1:12" s="15" customFormat="1" ht="18.75" customHeight="1">
      <c r="A31451" s="14"/>
      <c r="B31451" s="14"/>
      <c r="C31451" s="14"/>
      <c r="E31451" s="16"/>
      <c r="F31451" s="17"/>
      <c r="G31451" s="17"/>
      <c r="H31451" s="17"/>
      <c r="I31451" s="17"/>
      <c r="J31451" s="17"/>
      <c r="K31451" s="17"/>
      <c r="L31451" s="36"/>
    </row>
    <row r="31452" spans="1:12" s="15" customFormat="1" ht="18.75" customHeight="1">
      <c r="A31452" s="14"/>
      <c r="B31452" s="14"/>
      <c r="C31452" s="14"/>
      <c r="E31452" s="16"/>
      <c r="F31452" s="17"/>
      <c r="G31452" s="17"/>
      <c r="H31452" s="17"/>
      <c r="I31452" s="17"/>
      <c r="J31452" s="17"/>
      <c r="K31452" s="17"/>
      <c r="L31452" s="36"/>
    </row>
    <row r="31453" spans="1:12" s="15" customFormat="1" ht="18.75" customHeight="1">
      <c r="A31453" s="14"/>
      <c r="B31453" s="14"/>
      <c r="C31453" s="14"/>
      <c r="E31453" s="16"/>
      <c r="F31453" s="17"/>
      <c r="G31453" s="17"/>
      <c r="H31453" s="17"/>
      <c r="I31453" s="17"/>
      <c r="J31453" s="17"/>
      <c r="K31453" s="17"/>
      <c r="L31453" s="36"/>
    </row>
    <row r="31454" spans="1:12" s="15" customFormat="1" ht="18.75" customHeight="1">
      <c r="A31454" s="14"/>
      <c r="B31454" s="14"/>
      <c r="C31454" s="14"/>
      <c r="E31454" s="16"/>
      <c r="F31454" s="17"/>
      <c r="G31454" s="17"/>
      <c r="H31454" s="17"/>
      <c r="I31454" s="17"/>
      <c r="J31454" s="17"/>
      <c r="K31454" s="17"/>
      <c r="L31454" s="36"/>
    </row>
    <row r="31455" spans="1:12" s="15" customFormat="1" ht="18.75" customHeight="1">
      <c r="A31455" s="14"/>
      <c r="B31455" s="14"/>
      <c r="C31455" s="14"/>
      <c r="E31455" s="16"/>
      <c r="F31455" s="17"/>
      <c r="G31455" s="17"/>
      <c r="H31455" s="17"/>
      <c r="I31455" s="17"/>
      <c r="J31455" s="17"/>
      <c r="K31455" s="17"/>
      <c r="L31455" s="36"/>
    </row>
    <row r="31456" spans="1:12" s="15" customFormat="1" ht="18.75" customHeight="1">
      <c r="A31456" s="14"/>
      <c r="B31456" s="14"/>
      <c r="C31456" s="14"/>
      <c r="E31456" s="16"/>
      <c r="F31456" s="17"/>
      <c r="G31456" s="17"/>
      <c r="H31456" s="17"/>
      <c r="I31456" s="17"/>
      <c r="J31456" s="17"/>
      <c r="K31456" s="17"/>
      <c r="L31456" s="36"/>
    </row>
    <row r="31457" spans="1:12" s="15" customFormat="1" ht="18.75" customHeight="1">
      <c r="A31457" s="14"/>
      <c r="B31457" s="14"/>
      <c r="C31457" s="14"/>
      <c r="E31457" s="16"/>
      <c r="F31457" s="17"/>
      <c r="G31457" s="17"/>
      <c r="H31457" s="17"/>
      <c r="I31457" s="17"/>
      <c r="J31457" s="17"/>
      <c r="K31457" s="17"/>
      <c r="L31457" s="36"/>
    </row>
    <row r="31458" spans="1:12" s="15" customFormat="1" ht="18.75" customHeight="1">
      <c r="A31458" s="14"/>
      <c r="B31458" s="14"/>
      <c r="C31458" s="14"/>
      <c r="E31458" s="16"/>
      <c r="F31458" s="17"/>
      <c r="G31458" s="17"/>
      <c r="H31458" s="17"/>
      <c r="I31458" s="17"/>
      <c r="J31458" s="17"/>
      <c r="K31458" s="17"/>
      <c r="L31458" s="36"/>
    </row>
    <row r="31459" spans="1:12" s="15" customFormat="1" ht="18.75" customHeight="1">
      <c r="A31459" s="14"/>
      <c r="B31459" s="14"/>
      <c r="C31459" s="14"/>
      <c r="E31459" s="16"/>
      <c r="F31459" s="17"/>
      <c r="G31459" s="17"/>
      <c r="H31459" s="17"/>
      <c r="I31459" s="17"/>
      <c r="J31459" s="17"/>
      <c r="K31459" s="17"/>
      <c r="L31459" s="36"/>
    </row>
    <row r="31460" spans="1:12" s="15" customFormat="1" ht="18.75" customHeight="1">
      <c r="A31460" s="14"/>
      <c r="B31460" s="14"/>
      <c r="C31460" s="14"/>
      <c r="E31460" s="16"/>
      <c r="F31460" s="17"/>
      <c r="G31460" s="17"/>
      <c r="H31460" s="17"/>
      <c r="I31460" s="17"/>
      <c r="J31460" s="17"/>
      <c r="K31460" s="17"/>
      <c r="L31460" s="36"/>
    </row>
    <row r="31461" spans="1:12" s="15" customFormat="1" ht="18.75" customHeight="1">
      <c r="A31461" s="14"/>
      <c r="B31461" s="14"/>
      <c r="C31461" s="14"/>
      <c r="E31461" s="16"/>
      <c r="F31461" s="17"/>
      <c r="G31461" s="17"/>
      <c r="H31461" s="17"/>
      <c r="I31461" s="17"/>
      <c r="J31461" s="17"/>
      <c r="K31461" s="17"/>
      <c r="L31461" s="36"/>
    </row>
    <row r="31462" spans="1:12" s="15" customFormat="1" ht="18.75" customHeight="1">
      <c r="A31462" s="14"/>
      <c r="B31462" s="14"/>
      <c r="C31462" s="14"/>
      <c r="E31462" s="16"/>
      <c r="F31462" s="17"/>
      <c r="G31462" s="17"/>
      <c r="H31462" s="17"/>
      <c r="I31462" s="17"/>
      <c r="J31462" s="17"/>
      <c r="K31462" s="17"/>
      <c r="L31462" s="36"/>
    </row>
    <row r="31463" spans="1:12" s="15" customFormat="1" ht="18.75" customHeight="1">
      <c r="A31463" s="14"/>
      <c r="B31463" s="14"/>
      <c r="C31463" s="14"/>
      <c r="E31463" s="16"/>
      <c r="F31463" s="17"/>
      <c r="G31463" s="17"/>
      <c r="H31463" s="17"/>
      <c r="I31463" s="17"/>
      <c r="J31463" s="17"/>
      <c r="K31463" s="17"/>
      <c r="L31463" s="36"/>
    </row>
    <row r="31464" spans="1:12" s="15" customFormat="1" ht="18.75" customHeight="1">
      <c r="A31464" s="14"/>
      <c r="B31464" s="14"/>
      <c r="C31464" s="14"/>
      <c r="E31464" s="16"/>
      <c r="F31464" s="17"/>
      <c r="G31464" s="17"/>
      <c r="H31464" s="17"/>
      <c r="I31464" s="17"/>
      <c r="J31464" s="17"/>
      <c r="K31464" s="17"/>
      <c r="L31464" s="36"/>
    </row>
    <row r="31465" spans="1:12" s="15" customFormat="1" ht="18.75" customHeight="1">
      <c r="A31465" s="14"/>
      <c r="B31465" s="14"/>
      <c r="C31465" s="14"/>
      <c r="E31465" s="16"/>
      <c r="F31465" s="17"/>
      <c r="G31465" s="17"/>
      <c r="H31465" s="17"/>
      <c r="I31465" s="17"/>
      <c r="J31465" s="17"/>
      <c r="K31465" s="17"/>
      <c r="L31465" s="36"/>
    </row>
    <row r="31466" spans="1:12" s="15" customFormat="1" ht="18.75" customHeight="1">
      <c r="A31466" s="14"/>
      <c r="B31466" s="14"/>
      <c r="C31466" s="14"/>
      <c r="E31466" s="16"/>
      <c r="F31466" s="17"/>
      <c r="G31466" s="17"/>
      <c r="H31466" s="17"/>
      <c r="I31466" s="17"/>
      <c r="J31466" s="17"/>
      <c r="K31466" s="17"/>
      <c r="L31466" s="36"/>
    </row>
    <row r="31467" spans="1:12" s="15" customFormat="1" ht="18.75" customHeight="1">
      <c r="A31467" s="14"/>
      <c r="B31467" s="14"/>
      <c r="C31467" s="14"/>
      <c r="E31467" s="16"/>
      <c r="F31467" s="17"/>
      <c r="G31467" s="17"/>
      <c r="H31467" s="17"/>
      <c r="I31467" s="17"/>
      <c r="J31467" s="17"/>
      <c r="K31467" s="17"/>
      <c r="L31467" s="36"/>
    </row>
    <row r="31468" spans="1:12" s="15" customFormat="1" ht="18.75" customHeight="1">
      <c r="A31468" s="14"/>
      <c r="B31468" s="14"/>
      <c r="C31468" s="14"/>
      <c r="E31468" s="16"/>
      <c r="F31468" s="17"/>
      <c r="G31468" s="17"/>
      <c r="H31468" s="17"/>
      <c r="I31468" s="17"/>
      <c r="J31468" s="17"/>
      <c r="K31468" s="17"/>
      <c r="L31468" s="36"/>
    </row>
    <row r="31469" spans="1:12" s="15" customFormat="1" ht="18.75" customHeight="1">
      <c r="A31469" s="14"/>
      <c r="B31469" s="14"/>
      <c r="C31469" s="14"/>
      <c r="E31469" s="16"/>
      <c r="F31469" s="17"/>
      <c r="G31469" s="17"/>
      <c r="H31469" s="17"/>
      <c r="I31469" s="17"/>
      <c r="J31469" s="17"/>
      <c r="K31469" s="17"/>
      <c r="L31469" s="36"/>
    </row>
    <row r="31470" spans="1:12" s="15" customFormat="1" ht="18.75" customHeight="1">
      <c r="A31470" s="14"/>
      <c r="B31470" s="14"/>
      <c r="C31470" s="14"/>
      <c r="E31470" s="16"/>
      <c r="F31470" s="17"/>
      <c r="G31470" s="17"/>
      <c r="H31470" s="17"/>
      <c r="I31470" s="17"/>
      <c r="J31470" s="17"/>
      <c r="K31470" s="17"/>
      <c r="L31470" s="36"/>
    </row>
    <row r="31471" spans="1:12" s="15" customFormat="1" ht="18.75" customHeight="1">
      <c r="A31471" s="14"/>
      <c r="B31471" s="14"/>
      <c r="C31471" s="14"/>
      <c r="E31471" s="16"/>
      <c r="F31471" s="17"/>
      <c r="G31471" s="17"/>
      <c r="H31471" s="17"/>
      <c r="I31471" s="17"/>
      <c r="J31471" s="17"/>
      <c r="K31471" s="17"/>
      <c r="L31471" s="36"/>
    </row>
    <row r="31472" spans="1:12" s="15" customFormat="1" ht="18.75" customHeight="1">
      <c r="A31472" s="14"/>
      <c r="B31472" s="14"/>
      <c r="C31472" s="14"/>
      <c r="E31472" s="16"/>
      <c r="F31472" s="17"/>
      <c r="G31472" s="17"/>
      <c r="H31472" s="17"/>
      <c r="I31472" s="17"/>
      <c r="J31472" s="17"/>
      <c r="K31472" s="17"/>
      <c r="L31472" s="36"/>
    </row>
    <row r="31473" spans="1:12" s="15" customFormat="1" ht="18.75" customHeight="1">
      <c r="A31473" s="14"/>
      <c r="B31473" s="14"/>
      <c r="C31473" s="14"/>
      <c r="E31473" s="16"/>
      <c r="F31473" s="17"/>
      <c r="G31473" s="17"/>
      <c r="H31473" s="17"/>
      <c r="I31473" s="17"/>
      <c r="J31473" s="17"/>
      <c r="K31473" s="17"/>
      <c r="L31473" s="36"/>
    </row>
    <row r="31474" spans="1:12" s="15" customFormat="1" ht="18.75" customHeight="1">
      <c r="A31474" s="14"/>
      <c r="B31474" s="14"/>
      <c r="C31474" s="14"/>
      <c r="E31474" s="16"/>
      <c r="F31474" s="17"/>
      <c r="G31474" s="17"/>
      <c r="H31474" s="17"/>
      <c r="I31474" s="17"/>
      <c r="J31474" s="17"/>
      <c r="K31474" s="17"/>
      <c r="L31474" s="36"/>
    </row>
    <row r="31475" spans="1:12" s="15" customFormat="1" ht="18.75" customHeight="1">
      <c r="A31475" s="14"/>
      <c r="B31475" s="14"/>
      <c r="C31475" s="14"/>
      <c r="E31475" s="16"/>
      <c r="F31475" s="17"/>
      <c r="G31475" s="17"/>
      <c r="H31475" s="17"/>
      <c r="I31475" s="17"/>
      <c r="J31475" s="17"/>
      <c r="K31475" s="17"/>
      <c r="L31475" s="36"/>
    </row>
    <row r="31476" spans="1:12" s="15" customFormat="1" ht="18.75" customHeight="1">
      <c r="A31476" s="14"/>
      <c r="B31476" s="14"/>
      <c r="C31476" s="14"/>
      <c r="E31476" s="16"/>
      <c r="F31476" s="17"/>
      <c r="G31476" s="17"/>
      <c r="H31476" s="17"/>
      <c r="I31476" s="17"/>
      <c r="J31476" s="17"/>
      <c r="K31476" s="17"/>
      <c r="L31476" s="36"/>
    </row>
    <row r="31477" spans="1:12" s="15" customFormat="1" ht="18.75" customHeight="1">
      <c r="A31477" s="14"/>
      <c r="B31477" s="14"/>
      <c r="C31477" s="14"/>
      <c r="E31477" s="16"/>
      <c r="F31477" s="17"/>
      <c r="G31477" s="17"/>
      <c r="H31477" s="17"/>
      <c r="I31477" s="17"/>
      <c r="J31477" s="17"/>
      <c r="K31477" s="17"/>
      <c r="L31477" s="36"/>
    </row>
    <row r="31478" spans="1:12" s="15" customFormat="1" ht="18.75" customHeight="1">
      <c r="A31478" s="14"/>
      <c r="B31478" s="14"/>
      <c r="C31478" s="14"/>
      <c r="E31478" s="16"/>
      <c r="F31478" s="17"/>
      <c r="G31478" s="17"/>
      <c r="H31478" s="17"/>
      <c r="I31478" s="17"/>
      <c r="J31478" s="17"/>
      <c r="K31478" s="17"/>
      <c r="L31478" s="36"/>
    </row>
    <row r="31479" spans="1:12" s="15" customFormat="1" ht="18.75" customHeight="1">
      <c r="A31479" s="14"/>
      <c r="B31479" s="14"/>
      <c r="C31479" s="14"/>
      <c r="E31479" s="16"/>
      <c r="F31479" s="17"/>
      <c r="G31479" s="17"/>
      <c r="H31479" s="17"/>
      <c r="I31479" s="17"/>
      <c r="J31479" s="17"/>
      <c r="K31479" s="17"/>
      <c r="L31479" s="36"/>
    </row>
    <row r="31480" spans="1:12" s="15" customFormat="1" ht="18.75" customHeight="1">
      <c r="A31480" s="14"/>
      <c r="B31480" s="14"/>
      <c r="C31480" s="14"/>
      <c r="E31480" s="16"/>
      <c r="F31480" s="17"/>
      <c r="G31480" s="17"/>
      <c r="H31480" s="17"/>
      <c r="I31480" s="17"/>
      <c r="J31480" s="17"/>
      <c r="K31480" s="17"/>
      <c r="L31480" s="36"/>
    </row>
    <row r="31481" spans="1:12" s="15" customFormat="1" ht="18.75" customHeight="1">
      <c r="A31481" s="14"/>
      <c r="B31481" s="14"/>
      <c r="C31481" s="14"/>
      <c r="E31481" s="16"/>
      <c r="F31481" s="17"/>
      <c r="G31481" s="17"/>
      <c r="H31481" s="17"/>
      <c r="I31481" s="17"/>
      <c r="J31481" s="17"/>
      <c r="K31481" s="17"/>
      <c r="L31481" s="36"/>
    </row>
    <row r="31482" spans="1:12" s="15" customFormat="1" ht="18.75" customHeight="1">
      <c r="A31482" s="14"/>
      <c r="B31482" s="14"/>
      <c r="C31482" s="14"/>
      <c r="E31482" s="16"/>
      <c r="F31482" s="17"/>
      <c r="G31482" s="17"/>
      <c r="H31482" s="17"/>
      <c r="I31482" s="17"/>
      <c r="J31482" s="17"/>
      <c r="K31482" s="17"/>
      <c r="L31482" s="36"/>
    </row>
    <row r="31483" spans="1:12" s="15" customFormat="1" ht="18.75" customHeight="1">
      <c r="A31483" s="14"/>
      <c r="B31483" s="14"/>
      <c r="C31483" s="14"/>
      <c r="E31483" s="16"/>
      <c r="F31483" s="17"/>
      <c r="G31483" s="17"/>
      <c r="H31483" s="17"/>
      <c r="I31483" s="17"/>
      <c r="J31483" s="17"/>
      <c r="K31483" s="17"/>
      <c r="L31483" s="36"/>
    </row>
    <row r="31484" spans="1:12" s="15" customFormat="1" ht="18.75" customHeight="1">
      <c r="A31484" s="14"/>
      <c r="B31484" s="14"/>
      <c r="C31484" s="14"/>
      <c r="E31484" s="16"/>
      <c r="F31484" s="17"/>
      <c r="G31484" s="17"/>
      <c r="H31484" s="17"/>
      <c r="I31484" s="17"/>
      <c r="J31484" s="17"/>
      <c r="K31484" s="17"/>
      <c r="L31484" s="36"/>
    </row>
    <row r="31485" spans="1:12" s="15" customFormat="1" ht="18.75" customHeight="1">
      <c r="A31485" s="14"/>
      <c r="B31485" s="14"/>
      <c r="C31485" s="14"/>
      <c r="E31485" s="16"/>
      <c r="F31485" s="17"/>
      <c r="G31485" s="17"/>
      <c r="H31485" s="17"/>
      <c r="I31485" s="17"/>
      <c r="J31485" s="17"/>
      <c r="K31485" s="17"/>
      <c r="L31485" s="36"/>
    </row>
    <row r="31486" spans="1:12" s="15" customFormat="1" ht="18.75" customHeight="1">
      <c r="A31486" s="14"/>
      <c r="B31486" s="14"/>
      <c r="C31486" s="14"/>
      <c r="E31486" s="16"/>
      <c r="F31486" s="17"/>
      <c r="G31486" s="17"/>
      <c r="H31486" s="17"/>
      <c r="I31486" s="17"/>
      <c r="J31486" s="17"/>
      <c r="K31486" s="17"/>
      <c r="L31486" s="36"/>
    </row>
    <row r="31487" spans="1:12" s="15" customFormat="1" ht="18.75" customHeight="1">
      <c r="A31487" s="14"/>
      <c r="B31487" s="14"/>
      <c r="C31487" s="14"/>
      <c r="E31487" s="16"/>
      <c r="F31487" s="17"/>
      <c r="G31487" s="17"/>
      <c r="H31487" s="17"/>
      <c r="I31487" s="17"/>
      <c r="J31487" s="17"/>
      <c r="K31487" s="17"/>
      <c r="L31487" s="36"/>
    </row>
    <row r="31488" spans="1:12" s="15" customFormat="1" ht="18.75" customHeight="1">
      <c r="A31488" s="14"/>
      <c r="B31488" s="14"/>
      <c r="C31488" s="14"/>
      <c r="E31488" s="16"/>
      <c r="F31488" s="17"/>
      <c r="G31488" s="17"/>
      <c r="H31488" s="17"/>
      <c r="I31488" s="17"/>
      <c r="J31488" s="17"/>
      <c r="K31488" s="17"/>
      <c r="L31488" s="36"/>
    </row>
    <row r="31489" spans="1:12" s="15" customFormat="1" ht="18.75" customHeight="1">
      <c r="A31489" s="14"/>
      <c r="B31489" s="14"/>
      <c r="C31489" s="14"/>
      <c r="E31489" s="16"/>
      <c r="F31489" s="17"/>
      <c r="G31489" s="17"/>
      <c r="H31489" s="17"/>
      <c r="I31489" s="17"/>
      <c r="J31489" s="17"/>
      <c r="K31489" s="17"/>
      <c r="L31489" s="36"/>
    </row>
    <row r="31490" spans="1:12" s="15" customFormat="1" ht="18.75" customHeight="1">
      <c r="A31490" s="14"/>
      <c r="B31490" s="14"/>
      <c r="C31490" s="14"/>
      <c r="E31490" s="16"/>
      <c r="F31490" s="17"/>
      <c r="G31490" s="17"/>
      <c r="H31490" s="17"/>
      <c r="I31490" s="17"/>
      <c r="J31490" s="17"/>
      <c r="K31490" s="17"/>
      <c r="L31490" s="36"/>
    </row>
    <row r="31491" spans="1:12" s="15" customFormat="1" ht="18.75" customHeight="1">
      <c r="A31491" s="14"/>
      <c r="B31491" s="14"/>
      <c r="C31491" s="14"/>
      <c r="E31491" s="16"/>
      <c r="F31491" s="17"/>
      <c r="G31491" s="17"/>
      <c r="H31491" s="17"/>
      <c r="I31491" s="17"/>
      <c r="J31491" s="17"/>
      <c r="K31491" s="17"/>
      <c r="L31491" s="36"/>
    </row>
    <row r="31492" spans="1:12" s="15" customFormat="1" ht="18.75" customHeight="1">
      <c r="A31492" s="14"/>
      <c r="B31492" s="14"/>
      <c r="C31492" s="14"/>
      <c r="E31492" s="16"/>
      <c r="F31492" s="17"/>
      <c r="G31492" s="17"/>
      <c r="H31492" s="17"/>
      <c r="I31492" s="17"/>
      <c r="J31492" s="17"/>
      <c r="K31492" s="17"/>
      <c r="L31492" s="36"/>
    </row>
    <row r="31493" spans="1:12" s="15" customFormat="1" ht="18.75" customHeight="1">
      <c r="A31493" s="14"/>
      <c r="B31493" s="14"/>
      <c r="C31493" s="14"/>
      <c r="E31493" s="16"/>
      <c r="F31493" s="17"/>
      <c r="G31493" s="17"/>
      <c r="H31493" s="17"/>
      <c r="I31493" s="17"/>
      <c r="J31493" s="17"/>
      <c r="K31493" s="17"/>
      <c r="L31493" s="36"/>
    </row>
    <row r="31494" spans="1:12" s="15" customFormat="1" ht="18.75" customHeight="1">
      <c r="A31494" s="14"/>
      <c r="B31494" s="14"/>
      <c r="C31494" s="14"/>
      <c r="E31494" s="16"/>
      <c r="F31494" s="17"/>
      <c r="G31494" s="17"/>
      <c r="H31494" s="17"/>
      <c r="I31494" s="17"/>
      <c r="J31494" s="17"/>
      <c r="K31494" s="17"/>
      <c r="L31494" s="36"/>
    </row>
    <row r="31495" spans="1:12" s="15" customFormat="1" ht="18.75" customHeight="1">
      <c r="A31495" s="14"/>
      <c r="B31495" s="14"/>
      <c r="C31495" s="14"/>
      <c r="E31495" s="16"/>
      <c r="F31495" s="17"/>
      <c r="G31495" s="17"/>
      <c r="H31495" s="17"/>
      <c r="I31495" s="17"/>
      <c r="J31495" s="17"/>
      <c r="K31495" s="17"/>
      <c r="L31495" s="36"/>
    </row>
    <row r="31496" spans="1:12" s="15" customFormat="1" ht="18.75" customHeight="1">
      <c r="A31496" s="14"/>
      <c r="B31496" s="14"/>
      <c r="C31496" s="14"/>
      <c r="E31496" s="16"/>
      <c r="F31496" s="17"/>
      <c r="G31496" s="17"/>
      <c r="H31496" s="17"/>
      <c r="I31496" s="17"/>
      <c r="J31496" s="17"/>
      <c r="K31496" s="17"/>
      <c r="L31496" s="36"/>
    </row>
    <row r="31497" spans="1:12" s="15" customFormat="1" ht="18.75" customHeight="1">
      <c r="A31497" s="14"/>
      <c r="B31497" s="14"/>
      <c r="C31497" s="14"/>
      <c r="E31497" s="16"/>
      <c r="F31497" s="17"/>
      <c r="G31497" s="17"/>
      <c r="H31497" s="17"/>
      <c r="I31497" s="17"/>
      <c r="J31497" s="17"/>
      <c r="K31497" s="17"/>
      <c r="L31497" s="36"/>
    </row>
    <row r="31498" spans="1:12" s="15" customFormat="1" ht="18.75" customHeight="1">
      <c r="A31498" s="14"/>
      <c r="B31498" s="14"/>
      <c r="C31498" s="14"/>
      <c r="E31498" s="16"/>
      <c r="F31498" s="17"/>
      <c r="G31498" s="17"/>
      <c r="H31498" s="17"/>
      <c r="I31498" s="17"/>
      <c r="J31498" s="17"/>
      <c r="K31498" s="17"/>
      <c r="L31498" s="36"/>
    </row>
    <row r="31499" spans="1:12" s="15" customFormat="1" ht="18.75" customHeight="1">
      <c r="A31499" s="14"/>
      <c r="B31499" s="14"/>
      <c r="C31499" s="14"/>
      <c r="E31499" s="16"/>
      <c r="F31499" s="17"/>
      <c r="G31499" s="17"/>
      <c r="H31499" s="17"/>
      <c r="I31499" s="17"/>
      <c r="J31499" s="17"/>
      <c r="K31499" s="17"/>
      <c r="L31499" s="36"/>
    </row>
    <row r="31500" spans="1:12" s="15" customFormat="1" ht="18.75" customHeight="1">
      <c r="A31500" s="14"/>
      <c r="B31500" s="14"/>
      <c r="C31500" s="14"/>
      <c r="E31500" s="16"/>
      <c r="F31500" s="17"/>
      <c r="G31500" s="17"/>
      <c r="H31500" s="17"/>
      <c r="I31500" s="17"/>
      <c r="J31500" s="17"/>
      <c r="K31500" s="17"/>
      <c r="L31500" s="36"/>
    </row>
    <row r="31501" spans="1:12" s="15" customFormat="1" ht="18.75" customHeight="1">
      <c r="A31501" s="14"/>
      <c r="B31501" s="14"/>
      <c r="C31501" s="14"/>
      <c r="E31501" s="16"/>
      <c r="F31501" s="17"/>
      <c r="G31501" s="17"/>
      <c r="H31501" s="17"/>
      <c r="I31501" s="17"/>
      <c r="J31501" s="17"/>
      <c r="K31501" s="17"/>
      <c r="L31501" s="36"/>
    </row>
    <row r="31502" spans="1:12" s="15" customFormat="1" ht="18.75" customHeight="1">
      <c r="A31502" s="14"/>
      <c r="B31502" s="14"/>
      <c r="C31502" s="14"/>
      <c r="E31502" s="16"/>
      <c r="F31502" s="17"/>
      <c r="G31502" s="17"/>
      <c r="H31502" s="17"/>
      <c r="I31502" s="17"/>
      <c r="J31502" s="17"/>
      <c r="K31502" s="17"/>
      <c r="L31502" s="36"/>
    </row>
    <row r="31503" spans="1:12" s="15" customFormat="1" ht="18.75" customHeight="1">
      <c r="A31503" s="14"/>
      <c r="B31503" s="14"/>
      <c r="C31503" s="14"/>
      <c r="E31503" s="16"/>
      <c r="F31503" s="17"/>
      <c r="G31503" s="17"/>
      <c r="H31503" s="17"/>
      <c r="I31503" s="17"/>
      <c r="J31503" s="17"/>
      <c r="K31503" s="17"/>
      <c r="L31503" s="36"/>
    </row>
    <row r="31504" spans="1:12" s="15" customFormat="1" ht="18.75" customHeight="1">
      <c r="A31504" s="14"/>
      <c r="B31504" s="14"/>
      <c r="C31504" s="14"/>
      <c r="E31504" s="16"/>
      <c r="F31504" s="17"/>
      <c r="G31504" s="17"/>
      <c r="H31504" s="17"/>
      <c r="I31504" s="17"/>
      <c r="J31504" s="17"/>
      <c r="K31504" s="17"/>
      <c r="L31504" s="36"/>
    </row>
    <row r="31505" spans="1:12" s="15" customFormat="1" ht="18.75" customHeight="1">
      <c r="A31505" s="14"/>
      <c r="B31505" s="14"/>
      <c r="C31505" s="14"/>
      <c r="E31505" s="16"/>
      <c r="F31505" s="17"/>
      <c r="G31505" s="17"/>
      <c r="H31505" s="17"/>
      <c r="I31505" s="17"/>
      <c r="J31505" s="17"/>
      <c r="K31505" s="17"/>
      <c r="L31505" s="36"/>
    </row>
    <row r="31506" spans="1:12" s="15" customFormat="1" ht="18.75" customHeight="1">
      <c r="A31506" s="14"/>
      <c r="B31506" s="14"/>
      <c r="C31506" s="14"/>
      <c r="E31506" s="16"/>
      <c r="F31506" s="17"/>
      <c r="G31506" s="17"/>
      <c r="H31506" s="17"/>
      <c r="I31506" s="17"/>
      <c r="J31506" s="17"/>
      <c r="K31506" s="17"/>
      <c r="L31506" s="36"/>
    </row>
    <row r="31507" spans="1:12" s="15" customFormat="1" ht="18.75" customHeight="1">
      <c r="A31507" s="14"/>
      <c r="B31507" s="14"/>
      <c r="C31507" s="14"/>
      <c r="E31507" s="16"/>
      <c r="F31507" s="17"/>
      <c r="G31507" s="17"/>
      <c r="H31507" s="17"/>
      <c r="I31507" s="17"/>
      <c r="J31507" s="17"/>
      <c r="K31507" s="17"/>
      <c r="L31507" s="36"/>
    </row>
    <row r="31508" spans="1:12" s="15" customFormat="1" ht="18.75" customHeight="1">
      <c r="A31508" s="14"/>
      <c r="B31508" s="14"/>
      <c r="C31508" s="14"/>
      <c r="E31508" s="16"/>
      <c r="F31508" s="17"/>
      <c r="G31508" s="17"/>
      <c r="H31508" s="17"/>
      <c r="I31508" s="17"/>
      <c r="J31508" s="17"/>
      <c r="K31508" s="17"/>
      <c r="L31508" s="36"/>
    </row>
    <row r="31509" spans="1:12" s="15" customFormat="1" ht="18.75" customHeight="1">
      <c r="A31509" s="14"/>
      <c r="B31509" s="14"/>
      <c r="C31509" s="14"/>
      <c r="E31509" s="16"/>
      <c r="F31509" s="17"/>
      <c r="G31509" s="17"/>
      <c r="H31509" s="17"/>
      <c r="I31509" s="17"/>
      <c r="J31509" s="17"/>
      <c r="K31509" s="17"/>
      <c r="L31509" s="36"/>
    </row>
    <row r="31510" spans="1:12" s="15" customFormat="1" ht="18.75" customHeight="1">
      <c r="A31510" s="14"/>
      <c r="B31510" s="14"/>
      <c r="C31510" s="14"/>
      <c r="E31510" s="16"/>
      <c r="F31510" s="17"/>
      <c r="G31510" s="17"/>
      <c r="H31510" s="17"/>
      <c r="I31510" s="17"/>
      <c r="J31510" s="17"/>
      <c r="K31510" s="17"/>
      <c r="L31510" s="36"/>
    </row>
    <row r="31511" spans="1:12" s="15" customFormat="1" ht="18.75" customHeight="1">
      <c r="A31511" s="14"/>
      <c r="B31511" s="14"/>
      <c r="C31511" s="14"/>
      <c r="E31511" s="16"/>
      <c r="F31511" s="17"/>
      <c r="G31511" s="17"/>
      <c r="H31511" s="17"/>
      <c r="I31511" s="17"/>
      <c r="J31511" s="17"/>
      <c r="K31511" s="17"/>
      <c r="L31511" s="36"/>
    </row>
    <row r="31512" spans="1:12" s="15" customFormat="1" ht="18.75" customHeight="1">
      <c r="A31512" s="14"/>
      <c r="B31512" s="14"/>
      <c r="C31512" s="14"/>
      <c r="E31512" s="16"/>
      <c r="F31512" s="17"/>
      <c r="G31512" s="17"/>
      <c r="H31512" s="17"/>
      <c r="I31512" s="17"/>
      <c r="J31512" s="17"/>
      <c r="K31512" s="17"/>
      <c r="L31512" s="36"/>
    </row>
    <row r="31513" spans="1:12" s="15" customFormat="1" ht="18.75" customHeight="1">
      <c r="A31513" s="14"/>
      <c r="B31513" s="14"/>
      <c r="C31513" s="14"/>
      <c r="E31513" s="16"/>
      <c r="F31513" s="17"/>
      <c r="G31513" s="17"/>
      <c r="H31513" s="17"/>
      <c r="I31513" s="17"/>
      <c r="J31513" s="17"/>
      <c r="K31513" s="17"/>
      <c r="L31513" s="36"/>
    </row>
    <row r="31514" spans="1:12" s="15" customFormat="1" ht="18.75" customHeight="1">
      <c r="A31514" s="14"/>
      <c r="B31514" s="14"/>
      <c r="C31514" s="14"/>
      <c r="E31514" s="16"/>
      <c r="F31514" s="17"/>
      <c r="G31514" s="17"/>
      <c r="H31514" s="17"/>
      <c r="I31514" s="17"/>
      <c r="J31514" s="17"/>
      <c r="K31514" s="17"/>
      <c r="L31514" s="36"/>
    </row>
    <row r="31515" spans="1:12" s="15" customFormat="1" ht="18.75" customHeight="1">
      <c r="A31515" s="14"/>
      <c r="B31515" s="14"/>
      <c r="C31515" s="14"/>
      <c r="E31515" s="16"/>
      <c r="F31515" s="17"/>
      <c r="G31515" s="17"/>
      <c r="H31515" s="17"/>
      <c r="I31515" s="17"/>
      <c r="J31515" s="17"/>
      <c r="K31515" s="17"/>
      <c r="L31515" s="36"/>
    </row>
    <row r="31516" spans="1:12" s="15" customFormat="1" ht="18.75" customHeight="1">
      <c r="A31516" s="14"/>
      <c r="B31516" s="14"/>
      <c r="C31516" s="14"/>
      <c r="E31516" s="16"/>
      <c r="F31516" s="17"/>
      <c r="G31516" s="17"/>
      <c r="H31516" s="17"/>
      <c r="I31516" s="17"/>
      <c r="J31516" s="17"/>
      <c r="K31516" s="17"/>
      <c r="L31516" s="36"/>
    </row>
    <row r="31517" spans="1:12" s="15" customFormat="1" ht="18.75" customHeight="1">
      <c r="A31517" s="14"/>
      <c r="B31517" s="14"/>
      <c r="C31517" s="14"/>
      <c r="E31517" s="16"/>
      <c r="F31517" s="17"/>
      <c r="G31517" s="17"/>
      <c r="H31517" s="17"/>
      <c r="I31517" s="17"/>
      <c r="J31517" s="17"/>
      <c r="K31517" s="17"/>
      <c r="L31517" s="36"/>
    </row>
    <row r="31518" spans="1:12" s="15" customFormat="1" ht="18.75" customHeight="1">
      <c r="A31518" s="14"/>
      <c r="B31518" s="14"/>
      <c r="C31518" s="14"/>
      <c r="E31518" s="16"/>
      <c r="F31518" s="17"/>
      <c r="G31518" s="17"/>
      <c r="H31518" s="17"/>
      <c r="I31518" s="17"/>
      <c r="J31518" s="17"/>
      <c r="K31518" s="17"/>
      <c r="L31518" s="36"/>
    </row>
    <row r="31519" spans="1:12" s="15" customFormat="1" ht="18.75" customHeight="1">
      <c r="A31519" s="14"/>
      <c r="B31519" s="14"/>
      <c r="C31519" s="14"/>
      <c r="E31519" s="16"/>
      <c r="F31519" s="17"/>
      <c r="G31519" s="17"/>
      <c r="H31519" s="17"/>
      <c r="I31519" s="17"/>
      <c r="J31519" s="17"/>
      <c r="K31519" s="17"/>
      <c r="L31519" s="36"/>
    </row>
    <row r="31520" spans="1:12" s="15" customFormat="1" ht="18.75" customHeight="1">
      <c r="A31520" s="14"/>
      <c r="B31520" s="14"/>
      <c r="C31520" s="14"/>
      <c r="E31520" s="16"/>
      <c r="F31520" s="17"/>
      <c r="G31520" s="17"/>
      <c r="H31520" s="17"/>
      <c r="I31520" s="17"/>
      <c r="J31520" s="17"/>
      <c r="K31520" s="17"/>
      <c r="L31520" s="36"/>
    </row>
    <row r="31521" spans="1:12" s="15" customFormat="1" ht="18.75" customHeight="1">
      <c r="A31521" s="14"/>
      <c r="B31521" s="14"/>
      <c r="C31521" s="14"/>
      <c r="E31521" s="16"/>
      <c r="F31521" s="17"/>
      <c r="G31521" s="17"/>
      <c r="H31521" s="17"/>
      <c r="I31521" s="17"/>
      <c r="J31521" s="17"/>
      <c r="K31521" s="17"/>
      <c r="L31521" s="36"/>
    </row>
    <row r="31522" spans="1:12" s="15" customFormat="1" ht="18.75" customHeight="1">
      <c r="A31522" s="14"/>
      <c r="B31522" s="14"/>
      <c r="C31522" s="14"/>
      <c r="E31522" s="16"/>
      <c r="F31522" s="17"/>
      <c r="G31522" s="17"/>
      <c r="H31522" s="17"/>
      <c r="I31522" s="17"/>
      <c r="J31522" s="17"/>
      <c r="K31522" s="17"/>
      <c r="L31522" s="36"/>
    </row>
    <row r="31523" spans="1:12" s="15" customFormat="1" ht="18.75" customHeight="1">
      <c r="A31523" s="14"/>
      <c r="B31523" s="14"/>
      <c r="C31523" s="14"/>
      <c r="E31523" s="16"/>
      <c r="F31523" s="17"/>
      <c r="G31523" s="17"/>
      <c r="H31523" s="17"/>
      <c r="I31523" s="17"/>
      <c r="J31523" s="17"/>
      <c r="K31523" s="17"/>
      <c r="L31523" s="36"/>
    </row>
    <row r="31524" spans="1:12" s="15" customFormat="1" ht="18.75" customHeight="1">
      <c r="A31524" s="14"/>
      <c r="B31524" s="14"/>
      <c r="C31524" s="14"/>
      <c r="E31524" s="16"/>
      <c r="F31524" s="17"/>
      <c r="G31524" s="17"/>
      <c r="H31524" s="17"/>
      <c r="I31524" s="17"/>
      <c r="J31524" s="17"/>
      <c r="K31524" s="17"/>
      <c r="L31524" s="36"/>
    </row>
    <row r="31525" spans="1:12" s="15" customFormat="1" ht="18.75" customHeight="1">
      <c r="A31525" s="14"/>
      <c r="B31525" s="14"/>
      <c r="C31525" s="14"/>
      <c r="E31525" s="16"/>
      <c r="F31525" s="17"/>
      <c r="G31525" s="17"/>
      <c r="H31525" s="17"/>
      <c r="I31525" s="17"/>
      <c r="J31525" s="17"/>
      <c r="K31525" s="17"/>
      <c r="L31525" s="36"/>
    </row>
    <row r="31526" spans="1:12" s="15" customFormat="1" ht="18.75" customHeight="1">
      <c r="A31526" s="14"/>
      <c r="B31526" s="14"/>
      <c r="C31526" s="14"/>
      <c r="E31526" s="16"/>
      <c r="F31526" s="17"/>
      <c r="G31526" s="17"/>
      <c r="H31526" s="17"/>
      <c r="I31526" s="17"/>
      <c r="J31526" s="17"/>
      <c r="K31526" s="17"/>
      <c r="L31526" s="36"/>
    </row>
    <row r="31527" spans="1:12" s="15" customFormat="1" ht="18.75" customHeight="1">
      <c r="A31527" s="14"/>
      <c r="B31527" s="14"/>
      <c r="C31527" s="14"/>
      <c r="E31527" s="16"/>
      <c r="F31527" s="17"/>
      <c r="G31527" s="17"/>
      <c r="H31527" s="17"/>
      <c r="I31527" s="17"/>
      <c r="J31527" s="17"/>
      <c r="K31527" s="17"/>
      <c r="L31527" s="36"/>
    </row>
    <row r="31528" spans="1:12" s="15" customFormat="1" ht="18.75" customHeight="1">
      <c r="A31528" s="14"/>
      <c r="B31528" s="14"/>
      <c r="C31528" s="14"/>
      <c r="E31528" s="16"/>
      <c r="F31528" s="17"/>
      <c r="G31528" s="17"/>
      <c r="H31528" s="17"/>
      <c r="I31528" s="17"/>
      <c r="J31528" s="17"/>
      <c r="K31528" s="17"/>
      <c r="L31528" s="36"/>
    </row>
    <row r="31529" spans="1:12" s="15" customFormat="1" ht="18.75" customHeight="1">
      <c r="A31529" s="14"/>
      <c r="B31529" s="14"/>
      <c r="C31529" s="14"/>
      <c r="E31529" s="16"/>
      <c r="F31529" s="17"/>
      <c r="G31529" s="17"/>
      <c r="H31529" s="17"/>
      <c r="I31529" s="17"/>
      <c r="J31529" s="17"/>
      <c r="K31529" s="17"/>
      <c r="L31529" s="36"/>
    </row>
    <row r="31530" spans="1:12" s="15" customFormat="1" ht="18.75" customHeight="1">
      <c r="A31530" s="14"/>
      <c r="B31530" s="14"/>
      <c r="C31530" s="14"/>
      <c r="E31530" s="16"/>
      <c r="F31530" s="17"/>
      <c r="G31530" s="17"/>
      <c r="H31530" s="17"/>
      <c r="I31530" s="17"/>
      <c r="J31530" s="17"/>
      <c r="K31530" s="17"/>
      <c r="L31530" s="36"/>
    </row>
    <row r="31531" spans="1:12" s="15" customFormat="1" ht="18.75" customHeight="1">
      <c r="A31531" s="14"/>
      <c r="B31531" s="14"/>
      <c r="C31531" s="14"/>
      <c r="E31531" s="16"/>
      <c r="F31531" s="17"/>
      <c r="G31531" s="17"/>
      <c r="H31531" s="17"/>
      <c r="I31531" s="17"/>
      <c r="J31531" s="17"/>
      <c r="K31531" s="17"/>
      <c r="L31531" s="36"/>
    </row>
    <row r="31532" spans="1:12" s="15" customFormat="1" ht="18.75" customHeight="1">
      <c r="A31532" s="14"/>
      <c r="B31532" s="14"/>
      <c r="C31532" s="14"/>
      <c r="E31532" s="16"/>
      <c r="F31532" s="17"/>
      <c r="G31532" s="17"/>
      <c r="H31532" s="17"/>
      <c r="I31532" s="17"/>
      <c r="J31532" s="17"/>
      <c r="K31532" s="17"/>
      <c r="L31532" s="36"/>
    </row>
    <row r="31533" spans="1:12" s="15" customFormat="1" ht="18.75" customHeight="1">
      <c r="A31533" s="14"/>
      <c r="B31533" s="14"/>
      <c r="C31533" s="14"/>
      <c r="E31533" s="16"/>
      <c r="F31533" s="17"/>
      <c r="G31533" s="17"/>
      <c r="H31533" s="17"/>
      <c r="I31533" s="17"/>
      <c r="J31533" s="17"/>
      <c r="K31533" s="17"/>
      <c r="L31533" s="36"/>
    </row>
    <row r="31534" spans="1:12" s="15" customFormat="1" ht="18.75" customHeight="1">
      <c r="A31534" s="14"/>
      <c r="B31534" s="14"/>
      <c r="C31534" s="14"/>
      <c r="E31534" s="16"/>
      <c r="F31534" s="17"/>
      <c r="G31534" s="17"/>
      <c r="H31534" s="17"/>
      <c r="I31534" s="17"/>
      <c r="J31534" s="17"/>
      <c r="K31534" s="17"/>
      <c r="L31534" s="36"/>
    </row>
    <row r="31535" spans="1:12" s="15" customFormat="1" ht="18.75" customHeight="1">
      <c r="A31535" s="14"/>
      <c r="B31535" s="14"/>
      <c r="C31535" s="14"/>
      <c r="E31535" s="16"/>
      <c r="F31535" s="17"/>
      <c r="G31535" s="17"/>
      <c r="H31535" s="17"/>
      <c r="I31535" s="17"/>
      <c r="J31535" s="17"/>
      <c r="K31535" s="17"/>
      <c r="L31535" s="36"/>
    </row>
    <row r="31536" spans="1:12" s="15" customFormat="1" ht="18.75" customHeight="1">
      <c r="A31536" s="14"/>
      <c r="B31536" s="14"/>
      <c r="C31536" s="14"/>
      <c r="E31536" s="16"/>
      <c r="F31536" s="17"/>
      <c r="G31536" s="17"/>
      <c r="H31536" s="17"/>
      <c r="I31536" s="17"/>
      <c r="J31536" s="17"/>
      <c r="K31536" s="17"/>
      <c r="L31536" s="36"/>
    </row>
    <row r="31537" spans="1:12" s="15" customFormat="1" ht="18.75" customHeight="1">
      <c r="A31537" s="14"/>
      <c r="B31537" s="14"/>
      <c r="C31537" s="14"/>
      <c r="E31537" s="16"/>
      <c r="F31537" s="17"/>
      <c r="G31537" s="17"/>
      <c r="H31537" s="17"/>
      <c r="I31537" s="17"/>
      <c r="J31537" s="17"/>
      <c r="K31537" s="17"/>
      <c r="L31537" s="36"/>
    </row>
    <row r="31538" spans="1:12" s="15" customFormat="1" ht="18.75" customHeight="1">
      <c r="A31538" s="14"/>
      <c r="B31538" s="14"/>
      <c r="C31538" s="14"/>
      <c r="E31538" s="16"/>
      <c r="F31538" s="17"/>
      <c r="G31538" s="17"/>
      <c r="H31538" s="17"/>
      <c r="I31538" s="17"/>
      <c r="J31538" s="17"/>
      <c r="K31538" s="17"/>
      <c r="L31538" s="36"/>
    </row>
    <row r="31539" spans="1:12" s="15" customFormat="1" ht="18.75" customHeight="1">
      <c r="A31539" s="14"/>
      <c r="B31539" s="14"/>
      <c r="C31539" s="14"/>
      <c r="E31539" s="16"/>
      <c r="F31539" s="17"/>
      <c r="G31539" s="17"/>
      <c r="H31539" s="17"/>
      <c r="I31539" s="17"/>
      <c r="J31539" s="17"/>
      <c r="K31539" s="17"/>
      <c r="L31539" s="36"/>
    </row>
    <row r="31540" spans="1:12" s="15" customFormat="1" ht="18.75" customHeight="1">
      <c r="A31540" s="14"/>
      <c r="B31540" s="14"/>
      <c r="C31540" s="14"/>
      <c r="E31540" s="16"/>
      <c r="F31540" s="17"/>
      <c r="G31540" s="17"/>
      <c r="H31540" s="17"/>
      <c r="I31540" s="17"/>
      <c r="J31540" s="17"/>
      <c r="K31540" s="17"/>
      <c r="L31540" s="36"/>
    </row>
    <row r="31541" spans="1:12" s="15" customFormat="1" ht="18.75" customHeight="1">
      <c r="A31541" s="14"/>
      <c r="B31541" s="14"/>
      <c r="C31541" s="14"/>
      <c r="E31541" s="16"/>
      <c r="F31541" s="17"/>
      <c r="G31541" s="17"/>
      <c r="H31541" s="17"/>
      <c r="I31541" s="17"/>
      <c r="J31541" s="17"/>
      <c r="K31541" s="17"/>
      <c r="L31541" s="36"/>
    </row>
    <row r="31542" spans="1:12" s="15" customFormat="1" ht="18.75" customHeight="1">
      <c r="A31542" s="14"/>
      <c r="B31542" s="14"/>
      <c r="C31542" s="14"/>
      <c r="E31542" s="16"/>
      <c r="F31542" s="17"/>
      <c r="G31542" s="17"/>
      <c r="H31542" s="17"/>
      <c r="I31542" s="17"/>
      <c r="J31542" s="17"/>
      <c r="K31542" s="17"/>
      <c r="L31542" s="36"/>
    </row>
    <row r="31543" spans="1:12" s="15" customFormat="1" ht="18.75" customHeight="1">
      <c r="A31543" s="14"/>
      <c r="B31543" s="14"/>
      <c r="C31543" s="14"/>
      <c r="E31543" s="16"/>
      <c r="F31543" s="17"/>
      <c r="G31543" s="17"/>
      <c r="H31543" s="17"/>
      <c r="I31543" s="17"/>
      <c r="J31543" s="17"/>
      <c r="K31543" s="17"/>
      <c r="L31543" s="36"/>
    </row>
    <row r="31544" spans="1:12" s="15" customFormat="1" ht="18.75" customHeight="1">
      <c r="A31544" s="14"/>
      <c r="B31544" s="14"/>
      <c r="C31544" s="14"/>
      <c r="E31544" s="16"/>
      <c r="F31544" s="17"/>
      <c r="G31544" s="17"/>
      <c r="H31544" s="17"/>
      <c r="I31544" s="17"/>
      <c r="J31544" s="17"/>
      <c r="K31544" s="17"/>
      <c r="L31544" s="36"/>
    </row>
    <row r="31545" spans="1:12" s="15" customFormat="1" ht="18.75" customHeight="1">
      <c r="A31545" s="14"/>
      <c r="B31545" s="14"/>
      <c r="C31545" s="14"/>
      <c r="E31545" s="16"/>
      <c r="F31545" s="17"/>
      <c r="G31545" s="17"/>
      <c r="H31545" s="17"/>
      <c r="I31545" s="17"/>
      <c r="J31545" s="17"/>
      <c r="K31545" s="17"/>
      <c r="L31545" s="36"/>
    </row>
    <row r="31546" spans="1:12" s="15" customFormat="1" ht="18.75" customHeight="1">
      <c r="A31546" s="14"/>
      <c r="B31546" s="14"/>
      <c r="C31546" s="14"/>
      <c r="E31546" s="16"/>
      <c r="F31546" s="17"/>
      <c r="G31546" s="17"/>
      <c r="H31546" s="17"/>
      <c r="I31546" s="17"/>
      <c r="J31546" s="17"/>
      <c r="K31546" s="17"/>
      <c r="L31546" s="36"/>
    </row>
    <row r="31547" spans="1:12" s="15" customFormat="1" ht="18.75" customHeight="1">
      <c r="A31547" s="14"/>
      <c r="B31547" s="14"/>
      <c r="C31547" s="14"/>
      <c r="E31547" s="16"/>
      <c r="F31547" s="17"/>
      <c r="G31547" s="17"/>
      <c r="H31547" s="17"/>
      <c r="I31547" s="17"/>
      <c r="J31547" s="17"/>
      <c r="K31547" s="17"/>
      <c r="L31547" s="36"/>
    </row>
    <row r="31548" spans="1:12" s="15" customFormat="1" ht="18.75" customHeight="1">
      <c r="A31548" s="14"/>
      <c r="B31548" s="14"/>
      <c r="C31548" s="14"/>
      <c r="E31548" s="16"/>
      <c r="F31548" s="17"/>
      <c r="G31548" s="17"/>
      <c r="H31548" s="17"/>
      <c r="I31548" s="17"/>
      <c r="J31548" s="17"/>
      <c r="K31548" s="17"/>
      <c r="L31548" s="36"/>
    </row>
    <row r="31549" spans="1:12" s="15" customFormat="1" ht="18.75" customHeight="1">
      <c r="A31549" s="14"/>
      <c r="B31549" s="14"/>
      <c r="C31549" s="14"/>
      <c r="E31549" s="16"/>
      <c r="F31549" s="17"/>
      <c r="G31549" s="17"/>
      <c r="H31549" s="17"/>
      <c r="I31549" s="17"/>
      <c r="J31549" s="17"/>
      <c r="K31549" s="17"/>
      <c r="L31549" s="36"/>
    </row>
    <row r="31550" spans="1:12" s="15" customFormat="1" ht="18.75" customHeight="1">
      <c r="A31550" s="14"/>
      <c r="B31550" s="14"/>
      <c r="C31550" s="14"/>
      <c r="E31550" s="16"/>
      <c r="F31550" s="17"/>
      <c r="G31550" s="17"/>
      <c r="H31550" s="17"/>
      <c r="I31550" s="17"/>
      <c r="J31550" s="17"/>
      <c r="K31550" s="17"/>
      <c r="L31550" s="36"/>
    </row>
    <row r="31551" spans="1:12" s="15" customFormat="1" ht="18.75" customHeight="1">
      <c r="A31551" s="14"/>
      <c r="B31551" s="14"/>
      <c r="C31551" s="14"/>
      <c r="E31551" s="16"/>
      <c r="F31551" s="17"/>
      <c r="G31551" s="17"/>
      <c r="H31551" s="17"/>
      <c r="I31551" s="17"/>
      <c r="J31551" s="17"/>
      <c r="K31551" s="17"/>
      <c r="L31551" s="36"/>
    </row>
    <row r="31552" spans="1:12" s="15" customFormat="1" ht="18.75" customHeight="1">
      <c r="A31552" s="14"/>
      <c r="B31552" s="14"/>
      <c r="C31552" s="14"/>
      <c r="E31552" s="16"/>
      <c r="F31552" s="17"/>
      <c r="G31552" s="17"/>
      <c r="H31552" s="17"/>
      <c r="I31552" s="17"/>
      <c r="J31552" s="17"/>
      <c r="K31552" s="17"/>
      <c r="L31552" s="36"/>
    </row>
    <row r="31553" spans="1:12" s="15" customFormat="1" ht="18.75" customHeight="1">
      <c r="A31553" s="14"/>
      <c r="B31553" s="14"/>
      <c r="C31553" s="14"/>
      <c r="E31553" s="16"/>
      <c r="F31553" s="17"/>
      <c r="G31553" s="17"/>
      <c r="H31553" s="17"/>
      <c r="I31553" s="17"/>
      <c r="J31553" s="17"/>
      <c r="K31553" s="17"/>
      <c r="L31553" s="36"/>
    </row>
    <row r="31554" spans="1:12" s="15" customFormat="1" ht="18.75" customHeight="1">
      <c r="A31554" s="14"/>
      <c r="B31554" s="14"/>
      <c r="C31554" s="14"/>
      <c r="E31554" s="16"/>
      <c r="F31554" s="17"/>
      <c r="G31554" s="17"/>
      <c r="H31554" s="17"/>
      <c r="I31554" s="17"/>
      <c r="J31554" s="17"/>
      <c r="K31554" s="17"/>
      <c r="L31554" s="36"/>
    </row>
    <row r="31555" spans="1:12" s="15" customFormat="1" ht="18.75" customHeight="1">
      <c r="A31555" s="14"/>
      <c r="B31555" s="14"/>
      <c r="C31555" s="14"/>
      <c r="E31555" s="16"/>
      <c r="F31555" s="17"/>
      <c r="G31555" s="17"/>
      <c r="H31555" s="17"/>
      <c r="I31555" s="17"/>
      <c r="J31555" s="17"/>
      <c r="K31555" s="17"/>
      <c r="L31555" s="36"/>
    </row>
    <row r="31556" spans="1:12" s="15" customFormat="1" ht="18.75" customHeight="1">
      <c r="A31556" s="14"/>
      <c r="B31556" s="14"/>
      <c r="C31556" s="14"/>
      <c r="E31556" s="16"/>
      <c r="F31556" s="17"/>
      <c r="G31556" s="17"/>
      <c r="H31556" s="17"/>
      <c r="I31556" s="17"/>
      <c r="J31556" s="17"/>
      <c r="K31556" s="17"/>
      <c r="L31556" s="36"/>
    </row>
    <row r="31557" spans="1:12" s="15" customFormat="1" ht="18.75" customHeight="1">
      <c r="A31557" s="14"/>
      <c r="B31557" s="14"/>
      <c r="C31557" s="14"/>
      <c r="E31557" s="16"/>
      <c r="F31557" s="17"/>
      <c r="G31557" s="17"/>
      <c r="H31557" s="17"/>
      <c r="I31557" s="17"/>
      <c r="J31557" s="17"/>
      <c r="K31557" s="17"/>
      <c r="L31557" s="36"/>
    </row>
    <row r="31558" spans="1:12" s="15" customFormat="1" ht="18.75" customHeight="1">
      <c r="A31558" s="14"/>
      <c r="B31558" s="14"/>
      <c r="C31558" s="14"/>
      <c r="E31558" s="16"/>
      <c r="F31558" s="17"/>
      <c r="G31558" s="17"/>
      <c r="H31558" s="17"/>
      <c r="I31558" s="17"/>
      <c r="J31558" s="17"/>
      <c r="K31558" s="17"/>
      <c r="L31558" s="36"/>
    </row>
    <row r="31559" spans="1:12" s="15" customFormat="1" ht="18.75" customHeight="1">
      <c r="A31559" s="14"/>
      <c r="B31559" s="14"/>
      <c r="C31559" s="14"/>
      <c r="E31559" s="16"/>
      <c r="F31559" s="17"/>
      <c r="G31559" s="17"/>
      <c r="H31559" s="17"/>
      <c r="I31559" s="17"/>
      <c r="J31559" s="17"/>
      <c r="K31559" s="17"/>
      <c r="L31559" s="36"/>
    </row>
    <row r="31560" spans="1:12" s="15" customFormat="1" ht="18.75" customHeight="1">
      <c r="A31560" s="14"/>
      <c r="B31560" s="14"/>
      <c r="C31560" s="14"/>
      <c r="E31560" s="16"/>
      <c r="F31560" s="17"/>
      <c r="G31560" s="17"/>
      <c r="H31560" s="17"/>
      <c r="I31560" s="17"/>
      <c r="J31560" s="17"/>
      <c r="K31560" s="17"/>
      <c r="L31560" s="36"/>
    </row>
    <row r="31561" spans="1:12" s="15" customFormat="1" ht="18.75" customHeight="1">
      <c r="A31561" s="14"/>
      <c r="B31561" s="14"/>
      <c r="C31561" s="14"/>
      <c r="E31561" s="16"/>
      <c r="F31561" s="17"/>
      <c r="G31561" s="17"/>
      <c r="H31561" s="17"/>
      <c r="I31561" s="17"/>
      <c r="J31561" s="17"/>
      <c r="K31561" s="17"/>
      <c r="L31561" s="36"/>
    </row>
    <row r="31562" spans="1:12" s="15" customFormat="1" ht="18.75" customHeight="1">
      <c r="A31562" s="14"/>
      <c r="B31562" s="14"/>
      <c r="C31562" s="14"/>
      <c r="E31562" s="16"/>
      <c r="F31562" s="17"/>
      <c r="G31562" s="17"/>
      <c r="H31562" s="17"/>
      <c r="I31562" s="17"/>
      <c r="J31562" s="17"/>
      <c r="K31562" s="17"/>
      <c r="L31562" s="36"/>
    </row>
    <row r="31563" spans="1:12" s="15" customFormat="1" ht="18.75" customHeight="1">
      <c r="A31563" s="14"/>
      <c r="B31563" s="14"/>
      <c r="C31563" s="14"/>
      <c r="E31563" s="16"/>
      <c r="F31563" s="17"/>
      <c r="G31563" s="17"/>
      <c r="H31563" s="17"/>
      <c r="I31563" s="17"/>
      <c r="J31563" s="17"/>
      <c r="K31563" s="17"/>
      <c r="L31563" s="36"/>
    </row>
    <row r="31564" spans="1:12" s="15" customFormat="1" ht="18.75" customHeight="1">
      <c r="A31564" s="14"/>
      <c r="B31564" s="14"/>
      <c r="C31564" s="14"/>
      <c r="E31564" s="16"/>
      <c r="F31564" s="17"/>
      <c r="G31564" s="17"/>
      <c r="H31564" s="17"/>
      <c r="I31564" s="17"/>
      <c r="J31564" s="17"/>
      <c r="K31564" s="17"/>
      <c r="L31564" s="36"/>
    </row>
    <row r="31565" spans="1:12" s="15" customFormat="1" ht="18.75" customHeight="1">
      <c r="A31565" s="14"/>
      <c r="B31565" s="14"/>
      <c r="C31565" s="14"/>
      <c r="E31565" s="16"/>
      <c r="F31565" s="17"/>
      <c r="G31565" s="17"/>
      <c r="H31565" s="17"/>
      <c r="I31565" s="17"/>
      <c r="J31565" s="17"/>
      <c r="K31565" s="17"/>
      <c r="L31565" s="36"/>
    </row>
    <row r="31566" spans="1:12" s="15" customFormat="1" ht="18.75" customHeight="1">
      <c r="A31566" s="14"/>
      <c r="B31566" s="14"/>
      <c r="C31566" s="14"/>
      <c r="E31566" s="16"/>
      <c r="F31566" s="17"/>
      <c r="G31566" s="17"/>
      <c r="H31566" s="17"/>
      <c r="I31566" s="17"/>
      <c r="J31566" s="17"/>
      <c r="K31566" s="17"/>
      <c r="L31566" s="36"/>
    </row>
    <row r="31567" spans="1:12" s="15" customFormat="1" ht="18.75" customHeight="1">
      <c r="A31567" s="14"/>
      <c r="B31567" s="14"/>
      <c r="C31567" s="14"/>
      <c r="E31567" s="16"/>
      <c r="F31567" s="17"/>
      <c r="G31567" s="17"/>
      <c r="H31567" s="17"/>
      <c r="I31567" s="17"/>
      <c r="J31567" s="17"/>
      <c r="K31567" s="17"/>
      <c r="L31567" s="36"/>
    </row>
    <row r="31568" spans="1:12" s="15" customFormat="1" ht="18.75" customHeight="1">
      <c r="A31568" s="14"/>
      <c r="B31568" s="14"/>
      <c r="C31568" s="14"/>
      <c r="E31568" s="16"/>
      <c r="F31568" s="17"/>
      <c r="G31568" s="17"/>
      <c r="H31568" s="17"/>
      <c r="I31568" s="17"/>
      <c r="J31568" s="17"/>
      <c r="K31568" s="17"/>
      <c r="L31568" s="36"/>
    </row>
    <row r="31569" spans="1:12" s="15" customFormat="1" ht="18.75" customHeight="1">
      <c r="A31569" s="14"/>
      <c r="B31569" s="14"/>
      <c r="C31569" s="14"/>
      <c r="E31569" s="16"/>
      <c r="F31569" s="17"/>
      <c r="G31569" s="17"/>
      <c r="H31569" s="17"/>
      <c r="I31569" s="17"/>
      <c r="J31569" s="17"/>
      <c r="K31569" s="17"/>
      <c r="L31569" s="36"/>
    </row>
    <row r="31570" spans="1:12" s="15" customFormat="1" ht="18.75" customHeight="1">
      <c r="A31570" s="14"/>
      <c r="B31570" s="14"/>
      <c r="C31570" s="14"/>
      <c r="E31570" s="16"/>
      <c r="F31570" s="17"/>
      <c r="G31570" s="17"/>
      <c r="H31570" s="17"/>
      <c r="I31570" s="17"/>
      <c r="J31570" s="17"/>
      <c r="K31570" s="17"/>
      <c r="L31570" s="36"/>
    </row>
    <row r="31571" spans="1:12" s="15" customFormat="1" ht="18.75" customHeight="1">
      <c r="A31571" s="14"/>
      <c r="B31571" s="14"/>
      <c r="C31571" s="14"/>
      <c r="E31571" s="16"/>
      <c r="F31571" s="17"/>
      <c r="G31571" s="17"/>
      <c r="H31571" s="17"/>
      <c r="I31571" s="17"/>
      <c r="J31571" s="17"/>
      <c r="K31571" s="17"/>
      <c r="L31571" s="36"/>
    </row>
    <row r="31572" spans="1:12" s="15" customFormat="1" ht="18.75" customHeight="1">
      <c r="A31572" s="14"/>
      <c r="B31572" s="14"/>
      <c r="C31572" s="14"/>
      <c r="E31572" s="16"/>
      <c r="F31572" s="17"/>
      <c r="G31572" s="17"/>
      <c r="H31572" s="17"/>
      <c r="I31572" s="17"/>
      <c r="J31572" s="17"/>
      <c r="K31572" s="17"/>
      <c r="L31572" s="36"/>
    </row>
    <row r="31573" spans="1:12" s="15" customFormat="1" ht="18.75" customHeight="1">
      <c r="A31573" s="14"/>
      <c r="B31573" s="14"/>
      <c r="C31573" s="14"/>
      <c r="E31573" s="16"/>
      <c r="F31573" s="17"/>
      <c r="G31573" s="17"/>
      <c r="H31573" s="17"/>
      <c r="I31573" s="17"/>
      <c r="J31573" s="17"/>
      <c r="K31573" s="17"/>
      <c r="L31573" s="36"/>
    </row>
    <row r="31574" spans="1:12" s="15" customFormat="1" ht="18.75" customHeight="1">
      <c r="A31574" s="14"/>
      <c r="B31574" s="14"/>
      <c r="C31574" s="14"/>
      <c r="E31574" s="16"/>
      <c r="F31574" s="17"/>
      <c r="G31574" s="17"/>
      <c r="H31574" s="17"/>
      <c r="I31574" s="17"/>
      <c r="J31574" s="17"/>
      <c r="K31574" s="17"/>
      <c r="L31574" s="36"/>
    </row>
    <row r="31575" spans="1:12" s="15" customFormat="1" ht="18.75" customHeight="1">
      <c r="A31575" s="14"/>
      <c r="B31575" s="14"/>
      <c r="C31575" s="14"/>
      <c r="E31575" s="16"/>
      <c r="F31575" s="17"/>
      <c r="G31575" s="17"/>
      <c r="H31575" s="17"/>
      <c r="I31575" s="17"/>
      <c r="J31575" s="17"/>
      <c r="K31575" s="17"/>
      <c r="L31575" s="36"/>
    </row>
    <row r="31576" spans="1:12" s="15" customFormat="1" ht="18.75" customHeight="1">
      <c r="A31576" s="14"/>
      <c r="B31576" s="14"/>
      <c r="C31576" s="14"/>
      <c r="E31576" s="16"/>
      <c r="F31576" s="17"/>
      <c r="G31576" s="17"/>
      <c r="H31576" s="17"/>
      <c r="I31576" s="17"/>
      <c r="J31576" s="17"/>
      <c r="K31576" s="17"/>
      <c r="L31576" s="36"/>
    </row>
    <row r="31577" spans="1:12" s="15" customFormat="1" ht="18.75" customHeight="1">
      <c r="A31577" s="14"/>
      <c r="B31577" s="14"/>
      <c r="C31577" s="14"/>
      <c r="E31577" s="16"/>
      <c r="F31577" s="17"/>
      <c r="G31577" s="17"/>
      <c r="H31577" s="17"/>
      <c r="I31577" s="17"/>
      <c r="J31577" s="17"/>
      <c r="K31577" s="17"/>
      <c r="L31577" s="36"/>
    </row>
    <row r="31578" spans="1:12" s="15" customFormat="1" ht="18.75" customHeight="1">
      <c r="A31578" s="14"/>
      <c r="B31578" s="14"/>
      <c r="C31578" s="14"/>
      <c r="E31578" s="16"/>
      <c r="F31578" s="17"/>
      <c r="G31578" s="17"/>
      <c r="H31578" s="17"/>
      <c r="I31578" s="17"/>
      <c r="J31578" s="17"/>
      <c r="K31578" s="17"/>
      <c r="L31578" s="36"/>
    </row>
    <row r="31579" spans="1:12" s="15" customFormat="1" ht="18.75" customHeight="1">
      <c r="A31579" s="14"/>
      <c r="B31579" s="14"/>
      <c r="C31579" s="14"/>
      <c r="E31579" s="16"/>
      <c r="F31579" s="17"/>
      <c r="G31579" s="17"/>
      <c r="H31579" s="17"/>
      <c r="I31579" s="17"/>
      <c r="J31579" s="17"/>
      <c r="K31579" s="17"/>
      <c r="L31579" s="36"/>
    </row>
    <row r="31580" spans="1:12" s="15" customFormat="1" ht="18.75" customHeight="1">
      <c r="A31580" s="14"/>
      <c r="B31580" s="14"/>
      <c r="C31580" s="14"/>
      <c r="E31580" s="16"/>
      <c r="F31580" s="17"/>
      <c r="G31580" s="17"/>
      <c r="H31580" s="17"/>
      <c r="I31580" s="17"/>
      <c r="J31580" s="17"/>
      <c r="K31580" s="17"/>
      <c r="L31580" s="36"/>
    </row>
    <row r="31581" spans="1:12" s="15" customFormat="1" ht="18.75" customHeight="1">
      <c r="A31581" s="14"/>
      <c r="B31581" s="14"/>
      <c r="C31581" s="14"/>
      <c r="E31581" s="16"/>
      <c r="F31581" s="17"/>
      <c r="G31581" s="17"/>
      <c r="H31581" s="17"/>
      <c r="I31581" s="17"/>
      <c r="J31581" s="17"/>
      <c r="K31581" s="17"/>
      <c r="L31581" s="36"/>
    </row>
    <row r="31582" spans="1:12" s="15" customFormat="1" ht="18.75" customHeight="1">
      <c r="A31582" s="14"/>
      <c r="B31582" s="14"/>
      <c r="C31582" s="14"/>
      <c r="E31582" s="16"/>
      <c r="F31582" s="17"/>
      <c r="G31582" s="17"/>
      <c r="H31582" s="17"/>
      <c r="I31582" s="17"/>
      <c r="J31582" s="17"/>
      <c r="K31582" s="17"/>
      <c r="L31582" s="36"/>
    </row>
    <row r="31583" spans="1:12" s="15" customFormat="1" ht="18.75" customHeight="1">
      <c r="A31583" s="14"/>
      <c r="B31583" s="14"/>
      <c r="C31583" s="14"/>
      <c r="E31583" s="16"/>
      <c r="F31583" s="17"/>
      <c r="G31583" s="17"/>
      <c r="H31583" s="17"/>
      <c r="I31583" s="17"/>
      <c r="J31583" s="17"/>
      <c r="K31583" s="17"/>
      <c r="L31583" s="36"/>
    </row>
    <row r="31584" spans="1:12" s="15" customFormat="1" ht="18.75" customHeight="1">
      <c r="A31584" s="14"/>
      <c r="B31584" s="14"/>
      <c r="C31584" s="14"/>
      <c r="E31584" s="16"/>
      <c r="F31584" s="17"/>
      <c r="G31584" s="17"/>
      <c r="H31584" s="17"/>
      <c r="I31584" s="17"/>
      <c r="J31584" s="17"/>
      <c r="K31584" s="17"/>
      <c r="L31584" s="36"/>
    </row>
    <row r="31585" spans="1:12" s="15" customFormat="1" ht="18.75" customHeight="1">
      <c r="A31585" s="14"/>
      <c r="B31585" s="14"/>
      <c r="C31585" s="14"/>
      <c r="E31585" s="16"/>
      <c r="F31585" s="17"/>
      <c r="G31585" s="17"/>
      <c r="H31585" s="17"/>
      <c r="I31585" s="17"/>
      <c r="J31585" s="17"/>
      <c r="K31585" s="17"/>
      <c r="L31585" s="36"/>
    </row>
    <row r="31586" spans="1:12" s="15" customFormat="1" ht="18.75" customHeight="1">
      <c r="A31586" s="14"/>
      <c r="B31586" s="14"/>
      <c r="C31586" s="14"/>
      <c r="E31586" s="16"/>
      <c r="F31586" s="17"/>
      <c r="G31586" s="17"/>
      <c r="H31586" s="17"/>
      <c r="I31586" s="17"/>
      <c r="J31586" s="17"/>
      <c r="K31586" s="17"/>
      <c r="L31586" s="36"/>
    </row>
    <row r="31587" spans="1:12" s="15" customFormat="1" ht="18.75" customHeight="1">
      <c r="A31587" s="14"/>
      <c r="B31587" s="14"/>
      <c r="C31587" s="14"/>
      <c r="E31587" s="16"/>
      <c r="F31587" s="17"/>
      <c r="G31587" s="17"/>
      <c r="H31587" s="17"/>
      <c r="I31587" s="17"/>
      <c r="J31587" s="17"/>
      <c r="K31587" s="17"/>
      <c r="L31587" s="36"/>
    </row>
    <row r="31588" spans="1:12" s="15" customFormat="1" ht="18.75" customHeight="1">
      <c r="A31588" s="14"/>
      <c r="B31588" s="14"/>
      <c r="C31588" s="14"/>
      <c r="E31588" s="16"/>
      <c r="F31588" s="17"/>
      <c r="G31588" s="17"/>
      <c r="H31588" s="17"/>
      <c r="I31588" s="17"/>
      <c r="J31588" s="17"/>
      <c r="K31588" s="17"/>
      <c r="L31588" s="36"/>
    </row>
    <row r="31589" spans="1:12" s="15" customFormat="1" ht="18.75" customHeight="1">
      <c r="A31589" s="14"/>
      <c r="B31589" s="14"/>
      <c r="C31589" s="14"/>
      <c r="E31589" s="16"/>
      <c r="F31589" s="17"/>
      <c r="G31589" s="17"/>
      <c r="H31589" s="17"/>
      <c r="I31589" s="17"/>
      <c r="J31589" s="17"/>
      <c r="K31589" s="17"/>
      <c r="L31589" s="36"/>
    </row>
    <row r="31590" spans="1:12" s="15" customFormat="1" ht="18.75" customHeight="1">
      <c r="A31590" s="14"/>
      <c r="B31590" s="14"/>
      <c r="C31590" s="14"/>
      <c r="E31590" s="16"/>
      <c r="F31590" s="17"/>
      <c r="G31590" s="17"/>
      <c r="H31590" s="17"/>
      <c r="I31590" s="17"/>
      <c r="J31590" s="17"/>
      <c r="K31590" s="17"/>
      <c r="L31590" s="36"/>
    </row>
    <row r="31591" spans="1:12" s="15" customFormat="1" ht="18.75" customHeight="1">
      <c r="A31591" s="14"/>
      <c r="B31591" s="14"/>
      <c r="C31591" s="14"/>
      <c r="E31591" s="16"/>
      <c r="F31591" s="17"/>
      <c r="G31591" s="17"/>
      <c r="H31591" s="17"/>
      <c r="I31591" s="17"/>
      <c r="J31591" s="17"/>
      <c r="K31591" s="17"/>
      <c r="L31591" s="36"/>
    </row>
    <row r="31592" spans="1:12" s="15" customFormat="1" ht="18.75" customHeight="1">
      <c r="A31592" s="14"/>
      <c r="B31592" s="14"/>
      <c r="C31592" s="14"/>
      <c r="E31592" s="16"/>
      <c r="F31592" s="17"/>
      <c r="G31592" s="17"/>
      <c r="H31592" s="17"/>
      <c r="I31592" s="17"/>
      <c r="J31592" s="17"/>
      <c r="K31592" s="17"/>
      <c r="L31592" s="36"/>
    </row>
    <row r="31593" spans="1:12" s="15" customFormat="1" ht="18.75" customHeight="1">
      <c r="A31593" s="14"/>
      <c r="B31593" s="14"/>
      <c r="C31593" s="14"/>
      <c r="E31593" s="16"/>
      <c r="F31593" s="17"/>
      <c r="G31593" s="17"/>
      <c r="H31593" s="17"/>
      <c r="I31593" s="17"/>
      <c r="J31593" s="17"/>
      <c r="K31593" s="17"/>
      <c r="L31593" s="36"/>
    </row>
    <row r="31594" spans="1:12" s="15" customFormat="1" ht="18.75" customHeight="1">
      <c r="A31594" s="14"/>
      <c r="B31594" s="14"/>
      <c r="C31594" s="14"/>
      <c r="E31594" s="16"/>
      <c r="F31594" s="17"/>
      <c r="G31594" s="17"/>
      <c r="H31594" s="17"/>
      <c r="I31594" s="17"/>
      <c r="J31594" s="17"/>
      <c r="K31594" s="17"/>
      <c r="L31594" s="36"/>
    </row>
    <row r="31595" spans="1:12" s="15" customFormat="1" ht="18.75" customHeight="1">
      <c r="A31595" s="14"/>
      <c r="B31595" s="14"/>
      <c r="C31595" s="14"/>
      <c r="E31595" s="16"/>
      <c r="F31595" s="17"/>
      <c r="G31595" s="17"/>
      <c r="H31595" s="17"/>
      <c r="I31595" s="17"/>
      <c r="J31595" s="17"/>
      <c r="K31595" s="17"/>
      <c r="L31595" s="36"/>
    </row>
    <row r="31596" spans="1:12" s="15" customFormat="1" ht="18.75" customHeight="1">
      <c r="A31596" s="14"/>
      <c r="B31596" s="14"/>
      <c r="C31596" s="14"/>
      <c r="E31596" s="16"/>
      <c r="F31596" s="17"/>
      <c r="G31596" s="17"/>
      <c r="H31596" s="17"/>
      <c r="I31596" s="17"/>
      <c r="J31596" s="17"/>
      <c r="K31596" s="17"/>
      <c r="L31596" s="36"/>
    </row>
    <row r="31597" spans="1:12" s="15" customFormat="1" ht="18.75" customHeight="1">
      <c r="A31597" s="14"/>
      <c r="B31597" s="14"/>
      <c r="C31597" s="14"/>
      <c r="E31597" s="16"/>
      <c r="F31597" s="17"/>
      <c r="G31597" s="17"/>
      <c r="H31597" s="17"/>
      <c r="I31597" s="17"/>
      <c r="J31597" s="17"/>
      <c r="K31597" s="17"/>
      <c r="L31597" s="36"/>
    </row>
    <row r="31598" spans="1:12" s="15" customFormat="1" ht="18.75" customHeight="1">
      <c r="A31598" s="14"/>
      <c r="B31598" s="14"/>
      <c r="C31598" s="14"/>
      <c r="E31598" s="16"/>
      <c r="F31598" s="17"/>
      <c r="G31598" s="17"/>
      <c r="H31598" s="17"/>
      <c r="I31598" s="17"/>
      <c r="J31598" s="17"/>
      <c r="K31598" s="17"/>
      <c r="L31598" s="36"/>
    </row>
    <row r="31599" spans="1:12" s="15" customFormat="1" ht="18.75" customHeight="1">
      <c r="A31599" s="14"/>
      <c r="B31599" s="14"/>
      <c r="C31599" s="14"/>
      <c r="E31599" s="16"/>
      <c r="F31599" s="17"/>
      <c r="G31599" s="17"/>
      <c r="H31599" s="17"/>
      <c r="I31599" s="17"/>
      <c r="J31599" s="17"/>
      <c r="K31599" s="17"/>
      <c r="L31599" s="36"/>
    </row>
    <row r="31600" spans="1:12" s="15" customFormat="1" ht="18.75" customHeight="1">
      <c r="A31600" s="14"/>
      <c r="B31600" s="14"/>
      <c r="C31600" s="14"/>
      <c r="E31600" s="16"/>
      <c r="F31600" s="17"/>
      <c r="G31600" s="17"/>
      <c r="H31600" s="17"/>
      <c r="I31600" s="17"/>
      <c r="J31600" s="17"/>
      <c r="K31600" s="17"/>
      <c r="L31600" s="36"/>
    </row>
    <row r="31601" spans="1:12" s="15" customFormat="1" ht="18.75" customHeight="1">
      <c r="A31601" s="14"/>
      <c r="B31601" s="14"/>
      <c r="C31601" s="14"/>
      <c r="E31601" s="16"/>
      <c r="F31601" s="17"/>
      <c r="G31601" s="17"/>
      <c r="H31601" s="17"/>
      <c r="I31601" s="17"/>
      <c r="J31601" s="17"/>
      <c r="K31601" s="17"/>
      <c r="L31601" s="36"/>
    </row>
    <row r="31602" spans="1:12" s="15" customFormat="1" ht="18.75" customHeight="1">
      <c r="A31602" s="14"/>
      <c r="B31602" s="14"/>
      <c r="C31602" s="14"/>
      <c r="E31602" s="16"/>
      <c r="F31602" s="17"/>
      <c r="G31602" s="17"/>
      <c r="H31602" s="17"/>
      <c r="I31602" s="17"/>
      <c r="J31602" s="17"/>
      <c r="K31602" s="17"/>
      <c r="L31602" s="36"/>
    </row>
    <row r="31603" spans="1:12" s="15" customFormat="1" ht="18.75" customHeight="1">
      <c r="A31603" s="14"/>
      <c r="B31603" s="14"/>
      <c r="C31603" s="14"/>
      <c r="E31603" s="16"/>
      <c r="F31603" s="17"/>
      <c r="G31603" s="17"/>
      <c r="H31603" s="17"/>
      <c r="I31603" s="17"/>
      <c r="J31603" s="17"/>
      <c r="K31603" s="17"/>
      <c r="L31603" s="36"/>
    </row>
    <row r="31604" spans="1:12" s="15" customFormat="1" ht="18.75" customHeight="1">
      <c r="A31604" s="14"/>
      <c r="B31604" s="14"/>
      <c r="C31604" s="14"/>
      <c r="E31604" s="16"/>
      <c r="F31604" s="17"/>
      <c r="G31604" s="17"/>
      <c r="H31604" s="17"/>
      <c r="I31604" s="17"/>
      <c r="J31604" s="17"/>
      <c r="K31604" s="17"/>
      <c r="L31604" s="36"/>
    </row>
    <row r="31605" spans="1:12" s="15" customFormat="1" ht="18.75" customHeight="1">
      <c r="A31605" s="14"/>
      <c r="B31605" s="14"/>
      <c r="C31605" s="14"/>
      <c r="E31605" s="16"/>
      <c r="F31605" s="17"/>
      <c r="G31605" s="17"/>
      <c r="H31605" s="17"/>
      <c r="I31605" s="17"/>
      <c r="J31605" s="17"/>
      <c r="K31605" s="17"/>
      <c r="L31605" s="36"/>
    </row>
    <row r="31606" spans="1:12" s="15" customFormat="1" ht="18.75" customHeight="1">
      <c r="A31606" s="14"/>
      <c r="B31606" s="14"/>
      <c r="C31606" s="14"/>
      <c r="E31606" s="16"/>
      <c r="F31606" s="17"/>
      <c r="G31606" s="17"/>
      <c r="H31606" s="17"/>
      <c r="I31606" s="17"/>
      <c r="J31606" s="17"/>
      <c r="K31606" s="17"/>
      <c r="L31606" s="36"/>
    </row>
    <row r="31607" spans="1:12" s="15" customFormat="1" ht="18.75" customHeight="1">
      <c r="A31607" s="14"/>
      <c r="B31607" s="14"/>
      <c r="C31607" s="14"/>
      <c r="E31607" s="16"/>
      <c r="F31607" s="17"/>
      <c r="G31607" s="17"/>
      <c r="H31607" s="17"/>
      <c r="I31607" s="17"/>
      <c r="J31607" s="17"/>
      <c r="K31607" s="17"/>
      <c r="L31607" s="36"/>
    </row>
    <row r="31608" spans="1:12" s="15" customFormat="1" ht="18.75" customHeight="1">
      <c r="A31608" s="14"/>
      <c r="B31608" s="14"/>
      <c r="C31608" s="14"/>
      <c r="E31608" s="16"/>
      <c r="F31608" s="17"/>
      <c r="G31608" s="17"/>
      <c r="H31608" s="17"/>
      <c r="I31608" s="17"/>
      <c r="J31608" s="17"/>
      <c r="K31608" s="17"/>
      <c r="L31608" s="36"/>
    </row>
    <row r="31609" spans="1:12" s="15" customFormat="1" ht="18.75" customHeight="1">
      <c r="A31609" s="14"/>
      <c r="B31609" s="14"/>
      <c r="C31609" s="14"/>
      <c r="E31609" s="16"/>
      <c r="F31609" s="17"/>
      <c r="G31609" s="17"/>
      <c r="H31609" s="17"/>
      <c r="I31609" s="17"/>
      <c r="J31609" s="17"/>
      <c r="K31609" s="17"/>
      <c r="L31609" s="36"/>
    </row>
    <row r="31610" spans="1:12" s="15" customFormat="1" ht="18.75" customHeight="1">
      <c r="A31610" s="14"/>
      <c r="B31610" s="14"/>
      <c r="C31610" s="14"/>
      <c r="E31610" s="16"/>
      <c r="F31610" s="17"/>
      <c r="G31610" s="17"/>
      <c r="H31610" s="17"/>
      <c r="I31610" s="17"/>
      <c r="J31610" s="17"/>
      <c r="K31610" s="17"/>
      <c r="L31610" s="36"/>
    </row>
    <row r="31611" spans="1:12" s="15" customFormat="1" ht="18.75" customHeight="1">
      <c r="A31611" s="14"/>
      <c r="B31611" s="14"/>
      <c r="C31611" s="14"/>
      <c r="E31611" s="16"/>
      <c r="F31611" s="17"/>
      <c r="G31611" s="17"/>
      <c r="H31611" s="17"/>
      <c r="I31611" s="17"/>
      <c r="J31611" s="17"/>
      <c r="K31611" s="17"/>
      <c r="L31611" s="36"/>
    </row>
    <row r="31612" spans="1:12" s="15" customFormat="1" ht="18.75" customHeight="1">
      <c r="A31612" s="14"/>
      <c r="B31612" s="14"/>
      <c r="C31612" s="14"/>
      <c r="E31612" s="16"/>
      <c r="F31612" s="17"/>
      <c r="G31612" s="17"/>
      <c r="H31612" s="17"/>
      <c r="I31612" s="17"/>
      <c r="J31612" s="17"/>
      <c r="K31612" s="17"/>
      <c r="L31612" s="36"/>
    </row>
    <row r="31613" spans="1:12" s="15" customFormat="1" ht="18.75" customHeight="1">
      <c r="A31613" s="14"/>
      <c r="B31613" s="14"/>
      <c r="C31613" s="14"/>
      <c r="E31613" s="16"/>
      <c r="F31613" s="17"/>
      <c r="G31613" s="17"/>
      <c r="H31613" s="17"/>
      <c r="I31613" s="17"/>
      <c r="J31613" s="17"/>
      <c r="K31613" s="17"/>
      <c r="L31613" s="36"/>
    </row>
    <row r="31614" spans="1:12" s="15" customFormat="1" ht="18.75" customHeight="1">
      <c r="A31614" s="14"/>
      <c r="B31614" s="14"/>
      <c r="C31614" s="14"/>
      <c r="E31614" s="16"/>
      <c r="F31614" s="17"/>
      <c r="G31614" s="17"/>
      <c r="H31614" s="17"/>
      <c r="I31614" s="17"/>
      <c r="J31614" s="17"/>
      <c r="K31614" s="17"/>
      <c r="L31614" s="36"/>
    </row>
    <row r="31615" spans="1:12" s="15" customFormat="1" ht="18.75" customHeight="1">
      <c r="A31615" s="14"/>
      <c r="B31615" s="14"/>
      <c r="C31615" s="14"/>
      <c r="E31615" s="16"/>
      <c r="F31615" s="17"/>
      <c r="G31615" s="17"/>
      <c r="H31615" s="17"/>
      <c r="I31615" s="17"/>
      <c r="J31615" s="17"/>
      <c r="K31615" s="17"/>
      <c r="L31615" s="36"/>
    </row>
    <row r="31616" spans="1:12" s="15" customFormat="1" ht="18.75" customHeight="1">
      <c r="A31616" s="14"/>
      <c r="B31616" s="14"/>
      <c r="C31616" s="14"/>
      <c r="E31616" s="16"/>
      <c r="F31616" s="17"/>
      <c r="G31616" s="17"/>
      <c r="H31616" s="17"/>
      <c r="I31616" s="17"/>
      <c r="J31616" s="17"/>
      <c r="K31616" s="17"/>
      <c r="L31616" s="36"/>
    </row>
    <row r="31617" spans="1:12" s="15" customFormat="1" ht="18.75" customHeight="1">
      <c r="A31617" s="14"/>
      <c r="B31617" s="14"/>
      <c r="C31617" s="14"/>
      <c r="E31617" s="16"/>
      <c r="F31617" s="17"/>
      <c r="G31617" s="17"/>
      <c r="H31617" s="17"/>
      <c r="I31617" s="17"/>
      <c r="J31617" s="17"/>
      <c r="K31617" s="17"/>
      <c r="L31617" s="36"/>
    </row>
    <row r="31618" spans="1:12" s="15" customFormat="1" ht="18.75" customHeight="1">
      <c r="A31618" s="14"/>
      <c r="B31618" s="14"/>
      <c r="C31618" s="14"/>
      <c r="E31618" s="16"/>
      <c r="F31618" s="17"/>
      <c r="G31618" s="17"/>
      <c r="H31618" s="17"/>
      <c r="I31618" s="17"/>
      <c r="J31618" s="17"/>
      <c r="K31618" s="17"/>
      <c r="L31618" s="36"/>
    </row>
    <row r="31619" spans="1:12" s="15" customFormat="1" ht="18.75" customHeight="1">
      <c r="A31619" s="14"/>
      <c r="B31619" s="14"/>
      <c r="C31619" s="14"/>
      <c r="E31619" s="16"/>
      <c r="F31619" s="17"/>
      <c r="G31619" s="17"/>
      <c r="H31619" s="17"/>
      <c r="I31619" s="17"/>
      <c r="J31619" s="17"/>
      <c r="K31619" s="17"/>
      <c r="L31619" s="36"/>
    </row>
    <row r="31620" spans="1:12" s="15" customFormat="1" ht="18.75" customHeight="1">
      <c r="A31620" s="14"/>
      <c r="B31620" s="14"/>
      <c r="C31620" s="14"/>
      <c r="E31620" s="16"/>
      <c r="F31620" s="17"/>
      <c r="G31620" s="17"/>
      <c r="H31620" s="17"/>
      <c r="I31620" s="17"/>
      <c r="J31620" s="17"/>
      <c r="K31620" s="17"/>
      <c r="L31620" s="36"/>
    </row>
    <row r="31621" spans="1:12" s="15" customFormat="1" ht="18.75" customHeight="1">
      <c r="A31621" s="14"/>
      <c r="B31621" s="14"/>
      <c r="C31621" s="14"/>
      <c r="E31621" s="16"/>
      <c r="F31621" s="17"/>
      <c r="G31621" s="17"/>
      <c r="H31621" s="17"/>
      <c r="I31621" s="17"/>
      <c r="J31621" s="17"/>
      <c r="K31621" s="17"/>
      <c r="L31621" s="36"/>
    </row>
    <row r="31622" spans="1:12" s="15" customFormat="1" ht="18.75" customHeight="1">
      <c r="A31622" s="14"/>
      <c r="B31622" s="14"/>
      <c r="C31622" s="14"/>
      <c r="E31622" s="16"/>
      <c r="F31622" s="17"/>
      <c r="G31622" s="17"/>
      <c r="H31622" s="17"/>
      <c r="I31622" s="17"/>
      <c r="J31622" s="17"/>
      <c r="K31622" s="17"/>
      <c r="L31622" s="36"/>
    </row>
    <row r="31623" spans="1:12" s="15" customFormat="1" ht="18.75" customHeight="1">
      <c r="A31623" s="14"/>
      <c r="B31623" s="14"/>
      <c r="C31623" s="14"/>
      <c r="E31623" s="16"/>
      <c r="F31623" s="17"/>
      <c r="G31623" s="17"/>
      <c r="H31623" s="17"/>
      <c r="I31623" s="17"/>
      <c r="J31623" s="17"/>
      <c r="K31623" s="17"/>
      <c r="L31623" s="36"/>
    </row>
    <row r="31624" spans="1:12" s="15" customFormat="1" ht="18.75" customHeight="1">
      <c r="A31624" s="14"/>
      <c r="B31624" s="14"/>
      <c r="C31624" s="14"/>
      <c r="E31624" s="16"/>
      <c r="F31624" s="17"/>
      <c r="G31624" s="17"/>
      <c r="H31624" s="17"/>
      <c r="I31624" s="17"/>
      <c r="J31624" s="17"/>
      <c r="K31624" s="17"/>
      <c r="L31624" s="36"/>
    </row>
    <row r="31625" spans="1:12" s="15" customFormat="1" ht="18.75" customHeight="1">
      <c r="A31625" s="14"/>
      <c r="B31625" s="14"/>
      <c r="C31625" s="14"/>
      <c r="E31625" s="16"/>
      <c r="F31625" s="17"/>
      <c r="G31625" s="17"/>
      <c r="H31625" s="17"/>
      <c r="I31625" s="17"/>
      <c r="J31625" s="17"/>
      <c r="K31625" s="17"/>
      <c r="L31625" s="36"/>
    </row>
    <row r="31626" spans="1:12" s="15" customFormat="1" ht="18.75" customHeight="1">
      <c r="A31626" s="14"/>
      <c r="B31626" s="14"/>
      <c r="C31626" s="14"/>
      <c r="E31626" s="16"/>
      <c r="F31626" s="17"/>
      <c r="G31626" s="17"/>
      <c r="H31626" s="17"/>
      <c r="I31626" s="17"/>
      <c r="J31626" s="17"/>
      <c r="K31626" s="17"/>
      <c r="L31626" s="36"/>
    </row>
    <row r="31627" spans="1:12" s="15" customFormat="1" ht="18.75" customHeight="1">
      <c r="A31627" s="14"/>
      <c r="B31627" s="14"/>
      <c r="C31627" s="14"/>
      <c r="E31627" s="16"/>
      <c r="F31627" s="17"/>
      <c r="G31627" s="17"/>
      <c r="H31627" s="17"/>
      <c r="I31627" s="17"/>
      <c r="J31627" s="17"/>
      <c r="K31627" s="17"/>
      <c r="L31627" s="36"/>
    </row>
    <row r="31628" spans="1:12" s="15" customFormat="1" ht="18.75" customHeight="1">
      <c r="A31628" s="14"/>
      <c r="B31628" s="14"/>
      <c r="C31628" s="14"/>
      <c r="E31628" s="16"/>
      <c r="F31628" s="17"/>
      <c r="G31628" s="17"/>
      <c r="H31628" s="17"/>
      <c r="I31628" s="17"/>
      <c r="J31628" s="17"/>
      <c r="K31628" s="17"/>
      <c r="L31628" s="36"/>
    </row>
    <row r="31629" spans="1:12" s="15" customFormat="1" ht="18.75" customHeight="1">
      <c r="A31629" s="14"/>
      <c r="B31629" s="14"/>
      <c r="C31629" s="14"/>
      <c r="E31629" s="16"/>
      <c r="F31629" s="17"/>
      <c r="G31629" s="17"/>
      <c r="H31629" s="17"/>
      <c r="I31629" s="17"/>
      <c r="J31629" s="17"/>
      <c r="K31629" s="17"/>
      <c r="L31629" s="36"/>
    </row>
    <row r="31630" spans="1:12" s="15" customFormat="1" ht="18.75" customHeight="1">
      <c r="A31630" s="14"/>
      <c r="B31630" s="14"/>
      <c r="C31630" s="14"/>
      <c r="E31630" s="16"/>
      <c r="F31630" s="17"/>
      <c r="G31630" s="17"/>
      <c r="H31630" s="17"/>
      <c r="I31630" s="17"/>
      <c r="J31630" s="17"/>
      <c r="K31630" s="17"/>
      <c r="L31630" s="36"/>
    </row>
    <row r="31631" spans="1:12" s="15" customFormat="1" ht="18.75" customHeight="1">
      <c r="A31631" s="14"/>
      <c r="B31631" s="14"/>
      <c r="C31631" s="14"/>
      <c r="E31631" s="16"/>
      <c r="F31631" s="17"/>
      <c r="G31631" s="17"/>
      <c r="H31631" s="17"/>
      <c r="I31631" s="17"/>
      <c r="J31631" s="17"/>
      <c r="K31631" s="17"/>
      <c r="L31631" s="36"/>
    </row>
    <row r="31632" spans="1:12" s="15" customFormat="1" ht="18.75" customHeight="1">
      <c r="A31632" s="14"/>
      <c r="B31632" s="14"/>
      <c r="C31632" s="14"/>
      <c r="E31632" s="16"/>
      <c r="F31632" s="17"/>
      <c r="G31632" s="17"/>
      <c r="H31632" s="17"/>
      <c r="I31632" s="17"/>
      <c r="J31632" s="17"/>
      <c r="K31632" s="17"/>
      <c r="L31632" s="36"/>
    </row>
    <row r="31633" spans="1:12" s="15" customFormat="1" ht="18.75" customHeight="1">
      <c r="A31633" s="14"/>
      <c r="B31633" s="14"/>
      <c r="C31633" s="14"/>
      <c r="E31633" s="16"/>
      <c r="F31633" s="17"/>
      <c r="G31633" s="17"/>
      <c r="H31633" s="17"/>
      <c r="I31633" s="17"/>
      <c r="J31633" s="17"/>
      <c r="K31633" s="17"/>
      <c r="L31633" s="36"/>
    </row>
    <row r="31634" spans="1:12" s="15" customFormat="1" ht="18.75" customHeight="1">
      <c r="A31634" s="14"/>
      <c r="B31634" s="14"/>
      <c r="C31634" s="14"/>
      <c r="E31634" s="16"/>
      <c r="F31634" s="17"/>
      <c r="G31634" s="17"/>
      <c r="H31634" s="17"/>
      <c r="I31634" s="17"/>
      <c r="J31634" s="17"/>
      <c r="K31634" s="17"/>
      <c r="L31634" s="36"/>
    </row>
    <row r="31635" spans="1:12" s="15" customFormat="1" ht="18.75" customHeight="1">
      <c r="A31635" s="14"/>
      <c r="B31635" s="14"/>
      <c r="C31635" s="14"/>
      <c r="E31635" s="16"/>
      <c r="F31635" s="17"/>
      <c r="G31635" s="17"/>
      <c r="H31635" s="17"/>
      <c r="I31635" s="17"/>
      <c r="J31635" s="17"/>
      <c r="K31635" s="17"/>
      <c r="L31635" s="36"/>
    </row>
    <row r="31636" spans="1:12" s="15" customFormat="1" ht="18.75" customHeight="1">
      <c r="A31636" s="14"/>
      <c r="B31636" s="14"/>
      <c r="C31636" s="14"/>
      <c r="E31636" s="16"/>
      <c r="F31636" s="17"/>
      <c r="G31636" s="17"/>
      <c r="H31636" s="17"/>
      <c r="I31636" s="17"/>
      <c r="J31636" s="17"/>
      <c r="K31636" s="17"/>
      <c r="L31636" s="36"/>
    </row>
    <row r="31637" spans="1:12" s="15" customFormat="1" ht="18.75" customHeight="1">
      <c r="A31637" s="14"/>
      <c r="B31637" s="14"/>
      <c r="C31637" s="14"/>
      <c r="E31637" s="16"/>
      <c r="F31637" s="17"/>
      <c r="G31637" s="17"/>
      <c r="H31637" s="17"/>
      <c r="I31637" s="17"/>
      <c r="J31637" s="17"/>
      <c r="K31637" s="17"/>
      <c r="L31637" s="36"/>
    </row>
    <row r="31638" spans="1:12" s="15" customFormat="1" ht="18.75" customHeight="1">
      <c r="A31638" s="14"/>
      <c r="B31638" s="14"/>
      <c r="C31638" s="14"/>
      <c r="E31638" s="16"/>
      <c r="F31638" s="17"/>
      <c r="G31638" s="17"/>
      <c r="H31638" s="17"/>
      <c r="I31638" s="17"/>
      <c r="J31638" s="17"/>
      <c r="K31638" s="17"/>
      <c r="L31638" s="36"/>
    </row>
    <row r="31639" spans="1:12" s="15" customFormat="1" ht="18.75" customHeight="1">
      <c r="A31639" s="14"/>
      <c r="B31639" s="14"/>
      <c r="C31639" s="14"/>
      <c r="E31639" s="16"/>
      <c r="F31639" s="17"/>
      <c r="G31639" s="17"/>
      <c r="H31639" s="17"/>
      <c r="I31639" s="17"/>
      <c r="J31639" s="17"/>
      <c r="K31639" s="17"/>
      <c r="L31639" s="36"/>
    </row>
    <row r="31640" spans="1:12" s="15" customFormat="1" ht="18.75" customHeight="1">
      <c r="A31640" s="14"/>
      <c r="B31640" s="14"/>
      <c r="C31640" s="14"/>
      <c r="E31640" s="16"/>
      <c r="F31640" s="17"/>
      <c r="G31640" s="17"/>
      <c r="H31640" s="17"/>
      <c r="I31640" s="17"/>
      <c r="J31640" s="17"/>
      <c r="K31640" s="17"/>
      <c r="L31640" s="36"/>
    </row>
    <row r="31641" spans="1:12" s="15" customFormat="1" ht="18.75" customHeight="1">
      <c r="A31641" s="14"/>
      <c r="B31641" s="14"/>
      <c r="C31641" s="14"/>
      <c r="E31641" s="16"/>
      <c r="F31641" s="17"/>
      <c r="G31641" s="17"/>
      <c r="H31641" s="17"/>
      <c r="I31641" s="17"/>
      <c r="J31641" s="17"/>
      <c r="K31641" s="17"/>
      <c r="L31641" s="36"/>
    </row>
    <row r="31642" spans="1:12" s="15" customFormat="1" ht="18.75" customHeight="1">
      <c r="A31642" s="14"/>
      <c r="B31642" s="14"/>
      <c r="C31642" s="14"/>
      <c r="E31642" s="16"/>
      <c r="F31642" s="17"/>
      <c r="G31642" s="17"/>
      <c r="H31642" s="17"/>
      <c r="I31642" s="17"/>
      <c r="J31642" s="17"/>
      <c r="K31642" s="17"/>
      <c r="L31642" s="36"/>
    </row>
    <row r="31643" spans="1:12" s="15" customFormat="1" ht="18.75" customHeight="1">
      <c r="A31643" s="14"/>
      <c r="B31643" s="14"/>
      <c r="C31643" s="14"/>
      <c r="E31643" s="16"/>
      <c r="F31643" s="17"/>
      <c r="G31643" s="17"/>
      <c r="H31643" s="17"/>
      <c r="I31643" s="17"/>
      <c r="J31643" s="17"/>
      <c r="K31643" s="17"/>
      <c r="L31643" s="36"/>
    </row>
    <row r="31644" spans="1:12" s="15" customFormat="1" ht="18.75" customHeight="1">
      <c r="A31644" s="14"/>
      <c r="B31644" s="14"/>
      <c r="C31644" s="14"/>
      <c r="E31644" s="16"/>
      <c r="F31644" s="17"/>
      <c r="G31644" s="17"/>
      <c r="H31644" s="17"/>
      <c r="I31644" s="17"/>
      <c r="J31644" s="17"/>
      <c r="K31644" s="17"/>
      <c r="L31644" s="36"/>
    </row>
    <row r="31645" spans="1:12" s="15" customFormat="1" ht="18.75" customHeight="1">
      <c r="A31645" s="14"/>
      <c r="B31645" s="14"/>
      <c r="C31645" s="14"/>
      <c r="E31645" s="16"/>
      <c r="F31645" s="17"/>
      <c r="G31645" s="17"/>
      <c r="H31645" s="17"/>
      <c r="I31645" s="17"/>
      <c r="J31645" s="17"/>
      <c r="K31645" s="17"/>
      <c r="L31645" s="36"/>
    </row>
    <row r="31646" spans="1:12" s="15" customFormat="1" ht="18.75" customHeight="1">
      <c r="A31646" s="14"/>
      <c r="B31646" s="14"/>
      <c r="C31646" s="14"/>
      <c r="E31646" s="16"/>
      <c r="F31646" s="17"/>
      <c r="G31646" s="17"/>
      <c r="H31646" s="17"/>
      <c r="I31646" s="17"/>
      <c r="J31646" s="17"/>
      <c r="K31646" s="17"/>
      <c r="L31646" s="36"/>
    </row>
    <row r="31647" spans="1:12" s="15" customFormat="1" ht="18.75" customHeight="1">
      <c r="A31647" s="14"/>
      <c r="B31647" s="14"/>
      <c r="C31647" s="14"/>
      <c r="E31647" s="16"/>
      <c r="F31647" s="17"/>
      <c r="G31647" s="17"/>
      <c r="H31647" s="17"/>
      <c r="I31647" s="17"/>
      <c r="J31647" s="17"/>
      <c r="K31647" s="17"/>
      <c r="L31647" s="36"/>
    </row>
    <row r="31648" spans="1:12" s="15" customFormat="1" ht="18.75" customHeight="1">
      <c r="A31648" s="14"/>
      <c r="B31648" s="14"/>
      <c r="C31648" s="14"/>
      <c r="E31648" s="16"/>
      <c r="F31648" s="17"/>
      <c r="G31648" s="17"/>
      <c r="H31648" s="17"/>
      <c r="I31648" s="17"/>
      <c r="J31648" s="17"/>
      <c r="K31648" s="17"/>
      <c r="L31648" s="36"/>
    </row>
    <row r="31649" spans="1:12" s="15" customFormat="1" ht="18.75" customHeight="1">
      <c r="A31649" s="14"/>
      <c r="B31649" s="14"/>
      <c r="C31649" s="14"/>
      <c r="E31649" s="16"/>
      <c r="F31649" s="17"/>
      <c r="G31649" s="17"/>
      <c r="H31649" s="17"/>
      <c r="I31649" s="17"/>
      <c r="J31649" s="17"/>
      <c r="K31649" s="17"/>
      <c r="L31649" s="36"/>
    </row>
    <row r="31650" spans="1:12" s="15" customFormat="1" ht="18.75" customHeight="1">
      <c r="A31650" s="14"/>
      <c r="B31650" s="14"/>
      <c r="C31650" s="14"/>
      <c r="E31650" s="16"/>
      <c r="F31650" s="17"/>
      <c r="G31650" s="17"/>
      <c r="H31650" s="17"/>
      <c r="I31650" s="17"/>
      <c r="J31650" s="17"/>
      <c r="K31650" s="17"/>
      <c r="L31650" s="36"/>
    </row>
    <row r="31651" spans="1:12" s="15" customFormat="1" ht="18.75" customHeight="1">
      <c r="A31651" s="14"/>
      <c r="B31651" s="14"/>
      <c r="C31651" s="14"/>
      <c r="E31651" s="16"/>
      <c r="F31651" s="17"/>
      <c r="G31651" s="17"/>
      <c r="H31651" s="17"/>
      <c r="I31651" s="17"/>
      <c r="J31651" s="17"/>
      <c r="K31651" s="17"/>
      <c r="L31651" s="36"/>
    </row>
    <row r="31652" spans="1:12" s="15" customFormat="1" ht="18.75" customHeight="1">
      <c r="A31652" s="14"/>
      <c r="B31652" s="14"/>
      <c r="C31652" s="14"/>
      <c r="E31652" s="16"/>
      <c r="F31652" s="17"/>
      <c r="G31652" s="17"/>
      <c r="H31652" s="17"/>
      <c r="I31652" s="17"/>
      <c r="J31652" s="17"/>
      <c r="K31652" s="17"/>
      <c r="L31652" s="36"/>
    </row>
    <row r="31653" spans="1:12" s="15" customFormat="1" ht="18.75" customHeight="1">
      <c r="A31653" s="14"/>
      <c r="B31653" s="14"/>
      <c r="C31653" s="14"/>
      <c r="E31653" s="16"/>
      <c r="F31653" s="17"/>
      <c r="G31653" s="17"/>
      <c r="H31653" s="17"/>
      <c r="I31653" s="17"/>
      <c r="J31653" s="17"/>
      <c r="K31653" s="17"/>
      <c r="L31653" s="36"/>
    </row>
    <row r="31654" spans="1:12" s="15" customFormat="1" ht="18.75" customHeight="1">
      <c r="A31654" s="14"/>
      <c r="B31654" s="14"/>
      <c r="C31654" s="14"/>
      <c r="E31654" s="16"/>
      <c r="F31654" s="17"/>
      <c r="G31654" s="17"/>
      <c r="H31654" s="17"/>
      <c r="I31654" s="17"/>
      <c r="J31654" s="17"/>
      <c r="K31654" s="17"/>
      <c r="L31654" s="36"/>
    </row>
    <row r="31655" spans="1:12" s="15" customFormat="1" ht="18.75" customHeight="1">
      <c r="A31655" s="14"/>
      <c r="B31655" s="14"/>
      <c r="C31655" s="14"/>
      <c r="E31655" s="16"/>
      <c r="F31655" s="17"/>
      <c r="G31655" s="17"/>
      <c r="H31655" s="17"/>
      <c r="I31655" s="17"/>
      <c r="J31655" s="17"/>
      <c r="K31655" s="17"/>
      <c r="L31655" s="36"/>
    </row>
    <row r="31656" spans="1:12" s="15" customFormat="1" ht="18.75" customHeight="1">
      <c r="A31656" s="14"/>
      <c r="B31656" s="14"/>
      <c r="C31656" s="14"/>
      <c r="E31656" s="16"/>
      <c r="F31656" s="17"/>
      <c r="G31656" s="17"/>
      <c r="H31656" s="17"/>
      <c r="I31656" s="17"/>
      <c r="J31656" s="17"/>
      <c r="K31656" s="17"/>
      <c r="L31656" s="36"/>
    </row>
    <row r="31657" spans="1:12" s="15" customFormat="1" ht="18.75" customHeight="1">
      <c r="A31657" s="14"/>
      <c r="B31657" s="14"/>
      <c r="C31657" s="14"/>
      <c r="E31657" s="16"/>
      <c r="F31657" s="17"/>
      <c r="G31657" s="17"/>
      <c r="H31657" s="17"/>
      <c r="I31657" s="17"/>
      <c r="J31657" s="17"/>
      <c r="K31657" s="17"/>
      <c r="L31657" s="36"/>
    </row>
    <row r="31658" spans="1:12" s="15" customFormat="1" ht="18.75" customHeight="1">
      <c r="A31658" s="14"/>
      <c r="B31658" s="14"/>
      <c r="C31658" s="14"/>
      <c r="E31658" s="16"/>
      <c r="F31658" s="17"/>
      <c r="G31658" s="17"/>
      <c r="H31658" s="17"/>
      <c r="I31658" s="17"/>
      <c r="J31658" s="17"/>
      <c r="K31658" s="17"/>
      <c r="L31658" s="36"/>
    </row>
    <row r="31659" spans="1:12" s="15" customFormat="1" ht="18.75" customHeight="1">
      <c r="A31659" s="14"/>
      <c r="B31659" s="14"/>
      <c r="C31659" s="14"/>
      <c r="E31659" s="16"/>
      <c r="F31659" s="17"/>
      <c r="G31659" s="17"/>
      <c r="H31659" s="17"/>
      <c r="I31659" s="17"/>
      <c r="J31659" s="17"/>
      <c r="K31659" s="17"/>
      <c r="L31659" s="36"/>
    </row>
    <row r="31660" spans="1:12" s="15" customFormat="1" ht="18.75" customHeight="1">
      <c r="A31660" s="14"/>
      <c r="B31660" s="14"/>
      <c r="C31660" s="14"/>
      <c r="E31660" s="16"/>
      <c r="F31660" s="17"/>
      <c r="G31660" s="17"/>
      <c r="H31660" s="17"/>
      <c r="I31660" s="17"/>
      <c r="J31660" s="17"/>
      <c r="K31660" s="17"/>
      <c r="L31660" s="36"/>
    </row>
    <row r="31661" spans="1:12" s="15" customFormat="1" ht="18.75" customHeight="1">
      <c r="A31661" s="14"/>
      <c r="B31661" s="14"/>
      <c r="C31661" s="14"/>
      <c r="E31661" s="16"/>
      <c r="F31661" s="17"/>
      <c r="G31661" s="17"/>
      <c r="H31661" s="17"/>
      <c r="I31661" s="17"/>
      <c r="J31661" s="17"/>
      <c r="K31661" s="17"/>
      <c r="L31661" s="36"/>
    </row>
    <row r="31662" spans="1:12" s="15" customFormat="1" ht="18.75" customHeight="1">
      <c r="A31662" s="14"/>
      <c r="B31662" s="14"/>
      <c r="C31662" s="14"/>
      <c r="E31662" s="16"/>
      <c r="F31662" s="17"/>
      <c r="G31662" s="17"/>
      <c r="H31662" s="17"/>
      <c r="I31662" s="17"/>
      <c r="J31662" s="17"/>
      <c r="K31662" s="17"/>
      <c r="L31662" s="36"/>
    </row>
    <row r="31663" spans="1:12" s="15" customFormat="1" ht="18.75" customHeight="1">
      <c r="A31663" s="14"/>
      <c r="B31663" s="14"/>
      <c r="C31663" s="14"/>
      <c r="E31663" s="16"/>
      <c r="F31663" s="17"/>
      <c r="G31663" s="17"/>
      <c r="H31663" s="17"/>
      <c r="I31663" s="17"/>
      <c r="J31663" s="17"/>
      <c r="K31663" s="17"/>
      <c r="L31663" s="36"/>
    </row>
    <row r="31664" spans="1:12" s="15" customFormat="1" ht="18.75" customHeight="1">
      <c r="A31664" s="14"/>
      <c r="B31664" s="14"/>
      <c r="C31664" s="14"/>
      <c r="E31664" s="16"/>
      <c r="F31664" s="17"/>
      <c r="G31664" s="17"/>
      <c r="H31664" s="17"/>
      <c r="I31664" s="17"/>
      <c r="J31664" s="17"/>
      <c r="K31664" s="17"/>
      <c r="L31664" s="36"/>
    </row>
    <row r="31665" spans="1:12" s="15" customFormat="1" ht="18.75" customHeight="1">
      <c r="A31665" s="14"/>
      <c r="B31665" s="14"/>
      <c r="C31665" s="14"/>
      <c r="E31665" s="16"/>
      <c r="F31665" s="17"/>
      <c r="G31665" s="17"/>
      <c r="H31665" s="17"/>
      <c r="I31665" s="17"/>
      <c r="J31665" s="17"/>
      <c r="K31665" s="17"/>
      <c r="L31665" s="36"/>
    </row>
    <row r="31666" spans="1:12" s="15" customFormat="1" ht="18.75" customHeight="1">
      <c r="A31666" s="14"/>
      <c r="B31666" s="14"/>
      <c r="C31666" s="14"/>
      <c r="E31666" s="16"/>
      <c r="F31666" s="17"/>
      <c r="G31666" s="17"/>
      <c r="H31666" s="17"/>
      <c r="I31666" s="17"/>
      <c r="J31666" s="17"/>
      <c r="K31666" s="17"/>
      <c r="L31666" s="36"/>
    </row>
    <row r="31667" spans="1:12" s="15" customFormat="1" ht="18.75" customHeight="1">
      <c r="A31667" s="14"/>
      <c r="B31667" s="14"/>
      <c r="C31667" s="14"/>
      <c r="E31667" s="16"/>
      <c r="F31667" s="17"/>
      <c r="G31667" s="17"/>
      <c r="H31667" s="17"/>
      <c r="I31667" s="17"/>
      <c r="J31667" s="17"/>
      <c r="K31667" s="17"/>
      <c r="L31667" s="36"/>
    </row>
    <row r="31668" spans="1:12" s="15" customFormat="1" ht="18.75" customHeight="1">
      <c r="A31668" s="14"/>
      <c r="B31668" s="14"/>
      <c r="C31668" s="14"/>
      <c r="E31668" s="16"/>
      <c r="F31668" s="17"/>
      <c r="G31668" s="17"/>
      <c r="H31668" s="17"/>
      <c r="I31668" s="17"/>
      <c r="J31668" s="17"/>
      <c r="K31668" s="17"/>
      <c r="L31668" s="36"/>
    </row>
    <row r="31669" spans="1:12" s="15" customFormat="1" ht="18.75" customHeight="1">
      <c r="A31669" s="14"/>
      <c r="B31669" s="14"/>
      <c r="C31669" s="14"/>
      <c r="E31669" s="16"/>
      <c r="F31669" s="17"/>
      <c r="G31669" s="17"/>
      <c r="H31669" s="17"/>
      <c r="I31669" s="17"/>
      <c r="J31669" s="17"/>
      <c r="K31669" s="17"/>
      <c r="L31669" s="36"/>
    </row>
    <row r="31670" spans="1:12" s="15" customFormat="1" ht="18.75" customHeight="1">
      <c r="A31670" s="14"/>
      <c r="B31670" s="14"/>
      <c r="C31670" s="14"/>
      <c r="E31670" s="16"/>
      <c r="F31670" s="17"/>
      <c r="G31670" s="17"/>
      <c r="H31670" s="17"/>
      <c r="I31670" s="17"/>
      <c r="J31670" s="17"/>
      <c r="K31670" s="17"/>
      <c r="L31670" s="36"/>
    </row>
    <row r="31671" spans="1:12" s="15" customFormat="1" ht="18.75" customHeight="1">
      <c r="A31671" s="14"/>
      <c r="B31671" s="14"/>
      <c r="C31671" s="14"/>
      <c r="E31671" s="16"/>
      <c r="F31671" s="17"/>
      <c r="G31671" s="17"/>
      <c r="H31671" s="17"/>
      <c r="I31671" s="17"/>
      <c r="J31671" s="17"/>
      <c r="K31671" s="17"/>
      <c r="L31671" s="36"/>
    </row>
    <row r="31672" spans="1:12" s="15" customFormat="1" ht="18.75" customHeight="1">
      <c r="A31672" s="14"/>
      <c r="B31672" s="14"/>
      <c r="C31672" s="14"/>
      <c r="E31672" s="16"/>
      <c r="F31672" s="17"/>
      <c r="G31672" s="17"/>
      <c r="H31672" s="17"/>
      <c r="I31672" s="17"/>
      <c r="J31672" s="17"/>
      <c r="K31672" s="17"/>
      <c r="L31672" s="36"/>
    </row>
    <row r="31673" spans="1:12" s="15" customFormat="1" ht="18.75" customHeight="1">
      <c r="A31673" s="14"/>
      <c r="B31673" s="14"/>
      <c r="C31673" s="14"/>
      <c r="E31673" s="16"/>
      <c r="F31673" s="17"/>
      <c r="G31673" s="17"/>
      <c r="H31673" s="17"/>
      <c r="I31673" s="17"/>
      <c r="J31673" s="17"/>
      <c r="K31673" s="17"/>
      <c r="L31673" s="36"/>
    </row>
    <row r="31674" spans="1:12" s="15" customFormat="1" ht="18.75" customHeight="1">
      <c r="A31674" s="14"/>
      <c r="B31674" s="14"/>
      <c r="C31674" s="14"/>
      <c r="E31674" s="16"/>
      <c r="F31674" s="17"/>
      <c r="G31674" s="17"/>
      <c r="H31674" s="17"/>
      <c r="I31674" s="17"/>
      <c r="J31674" s="17"/>
      <c r="K31674" s="17"/>
      <c r="L31674" s="36"/>
    </row>
    <row r="31675" spans="1:12" s="15" customFormat="1" ht="18.75" customHeight="1">
      <c r="A31675" s="14"/>
      <c r="B31675" s="14"/>
      <c r="C31675" s="14"/>
      <c r="E31675" s="16"/>
      <c r="F31675" s="17"/>
      <c r="G31675" s="17"/>
      <c r="H31675" s="17"/>
      <c r="I31675" s="17"/>
      <c r="J31675" s="17"/>
      <c r="K31675" s="17"/>
      <c r="L31675" s="36"/>
    </row>
    <row r="31676" spans="1:12" s="15" customFormat="1" ht="18.75" customHeight="1">
      <c r="A31676" s="14"/>
      <c r="B31676" s="14"/>
      <c r="C31676" s="14"/>
      <c r="E31676" s="16"/>
      <c r="F31676" s="17"/>
      <c r="G31676" s="17"/>
      <c r="H31676" s="17"/>
      <c r="I31676" s="17"/>
      <c r="J31676" s="17"/>
      <c r="K31676" s="17"/>
      <c r="L31676" s="36"/>
    </row>
    <row r="31677" spans="1:12" s="15" customFormat="1" ht="18.75" customHeight="1">
      <c r="A31677" s="14"/>
      <c r="B31677" s="14"/>
      <c r="C31677" s="14"/>
      <c r="E31677" s="16"/>
      <c r="F31677" s="17"/>
      <c r="G31677" s="17"/>
      <c r="H31677" s="17"/>
      <c r="I31677" s="17"/>
      <c r="J31677" s="17"/>
      <c r="K31677" s="17"/>
      <c r="L31677" s="36"/>
    </row>
    <row r="31678" spans="1:12" s="15" customFormat="1" ht="18.75" customHeight="1">
      <c r="A31678" s="14"/>
      <c r="B31678" s="14"/>
      <c r="C31678" s="14"/>
      <c r="E31678" s="16"/>
      <c r="F31678" s="17"/>
      <c r="G31678" s="17"/>
      <c r="H31678" s="17"/>
      <c r="I31678" s="17"/>
      <c r="J31678" s="17"/>
      <c r="K31678" s="17"/>
      <c r="L31678" s="36"/>
    </row>
    <row r="31679" spans="1:12" s="15" customFormat="1" ht="18.75" customHeight="1">
      <c r="A31679" s="14"/>
      <c r="B31679" s="14"/>
      <c r="C31679" s="14"/>
      <c r="E31679" s="16"/>
      <c r="F31679" s="17"/>
      <c r="G31679" s="17"/>
      <c r="H31679" s="17"/>
      <c r="I31679" s="17"/>
      <c r="J31679" s="17"/>
      <c r="K31679" s="17"/>
      <c r="L31679" s="36"/>
    </row>
    <row r="31680" spans="1:12" s="15" customFormat="1" ht="18.75" customHeight="1">
      <c r="A31680" s="14"/>
      <c r="B31680" s="14"/>
      <c r="C31680" s="14"/>
      <c r="E31680" s="16"/>
      <c r="F31680" s="17"/>
      <c r="G31680" s="17"/>
      <c r="H31680" s="17"/>
      <c r="I31680" s="17"/>
      <c r="J31680" s="17"/>
      <c r="K31680" s="17"/>
      <c r="L31680" s="36"/>
    </row>
    <row r="31681" spans="1:12" s="15" customFormat="1" ht="18.75" customHeight="1">
      <c r="A31681" s="14"/>
      <c r="B31681" s="14"/>
      <c r="C31681" s="14"/>
      <c r="E31681" s="16"/>
      <c r="F31681" s="17"/>
      <c r="G31681" s="17"/>
      <c r="H31681" s="17"/>
      <c r="I31681" s="17"/>
      <c r="J31681" s="17"/>
      <c r="K31681" s="17"/>
      <c r="L31681" s="36"/>
    </row>
    <row r="31682" spans="1:12" s="15" customFormat="1" ht="18.75" customHeight="1">
      <c r="A31682" s="14"/>
      <c r="B31682" s="14"/>
      <c r="C31682" s="14"/>
      <c r="E31682" s="16"/>
      <c r="F31682" s="17"/>
      <c r="G31682" s="17"/>
      <c r="H31682" s="17"/>
      <c r="I31682" s="17"/>
      <c r="J31682" s="17"/>
      <c r="K31682" s="17"/>
      <c r="L31682" s="36"/>
    </row>
    <row r="31683" spans="1:12" s="15" customFormat="1" ht="18.75" customHeight="1">
      <c r="A31683" s="14"/>
      <c r="B31683" s="14"/>
      <c r="C31683" s="14"/>
      <c r="E31683" s="16"/>
      <c r="F31683" s="17"/>
      <c r="G31683" s="17"/>
      <c r="H31683" s="17"/>
      <c r="I31683" s="17"/>
      <c r="J31683" s="17"/>
      <c r="K31683" s="17"/>
      <c r="L31683" s="36"/>
    </row>
    <row r="31684" spans="1:12" s="15" customFormat="1" ht="18.75" customHeight="1">
      <c r="A31684" s="14"/>
      <c r="B31684" s="14"/>
      <c r="C31684" s="14"/>
      <c r="E31684" s="16"/>
      <c r="F31684" s="17"/>
      <c r="G31684" s="17"/>
      <c r="H31684" s="17"/>
      <c r="I31684" s="17"/>
      <c r="J31684" s="17"/>
      <c r="K31684" s="17"/>
      <c r="L31684" s="36"/>
    </row>
    <row r="31685" spans="1:12" s="15" customFormat="1" ht="18.75" customHeight="1">
      <c r="A31685" s="14"/>
      <c r="B31685" s="14"/>
      <c r="C31685" s="14"/>
      <c r="E31685" s="16"/>
      <c r="F31685" s="17"/>
      <c r="G31685" s="17"/>
      <c r="H31685" s="17"/>
      <c r="I31685" s="17"/>
      <c r="J31685" s="17"/>
      <c r="K31685" s="17"/>
      <c r="L31685" s="36"/>
    </row>
    <row r="31686" spans="1:12" s="15" customFormat="1" ht="18.75" customHeight="1">
      <c r="A31686" s="14"/>
      <c r="B31686" s="14"/>
      <c r="C31686" s="14"/>
      <c r="E31686" s="16"/>
      <c r="F31686" s="17"/>
      <c r="G31686" s="17"/>
      <c r="H31686" s="17"/>
      <c r="I31686" s="17"/>
      <c r="J31686" s="17"/>
      <c r="K31686" s="17"/>
      <c r="L31686" s="36"/>
    </row>
    <row r="31687" spans="1:12" s="15" customFormat="1" ht="18.75" customHeight="1">
      <c r="A31687" s="14"/>
      <c r="B31687" s="14"/>
      <c r="C31687" s="14"/>
      <c r="E31687" s="16"/>
      <c r="F31687" s="17"/>
      <c r="G31687" s="17"/>
      <c r="H31687" s="17"/>
      <c r="I31687" s="17"/>
      <c r="J31687" s="17"/>
      <c r="K31687" s="17"/>
      <c r="L31687" s="36"/>
    </row>
    <row r="31688" spans="1:12" s="15" customFormat="1" ht="18.75" customHeight="1">
      <c r="A31688" s="14"/>
      <c r="B31688" s="14"/>
      <c r="C31688" s="14"/>
      <c r="E31688" s="16"/>
      <c r="F31688" s="17"/>
      <c r="G31688" s="17"/>
      <c r="H31688" s="17"/>
      <c r="I31688" s="17"/>
      <c r="J31688" s="17"/>
      <c r="K31688" s="17"/>
      <c r="L31688" s="36"/>
    </row>
    <row r="31689" spans="1:12" s="15" customFormat="1" ht="18.75" customHeight="1">
      <c r="A31689" s="14"/>
      <c r="B31689" s="14"/>
      <c r="C31689" s="14"/>
      <c r="E31689" s="16"/>
      <c r="F31689" s="17"/>
      <c r="G31689" s="17"/>
      <c r="H31689" s="17"/>
      <c r="I31689" s="17"/>
      <c r="J31689" s="17"/>
      <c r="K31689" s="17"/>
      <c r="L31689" s="36"/>
    </row>
    <row r="31690" spans="1:12" s="15" customFormat="1" ht="18.75" customHeight="1">
      <c r="A31690" s="14"/>
      <c r="B31690" s="14"/>
      <c r="C31690" s="14"/>
      <c r="E31690" s="16"/>
      <c r="F31690" s="17"/>
      <c r="G31690" s="17"/>
      <c r="H31690" s="17"/>
      <c r="I31690" s="17"/>
      <c r="J31690" s="17"/>
      <c r="K31690" s="17"/>
      <c r="L31690" s="36"/>
    </row>
    <row r="31691" spans="1:12" s="15" customFormat="1" ht="18.75" customHeight="1">
      <c r="A31691" s="14"/>
      <c r="B31691" s="14"/>
      <c r="C31691" s="14"/>
      <c r="E31691" s="16"/>
      <c r="F31691" s="17"/>
      <c r="G31691" s="17"/>
      <c r="H31691" s="17"/>
      <c r="I31691" s="17"/>
      <c r="J31691" s="17"/>
      <c r="K31691" s="17"/>
      <c r="L31691" s="36"/>
    </row>
    <row r="31692" spans="1:12" s="15" customFormat="1" ht="18.75" customHeight="1">
      <c r="A31692" s="14"/>
      <c r="B31692" s="14"/>
      <c r="C31692" s="14"/>
      <c r="E31692" s="16"/>
      <c r="F31692" s="17"/>
      <c r="G31692" s="17"/>
      <c r="H31692" s="17"/>
      <c r="I31692" s="17"/>
      <c r="J31692" s="17"/>
      <c r="K31692" s="17"/>
      <c r="L31692" s="36"/>
    </row>
    <row r="31693" spans="1:12" s="15" customFormat="1" ht="18.75" customHeight="1">
      <c r="A31693" s="14"/>
      <c r="B31693" s="14"/>
      <c r="C31693" s="14"/>
      <c r="E31693" s="16"/>
      <c r="F31693" s="17"/>
      <c r="G31693" s="17"/>
      <c r="H31693" s="17"/>
      <c r="I31693" s="17"/>
      <c r="J31693" s="17"/>
      <c r="K31693" s="17"/>
      <c r="L31693" s="36"/>
    </row>
    <row r="31694" spans="1:12" s="15" customFormat="1" ht="18.75" customHeight="1">
      <c r="A31694" s="14"/>
      <c r="B31694" s="14"/>
      <c r="C31694" s="14"/>
      <c r="E31694" s="16"/>
      <c r="F31694" s="17"/>
      <c r="G31694" s="17"/>
      <c r="H31694" s="17"/>
      <c r="I31694" s="17"/>
      <c r="J31694" s="17"/>
      <c r="K31694" s="17"/>
      <c r="L31694" s="36"/>
    </row>
    <row r="31695" spans="1:12" s="15" customFormat="1" ht="18.75" customHeight="1">
      <c r="A31695" s="14"/>
      <c r="B31695" s="14"/>
      <c r="C31695" s="14"/>
      <c r="E31695" s="16"/>
      <c r="F31695" s="17"/>
      <c r="G31695" s="17"/>
      <c r="H31695" s="17"/>
      <c r="I31695" s="17"/>
      <c r="J31695" s="17"/>
      <c r="K31695" s="17"/>
      <c r="L31695" s="36"/>
    </row>
    <row r="31696" spans="1:12" s="15" customFormat="1" ht="18.75" customHeight="1">
      <c r="A31696" s="14"/>
      <c r="B31696" s="14"/>
      <c r="C31696" s="14"/>
      <c r="E31696" s="16"/>
      <c r="F31696" s="17"/>
      <c r="G31696" s="17"/>
      <c r="H31696" s="17"/>
      <c r="I31696" s="17"/>
      <c r="J31696" s="17"/>
      <c r="K31696" s="17"/>
      <c r="L31696" s="36"/>
    </row>
    <row r="31697" spans="1:12" s="15" customFormat="1" ht="18.75" customHeight="1">
      <c r="A31697" s="14"/>
      <c r="B31697" s="14"/>
      <c r="C31697" s="14"/>
      <c r="E31697" s="16"/>
      <c r="F31697" s="17"/>
      <c r="G31697" s="17"/>
      <c r="H31697" s="17"/>
      <c r="I31697" s="17"/>
      <c r="J31697" s="17"/>
      <c r="K31697" s="17"/>
      <c r="L31697" s="36"/>
    </row>
    <row r="31698" spans="1:12" s="15" customFormat="1" ht="18.75" customHeight="1">
      <c r="A31698" s="14"/>
      <c r="B31698" s="14"/>
      <c r="C31698" s="14"/>
      <c r="E31698" s="16"/>
      <c r="F31698" s="17"/>
      <c r="G31698" s="17"/>
      <c r="H31698" s="17"/>
      <c r="I31698" s="17"/>
      <c r="J31698" s="17"/>
      <c r="K31698" s="17"/>
      <c r="L31698" s="36"/>
    </row>
    <row r="31699" spans="1:12" s="15" customFormat="1" ht="18.75" customHeight="1">
      <c r="A31699" s="14"/>
      <c r="B31699" s="14"/>
      <c r="C31699" s="14"/>
      <c r="E31699" s="16"/>
      <c r="F31699" s="17"/>
      <c r="G31699" s="17"/>
      <c r="H31699" s="17"/>
      <c r="I31699" s="17"/>
      <c r="J31699" s="17"/>
      <c r="K31699" s="17"/>
      <c r="L31699" s="36"/>
    </row>
    <row r="31700" spans="1:12" s="15" customFormat="1" ht="18.75" customHeight="1">
      <c r="A31700" s="14"/>
      <c r="B31700" s="14"/>
      <c r="C31700" s="14"/>
      <c r="E31700" s="16"/>
      <c r="F31700" s="17"/>
      <c r="G31700" s="17"/>
      <c r="H31700" s="17"/>
      <c r="I31700" s="17"/>
      <c r="J31700" s="17"/>
      <c r="K31700" s="17"/>
      <c r="L31700" s="36"/>
    </row>
    <row r="31701" spans="1:12" s="15" customFormat="1" ht="18.75" customHeight="1">
      <c r="A31701" s="14"/>
      <c r="B31701" s="14"/>
      <c r="C31701" s="14"/>
      <c r="E31701" s="16"/>
      <c r="F31701" s="17"/>
      <c r="G31701" s="17"/>
      <c r="H31701" s="17"/>
      <c r="I31701" s="17"/>
      <c r="J31701" s="17"/>
      <c r="K31701" s="17"/>
      <c r="L31701" s="36"/>
    </row>
    <row r="31702" spans="1:12" s="15" customFormat="1" ht="18.75" customHeight="1">
      <c r="A31702" s="14"/>
      <c r="B31702" s="14"/>
      <c r="C31702" s="14"/>
      <c r="E31702" s="16"/>
      <c r="F31702" s="17"/>
      <c r="G31702" s="17"/>
      <c r="H31702" s="17"/>
      <c r="I31702" s="17"/>
      <c r="J31702" s="17"/>
      <c r="K31702" s="17"/>
      <c r="L31702" s="36"/>
    </row>
    <row r="31703" spans="1:12" s="15" customFormat="1" ht="18.75" customHeight="1">
      <c r="A31703" s="14"/>
      <c r="B31703" s="14"/>
      <c r="C31703" s="14"/>
      <c r="E31703" s="16"/>
      <c r="F31703" s="17"/>
      <c r="G31703" s="17"/>
      <c r="H31703" s="17"/>
      <c r="I31703" s="17"/>
      <c r="J31703" s="17"/>
      <c r="K31703" s="17"/>
      <c r="L31703" s="36"/>
    </row>
    <row r="31704" spans="1:12" s="15" customFormat="1" ht="18.75" customHeight="1">
      <c r="A31704" s="14"/>
      <c r="B31704" s="14"/>
      <c r="C31704" s="14"/>
      <c r="E31704" s="16"/>
      <c r="F31704" s="17"/>
      <c r="G31704" s="17"/>
      <c r="H31704" s="17"/>
      <c r="I31704" s="17"/>
      <c r="J31704" s="17"/>
      <c r="K31704" s="17"/>
      <c r="L31704" s="36"/>
    </row>
    <row r="31705" spans="1:12" s="15" customFormat="1" ht="18.75" customHeight="1">
      <c r="A31705" s="14"/>
      <c r="B31705" s="14"/>
      <c r="C31705" s="14"/>
      <c r="E31705" s="16"/>
      <c r="F31705" s="17"/>
      <c r="G31705" s="17"/>
      <c r="H31705" s="17"/>
      <c r="I31705" s="17"/>
      <c r="J31705" s="17"/>
      <c r="K31705" s="17"/>
      <c r="L31705" s="36"/>
    </row>
    <row r="31706" spans="1:12" s="15" customFormat="1" ht="18.75" customHeight="1">
      <c r="A31706" s="14"/>
      <c r="B31706" s="14"/>
      <c r="C31706" s="14"/>
      <c r="E31706" s="16"/>
      <c r="F31706" s="17"/>
      <c r="G31706" s="17"/>
      <c r="H31706" s="17"/>
      <c r="I31706" s="17"/>
      <c r="J31706" s="17"/>
      <c r="K31706" s="17"/>
      <c r="L31706" s="36"/>
    </row>
    <row r="31707" spans="1:12" s="15" customFormat="1" ht="18.75" customHeight="1">
      <c r="A31707" s="14"/>
      <c r="B31707" s="14"/>
      <c r="C31707" s="14"/>
      <c r="E31707" s="16"/>
      <c r="F31707" s="17"/>
      <c r="G31707" s="17"/>
      <c r="H31707" s="17"/>
      <c r="I31707" s="17"/>
      <c r="J31707" s="17"/>
      <c r="K31707" s="17"/>
      <c r="L31707" s="36"/>
    </row>
    <row r="31708" spans="1:12" s="15" customFormat="1" ht="18.75" customHeight="1">
      <c r="A31708" s="14"/>
      <c r="B31708" s="14"/>
      <c r="C31708" s="14"/>
      <c r="E31708" s="16"/>
      <c r="F31708" s="17"/>
      <c r="G31708" s="17"/>
      <c r="H31708" s="17"/>
      <c r="I31708" s="17"/>
      <c r="J31708" s="17"/>
      <c r="K31708" s="17"/>
      <c r="L31708" s="36"/>
    </row>
    <row r="31709" spans="1:12" s="15" customFormat="1" ht="18.75" customHeight="1">
      <c r="A31709" s="14"/>
      <c r="B31709" s="14"/>
      <c r="C31709" s="14"/>
      <c r="E31709" s="16"/>
      <c r="F31709" s="17"/>
      <c r="G31709" s="17"/>
      <c r="H31709" s="17"/>
      <c r="I31709" s="17"/>
      <c r="J31709" s="17"/>
      <c r="K31709" s="17"/>
      <c r="L31709" s="36"/>
    </row>
    <row r="31710" spans="1:12" s="15" customFormat="1" ht="18.75" customHeight="1">
      <c r="A31710" s="14"/>
      <c r="B31710" s="14"/>
      <c r="C31710" s="14"/>
      <c r="E31710" s="16"/>
      <c r="F31710" s="17"/>
      <c r="G31710" s="17"/>
      <c r="H31710" s="17"/>
      <c r="I31710" s="17"/>
      <c r="J31710" s="17"/>
      <c r="K31710" s="17"/>
      <c r="L31710" s="36"/>
    </row>
    <row r="31711" spans="1:12" s="15" customFormat="1" ht="18.75" customHeight="1">
      <c r="A31711" s="14"/>
      <c r="B31711" s="14"/>
      <c r="C31711" s="14"/>
      <c r="E31711" s="16"/>
      <c r="F31711" s="17"/>
      <c r="G31711" s="17"/>
      <c r="H31711" s="17"/>
      <c r="I31711" s="17"/>
      <c r="J31711" s="17"/>
      <c r="K31711" s="17"/>
      <c r="L31711" s="36"/>
    </row>
    <row r="31712" spans="1:12" s="15" customFormat="1" ht="18.75" customHeight="1">
      <c r="A31712" s="14"/>
      <c r="B31712" s="14"/>
      <c r="C31712" s="14"/>
      <c r="E31712" s="16"/>
      <c r="F31712" s="17"/>
      <c r="G31712" s="17"/>
      <c r="H31712" s="17"/>
      <c r="I31712" s="17"/>
      <c r="J31712" s="17"/>
      <c r="K31712" s="17"/>
      <c r="L31712" s="36"/>
    </row>
    <row r="31713" spans="1:12" s="15" customFormat="1" ht="18.75" customHeight="1">
      <c r="A31713" s="14"/>
      <c r="B31713" s="14"/>
      <c r="C31713" s="14"/>
      <c r="E31713" s="16"/>
      <c r="F31713" s="17"/>
      <c r="G31713" s="17"/>
      <c r="H31713" s="17"/>
      <c r="I31713" s="17"/>
      <c r="J31713" s="17"/>
      <c r="K31713" s="17"/>
      <c r="L31713" s="36"/>
    </row>
    <row r="31714" spans="1:12" s="15" customFormat="1" ht="18.75" customHeight="1">
      <c r="A31714" s="14"/>
      <c r="B31714" s="14"/>
      <c r="C31714" s="14"/>
      <c r="E31714" s="16"/>
      <c r="F31714" s="17"/>
      <c r="G31714" s="17"/>
      <c r="H31714" s="17"/>
      <c r="I31714" s="17"/>
      <c r="J31714" s="17"/>
      <c r="K31714" s="17"/>
      <c r="L31714" s="36"/>
    </row>
    <row r="31715" spans="1:12" s="15" customFormat="1" ht="18.75" customHeight="1">
      <c r="A31715" s="14"/>
      <c r="B31715" s="14"/>
      <c r="C31715" s="14"/>
      <c r="E31715" s="16"/>
      <c r="F31715" s="17"/>
      <c r="G31715" s="17"/>
      <c r="H31715" s="17"/>
      <c r="I31715" s="17"/>
      <c r="J31715" s="17"/>
      <c r="K31715" s="17"/>
      <c r="L31715" s="36"/>
    </row>
    <row r="31716" spans="1:12" s="15" customFormat="1" ht="18.75" customHeight="1">
      <c r="A31716" s="14"/>
      <c r="B31716" s="14"/>
      <c r="C31716" s="14"/>
      <c r="E31716" s="16"/>
      <c r="F31716" s="17"/>
      <c r="G31716" s="17"/>
      <c r="H31716" s="17"/>
      <c r="I31716" s="17"/>
      <c r="J31716" s="17"/>
      <c r="K31716" s="17"/>
      <c r="L31716" s="36"/>
    </row>
    <row r="31717" spans="1:12" s="15" customFormat="1" ht="18.75" customHeight="1">
      <c r="A31717" s="14"/>
      <c r="B31717" s="14"/>
      <c r="C31717" s="14"/>
      <c r="E31717" s="16"/>
      <c r="F31717" s="17"/>
      <c r="G31717" s="17"/>
      <c r="H31717" s="17"/>
      <c r="I31717" s="17"/>
      <c r="J31717" s="17"/>
      <c r="K31717" s="17"/>
      <c r="L31717" s="36"/>
    </row>
    <row r="31718" spans="1:12" s="15" customFormat="1" ht="18.75" customHeight="1">
      <c r="A31718" s="14"/>
      <c r="B31718" s="14"/>
      <c r="C31718" s="14"/>
      <c r="E31718" s="16"/>
      <c r="F31718" s="17"/>
      <c r="G31718" s="17"/>
      <c r="H31718" s="17"/>
      <c r="I31718" s="17"/>
      <c r="J31718" s="17"/>
      <c r="K31718" s="17"/>
      <c r="L31718" s="36"/>
    </row>
    <row r="31719" spans="1:12" s="15" customFormat="1" ht="18.75" customHeight="1">
      <c r="A31719" s="14"/>
      <c r="B31719" s="14"/>
      <c r="C31719" s="14"/>
      <c r="E31719" s="16"/>
      <c r="F31719" s="17"/>
      <c r="G31719" s="17"/>
      <c r="H31719" s="17"/>
      <c r="I31719" s="17"/>
      <c r="J31719" s="17"/>
      <c r="K31719" s="17"/>
      <c r="L31719" s="36"/>
    </row>
    <row r="31720" spans="1:12" s="15" customFormat="1" ht="18.75" customHeight="1">
      <c r="A31720" s="14"/>
      <c r="B31720" s="14"/>
      <c r="C31720" s="14"/>
      <c r="E31720" s="16"/>
      <c r="F31720" s="17"/>
      <c r="G31720" s="17"/>
      <c r="H31720" s="17"/>
      <c r="I31720" s="17"/>
      <c r="J31720" s="17"/>
      <c r="K31720" s="17"/>
      <c r="L31720" s="36"/>
    </row>
    <row r="31721" spans="1:12" s="15" customFormat="1" ht="18.75" customHeight="1">
      <c r="A31721" s="14"/>
      <c r="B31721" s="14"/>
      <c r="C31721" s="14"/>
      <c r="E31721" s="16"/>
      <c r="F31721" s="17"/>
      <c r="G31721" s="17"/>
      <c r="H31721" s="17"/>
      <c r="I31721" s="17"/>
      <c r="J31721" s="17"/>
      <c r="K31721" s="17"/>
      <c r="L31721" s="36"/>
    </row>
    <row r="31722" spans="1:12" s="15" customFormat="1" ht="18.75" customHeight="1">
      <c r="A31722" s="14"/>
      <c r="B31722" s="14"/>
      <c r="C31722" s="14"/>
      <c r="E31722" s="16"/>
      <c r="F31722" s="17"/>
      <c r="G31722" s="17"/>
      <c r="H31722" s="17"/>
      <c r="I31722" s="17"/>
      <c r="J31722" s="17"/>
      <c r="K31722" s="17"/>
      <c r="L31722" s="36"/>
    </row>
    <row r="31723" spans="1:12" s="15" customFormat="1" ht="18.75" customHeight="1">
      <c r="A31723" s="14"/>
      <c r="B31723" s="14"/>
      <c r="C31723" s="14"/>
      <c r="E31723" s="16"/>
      <c r="F31723" s="17"/>
      <c r="G31723" s="17"/>
      <c r="H31723" s="17"/>
      <c r="I31723" s="17"/>
      <c r="J31723" s="17"/>
      <c r="K31723" s="17"/>
      <c r="L31723" s="36"/>
    </row>
    <row r="31724" spans="1:12" s="15" customFormat="1" ht="18.75" customHeight="1">
      <c r="A31724" s="14"/>
      <c r="B31724" s="14"/>
      <c r="C31724" s="14"/>
      <c r="E31724" s="16"/>
      <c r="F31724" s="17"/>
      <c r="G31724" s="17"/>
      <c r="H31724" s="17"/>
      <c r="I31724" s="17"/>
      <c r="J31724" s="17"/>
      <c r="K31724" s="17"/>
      <c r="L31724" s="36"/>
    </row>
    <row r="31725" spans="1:12" s="15" customFormat="1" ht="18.75" customHeight="1">
      <c r="A31725" s="14"/>
      <c r="B31725" s="14"/>
      <c r="C31725" s="14"/>
      <c r="E31725" s="16"/>
      <c r="F31725" s="17"/>
      <c r="G31725" s="17"/>
      <c r="H31725" s="17"/>
      <c r="I31725" s="17"/>
      <c r="J31725" s="17"/>
      <c r="K31725" s="17"/>
      <c r="L31725" s="36"/>
    </row>
    <row r="31726" spans="1:12" s="15" customFormat="1" ht="18.75" customHeight="1">
      <c r="A31726" s="14"/>
      <c r="B31726" s="14"/>
      <c r="C31726" s="14"/>
      <c r="E31726" s="16"/>
      <c r="F31726" s="17"/>
      <c r="G31726" s="17"/>
      <c r="H31726" s="17"/>
      <c r="I31726" s="17"/>
      <c r="J31726" s="17"/>
      <c r="K31726" s="17"/>
      <c r="L31726" s="36"/>
    </row>
    <row r="31727" spans="1:12" s="15" customFormat="1" ht="18.75" customHeight="1">
      <c r="A31727" s="14"/>
      <c r="B31727" s="14"/>
      <c r="C31727" s="14"/>
      <c r="E31727" s="16"/>
      <c r="F31727" s="17"/>
      <c r="G31727" s="17"/>
      <c r="H31727" s="17"/>
      <c r="I31727" s="17"/>
      <c r="J31727" s="17"/>
      <c r="K31727" s="17"/>
      <c r="L31727" s="36"/>
    </row>
    <row r="31728" spans="1:12" s="15" customFormat="1" ht="18.75" customHeight="1">
      <c r="A31728" s="14"/>
      <c r="B31728" s="14"/>
      <c r="C31728" s="14"/>
      <c r="E31728" s="16"/>
      <c r="F31728" s="17"/>
      <c r="G31728" s="17"/>
      <c r="H31728" s="17"/>
      <c r="I31728" s="17"/>
      <c r="J31728" s="17"/>
      <c r="K31728" s="17"/>
      <c r="L31728" s="36"/>
    </row>
    <row r="31729" spans="1:12" s="15" customFormat="1" ht="18.75" customHeight="1">
      <c r="A31729" s="14"/>
      <c r="B31729" s="14"/>
      <c r="C31729" s="14"/>
      <c r="E31729" s="16"/>
      <c r="F31729" s="17"/>
      <c r="G31729" s="17"/>
      <c r="H31729" s="17"/>
      <c r="I31729" s="17"/>
      <c r="J31729" s="17"/>
      <c r="K31729" s="17"/>
      <c r="L31729" s="36"/>
    </row>
    <row r="31730" spans="1:12" s="15" customFormat="1" ht="18.75" customHeight="1">
      <c r="A31730" s="14"/>
      <c r="B31730" s="14"/>
      <c r="C31730" s="14"/>
      <c r="E31730" s="16"/>
      <c r="F31730" s="17"/>
      <c r="G31730" s="17"/>
      <c r="H31730" s="17"/>
      <c r="I31730" s="17"/>
      <c r="J31730" s="17"/>
      <c r="K31730" s="17"/>
      <c r="L31730" s="36"/>
    </row>
    <row r="31731" spans="1:12" s="15" customFormat="1" ht="18.75" customHeight="1">
      <c r="A31731" s="14"/>
      <c r="B31731" s="14"/>
      <c r="C31731" s="14"/>
      <c r="E31731" s="16"/>
      <c r="F31731" s="17"/>
      <c r="G31731" s="17"/>
      <c r="H31731" s="17"/>
      <c r="I31731" s="17"/>
      <c r="J31731" s="17"/>
      <c r="K31731" s="17"/>
      <c r="L31731" s="36"/>
    </row>
    <row r="31732" spans="1:12" s="15" customFormat="1" ht="18.75" customHeight="1">
      <c r="A31732" s="14"/>
      <c r="B31732" s="14"/>
      <c r="C31732" s="14"/>
      <c r="E31732" s="16"/>
      <c r="F31732" s="17"/>
      <c r="G31732" s="17"/>
      <c r="H31732" s="17"/>
      <c r="I31732" s="17"/>
      <c r="J31732" s="17"/>
      <c r="K31732" s="17"/>
      <c r="L31732" s="36"/>
    </row>
    <row r="31733" spans="1:12" s="15" customFormat="1" ht="18.75" customHeight="1">
      <c r="A31733" s="14"/>
      <c r="B31733" s="14"/>
      <c r="C31733" s="14"/>
      <c r="E31733" s="16"/>
      <c r="F31733" s="17"/>
      <c r="G31733" s="17"/>
      <c r="H31733" s="17"/>
      <c r="I31733" s="17"/>
      <c r="J31733" s="17"/>
      <c r="K31733" s="17"/>
      <c r="L31733" s="36"/>
    </row>
    <row r="31734" spans="1:12" s="15" customFormat="1" ht="18.75" customHeight="1">
      <c r="A31734" s="14"/>
      <c r="B31734" s="14"/>
      <c r="C31734" s="14"/>
      <c r="E31734" s="16"/>
      <c r="F31734" s="17"/>
      <c r="G31734" s="17"/>
      <c r="H31734" s="17"/>
      <c r="I31734" s="17"/>
      <c r="J31734" s="17"/>
      <c r="K31734" s="17"/>
      <c r="L31734" s="36"/>
    </row>
    <row r="31735" spans="1:12" s="15" customFormat="1" ht="18.75" customHeight="1">
      <c r="A31735" s="14"/>
      <c r="B31735" s="14"/>
      <c r="C31735" s="14"/>
      <c r="E31735" s="16"/>
      <c r="F31735" s="17"/>
      <c r="G31735" s="17"/>
      <c r="H31735" s="17"/>
      <c r="I31735" s="17"/>
      <c r="J31735" s="17"/>
      <c r="K31735" s="17"/>
      <c r="L31735" s="36"/>
    </row>
    <row r="31736" spans="1:12" s="15" customFormat="1" ht="18.75" customHeight="1">
      <c r="A31736" s="14"/>
      <c r="B31736" s="14"/>
      <c r="C31736" s="14"/>
      <c r="E31736" s="16"/>
      <c r="F31736" s="17"/>
      <c r="G31736" s="17"/>
      <c r="H31736" s="17"/>
      <c r="I31736" s="17"/>
      <c r="J31736" s="17"/>
      <c r="K31736" s="17"/>
      <c r="L31736" s="36"/>
    </row>
    <row r="31737" spans="1:12" s="15" customFormat="1" ht="18.75" customHeight="1">
      <c r="A31737" s="14"/>
      <c r="B31737" s="14"/>
      <c r="C31737" s="14"/>
      <c r="E31737" s="16"/>
      <c r="F31737" s="17"/>
      <c r="G31737" s="17"/>
      <c r="H31737" s="17"/>
      <c r="I31737" s="17"/>
      <c r="J31737" s="17"/>
      <c r="K31737" s="17"/>
      <c r="L31737" s="36"/>
    </row>
    <row r="31738" spans="1:12" s="15" customFormat="1" ht="18.75" customHeight="1">
      <c r="A31738" s="14"/>
      <c r="B31738" s="14"/>
      <c r="C31738" s="14"/>
      <c r="E31738" s="16"/>
      <c r="F31738" s="17"/>
      <c r="G31738" s="17"/>
      <c r="H31738" s="17"/>
      <c r="I31738" s="17"/>
      <c r="J31738" s="17"/>
      <c r="K31738" s="17"/>
      <c r="L31738" s="36"/>
    </row>
    <row r="31739" spans="1:12" s="15" customFormat="1" ht="18.75" customHeight="1">
      <c r="A31739" s="14"/>
      <c r="B31739" s="14"/>
      <c r="C31739" s="14"/>
      <c r="E31739" s="16"/>
      <c r="F31739" s="17"/>
      <c r="G31739" s="17"/>
      <c r="H31739" s="17"/>
      <c r="I31739" s="17"/>
      <c r="J31739" s="17"/>
      <c r="K31739" s="17"/>
      <c r="L31739" s="36"/>
    </row>
    <row r="31740" spans="1:12" s="15" customFormat="1" ht="18.75" customHeight="1">
      <c r="A31740" s="14"/>
      <c r="B31740" s="14"/>
      <c r="C31740" s="14"/>
      <c r="E31740" s="16"/>
      <c r="F31740" s="17"/>
      <c r="G31740" s="17"/>
      <c r="H31740" s="17"/>
      <c r="I31740" s="17"/>
      <c r="J31740" s="17"/>
      <c r="K31740" s="17"/>
      <c r="L31740" s="36"/>
    </row>
    <row r="31741" spans="1:12" s="15" customFormat="1" ht="18.75" customHeight="1">
      <c r="A31741" s="14"/>
      <c r="B31741" s="14"/>
      <c r="C31741" s="14"/>
      <c r="E31741" s="16"/>
      <c r="F31741" s="17"/>
      <c r="G31741" s="17"/>
      <c r="H31741" s="17"/>
      <c r="I31741" s="17"/>
      <c r="J31741" s="17"/>
      <c r="K31741" s="17"/>
      <c r="L31741" s="36"/>
    </row>
    <row r="31742" spans="1:12" s="15" customFormat="1" ht="18.75" customHeight="1">
      <c r="A31742" s="14"/>
      <c r="B31742" s="14"/>
      <c r="C31742" s="14"/>
      <c r="E31742" s="16"/>
      <c r="F31742" s="17"/>
      <c r="G31742" s="17"/>
      <c r="H31742" s="17"/>
      <c r="I31742" s="17"/>
      <c r="J31742" s="17"/>
      <c r="K31742" s="17"/>
      <c r="L31742" s="36"/>
    </row>
    <row r="31743" spans="1:12" s="15" customFormat="1" ht="18.75" customHeight="1">
      <c r="A31743" s="14"/>
      <c r="B31743" s="14"/>
      <c r="C31743" s="14"/>
      <c r="E31743" s="16"/>
      <c r="F31743" s="17"/>
      <c r="G31743" s="17"/>
      <c r="H31743" s="17"/>
      <c r="I31743" s="17"/>
      <c r="J31743" s="17"/>
      <c r="K31743" s="17"/>
      <c r="L31743" s="36"/>
    </row>
    <row r="31744" spans="1:12" s="15" customFormat="1" ht="18.75" customHeight="1">
      <c r="A31744" s="14"/>
      <c r="B31744" s="14"/>
      <c r="C31744" s="14"/>
      <c r="E31744" s="16"/>
      <c r="F31744" s="17"/>
      <c r="G31744" s="17"/>
      <c r="H31744" s="17"/>
      <c r="I31744" s="17"/>
      <c r="J31744" s="17"/>
      <c r="K31744" s="17"/>
      <c r="L31744" s="36"/>
    </row>
    <row r="31745" spans="1:12" s="15" customFormat="1" ht="18.75" customHeight="1">
      <c r="A31745" s="14"/>
      <c r="B31745" s="14"/>
      <c r="C31745" s="14"/>
      <c r="E31745" s="16"/>
      <c r="F31745" s="17"/>
      <c r="G31745" s="17"/>
      <c r="H31745" s="17"/>
      <c r="I31745" s="17"/>
      <c r="J31745" s="17"/>
      <c r="K31745" s="17"/>
      <c r="L31745" s="36"/>
    </row>
    <row r="31746" spans="1:12" s="15" customFormat="1" ht="18.75" customHeight="1">
      <c r="A31746" s="14"/>
      <c r="B31746" s="14"/>
      <c r="C31746" s="14"/>
      <c r="E31746" s="16"/>
      <c r="F31746" s="17"/>
      <c r="G31746" s="17"/>
      <c r="H31746" s="17"/>
      <c r="I31746" s="17"/>
      <c r="J31746" s="17"/>
      <c r="K31746" s="17"/>
      <c r="L31746" s="36"/>
    </row>
    <row r="31747" spans="1:12" s="15" customFormat="1" ht="18.75" customHeight="1">
      <c r="A31747" s="14"/>
      <c r="B31747" s="14"/>
      <c r="C31747" s="14"/>
      <c r="E31747" s="16"/>
      <c r="F31747" s="17"/>
      <c r="G31747" s="17"/>
      <c r="H31747" s="17"/>
      <c r="I31747" s="17"/>
      <c r="J31747" s="17"/>
      <c r="K31747" s="17"/>
      <c r="L31747" s="36"/>
    </row>
    <row r="31748" spans="1:12" s="15" customFormat="1" ht="18.75" customHeight="1">
      <c r="A31748" s="14"/>
      <c r="B31748" s="14"/>
      <c r="C31748" s="14"/>
      <c r="E31748" s="16"/>
      <c r="F31748" s="17"/>
      <c r="G31748" s="17"/>
      <c r="H31748" s="17"/>
      <c r="I31748" s="17"/>
      <c r="J31748" s="17"/>
      <c r="K31748" s="17"/>
      <c r="L31748" s="36"/>
    </row>
    <row r="31749" spans="1:12" s="15" customFormat="1" ht="18.75" customHeight="1">
      <c r="A31749" s="14"/>
      <c r="B31749" s="14"/>
      <c r="C31749" s="14"/>
      <c r="E31749" s="16"/>
      <c r="F31749" s="17"/>
      <c r="G31749" s="17"/>
      <c r="H31749" s="17"/>
      <c r="I31749" s="17"/>
      <c r="J31749" s="17"/>
      <c r="K31749" s="17"/>
      <c r="L31749" s="36"/>
    </row>
    <row r="31750" spans="1:12" s="15" customFormat="1" ht="18.75" customHeight="1">
      <c r="A31750" s="14"/>
      <c r="B31750" s="14"/>
      <c r="C31750" s="14"/>
      <c r="E31750" s="16"/>
      <c r="F31750" s="17"/>
      <c r="G31750" s="17"/>
      <c r="H31750" s="17"/>
      <c r="I31750" s="17"/>
      <c r="J31750" s="17"/>
      <c r="K31750" s="17"/>
      <c r="L31750" s="36"/>
    </row>
    <row r="31751" spans="1:12" s="15" customFormat="1" ht="18.75" customHeight="1">
      <c r="A31751" s="14"/>
      <c r="B31751" s="14"/>
      <c r="C31751" s="14"/>
      <c r="E31751" s="16"/>
      <c r="F31751" s="17"/>
      <c r="G31751" s="17"/>
      <c r="H31751" s="17"/>
      <c r="I31751" s="17"/>
      <c r="J31751" s="17"/>
      <c r="K31751" s="17"/>
      <c r="L31751" s="36"/>
    </row>
    <row r="31752" spans="1:12" s="15" customFormat="1" ht="18.75" customHeight="1">
      <c r="A31752" s="14"/>
      <c r="B31752" s="14"/>
      <c r="C31752" s="14"/>
      <c r="E31752" s="16"/>
      <c r="F31752" s="17"/>
      <c r="G31752" s="17"/>
      <c r="H31752" s="17"/>
      <c r="I31752" s="17"/>
      <c r="J31752" s="17"/>
      <c r="K31752" s="17"/>
      <c r="L31752" s="36"/>
    </row>
    <row r="31753" spans="1:12" s="15" customFormat="1" ht="18.75" customHeight="1">
      <c r="A31753" s="14"/>
      <c r="B31753" s="14"/>
      <c r="C31753" s="14"/>
      <c r="E31753" s="16"/>
      <c r="F31753" s="17"/>
      <c r="G31753" s="17"/>
      <c r="H31753" s="17"/>
      <c r="I31753" s="17"/>
      <c r="J31753" s="17"/>
      <c r="K31753" s="17"/>
      <c r="L31753" s="36"/>
    </row>
    <row r="31754" spans="1:12" s="15" customFormat="1" ht="18.75" customHeight="1">
      <c r="A31754" s="14"/>
      <c r="B31754" s="14"/>
      <c r="C31754" s="14"/>
      <c r="E31754" s="16"/>
      <c r="F31754" s="17"/>
      <c r="G31754" s="17"/>
      <c r="H31754" s="17"/>
      <c r="I31754" s="17"/>
      <c r="J31754" s="17"/>
      <c r="K31754" s="17"/>
      <c r="L31754" s="36"/>
    </row>
    <row r="31755" spans="1:12" s="15" customFormat="1" ht="18.75" customHeight="1">
      <c r="A31755" s="14"/>
      <c r="B31755" s="14"/>
      <c r="C31755" s="14"/>
      <c r="E31755" s="16"/>
      <c r="F31755" s="17"/>
      <c r="G31755" s="17"/>
      <c r="H31755" s="17"/>
      <c r="I31755" s="17"/>
      <c r="J31755" s="17"/>
      <c r="K31755" s="17"/>
      <c r="L31755" s="36"/>
    </row>
    <row r="31756" spans="1:12" s="15" customFormat="1" ht="18.75" customHeight="1">
      <c r="A31756" s="14"/>
      <c r="B31756" s="14"/>
      <c r="C31756" s="14"/>
      <c r="E31756" s="16"/>
      <c r="F31756" s="17"/>
      <c r="G31756" s="17"/>
      <c r="H31756" s="17"/>
      <c r="I31756" s="17"/>
      <c r="J31756" s="17"/>
      <c r="K31756" s="17"/>
      <c r="L31756" s="36"/>
    </row>
    <row r="31757" spans="1:12" s="15" customFormat="1" ht="18.75" customHeight="1">
      <c r="A31757" s="14"/>
      <c r="B31757" s="14"/>
      <c r="C31757" s="14"/>
      <c r="E31757" s="16"/>
      <c r="F31757" s="17"/>
      <c r="G31757" s="17"/>
      <c r="H31757" s="17"/>
      <c r="I31757" s="17"/>
      <c r="J31757" s="17"/>
      <c r="K31757" s="17"/>
      <c r="L31757" s="36"/>
    </row>
    <row r="31758" spans="1:12" s="15" customFormat="1" ht="18.75" customHeight="1">
      <c r="A31758" s="14"/>
      <c r="B31758" s="14"/>
      <c r="C31758" s="14"/>
      <c r="E31758" s="16"/>
      <c r="F31758" s="17"/>
      <c r="G31758" s="17"/>
      <c r="H31758" s="17"/>
      <c r="I31758" s="17"/>
      <c r="J31758" s="17"/>
      <c r="K31758" s="17"/>
      <c r="L31758" s="36"/>
    </row>
    <row r="31759" spans="1:12" s="15" customFormat="1" ht="18.75" customHeight="1">
      <c r="A31759" s="14"/>
      <c r="B31759" s="14"/>
      <c r="C31759" s="14"/>
      <c r="E31759" s="16"/>
      <c r="F31759" s="17"/>
      <c r="G31759" s="17"/>
      <c r="H31759" s="17"/>
      <c r="I31759" s="17"/>
      <c r="J31759" s="17"/>
      <c r="K31759" s="17"/>
      <c r="L31759" s="36"/>
    </row>
    <row r="31760" spans="1:12" s="15" customFormat="1" ht="18.75" customHeight="1">
      <c r="A31760" s="14"/>
      <c r="B31760" s="14"/>
      <c r="C31760" s="14"/>
      <c r="E31760" s="16"/>
      <c r="F31760" s="17"/>
      <c r="G31760" s="17"/>
      <c r="H31760" s="17"/>
      <c r="I31760" s="17"/>
      <c r="J31760" s="17"/>
      <c r="K31760" s="17"/>
      <c r="L31760" s="36"/>
    </row>
    <row r="31761" spans="1:12" s="15" customFormat="1" ht="18.75" customHeight="1">
      <c r="A31761" s="14"/>
      <c r="B31761" s="14"/>
      <c r="C31761" s="14"/>
      <c r="E31761" s="16"/>
      <c r="F31761" s="17"/>
      <c r="G31761" s="17"/>
      <c r="H31761" s="17"/>
      <c r="I31761" s="17"/>
      <c r="J31761" s="17"/>
      <c r="K31761" s="17"/>
      <c r="L31761" s="36"/>
    </row>
    <row r="31762" spans="1:12" s="15" customFormat="1" ht="18.75" customHeight="1">
      <c r="A31762" s="14"/>
      <c r="B31762" s="14"/>
      <c r="C31762" s="14"/>
      <c r="E31762" s="16"/>
      <c r="F31762" s="17"/>
      <c r="G31762" s="17"/>
      <c r="H31762" s="17"/>
      <c r="I31762" s="17"/>
      <c r="J31762" s="17"/>
      <c r="K31762" s="17"/>
      <c r="L31762" s="36"/>
    </row>
    <row r="31763" spans="1:12" s="15" customFormat="1" ht="18.75" customHeight="1">
      <c r="A31763" s="14"/>
      <c r="B31763" s="14"/>
      <c r="C31763" s="14"/>
      <c r="E31763" s="16"/>
      <c r="F31763" s="17"/>
      <c r="G31763" s="17"/>
      <c r="H31763" s="17"/>
      <c r="I31763" s="17"/>
      <c r="J31763" s="17"/>
      <c r="K31763" s="17"/>
      <c r="L31763" s="36"/>
    </row>
    <row r="31764" spans="1:12" s="15" customFormat="1" ht="18.75" customHeight="1">
      <c r="A31764" s="14"/>
      <c r="B31764" s="14"/>
      <c r="C31764" s="14"/>
      <c r="E31764" s="16"/>
      <c r="F31764" s="17"/>
      <c r="G31764" s="17"/>
      <c r="H31764" s="17"/>
      <c r="I31764" s="17"/>
      <c r="J31764" s="17"/>
      <c r="K31764" s="17"/>
      <c r="L31764" s="36"/>
    </row>
    <row r="31765" spans="1:12" s="15" customFormat="1" ht="18.75" customHeight="1">
      <c r="A31765" s="14"/>
      <c r="B31765" s="14"/>
      <c r="C31765" s="14"/>
      <c r="E31765" s="16"/>
      <c r="F31765" s="17"/>
      <c r="G31765" s="17"/>
      <c r="H31765" s="17"/>
      <c r="I31765" s="17"/>
      <c r="J31765" s="17"/>
      <c r="K31765" s="17"/>
      <c r="L31765" s="36"/>
    </row>
    <row r="31766" spans="1:12" s="15" customFormat="1" ht="18.75" customHeight="1">
      <c r="A31766" s="14"/>
      <c r="B31766" s="14"/>
      <c r="C31766" s="14"/>
      <c r="E31766" s="16"/>
      <c r="F31766" s="17"/>
      <c r="G31766" s="17"/>
      <c r="H31766" s="17"/>
      <c r="I31766" s="17"/>
      <c r="J31766" s="17"/>
      <c r="K31766" s="17"/>
      <c r="L31766" s="36"/>
    </row>
    <row r="31767" spans="1:12" s="15" customFormat="1" ht="18.75" customHeight="1">
      <c r="A31767" s="14"/>
      <c r="B31767" s="14"/>
      <c r="C31767" s="14"/>
      <c r="E31767" s="16"/>
      <c r="F31767" s="17"/>
      <c r="G31767" s="17"/>
      <c r="H31767" s="17"/>
      <c r="I31767" s="17"/>
      <c r="J31767" s="17"/>
      <c r="K31767" s="17"/>
      <c r="L31767" s="36"/>
    </row>
    <row r="31768" spans="1:12" s="15" customFormat="1" ht="18.75" customHeight="1">
      <c r="A31768" s="14"/>
      <c r="B31768" s="14"/>
      <c r="C31768" s="14"/>
      <c r="E31768" s="16"/>
      <c r="F31768" s="17"/>
      <c r="G31768" s="17"/>
      <c r="H31768" s="17"/>
      <c r="I31768" s="17"/>
      <c r="J31768" s="17"/>
      <c r="K31768" s="17"/>
      <c r="L31768" s="36"/>
    </row>
    <row r="31769" spans="1:12" s="15" customFormat="1" ht="18.75" customHeight="1">
      <c r="A31769" s="14"/>
      <c r="B31769" s="14"/>
      <c r="C31769" s="14"/>
      <c r="E31769" s="16"/>
      <c r="F31769" s="17"/>
      <c r="G31769" s="17"/>
      <c r="H31769" s="17"/>
      <c r="I31769" s="17"/>
      <c r="J31769" s="17"/>
      <c r="K31769" s="17"/>
      <c r="L31769" s="36"/>
    </row>
    <row r="31770" spans="1:12" s="15" customFormat="1" ht="18.75" customHeight="1">
      <c r="A31770" s="14"/>
      <c r="B31770" s="14"/>
      <c r="C31770" s="14"/>
      <c r="E31770" s="16"/>
      <c r="F31770" s="17"/>
      <c r="G31770" s="17"/>
      <c r="H31770" s="17"/>
      <c r="I31770" s="17"/>
      <c r="J31770" s="17"/>
      <c r="K31770" s="17"/>
      <c r="L31770" s="36"/>
    </row>
    <row r="31771" spans="1:12" s="15" customFormat="1" ht="18.75" customHeight="1">
      <c r="A31771" s="14"/>
      <c r="B31771" s="14"/>
      <c r="C31771" s="14"/>
      <c r="E31771" s="16"/>
      <c r="F31771" s="17"/>
      <c r="G31771" s="17"/>
      <c r="H31771" s="17"/>
      <c r="I31771" s="17"/>
      <c r="J31771" s="17"/>
      <c r="K31771" s="17"/>
      <c r="L31771" s="36"/>
    </row>
    <row r="31772" spans="1:12" s="15" customFormat="1" ht="18.75" customHeight="1">
      <c r="A31772" s="14"/>
      <c r="B31772" s="14"/>
      <c r="C31772" s="14"/>
      <c r="E31772" s="16"/>
      <c r="F31772" s="17"/>
      <c r="G31772" s="17"/>
      <c r="H31772" s="17"/>
      <c r="I31772" s="17"/>
      <c r="J31772" s="17"/>
      <c r="K31772" s="17"/>
      <c r="L31772" s="36"/>
    </row>
    <row r="31773" spans="1:12" s="15" customFormat="1" ht="18.75" customHeight="1">
      <c r="A31773" s="14"/>
      <c r="B31773" s="14"/>
      <c r="C31773" s="14"/>
      <c r="E31773" s="16"/>
      <c r="F31773" s="17"/>
      <c r="G31773" s="17"/>
      <c r="H31773" s="17"/>
      <c r="I31773" s="17"/>
      <c r="J31773" s="17"/>
      <c r="K31773" s="17"/>
      <c r="L31773" s="36"/>
    </row>
    <row r="31774" spans="1:12" s="15" customFormat="1" ht="18.75" customHeight="1">
      <c r="A31774" s="14"/>
      <c r="B31774" s="14"/>
      <c r="C31774" s="14"/>
      <c r="E31774" s="16"/>
      <c r="F31774" s="17"/>
      <c r="G31774" s="17"/>
      <c r="H31774" s="17"/>
      <c r="I31774" s="17"/>
      <c r="J31774" s="17"/>
      <c r="K31774" s="17"/>
      <c r="L31774" s="36"/>
    </row>
    <row r="31775" spans="1:12" s="15" customFormat="1" ht="18.75" customHeight="1">
      <c r="A31775" s="14"/>
      <c r="B31775" s="14"/>
      <c r="C31775" s="14"/>
      <c r="E31775" s="16"/>
      <c r="F31775" s="17"/>
      <c r="G31775" s="17"/>
      <c r="H31775" s="17"/>
      <c r="I31775" s="17"/>
      <c r="J31775" s="17"/>
      <c r="K31775" s="17"/>
      <c r="L31775" s="36"/>
    </row>
    <row r="31776" spans="1:12" s="15" customFormat="1" ht="18.75" customHeight="1">
      <c r="A31776" s="14"/>
      <c r="B31776" s="14"/>
      <c r="C31776" s="14"/>
      <c r="E31776" s="16"/>
      <c r="F31776" s="17"/>
      <c r="G31776" s="17"/>
      <c r="H31776" s="17"/>
      <c r="I31776" s="17"/>
      <c r="J31776" s="17"/>
      <c r="K31776" s="17"/>
      <c r="L31776" s="36"/>
    </row>
    <row r="31777" spans="1:12" s="15" customFormat="1" ht="18.75" customHeight="1">
      <c r="A31777" s="14"/>
      <c r="B31777" s="14"/>
      <c r="C31777" s="14"/>
      <c r="E31777" s="16"/>
      <c r="F31777" s="17"/>
      <c r="G31777" s="17"/>
      <c r="H31777" s="17"/>
      <c r="I31777" s="17"/>
      <c r="J31777" s="17"/>
      <c r="K31777" s="17"/>
      <c r="L31777" s="36"/>
    </row>
    <row r="31778" spans="1:12" s="15" customFormat="1" ht="18.75" customHeight="1">
      <c r="A31778" s="14"/>
      <c r="B31778" s="14"/>
      <c r="C31778" s="14"/>
      <c r="E31778" s="16"/>
      <c r="F31778" s="17"/>
      <c r="G31778" s="17"/>
      <c r="H31778" s="17"/>
      <c r="I31778" s="17"/>
      <c r="J31778" s="17"/>
      <c r="K31778" s="17"/>
      <c r="L31778" s="36"/>
    </row>
    <row r="31779" spans="1:12" s="15" customFormat="1" ht="18.75" customHeight="1">
      <c r="A31779" s="14"/>
      <c r="B31779" s="14"/>
      <c r="C31779" s="14"/>
      <c r="E31779" s="16"/>
      <c r="F31779" s="17"/>
      <c r="G31779" s="17"/>
      <c r="H31779" s="17"/>
      <c r="I31779" s="17"/>
      <c r="J31779" s="17"/>
      <c r="K31779" s="17"/>
      <c r="L31779" s="36"/>
    </row>
    <row r="31780" spans="1:12" s="15" customFormat="1" ht="18.75" customHeight="1">
      <c r="A31780" s="14"/>
      <c r="B31780" s="14"/>
      <c r="C31780" s="14"/>
      <c r="E31780" s="16"/>
      <c r="F31780" s="17"/>
      <c r="G31780" s="17"/>
      <c r="H31780" s="17"/>
      <c r="I31780" s="17"/>
      <c r="J31780" s="17"/>
      <c r="K31780" s="17"/>
      <c r="L31780" s="36"/>
    </row>
    <row r="31781" spans="1:12" s="15" customFormat="1" ht="18.75" customHeight="1">
      <c r="A31781" s="14"/>
      <c r="B31781" s="14"/>
      <c r="C31781" s="14"/>
      <c r="E31781" s="16"/>
      <c r="F31781" s="17"/>
      <c r="G31781" s="17"/>
      <c r="H31781" s="17"/>
      <c r="I31781" s="17"/>
      <c r="J31781" s="17"/>
      <c r="K31781" s="17"/>
      <c r="L31781" s="36"/>
    </row>
    <row r="31782" spans="1:12" s="15" customFormat="1" ht="18.75" customHeight="1">
      <c r="A31782" s="14"/>
      <c r="B31782" s="14"/>
      <c r="C31782" s="14"/>
      <c r="E31782" s="16"/>
      <c r="F31782" s="17"/>
      <c r="G31782" s="17"/>
      <c r="H31782" s="17"/>
      <c r="I31782" s="17"/>
      <c r="J31782" s="17"/>
      <c r="K31782" s="17"/>
      <c r="L31782" s="36"/>
    </row>
    <row r="31783" spans="1:12" s="15" customFormat="1" ht="18.75" customHeight="1">
      <c r="A31783" s="14"/>
      <c r="B31783" s="14"/>
      <c r="C31783" s="14"/>
      <c r="E31783" s="16"/>
      <c r="F31783" s="17"/>
      <c r="G31783" s="17"/>
      <c r="H31783" s="17"/>
      <c r="I31783" s="17"/>
      <c r="J31783" s="17"/>
      <c r="K31783" s="17"/>
      <c r="L31783" s="36"/>
    </row>
    <row r="31784" spans="1:12" s="15" customFormat="1" ht="18.75" customHeight="1">
      <c r="A31784" s="14"/>
      <c r="B31784" s="14"/>
      <c r="C31784" s="14"/>
      <c r="E31784" s="16"/>
      <c r="F31784" s="17"/>
      <c r="G31784" s="17"/>
      <c r="H31784" s="17"/>
      <c r="I31784" s="17"/>
      <c r="J31784" s="17"/>
      <c r="K31784" s="17"/>
      <c r="L31784" s="36"/>
    </row>
    <row r="31785" spans="1:12" s="15" customFormat="1" ht="18.75" customHeight="1">
      <c r="A31785" s="14"/>
      <c r="B31785" s="14"/>
      <c r="C31785" s="14"/>
      <c r="E31785" s="16"/>
      <c r="F31785" s="17"/>
      <c r="G31785" s="17"/>
      <c r="H31785" s="17"/>
      <c r="I31785" s="17"/>
      <c r="J31785" s="17"/>
      <c r="K31785" s="17"/>
      <c r="L31785" s="36"/>
    </row>
    <row r="31786" spans="1:12" s="15" customFormat="1" ht="18.75" customHeight="1">
      <c r="A31786" s="14"/>
      <c r="B31786" s="14"/>
      <c r="C31786" s="14"/>
      <c r="E31786" s="16"/>
      <c r="F31786" s="17"/>
      <c r="G31786" s="17"/>
      <c r="H31786" s="17"/>
      <c r="I31786" s="17"/>
      <c r="J31786" s="17"/>
      <c r="K31786" s="17"/>
      <c r="L31786" s="36"/>
    </row>
    <row r="31787" spans="1:12" s="15" customFormat="1" ht="18.75" customHeight="1">
      <c r="A31787" s="14"/>
      <c r="B31787" s="14"/>
      <c r="C31787" s="14"/>
      <c r="E31787" s="16"/>
      <c r="F31787" s="17"/>
      <c r="G31787" s="17"/>
      <c r="H31787" s="17"/>
      <c r="I31787" s="17"/>
      <c r="J31787" s="17"/>
      <c r="K31787" s="17"/>
      <c r="L31787" s="36"/>
    </row>
    <row r="31788" spans="1:12" s="15" customFormat="1" ht="18.75" customHeight="1">
      <c r="A31788" s="14"/>
      <c r="B31788" s="14"/>
      <c r="C31788" s="14"/>
      <c r="E31788" s="16"/>
      <c r="F31788" s="17"/>
      <c r="G31788" s="17"/>
      <c r="H31788" s="17"/>
      <c r="I31788" s="17"/>
      <c r="J31788" s="17"/>
      <c r="K31788" s="17"/>
      <c r="L31788" s="36"/>
    </row>
    <row r="31789" spans="1:12" s="15" customFormat="1" ht="18.75" customHeight="1">
      <c r="A31789" s="14"/>
      <c r="B31789" s="14"/>
      <c r="C31789" s="14"/>
      <c r="E31789" s="16"/>
      <c r="F31789" s="17"/>
      <c r="G31789" s="17"/>
      <c r="H31789" s="17"/>
      <c r="I31789" s="17"/>
      <c r="J31789" s="17"/>
      <c r="K31789" s="17"/>
      <c r="L31789" s="36"/>
    </row>
    <row r="31790" spans="1:12" s="15" customFormat="1" ht="18.75" customHeight="1">
      <c r="A31790" s="14"/>
      <c r="B31790" s="14"/>
      <c r="C31790" s="14"/>
      <c r="E31790" s="16"/>
      <c r="F31790" s="17"/>
      <c r="G31790" s="17"/>
      <c r="H31790" s="17"/>
      <c r="I31790" s="17"/>
      <c r="J31790" s="17"/>
      <c r="K31790" s="17"/>
      <c r="L31790" s="36"/>
    </row>
    <row r="31791" spans="1:12" s="15" customFormat="1" ht="18.75" customHeight="1">
      <c r="A31791" s="14"/>
      <c r="B31791" s="14"/>
      <c r="C31791" s="14"/>
      <c r="E31791" s="16"/>
      <c r="F31791" s="17"/>
      <c r="G31791" s="17"/>
      <c r="H31791" s="17"/>
      <c r="I31791" s="17"/>
      <c r="J31791" s="17"/>
      <c r="K31791" s="17"/>
      <c r="L31791" s="36"/>
    </row>
    <row r="31792" spans="1:12" s="15" customFormat="1" ht="18.75" customHeight="1">
      <c r="A31792" s="14"/>
      <c r="B31792" s="14"/>
      <c r="C31792" s="14"/>
      <c r="E31792" s="16"/>
      <c r="F31792" s="17"/>
      <c r="G31792" s="17"/>
      <c r="H31792" s="17"/>
      <c r="I31792" s="17"/>
      <c r="J31792" s="17"/>
      <c r="K31792" s="17"/>
      <c r="L31792" s="36"/>
    </row>
    <row r="31793" spans="1:12" s="15" customFormat="1" ht="18.75" customHeight="1">
      <c r="A31793" s="14"/>
      <c r="B31793" s="14"/>
      <c r="C31793" s="14"/>
      <c r="E31793" s="16"/>
      <c r="F31793" s="17"/>
      <c r="G31793" s="17"/>
      <c r="H31793" s="17"/>
      <c r="I31793" s="17"/>
      <c r="J31793" s="17"/>
      <c r="K31793" s="17"/>
      <c r="L31793" s="36"/>
    </row>
    <row r="31794" spans="1:12" s="15" customFormat="1" ht="18.75" customHeight="1">
      <c r="A31794" s="14"/>
      <c r="B31794" s="14"/>
      <c r="C31794" s="14"/>
      <c r="E31794" s="16"/>
      <c r="F31794" s="17"/>
      <c r="G31794" s="17"/>
      <c r="H31794" s="17"/>
      <c r="I31794" s="17"/>
      <c r="J31794" s="17"/>
      <c r="K31794" s="17"/>
      <c r="L31794" s="36"/>
    </row>
    <row r="31795" spans="1:12" s="15" customFormat="1" ht="18.75" customHeight="1">
      <c r="A31795" s="14"/>
      <c r="B31795" s="14"/>
      <c r="C31795" s="14"/>
      <c r="E31795" s="16"/>
      <c r="F31795" s="17"/>
      <c r="G31795" s="17"/>
      <c r="H31795" s="17"/>
      <c r="I31795" s="17"/>
      <c r="J31795" s="17"/>
      <c r="K31795" s="17"/>
      <c r="L31795" s="36"/>
    </row>
    <row r="31796" spans="1:12" s="15" customFormat="1" ht="18.75" customHeight="1">
      <c r="A31796" s="14"/>
      <c r="B31796" s="14"/>
      <c r="C31796" s="14"/>
      <c r="E31796" s="16"/>
      <c r="F31796" s="17"/>
      <c r="G31796" s="17"/>
      <c r="H31796" s="17"/>
      <c r="I31796" s="17"/>
      <c r="J31796" s="17"/>
      <c r="K31796" s="17"/>
      <c r="L31796" s="36"/>
    </row>
    <row r="31797" spans="1:12" s="15" customFormat="1" ht="18.75" customHeight="1">
      <c r="A31797" s="14"/>
      <c r="B31797" s="14"/>
      <c r="C31797" s="14"/>
      <c r="E31797" s="16"/>
      <c r="F31797" s="17"/>
      <c r="G31797" s="17"/>
      <c r="H31797" s="17"/>
      <c r="I31797" s="17"/>
      <c r="J31797" s="17"/>
      <c r="K31797" s="17"/>
      <c r="L31797" s="36"/>
    </row>
    <row r="31798" spans="1:12" s="15" customFormat="1" ht="18.75" customHeight="1">
      <c r="A31798" s="14"/>
      <c r="B31798" s="14"/>
      <c r="C31798" s="14"/>
      <c r="E31798" s="16"/>
      <c r="F31798" s="17"/>
      <c r="G31798" s="17"/>
      <c r="H31798" s="17"/>
      <c r="I31798" s="17"/>
      <c r="J31798" s="17"/>
      <c r="K31798" s="17"/>
      <c r="L31798" s="36"/>
    </row>
    <row r="31799" spans="1:12" s="15" customFormat="1" ht="18.75" customHeight="1">
      <c r="A31799" s="14"/>
      <c r="B31799" s="14"/>
      <c r="C31799" s="14"/>
      <c r="E31799" s="16"/>
      <c r="F31799" s="17"/>
      <c r="G31799" s="17"/>
      <c r="H31799" s="17"/>
      <c r="I31799" s="17"/>
      <c r="J31799" s="17"/>
      <c r="K31799" s="17"/>
      <c r="L31799" s="36"/>
    </row>
    <row r="31800" spans="1:12" s="15" customFormat="1" ht="18.75" customHeight="1">
      <c r="A31800" s="14"/>
      <c r="B31800" s="14"/>
      <c r="C31800" s="14"/>
      <c r="E31800" s="16"/>
      <c r="F31800" s="17"/>
      <c r="G31800" s="17"/>
      <c r="H31800" s="17"/>
      <c r="I31800" s="17"/>
      <c r="J31800" s="17"/>
      <c r="K31800" s="17"/>
      <c r="L31800" s="36"/>
    </row>
    <row r="31801" spans="1:12" s="15" customFormat="1" ht="18.75" customHeight="1">
      <c r="A31801" s="14"/>
      <c r="B31801" s="14"/>
      <c r="C31801" s="14"/>
      <c r="E31801" s="16"/>
      <c r="F31801" s="17"/>
      <c r="G31801" s="17"/>
      <c r="H31801" s="17"/>
      <c r="I31801" s="17"/>
      <c r="J31801" s="17"/>
      <c r="K31801" s="17"/>
      <c r="L31801" s="36"/>
    </row>
    <row r="31802" spans="1:12" s="15" customFormat="1" ht="18.75" customHeight="1">
      <c r="A31802" s="14"/>
      <c r="B31802" s="14"/>
      <c r="C31802" s="14"/>
      <c r="E31802" s="16"/>
      <c r="F31802" s="17"/>
      <c r="G31802" s="17"/>
      <c r="H31802" s="17"/>
      <c r="I31802" s="17"/>
      <c r="J31802" s="17"/>
      <c r="K31802" s="17"/>
      <c r="L31802" s="36"/>
    </row>
    <row r="31803" spans="1:12" s="15" customFormat="1" ht="18.75" customHeight="1">
      <c r="A31803" s="14"/>
      <c r="B31803" s="14"/>
      <c r="C31803" s="14"/>
      <c r="E31803" s="16"/>
      <c r="F31803" s="17"/>
      <c r="G31803" s="17"/>
      <c r="H31803" s="17"/>
      <c r="I31803" s="17"/>
      <c r="J31803" s="17"/>
      <c r="K31803" s="17"/>
      <c r="L31803" s="36"/>
    </row>
    <row r="31804" spans="1:12" s="15" customFormat="1" ht="18.75" customHeight="1">
      <c r="A31804" s="14"/>
      <c r="B31804" s="14"/>
      <c r="C31804" s="14"/>
      <c r="E31804" s="16"/>
      <c r="F31804" s="17"/>
      <c r="G31804" s="17"/>
      <c r="H31804" s="17"/>
      <c r="I31804" s="17"/>
      <c r="J31804" s="17"/>
      <c r="K31804" s="17"/>
      <c r="L31804" s="36"/>
    </row>
    <row r="31805" spans="1:12" s="15" customFormat="1" ht="18.75" customHeight="1">
      <c r="A31805" s="14"/>
      <c r="B31805" s="14"/>
      <c r="C31805" s="14"/>
      <c r="E31805" s="16"/>
      <c r="F31805" s="17"/>
      <c r="G31805" s="17"/>
      <c r="H31805" s="17"/>
      <c r="I31805" s="17"/>
      <c r="J31805" s="17"/>
      <c r="K31805" s="17"/>
      <c r="L31805" s="36"/>
    </row>
    <row r="31806" spans="1:12" s="15" customFormat="1" ht="18.75" customHeight="1">
      <c r="A31806" s="14"/>
      <c r="B31806" s="14"/>
      <c r="C31806" s="14"/>
      <c r="E31806" s="16"/>
      <c r="F31806" s="17"/>
      <c r="G31806" s="17"/>
      <c r="H31806" s="17"/>
      <c r="I31806" s="17"/>
      <c r="J31806" s="17"/>
      <c r="K31806" s="17"/>
      <c r="L31806" s="36"/>
    </row>
    <row r="31807" spans="1:12" s="15" customFormat="1" ht="18.75" customHeight="1">
      <c r="A31807" s="14"/>
      <c r="B31807" s="14"/>
      <c r="C31807" s="14"/>
      <c r="E31807" s="16"/>
      <c r="F31807" s="17"/>
      <c r="G31807" s="17"/>
      <c r="H31807" s="17"/>
      <c r="I31807" s="17"/>
      <c r="J31807" s="17"/>
      <c r="K31807" s="17"/>
      <c r="L31807" s="36"/>
    </row>
    <row r="31808" spans="1:12" s="15" customFormat="1" ht="18.75" customHeight="1">
      <c r="A31808" s="14"/>
      <c r="B31808" s="14"/>
      <c r="C31808" s="14"/>
      <c r="E31808" s="16"/>
      <c r="F31808" s="17"/>
      <c r="G31808" s="17"/>
      <c r="H31808" s="17"/>
      <c r="I31808" s="17"/>
      <c r="J31808" s="17"/>
      <c r="K31808" s="17"/>
      <c r="L31808" s="36"/>
    </row>
    <row r="31809" spans="1:12" s="15" customFormat="1" ht="18.75" customHeight="1">
      <c r="A31809" s="14"/>
      <c r="B31809" s="14"/>
      <c r="C31809" s="14"/>
      <c r="E31809" s="16"/>
      <c r="F31809" s="17"/>
      <c r="G31809" s="17"/>
      <c r="H31809" s="17"/>
      <c r="I31809" s="17"/>
      <c r="J31809" s="17"/>
      <c r="K31809" s="17"/>
      <c r="L31809" s="36"/>
    </row>
    <row r="31810" spans="1:12" s="15" customFormat="1" ht="18.75" customHeight="1">
      <c r="A31810" s="14"/>
      <c r="B31810" s="14"/>
      <c r="C31810" s="14"/>
      <c r="E31810" s="16"/>
      <c r="F31810" s="17"/>
      <c r="G31810" s="17"/>
      <c r="H31810" s="17"/>
      <c r="I31810" s="17"/>
      <c r="J31810" s="17"/>
      <c r="K31810" s="17"/>
      <c r="L31810" s="36"/>
    </row>
    <row r="31811" spans="1:12" s="15" customFormat="1" ht="18.75" customHeight="1">
      <c r="A31811" s="14"/>
      <c r="B31811" s="14"/>
      <c r="C31811" s="14"/>
      <c r="E31811" s="16"/>
      <c r="F31811" s="17"/>
      <c r="G31811" s="17"/>
      <c r="H31811" s="17"/>
      <c r="I31811" s="17"/>
      <c r="J31811" s="17"/>
      <c r="K31811" s="17"/>
      <c r="L31811" s="36"/>
    </row>
    <row r="31812" spans="1:12" s="15" customFormat="1" ht="18.75" customHeight="1">
      <c r="A31812" s="14"/>
      <c r="B31812" s="14"/>
      <c r="C31812" s="14"/>
      <c r="E31812" s="16"/>
      <c r="F31812" s="17"/>
      <c r="G31812" s="17"/>
      <c r="H31812" s="17"/>
      <c r="I31812" s="17"/>
      <c r="J31812" s="17"/>
      <c r="K31812" s="17"/>
      <c r="L31812" s="36"/>
    </row>
    <row r="31813" spans="1:12" s="15" customFormat="1" ht="18.75" customHeight="1">
      <c r="A31813" s="14"/>
      <c r="B31813" s="14"/>
      <c r="C31813" s="14"/>
      <c r="E31813" s="16"/>
      <c r="F31813" s="17"/>
      <c r="G31813" s="17"/>
      <c r="H31813" s="17"/>
      <c r="I31813" s="17"/>
      <c r="J31813" s="17"/>
      <c r="K31813" s="17"/>
      <c r="L31813" s="36"/>
    </row>
    <row r="31814" spans="1:12" s="15" customFormat="1" ht="18.75" customHeight="1">
      <c r="A31814" s="14"/>
      <c r="B31814" s="14"/>
      <c r="C31814" s="14"/>
      <c r="E31814" s="16"/>
      <c r="F31814" s="17"/>
      <c r="G31814" s="17"/>
      <c r="H31814" s="17"/>
      <c r="I31814" s="17"/>
      <c r="J31814" s="17"/>
      <c r="K31814" s="17"/>
      <c r="L31814" s="36"/>
    </row>
    <row r="31815" spans="1:12" s="15" customFormat="1" ht="18.75" customHeight="1">
      <c r="A31815" s="14"/>
      <c r="B31815" s="14"/>
      <c r="C31815" s="14"/>
      <c r="E31815" s="16"/>
      <c r="F31815" s="17"/>
      <c r="G31815" s="17"/>
      <c r="H31815" s="17"/>
      <c r="I31815" s="17"/>
      <c r="J31815" s="17"/>
      <c r="K31815" s="17"/>
      <c r="L31815" s="36"/>
    </row>
    <row r="31816" spans="1:12" s="15" customFormat="1" ht="18.75" customHeight="1">
      <c r="A31816" s="14"/>
      <c r="B31816" s="14"/>
      <c r="C31816" s="14"/>
      <c r="E31816" s="16"/>
      <c r="F31816" s="17"/>
      <c r="G31816" s="17"/>
      <c r="H31816" s="17"/>
      <c r="I31816" s="17"/>
      <c r="J31816" s="17"/>
      <c r="K31816" s="17"/>
      <c r="L31816" s="36"/>
    </row>
    <row r="31817" spans="1:12" s="15" customFormat="1" ht="18.75" customHeight="1">
      <c r="A31817" s="14"/>
      <c r="B31817" s="14"/>
      <c r="C31817" s="14"/>
      <c r="E31817" s="16"/>
      <c r="F31817" s="17"/>
      <c r="G31817" s="17"/>
      <c r="H31817" s="17"/>
      <c r="I31817" s="17"/>
      <c r="J31817" s="17"/>
      <c r="K31817" s="17"/>
      <c r="L31817" s="36"/>
    </row>
    <row r="31818" spans="1:12" s="15" customFormat="1" ht="18.75" customHeight="1">
      <c r="A31818" s="14"/>
      <c r="B31818" s="14"/>
      <c r="C31818" s="14"/>
      <c r="E31818" s="16"/>
      <c r="F31818" s="17"/>
      <c r="G31818" s="17"/>
      <c r="H31818" s="17"/>
      <c r="I31818" s="17"/>
      <c r="J31818" s="17"/>
      <c r="K31818" s="17"/>
      <c r="L31818" s="36"/>
    </row>
    <row r="31819" spans="1:12" s="15" customFormat="1" ht="18.75" customHeight="1">
      <c r="A31819" s="14"/>
      <c r="B31819" s="14"/>
      <c r="C31819" s="14"/>
      <c r="E31819" s="16"/>
      <c r="F31819" s="17"/>
      <c r="G31819" s="17"/>
      <c r="H31819" s="17"/>
      <c r="I31819" s="17"/>
      <c r="J31819" s="17"/>
      <c r="K31819" s="17"/>
      <c r="L31819" s="36"/>
    </row>
    <row r="31820" spans="1:12" s="15" customFormat="1" ht="18.75" customHeight="1">
      <c r="A31820" s="14"/>
      <c r="B31820" s="14"/>
      <c r="C31820" s="14"/>
      <c r="E31820" s="16"/>
      <c r="F31820" s="17"/>
      <c r="G31820" s="17"/>
      <c r="H31820" s="17"/>
      <c r="I31820" s="17"/>
      <c r="J31820" s="17"/>
      <c r="K31820" s="17"/>
      <c r="L31820" s="36"/>
    </row>
    <row r="31821" spans="1:12" s="15" customFormat="1" ht="18.75" customHeight="1">
      <c r="A31821" s="14"/>
      <c r="B31821" s="14"/>
      <c r="C31821" s="14"/>
      <c r="E31821" s="16"/>
      <c r="F31821" s="17"/>
      <c r="G31821" s="17"/>
      <c r="H31821" s="17"/>
      <c r="I31821" s="17"/>
      <c r="J31821" s="17"/>
      <c r="K31821" s="17"/>
      <c r="L31821" s="36"/>
    </row>
    <row r="31822" spans="1:12" s="15" customFormat="1" ht="18.75" customHeight="1">
      <c r="A31822" s="14"/>
      <c r="B31822" s="14"/>
      <c r="C31822" s="14"/>
      <c r="E31822" s="16"/>
      <c r="F31822" s="17"/>
      <c r="G31822" s="17"/>
      <c r="H31822" s="17"/>
      <c r="I31822" s="17"/>
      <c r="J31822" s="17"/>
      <c r="K31822" s="17"/>
      <c r="L31822" s="36"/>
    </row>
    <row r="31823" spans="1:12" s="15" customFormat="1" ht="18.75" customHeight="1">
      <c r="A31823" s="14"/>
      <c r="B31823" s="14"/>
      <c r="C31823" s="14"/>
      <c r="E31823" s="16"/>
      <c r="F31823" s="17"/>
      <c r="G31823" s="17"/>
      <c r="H31823" s="17"/>
      <c r="I31823" s="17"/>
      <c r="J31823" s="17"/>
      <c r="K31823" s="17"/>
      <c r="L31823" s="36"/>
    </row>
    <row r="31824" spans="1:12" s="15" customFormat="1" ht="18.75" customHeight="1">
      <c r="A31824" s="14"/>
      <c r="B31824" s="14"/>
      <c r="C31824" s="14"/>
      <c r="E31824" s="16"/>
      <c r="F31824" s="17"/>
      <c r="G31824" s="17"/>
      <c r="H31824" s="17"/>
      <c r="I31824" s="17"/>
      <c r="J31824" s="17"/>
      <c r="K31824" s="17"/>
      <c r="L31824" s="36"/>
    </row>
    <row r="31825" spans="1:12" s="15" customFormat="1" ht="18.75" customHeight="1">
      <c r="A31825" s="14"/>
      <c r="B31825" s="14"/>
      <c r="C31825" s="14"/>
      <c r="E31825" s="16"/>
      <c r="F31825" s="17"/>
      <c r="G31825" s="17"/>
      <c r="H31825" s="17"/>
      <c r="I31825" s="17"/>
      <c r="J31825" s="17"/>
      <c r="K31825" s="17"/>
      <c r="L31825" s="36"/>
    </row>
    <row r="31826" spans="1:12" s="15" customFormat="1" ht="18.75" customHeight="1">
      <c r="A31826" s="14"/>
      <c r="B31826" s="14"/>
      <c r="C31826" s="14"/>
      <c r="E31826" s="16"/>
      <c r="F31826" s="17"/>
      <c r="G31826" s="17"/>
      <c r="H31826" s="17"/>
      <c r="I31826" s="17"/>
      <c r="J31826" s="17"/>
      <c r="K31826" s="17"/>
      <c r="L31826" s="36"/>
    </row>
    <row r="31827" spans="1:12" s="15" customFormat="1" ht="18.75" customHeight="1">
      <c r="A31827" s="14"/>
      <c r="B31827" s="14"/>
      <c r="C31827" s="14"/>
      <c r="E31827" s="16"/>
      <c r="F31827" s="17"/>
      <c r="G31827" s="17"/>
      <c r="H31827" s="17"/>
      <c r="I31827" s="17"/>
      <c r="J31827" s="17"/>
      <c r="K31827" s="17"/>
      <c r="L31827" s="36"/>
    </row>
    <row r="31828" spans="1:12" s="15" customFormat="1" ht="18.75" customHeight="1">
      <c r="A31828" s="14"/>
      <c r="B31828" s="14"/>
      <c r="C31828" s="14"/>
      <c r="E31828" s="16"/>
      <c r="F31828" s="17"/>
      <c r="G31828" s="17"/>
      <c r="H31828" s="17"/>
      <c r="I31828" s="17"/>
      <c r="J31828" s="17"/>
      <c r="K31828" s="17"/>
      <c r="L31828" s="36"/>
    </row>
    <row r="31829" spans="1:12" s="15" customFormat="1" ht="18.75" customHeight="1">
      <c r="A31829" s="14"/>
      <c r="B31829" s="14"/>
      <c r="C31829" s="14"/>
      <c r="E31829" s="16"/>
      <c r="F31829" s="17"/>
      <c r="G31829" s="17"/>
      <c r="H31829" s="17"/>
      <c r="I31829" s="17"/>
      <c r="J31829" s="17"/>
      <c r="K31829" s="17"/>
      <c r="L31829" s="36"/>
    </row>
    <row r="31830" spans="1:12" s="15" customFormat="1" ht="18.75" customHeight="1">
      <c r="A31830" s="14"/>
      <c r="B31830" s="14"/>
      <c r="C31830" s="14"/>
      <c r="E31830" s="16"/>
      <c r="F31830" s="17"/>
      <c r="G31830" s="17"/>
      <c r="H31830" s="17"/>
      <c r="I31830" s="17"/>
      <c r="J31830" s="17"/>
      <c r="K31830" s="17"/>
      <c r="L31830" s="36"/>
    </row>
    <row r="31831" spans="1:12" s="15" customFormat="1" ht="18.75" customHeight="1">
      <c r="A31831" s="14"/>
      <c r="B31831" s="14"/>
      <c r="C31831" s="14"/>
      <c r="E31831" s="16"/>
      <c r="F31831" s="17"/>
      <c r="G31831" s="17"/>
      <c r="H31831" s="17"/>
      <c r="I31831" s="17"/>
      <c r="J31831" s="17"/>
      <c r="K31831" s="17"/>
      <c r="L31831" s="36"/>
    </row>
    <row r="31832" spans="1:12" s="15" customFormat="1" ht="18.75" customHeight="1">
      <c r="A31832" s="14"/>
      <c r="B31832" s="14"/>
      <c r="C31832" s="14"/>
      <c r="E31832" s="16"/>
      <c r="F31832" s="17"/>
      <c r="G31832" s="17"/>
      <c r="H31832" s="17"/>
      <c r="I31832" s="17"/>
      <c r="J31832" s="17"/>
      <c r="K31832" s="17"/>
      <c r="L31832" s="36"/>
    </row>
    <row r="31833" spans="1:12" s="15" customFormat="1" ht="18.75" customHeight="1">
      <c r="A31833" s="14"/>
      <c r="B31833" s="14"/>
      <c r="C31833" s="14"/>
      <c r="E31833" s="16"/>
      <c r="F31833" s="17"/>
      <c r="G31833" s="17"/>
      <c r="H31833" s="17"/>
      <c r="I31833" s="17"/>
      <c r="J31833" s="17"/>
      <c r="K31833" s="17"/>
      <c r="L31833" s="36"/>
    </row>
    <row r="31834" spans="1:12" s="15" customFormat="1" ht="18.75" customHeight="1">
      <c r="A31834" s="14"/>
      <c r="B31834" s="14"/>
      <c r="C31834" s="14"/>
      <c r="E31834" s="16"/>
      <c r="F31834" s="17"/>
      <c r="G31834" s="17"/>
      <c r="H31834" s="17"/>
      <c r="I31834" s="17"/>
      <c r="J31834" s="17"/>
      <c r="K31834" s="17"/>
      <c r="L31834" s="36"/>
    </row>
    <row r="31835" spans="1:12" s="15" customFormat="1" ht="18.75" customHeight="1">
      <c r="A31835" s="14"/>
      <c r="B31835" s="14"/>
      <c r="C31835" s="14"/>
      <c r="E31835" s="16"/>
      <c r="F31835" s="17"/>
      <c r="G31835" s="17"/>
      <c r="H31835" s="17"/>
      <c r="I31835" s="17"/>
      <c r="J31835" s="17"/>
      <c r="K31835" s="17"/>
      <c r="L31835" s="36"/>
    </row>
    <row r="31836" spans="1:12" s="15" customFormat="1" ht="18.75" customHeight="1">
      <c r="A31836" s="14"/>
      <c r="B31836" s="14"/>
      <c r="C31836" s="14"/>
      <c r="E31836" s="16"/>
      <c r="F31836" s="17"/>
      <c r="G31836" s="17"/>
      <c r="H31836" s="17"/>
      <c r="I31836" s="17"/>
      <c r="J31836" s="17"/>
      <c r="K31836" s="17"/>
      <c r="L31836" s="36"/>
    </row>
    <row r="31837" spans="1:12" s="15" customFormat="1" ht="18.75" customHeight="1">
      <c r="A31837" s="14"/>
      <c r="B31837" s="14"/>
      <c r="C31837" s="14"/>
      <c r="E31837" s="16"/>
      <c r="F31837" s="17"/>
      <c r="G31837" s="17"/>
      <c r="H31837" s="17"/>
      <c r="I31837" s="17"/>
      <c r="J31837" s="17"/>
      <c r="K31837" s="17"/>
      <c r="L31837" s="36"/>
    </row>
    <row r="31838" spans="1:12" s="15" customFormat="1" ht="18.75" customHeight="1">
      <c r="A31838" s="14"/>
      <c r="B31838" s="14"/>
      <c r="C31838" s="14"/>
      <c r="E31838" s="16"/>
      <c r="F31838" s="17"/>
      <c r="G31838" s="17"/>
      <c r="H31838" s="17"/>
      <c r="I31838" s="17"/>
      <c r="J31838" s="17"/>
      <c r="K31838" s="17"/>
      <c r="L31838" s="36"/>
    </row>
    <row r="31839" spans="1:12" s="15" customFormat="1" ht="18.75" customHeight="1">
      <c r="A31839" s="14"/>
      <c r="B31839" s="14"/>
      <c r="C31839" s="14"/>
      <c r="E31839" s="16"/>
      <c r="F31839" s="17"/>
      <c r="G31839" s="17"/>
      <c r="H31839" s="17"/>
      <c r="I31839" s="17"/>
      <c r="J31839" s="17"/>
      <c r="K31839" s="17"/>
      <c r="L31839" s="36"/>
    </row>
    <row r="31840" spans="1:12" s="15" customFormat="1" ht="18.75" customHeight="1">
      <c r="A31840" s="14"/>
      <c r="B31840" s="14"/>
      <c r="C31840" s="14"/>
      <c r="E31840" s="16"/>
      <c r="F31840" s="17"/>
      <c r="G31840" s="17"/>
      <c r="H31840" s="17"/>
      <c r="I31840" s="17"/>
      <c r="J31840" s="17"/>
      <c r="K31840" s="17"/>
      <c r="L31840" s="36"/>
    </row>
    <row r="31841" spans="1:12" s="15" customFormat="1" ht="18.75" customHeight="1">
      <c r="A31841" s="14"/>
      <c r="B31841" s="14"/>
      <c r="C31841" s="14"/>
      <c r="E31841" s="16"/>
      <c r="F31841" s="17"/>
      <c r="G31841" s="17"/>
      <c r="H31841" s="17"/>
      <c r="I31841" s="17"/>
      <c r="J31841" s="17"/>
      <c r="K31841" s="17"/>
      <c r="L31841" s="36"/>
    </row>
    <row r="31842" spans="1:12" s="15" customFormat="1" ht="18.75" customHeight="1">
      <c r="A31842" s="14"/>
      <c r="B31842" s="14"/>
      <c r="C31842" s="14"/>
      <c r="E31842" s="16"/>
      <c r="F31842" s="17"/>
      <c r="G31842" s="17"/>
      <c r="H31842" s="17"/>
      <c r="I31842" s="17"/>
      <c r="J31842" s="17"/>
      <c r="K31842" s="17"/>
      <c r="L31842" s="36"/>
    </row>
    <row r="31843" spans="1:12" s="15" customFormat="1" ht="18.75" customHeight="1">
      <c r="A31843" s="14"/>
      <c r="B31843" s="14"/>
      <c r="C31843" s="14"/>
      <c r="E31843" s="16"/>
      <c r="F31843" s="17"/>
      <c r="G31843" s="17"/>
      <c r="H31843" s="17"/>
      <c r="I31843" s="17"/>
      <c r="J31843" s="17"/>
      <c r="K31843" s="17"/>
      <c r="L31843" s="36"/>
    </row>
    <row r="31844" spans="1:12" s="15" customFormat="1" ht="18.75" customHeight="1">
      <c r="A31844" s="14"/>
      <c r="B31844" s="14"/>
      <c r="C31844" s="14"/>
      <c r="E31844" s="16"/>
      <c r="F31844" s="17"/>
      <c r="G31844" s="17"/>
      <c r="H31844" s="17"/>
      <c r="I31844" s="17"/>
      <c r="J31844" s="17"/>
      <c r="K31844" s="17"/>
      <c r="L31844" s="36"/>
    </row>
    <row r="31845" spans="1:12" s="15" customFormat="1" ht="18.75" customHeight="1">
      <c r="A31845" s="14"/>
      <c r="B31845" s="14"/>
      <c r="C31845" s="14"/>
      <c r="E31845" s="16"/>
      <c r="F31845" s="17"/>
      <c r="G31845" s="17"/>
      <c r="H31845" s="17"/>
      <c r="I31845" s="17"/>
      <c r="J31845" s="17"/>
      <c r="K31845" s="17"/>
      <c r="L31845" s="36"/>
    </row>
    <row r="31846" spans="1:12" s="15" customFormat="1" ht="18.75" customHeight="1">
      <c r="A31846" s="14"/>
      <c r="B31846" s="14"/>
      <c r="C31846" s="14"/>
      <c r="E31846" s="16"/>
      <c r="F31846" s="17"/>
      <c r="G31846" s="17"/>
      <c r="H31846" s="17"/>
      <c r="I31846" s="17"/>
      <c r="J31846" s="17"/>
      <c r="K31846" s="17"/>
      <c r="L31846" s="36"/>
    </row>
    <row r="31847" spans="1:12" s="15" customFormat="1" ht="18.75" customHeight="1">
      <c r="A31847" s="14"/>
      <c r="B31847" s="14"/>
      <c r="C31847" s="14"/>
      <c r="E31847" s="16"/>
      <c r="F31847" s="17"/>
      <c r="G31847" s="17"/>
      <c r="H31847" s="17"/>
      <c r="I31847" s="17"/>
      <c r="J31847" s="17"/>
      <c r="K31847" s="17"/>
      <c r="L31847" s="36"/>
    </row>
    <row r="31848" spans="1:12" s="15" customFormat="1" ht="18.75" customHeight="1">
      <c r="A31848" s="14"/>
      <c r="B31848" s="14"/>
      <c r="C31848" s="14"/>
      <c r="E31848" s="16"/>
      <c r="F31848" s="17"/>
      <c r="G31848" s="17"/>
      <c r="H31848" s="17"/>
      <c r="I31848" s="17"/>
      <c r="J31848" s="17"/>
      <c r="K31848" s="17"/>
      <c r="L31848" s="36"/>
    </row>
    <row r="31849" spans="1:12" s="15" customFormat="1" ht="18.75" customHeight="1">
      <c r="A31849" s="14"/>
      <c r="B31849" s="14"/>
      <c r="C31849" s="14"/>
      <c r="E31849" s="16"/>
      <c r="F31849" s="17"/>
      <c r="G31849" s="17"/>
      <c r="H31849" s="17"/>
      <c r="I31849" s="17"/>
      <c r="J31849" s="17"/>
      <c r="K31849" s="17"/>
      <c r="L31849" s="36"/>
    </row>
    <row r="31850" spans="1:12" s="15" customFormat="1" ht="18.75" customHeight="1">
      <c r="A31850" s="14"/>
      <c r="B31850" s="14"/>
      <c r="C31850" s="14"/>
      <c r="E31850" s="16"/>
      <c r="F31850" s="17"/>
      <c r="G31850" s="17"/>
      <c r="H31850" s="17"/>
      <c r="I31850" s="17"/>
      <c r="J31850" s="17"/>
      <c r="K31850" s="17"/>
      <c r="L31850" s="36"/>
    </row>
    <row r="31851" spans="1:12" s="15" customFormat="1" ht="18.75" customHeight="1">
      <c r="A31851" s="14"/>
      <c r="B31851" s="14"/>
      <c r="C31851" s="14"/>
      <c r="E31851" s="16"/>
      <c r="F31851" s="17"/>
      <c r="G31851" s="17"/>
      <c r="H31851" s="17"/>
      <c r="I31851" s="17"/>
      <c r="J31851" s="17"/>
      <c r="K31851" s="17"/>
      <c r="L31851" s="36"/>
    </row>
    <row r="31852" spans="1:12" s="15" customFormat="1" ht="18.75" customHeight="1">
      <c r="A31852" s="14"/>
      <c r="B31852" s="14"/>
      <c r="C31852" s="14"/>
      <c r="E31852" s="16"/>
      <c r="F31852" s="17"/>
      <c r="G31852" s="17"/>
      <c r="H31852" s="17"/>
      <c r="I31852" s="17"/>
      <c r="J31852" s="17"/>
      <c r="K31852" s="17"/>
      <c r="L31852" s="36"/>
    </row>
    <row r="31853" spans="1:12" s="15" customFormat="1" ht="18.75" customHeight="1">
      <c r="A31853" s="14"/>
      <c r="B31853" s="14"/>
      <c r="C31853" s="14"/>
      <c r="E31853" s="16"/>
      <c r="F31853" s="17"/>
      <c r="G31853" s="17"/>
      <c r="H31853" s="17"/>
      <c r="I31853" s="17"/>
      <c r="J31853" s="17"/>
      <c r="K31853" s="17"/>
      <c r="L31853" s="36"/>
    </row>
    <row r="31854" spans="1:12" s="15" customFormat="1" ht="18.75" customHeight="1">
      <c r="A31854" s="14"/>
      <c r="B31854" s="14"/>
      <c r="C31854" s="14"/>
      <c r="E31854" s="16"/>
      <c r="F31854" s="17"/>
      <c r="G31854" s="17"/>
      <c r="H31854" s="17"/>
      <c r="I31854" s="17"/>
      <c r="J31854" s="17"/>
      <c r="K31854" s="17"/>
      <c r="L31854" s="36"/>
    </row>
    <row r="31855" spans="1:12" s="15" customFormat="1" ht="18.75" customHeight="1">
      <c r="A31855" s="14"/>
      <c r="B31855" s="14"/>
      <c r="C31855" s="14"/>
      <c r="E31855" s="16"/>
      <c r="F31855" s="17"/>
      <c r="G31855" s="17"/>
      <c r="H31855" s="17"/>
      <c r="I31855" s="17"/>
      <c r="J31855" s="17"/>
      <c r="K31855" s="17"/>
      <c r="L31855" s="36"/>
    </row>
    <row r="31856" spans="1:12" s="15" customFormat="1" ht="18.75" customHeight="1">
      <c r="A31856" s="14"/>
      <c r="B31856" s="14"/>
      <c r="C31856" s="14"/>
      <c r="E31856" s="16"/>
      <c r="F31856" s="17"/>
      <c r="G31856" s="17"/>
      <c r="H31856" s="17"/>
      <c r="I31856" s="17"/>
      <c r="J31856" s="17"/>
      <c r="K31856" s="17"/>
      <c r="L31856" s="36"/>
    </row>
    <row r="31857" spans="1:12" s="15" customFormat="1" ht="18.75" customHeight="1">
      <c r="A31857" s="14"/>
      <c r="B31857" s="14"/>
      <c r="C31857" s="14"/>
      <c r="E31857" s="16"/>
      <c r="F31857" s="17"/>
      <c r="G31857" s="17"/>
      <c r="H31857" s="17"/>
      <c r="I31857" s="17"/>
      <c r="J31857" s="17"/>
      <c r="K31857" s="17"/>
      <c r="L31857" s="36"/>
    </row>
    <row r="31858" spans="1:12" s="15" customFormat="1" ht="18.75" customHeight="1">
      <c r="A31858" s="14"/>
      <c r="B31858" s="14"/>
      <c r="C31858" s="14"/>
      <c r="E31858" s="16"/>
      <c r="F31858" s="17"/>
      <c r="G31858" s="17"/>
      <c r="H31858" s="17"/>
      <c r="I31858" s="17"/>
      <c r="J31858" s="17"/>
      <c r="K31858" s="17"/>
      <c r="L31858" s="36"/>
    </row>
    <row r="31859" spans="1:12" s="15" customFormat="1" ht="18.75" customHeight="1">
      <c r="A31859" s="14"/>
      <c r="B31859" s="14"/>
      <c r="C31859" s="14"/>
      <c r="E31859" s="16"/>
      <c r="F31859" s="17"/>
      <c r="G31859" s="17"/>
      <c r="H31859" s="17"/>
      <c r="I31859" s="17"/>
      <c r="J31859" s="17"/>
      <c r="K31859" s="17"/>
      <c r="L31859" s="36"/>
    </row>
    <row r="31860" spans="1:12" s="15" customFormat="1" ht="18.75" customHeight="1">
      <c r="A31860" s="14"/>
      <c r="B31860" s="14"/>
      <c r="C31860" s="14"/>
      <c r="E31860" s="16"/>
      <c r="F31860" s="17"/>
      <c r="G31860" s="17"/>
      <c r="H31860" s="17"/>
      <c r="I31860" s="17"/>
      <c r="J31860" s="17"/>
      <c r="K31860" s="17"/>
      <c r="L31860" s="36"/>
    </row>
    <row r="31861" spans="1:12" s="15" customFormat="1" ht="18.75" customHeight="1">
      <c r="A31861" s="14"/>
      <c r="B31861" s="14"/>
      <c r="C31861" s="14"/>
      <c r="E31861" s="16"/>
      <c r="F31861" s="17"/>
      <c r="G31861" s="17"/>
      <c r="H31861" s="17"/>
      <c r="I31861" s="17"/>
      <c r="J31861" s="17"/>
      <c r="K31861" s="17"/>
      <c r="L31861" s="36"/>
    </row>
    <row r="31862" spans="1:12" s="15" customFormat="1" ht="18.75" customHeight="1">
      <c r="A31862" s="14"/>
      <c r="B31862" s="14"/>
      <c r="C31862" s="14"/>
      <c r="E31862" s="16"/>
      <c r="F31862" s="17"/>
      <c r="G31862" s="17"/>
      <c r="H31862" s="17"/>
      <c r="I31862" s="17"/>
      <c r="J31862" s="17"/>
      <c r="K31862" s="17"/>
      <c r="L31862" s="36"/>
    </row>
    <row r="31863" spans="1:12" s="15" customFormat="1" ht="18.75" customHeight="1">
      <c r="A31863" s="14"/>
      <c r="B31863" s="14"/>
      <c r="C31863" s="14"/>
      <c r="E31863" s="16"/>
      <c r="F31863" s="17"/>
      <c r="G31863" s="17"/>
      <c r="H31863" s="17"/>
      <c r="I31863" s="17"/>
      <c r="J31863" s="17"/>
      <c r="K31863" s="17"/>
      <c r="L31863" s="36"/>
    </row>
    <row r="31864" spans="1:12" s="15" customFormat="1" ht="18.75" customHeight="1">
      <c r="A31864" s="14"/>
      <c r="B31864" s="14"/>
      <c r="C31864" s="14"/>
      <c r="E31864" s="16"/>
      <c r="F31864" s="17"/>
      <c r="G31864" s="17"/>
      <c r="H31864" s="17"/>
      <c r="I31864" s="17"/>
      <c r="J31864" s="17"/>
      <c r="K31864" s="17"/>
      <c r="L31864" s="36"/>
    </row>
    <row r="31865" spans="1:12" s="15" customFormat="1" ht="18.75" customHeight="1">
      <c r="A31865" s="14"/>
      <c r="B31865" s="14"/>
      <c r="C31865" s="14"/>
      <c r="E31865" s="16"/>
      <c r="F31865" s="17"/>
      <c r="G31865" s="17"/>
      <c r="H31865" s="17"/>
      <c r="I31865" s="17"/>
      <c r="J31865" s="17"/>
      <c r="K31865" s="17"/>
      <c r="L31865" s="36"/>
    </row>
    <row r="31866" spans="1:12" s="15" customFormat="1" ht="18.75" customHeight="1">
      <c r="A31866" s="14"/>
      <c r="B31866" s="14"/>
      <c r="C31866" s="14"/>
      <c r="E31866" s="16"/>
      <c r="F31866" s="17"/>
      <c r="G31866" s="17"/>
      <c r="H31866" s="17"/>
      <c r="I31866" s="17"/>
      <c r="J31866" s="17"/>
      <c r="K31866" s="17"/>
      <c r="L31866" s="36"/>
    </row>
    <row r="31867" spans="1:12" s="15" customFormat="1" ht="18.75" customHeight="1">
      <c r="A31867" s="14"/>
      <c r="B31867" s="14"/>
      <c r="C31867" s="14"/>
      <c r="E31867" s="16"/>
      <c r="F31867" s="17"/>
      <c r="G31867" s="17"/>
      <c r="H31867" s="17"/>
      <c r="I31867" s="17"/>
      <c r="J31867" s="17"/>
      <c r="K31867" s="17"/>
      <c r="L31867" s="36"/>
    </row>
    <row r="31868" spans="1:12" s="15" customFormat="1" ht="18.75" customHeight="1">
      <c r="A31868" s="14"/>
      <c r="B31868" s="14"/>
      <c r="C31868" s="14"/>
      <c r="E31868" s="16"/>
      <c r="F31868" s="17"/>
      <c r="G31868" s="17"/>
      <c r="H31868" s="17"/>
      <c r="I31868" s="17"/>
      <c r="J31868" s="17"/>
      <c r="K31868" s="17"/>
      <c r="L31868" s="36"/>
    </row>
    <row r="31869" spans="1:12" s="15" customFormat="1" ht="18.75" customHeight="1">
      <c r="A31869" s="14"/>
      <c r="B31869" s="14"/>
      <c r="C31869" s="14"/>
      <c r="E31869" s="16"/>
      <c r="F31869" s="17"/>
      <c r="G31869" s="17"/>
      <c r="H31869" s="17"/>
      <c r="I31869" s="17"/>
      <c r="J31869" s="17"/>
      <c r="K31869" s="17"/>
      <c r="L31869" s="36"/>
    </row>
    <row r="31870" spans="1:12" s="15" customFormat="1" ht="18.75" customHeight="1">
      <c r="A31870" s="14"/>
      <c r="B31870" s="14"/>
      <c r="C31870" s="14"/>
      <c r="E31870" s="16"/>
      <c r="F31870" s="17"/>
      <c r="G31870" s="17"/>
      <c r="H31870" s="17"/>
      <c r="I31870" s="17"/>
      <c r="J31870" s="17"/>
      <c r="K31870" s="17"/>
      <c r="L31870" s="36"/>
    </row>
    <row r="31871" spans="1:12" s="15" customFormat="1" ht="18.75" customHeight="1">
      <c r="A31871" s="14"/>
      <c r="B31871" s="14"/>
      <c r="C31871" s="14"/>
      <c r="E31871" s="16"/>
      <c r="F31871" s="17"/>
      <c r="G31871" s="17"/>
      <c r="H31871" s="17"/>
      <c r="I31871" s="17"/>
      <c r="J31871" s="17"/>
      <c r="K31871" s="17"/>
      <c r="L31871" s="36"/>
    </row>
    <row r="31872" spans="1:12" s="15" customFormat="1" ht="18.75" customHeight="1">
      <c r="A31872" s="14"/>
      <c r="B31872" s="14"/>
      <c r="C31872" s="14"/>
      <c r="E31872" s="16"/>
      <c r="F31872" s="17"/>
      <c r="G31872" s="17"/>
      <c r="H31872" s="17"/>
      <c r="I31872" s="17"/>
      <c r="J31872" s="17"/>
      <c r="K31872" s="17"/>
      <c r="L31872" s="36"/>
    </row>
    <row r="31873" spans="1:12" s="15" customFormat="1" ht="18.75" customHeight="1">
      <c r="A31873" s="14"/>
      <c r="B31873" s="14"/>
      <c r="C31873" s="14"/>
      <c r="E31873" s="16"/>
      <c r="F31873" s="17"/>
      <c r="G31873" s="17"/>
      <c r="H31873" s="17"/>
      <c r="I31873" s="17"/>
      <c r="J31873" s="17"/>
      <c r="K31873" s="17"/>
      <c r="L31873" s="36"/>
    </row>
    <row r="31874" spans="1:12" s="15" customFormat="1" ht="18.75" customHeight="1">
      <c r="A31874" s="14"/>
      <c r="B31874" s="14"/>
      <c r="C31874" s="14"/>
      <c r="E31874" s="16"/>
      <c r="F31874" s="17"/>
      <c r="G31874" s="17"/>
      <c r="H31874" s="17"/>
      <c r="I31874" s="17"/>
      <c r="J31874" s="17"/>
      <c r="K31874" s="17"/>
      <c r="L31874" s="36"/>
    </row>
    <row r="31875" spans="1:12" s="15" customFormat="1" ht="18.75" customHeight="1">
      <c r="A31875" s="14"/>
      <c r="B31875" s="14"/>
      <c r="C31875" s="14"/>
      <c r="E31875" s="16"/>
      <c r="F31875" s="17"/>
      <c r="G31875" s="17"/>
      <c r="H31875" s="17"/>
      <c r="I31875" s="17"/>
      <c r="J31875" s="17"/>
      <c r="K31875" s="17"/>
      <c r="L31875" s="36"/>
    </row>
    <row r="31876" spans="1:12" s="15" customFormat="1" ht="18.75" customHeight="1">
      <c r="A31876" s="14"/>
      <c r="B31876" s="14"/>
      <c r="C31876" s="14"/>
      <c r="E31876" s="16"/>
      <c r="F31876" s="17"/>
      <c r="G31876" s="17"/>
      <c r="H31876" s="17"/>
      <c r="I31876" s="17"/>
      <c r="J31876" s="17"/>
      <c r="K31876" s="17"/>
      <c r="L31876" s="36"/>
    </row>
    <row r="31877" spans="1:12" s="15" customFormat="1" ht="18.75" customHeight="1">
      <c r="A31877" s="14"/>
      <c r="B31877" s="14"/>
      <c r="C31877" s="14"/>
      <c r="E31877" s="16"/>
      <c r="F31877" s="17"/>
      <c r="G31877" s="17"/>
      <c r="H31877" s="17"/>
      <c r="I31877" s="17"/>
      <c r="J31877" s="17"/>
      <c r="K31877" s="17"/>
      <c r="L31877" s="36"/>
    </row>
    <row r="31878" spans="1:12" s="15" customFormat="1" ht="18.75" customHeight="1">
      <c r="A31878" s="14"/>
      <c r="B31878" s="14"/>
      <c r="C31878" s="14"/>
      <c r="E31878" s="16"/>
      <c r="F31878" s="17"/>
      <c r="G31878" s="17"/>
      <c r="H31878" s="17"/>
      <c r="I31878" s="17"/>
      <c r="J31878" s="17"/>
      <c r="K31878" s="17"/>
      <c r="L31878" s="36"/>
    </row>
    <row r="31879" spans="1:12" s="15" customFormat="1" ht="18.75" customHeight="1">
      <c r="A31879" s="14"/>
      <c r="B31879" s="14"/>
      <c r="C31879" s="14"/>
      <c r="E31879" s="16"/>
      <c r="F31879" s="17"/>
      <c r="G31879" s="17"/>
      <c r="H31879" s="17"/>
      <c r="I31879" s="17"/>
      <c r="J31879" s="17"/>
      <c r="K31879" s="17"/>
      <c r="L31879" s="36"/>
    </row>
    <row r="31880" spans="1:12" s="15" customFormat="1" ht="18.75" customHeight="1">
      <c r="A31880" s="14"/>
      <c r="B31880" s="14"/>
      <c r="C31880" s="14"/>
      <c r="E31880" s="16"/>
      <c r="F31880" s="17"/>
      <c r="G31880" s="17"/>
      <c r="H31880" s="17"/>
      <c r="I31880" s="17"/>
      <c r="J31880" s="17"/>
      <c r="K31880" s="17"/>
      <c r="L31880" s="36"/>
    </row>
    <row r="31881" spans="1:12" s="15" customFormat="1" ht="18.75" customHeight="1">
      <c r="A31881" s="14"/>
      <c r="B31881" s="14"/>
      <c r="C31881" s="14"/>
      <c r="E31881" s="16"/>
      <c r="F31881" s="17"/>
      <c r="G31881" s="17"/>
      <c r="H31881" s="17"/>
      <c r="I31881" s="17"/>
      <c r="J31881" s="17"/>
      <c r="K31881" s="17"/>
      <c r="L31881" s="36"/>
    </row>
    <row r="31882" spans="1:12" s="15" customFormat="1" ht="18.75" customHeight="1">
      <c r="A31882" s="14"/>
      <c r="B31882" s="14"/>
      <c r="C31882" s="14"/>
      <c r="E31882" s="16"/>
      <c r="F31882" s="17"/>
      <c r="G31882" s="17"/>
      <c r="H31882" s="17"/>
      <c r="I31882" s="17"/>
      <c r="J31882" s="17"/>
      <c r="K31882" s="17"/>
      <c r="L31882" s="36"/>
    </row>
    <row r="31883" spans="1:12" s="15" customFormat="1" ht="18.75" customHeight="1">
      <c r="A31883" s="14"/>
      <c r="B31883" s="14"/>
      <c r="C31883" s="14"/>
      <c r="E31883" s="16"/>
      <c r="F31883" s="17"/>
      <c r="G31883" s="17"/>
      <c r="H31883" s="17"/>
      <c r="I31883" s="17"/>
      <c r="J31883" s="17"/>
      <c r="K31883" s="17"/>
      <c r="L31883" s="36"/>
    </row>
    <row r="31884" spans="1:12" s="15" customFormat="1" ht="18.75" customHeight="1">
      <c r="A31884" s="14"/>
      <c r="B31884" s="14"/>
      <c r="C31884" s="14"/>
      <c r="E31884" s="16"/>
      <c r="F31884" s="17"/>
      <c r="G31884" s="17"/>
      <c r="H31884" s="17"/>
      <c r="I31884" s="17"/>
      <c r="J31884" s="17"/>
      <c r="K31884" s="17"/>
      <c r="L31884" s="36"/>
    </row>
    <row r="31885" spans="1:12" s="15" customFormat="1" ht="18.75" customHeight="1">
      <c r="A31885" s="14"/>
      <c r="B31885" s="14"/>
      <c r="C31885" s="14"/>
      <c r="E31885" s="16"/>
      <c r="F31885" s="17"/>
      <c r="G31885" s="17"/>
      <c r="H31885" s="17"/>
      <c r="I31885" s="17"/>
      <c r="J31885" s="17"/>
      <c r="K31885" s="17"/>
      <c r="L31885" s="36"/>
    </row>
    <row r="31886" spans="1:12" s="15" customFormat="1" ht="18.75" customHeight="1">
      <c r="A31886" s="14"/>
      <c r="B31886" s="14"/>
      <c r="C31886" s="14"/>
      <c r="E31886" s="16"/>
      <c r="F31886" s="17"/>
      <c r="G31886" s="17"/>
      <c r="H31886" s="17"/>
      <c r="I31886" s="17"/>
      <c r="J31886" s="17"/>
      <c r="K31886" s="17"/>
      <c r="L31886" s="36"/>
    </row>
    <row r="31887" spans="1:12" s="15" customFormat="1" ht="18.75" customHeight="1">
      <c r="A31887" s="14"/>
      <c r="B31887" s="14"/>
      <c r="C31887" s="14"/>
      <c r="E31887" s="16"/>
      <c r="F31887" s="17"/>
      <c r="G31887" s="17"/>
      <c r="H31887" s="17"/>
      <c r="I31887" s="17"/>
      <c r="J31887" s="17"/>
      <c r="K31887" s="17"/>
      <c r="L31887" s="36"/>
    </row>
    <row r="31888" spans="1:12" s="15" customFormat="1" ht="18.75" customHeight="1">
      <c r="A31888" s="14"/>
      <c r="B31888" s="14"/>
      <c r="C31888" s="14"/>
      <c r="E31888" s="16"/>
      <c r="F31888" s="17"/>
      <c r="G31888" s="17"/>
      <c r="H31888" s="17"/>
      <c r="I31888" s="17"/>
      <c r="J31888" s="17"/>
      <c r="K31888" s="17"/>
      <c r="L31888" s="36"/>
    </row>
    <row r="31889" spans="1:12" s="15" customFormat="1" ht="18.75" customHeight="1">
      <c r="A31889" s="14"/>
      <c r="B31889" s="14"/>
      <c r="C31889" s="14"/>
      <c r="E31889" s="16"/>
      <c r="F31889" s="17"/>
      <c r="G31889" s="17"/>
      <c r="H31889" s="17"/>
      <c r="I31889" s="17"/>
      <c r="J31889" s="17"/>
      <c r="K31889" s="17"/>
      <c r="L31889" s="36"/>
    </row>
    <row r="31890" spans="1:12" s="15" customFormat="1" ht="18.75" customHeight="1">
      <c r="A31890" s="14"/>
      <c r="B31890" s="14"/>
      <c r="C31890" s="14"/>
      <c r="E31890" s="16"/>
      <c r="F31890" s="17"/>
      <c r="G31890" s="17"/>
      <c r="H31890" s="17"/>
      <c r="I31890" s="17"/>
      <c r="J31890" s="17"/>
      <c r="K31890" s="17"/>
      <c r="L31890" s="36"/>
    </row>
    <row r="31891" spans="1:12" s="15" customFormat="1" ht="18.75" customHeight="1">
      <c r="A31891" s="14"/>
      <c r="B31891" s="14"/>
      <c r="C31891" s="14"/>
      <c r="E31891" s="16"/>
      <c r="F31891" s="17"/>
      <c r="G31891" s="17"/>
      <c r="H31891" s="17"/>
      <c r="I31891" s="17"/>
      <c r="J31891" s="17"/>
      <c r="K31891" s="17"/>
      <c r="L31891" s="36"/>
    </row>
    <row r="31892" spans="1:12" s="15" customFormat="1" ht="18.75" customHeight="1">
      <c r="A31892" s="14"/>
      <c r="B31892" s="14"/>
      <c r="C31892" s="14"/>
      <c r="E31892" s="16"/>
      <c r="F31892" s="17"/>
      <c r="G31892" s="17"/>
      <c r="H31892" s="17"/>
      <c r="I31892" s="17"/>
      <c r="J31892" s="17"/>
      <c r="K31892" s="17"/>
      <c r="L31892" s="36"/>
    </row>
    <row r="31893" spans="1:12" s="15" customFormat="1" ht="18.75" customHeight="1">
      <c r="A31893" s="14"/>
      <c r="B31893" s="14"/>
      <c r="C31893" s="14"/>
      <c r="E31893" s="16"/>
      <c r="F31893" s="17"/>
      <c r="G31893" s="17"/>
      <c r="H31893" s="17"/>
      <c r="I31893" s="17"/>
      <c r="J31893" s="17"/>
      <c r="K31893" s="17"/>
      <c r="L31893" s="36"/>
    </row>
    <row r="31894" spans="1:12" s="15" customFormat="1" ht="18.75" customHeight="1">
      <c r="A31894" s="14"/>
      <c r="B31894" s="14"/>
      <c r="C31894" s="14"/>
      <c r="E31894" s="16"/>
      <c r="F31894" s="17"/>
      <c r="G31894" s="17"/>
      <c r="H31894" s="17"/>
      <c r="I31894" s="17"/>
      <c r="J31894" s="17"/>
      <c r="K31894" s="17"/>
      <c r="L31894" s="36"/>
    </row>
    <row r="31895" spans="1:12" s="15" customFormat="1" ht="18.75" customHeight="1">
      <c r="A31895" s="14"/>
      <c r="B31895" s="14"/>
      <c r="C31895" s="14"/>
      <c r="E31895" s="16"/>
      <c r="F31895" s="17"/>
      <c r="G31895" s="17"/>
      <c r="H31895" s="17"/>
      <c r="I31895" s="17"/>
      <c r="J31895" s="17"/>
      <c r="K31895" s="17"/>
      <c r="L31895" s="36"/>
    </row>
    <row r="31896" spans="1:12" s="15" customFormat="1" ht="18.75" customHeight="1">
      <c r="A31896" s="14"/>
      <c r="B31896" s="14"/>
      <c r="C31896" s="14"/>
      <c r="E31896" s="16"/>
      <c r="F31896" s="17"/>
      <c r="G31896" s="17"/>
      <c r="H31896" s="17"/>
      <c r="I31896" s="17"/>
      <c r="J31896" s="17"/>
      <c r="K31896" s="17"/>
      <c r="L31896" s="36"/>
    </row>
    <row r="31897" spans="1:12" s="15" customFormat="1" ht="18.75" customHeight="1">
      <c r="A31897" s="14"/>
      <c r="B31897" s="14"/>
      <c r="C31897" s="14"/>
      <c r="E31897" s="16"/>
      <c r="F31897" s="17"/>
      <c r="G31897" s="17"/>
      <c r="H31897" s="17"/>
      <c r="I31897" s="17"/>
      <c r="J31897" s="17"/>
      <c r="K31897" s="17"/>
      <c r="L31897" s="36"/>
    </row>
    <row r="31898" spans="1:12" s="15" customFormat="1" ht="18.75" customHeight="1">
      <c r="A31898" s="14"/>
      <c r="B31898" s="14"/>
      <c r="C31898" s="14"/>
      <c r="E31898" s="16"/>
      <c r="F31898" s="17"/>
      <c r="G31898" s="17"/>
      <c r="H31898" s="17"/>
      <c r="I31898" s="17"/>
      <c r="J31898" s="17"/>
      <c r="K31898" s="17"/>
      <c r="L31898" s="36"/>
    </row>
    <row r="31899" spans="1:12" s="15" customFormat="1" ht="18.75" customHeight="1">
      <c r="A31899" s="14"/>
      <c r="B31899" s="14"/>
      <c r="C31899" s="14"/>
      <c r="E31899" s="16"/>
      <c r="F31899" s="17"/>
      <c r="G31899" s="17"/>
      <c r="H31899" s="17"/>
      <c r="I31899" s="17"/>
      <c r="J31899" s="17"/>
      <c r="K31899" s="17"/>
      <c r="L31899" s="36"/>
    </row>
    <row r="31900" spans="1:12" s="15" customFormat="1" ht="18.75" customHeight="1">
      <c r="A31900" s="14"/>
      <c r="B31900" s="14"/>
      <c r="C31900" s="14"/>
      <c r="E31900" s="16"/>
      <c r="F31900" s="17"/>
      <c r="G31900" s="17"/>
      <c r="H31900" s="17"/>
      <c r="I31900" s="17"/>
      <c r="J31900" s="17"/>
      <c r="K31900" s="17"/>
      <c r="L31900" s="36"/>
    </row>
    <row r="31901" spans="1:12" s="15" customFormat="1" ht="18.75" customHeight="1">
      <c r="A31901" s="14"/>
      <c r="B31901" s="14"/>
      <c r="C31901" s="14"/>
      <c r="E31901" s="16"/>
      <c r="F31901" s="17"/>
      <c r="G31901" s="17"/>
      <c r="H31901" s="17"/>
      <c r="I31901" s="17"/>
      <c r="J31901" s="17"/>
      <c r="K31901" s="17"/>
      <c r="L31901" s="36"/>
    </row>
    <row r="31902" spans="1:12" s="15" customFormat="1" ht="18.75" customHeight="1">
      <c r="A31902" s="14"/>
      <c r="B31902" s="14"/>
      <c r="C31902" s="14"/>
      <c r="E31902" s="16"/>
      <c r="F31902" s="17"/>
      <c r="G31902" s="17"/>
      <c r="H31902" s="17"/>
      <c r="I31902" s="17"/>
      <c r="J31902" s="17"/>
      <c r="K31902" s="17"/>
      <c r="L31902" s="36"/>
    </row>
    <row r="31903" spans="1:12" s="15" customFormat="1" ht="18.75" customHeight="1">
      <c r="A31903" s="14"/>
      <c r="B31903" s="14"/>
      <c r="C31903" s="14"/>
      <c r="E31903" s="16"/>
      <c r="F31903" s="17"/>
      <c r="G31903" s="17"/>
      <c r="H31903" s="17"/>
      <c r="I31903" s="17"/>
      <c r="J31903" s="17"/>
      <c r="K31903" s="17"/>
      <c r="L31903" s="36"/>
    </row>
    <row r="31904" spans="1:12" s="15" customFormat="1" ht="18.75" customHeight="1">
      <c r="A31904" s="14"/>
      <c r="B31904" s="14"/>
      <c r="C31904" s="14"/>
      <c r="E31904" s="16"/>
      <c r="F31904" s="17"/>
      <c r="G31904" s="17"/>
      <c r="H31904" s="17"/>
      <c r="I31904" s="17"/>
      <c r="J31904" s="17"/>
      <c r="K31904" s="17"/>
      <c r="L31904" s="36"/>
    </row>
    <row r="31905" spans="1:12" s="15" customFormat="1" ht="18.75" customHeight="1">
      <c r="A31905" s="14"/>
      <c r="B31905" s="14"/>
      <c r="C31905" s="14"/>
      <c r="E31905" s="16"/>
      <c r="F31905" s="17"/>
      <c r="G31905" s="17"/>
      <c r="H31905" s="17"/>
      <c r="I31905" s="17"/>
      <c r="J31905" s="17"/>
      <c r="K31905" s="17"/>
      <c r="L31905" s="36"/>
    </row>
    <row r="31906" spans="1:12" s="15" customFormat="1" ht="18.75" customHeight="1">
      <c r="A31906" s="14"/>
      <c r="B31906" s="14"/>
      <c r="C31906" s="14"/>
      <c r="E31906" s="16"/>
      <c r="F31906" s="17"/>
      <c r="G31906" s="17"/>
      <c r="H31906" s="17"/>
      <c r="I31906" s="17"/>
      <c r="J31906" s="17"/>
      <c r="K31906" s="17"/>
      <c r="L31906" s="36"/>
    </row>
    <row r="31907" spans="1:12" s="15" customFormat="1" ht="18.75" customHeight="1">
      <c r="A31907" s="14"/>
      <c r="B31907" s="14"/>
      <c r="C31907" s="14"/>
      <c r="E31907" s="16"/>
      <c r="F31907" s="17"/>
      <c r="G31907" s="17"/>
      <c r="H31907" s="17"/>
      <c r="I31907" s="17"/>
      <c r="J31907" s="17"/>
      <c r="K31907" s="17"/>
      <c r="L31907" s="36"/>
    </row>
    <row r="31908" spans="1:12" s="15" customFormat="1" ht="18.75" customHeight="1">
      <c r="A31908" s="14"/>
      <c r="B31908" s="14"/>
      <c r="C31908" s="14"/>
      <c r="E31908" s="16"/>
      <c r="F31908" s="17"/>
      <c r="G31908" s="17"/>
      <c r="H31908" s="17"/>
      <c r="I31908" s="17"/>
      <c r="J31908" s="17"/>
      <c r="K31908" s="17"/>
      <c r="L31908" s="36"/>
    </row>
    <row r="31909" spans="1:12" s="15" customFormat="1" ht="18.75" customHeight="1">
      <c r="A31909" s="14"/>
      <c r="B31909" s="14"/>
      <c r="C31909" s="14"/>
      <c r="E31909" s="16"/>
      <c r="F31909" s="17"/>
      <c r="G31909" s="17"/>
      <c r="H31909" s="17"/>
      <c r="I31909" s="17"/>
      <c r="J31909" s="17"/>
      <c r="K31909" s="17"/>
      <c r="L31909" s="36"/>
    </row>
    <row r="31910" spans="1:12" s="15" customFormat="1" ht="18.75" customHeight="1">
      <c r="A31910" s="14"/>
      <c r="B31910" s="14"/>
      <c r="C31910" s="14"/>
      <c r="E31910" s="16"/>
      <c r="F31910" s="17"/>
      <c r="G31910" s="17"/>
      <c r="H31910" s="17"/>
      <c r="I31910" s="17"/>
      <c r="J31910" s="17"/>
      <c r="K31910" s="17"/>
      <c r="L31910" s="36"/>
    </row>
    <row r="31911" spans="1:12" s="15" customFormat="1" ht="18.75" customHeight="1">
      <c r="A31911" s="14"/>
      <c r="B31911" s="14"/>
      <c r="C31911" s="14"/>
      <c r="E31911" s="16"/>
      <c r="F31911" s="17"/>
      <c r="G31911" s="17"/>
      <c r="H31911" s="17"/>
      <c r="I31911" s="17"/>
      <c r="J31911" s="17"/>
      <c r="K31911" s="17"/>
      <c r="L31911" s="36"/>
    </row>
    <row r="31912" spans="1:12" s="15" customFormat="1" ht="18.75" customHeight="1">
      <c r="A31912" s="14"/>
      <c r="B31912" s="14"/>
      <c r="C31912" s="14"/>
      <c r="E31912" s="16"/>
      <c r="F31912" s="17"/>
      <c r="G31912" s="17"/>
      <c r="H31912" s="17"/>
      <c r="I31912" s="17"/>
      <c r="J31912" s="17"/>
      <c r="K31912" s="17"/>
      <c r="L31912" s="36"/>
    </row>
    <row r="31913" spans="1:12" s="15" customFormat="1" ht="18.75" customHeight="1">
      <c r="A31913" s="14"/>
      <c r="B31913" s="14"/>
      <c r="C31913" s="14"/>
      <c r="E31913" s="16"/>
      <c r="F31913" s="17"/>
      <c r="G31913" s="17"/>
      <c r="H31913" s="17"/>
      <c r="I31913" s="17"/>
      <c r="J31913" s="17"/>
      <c r="K31913" s="17"/>
      <c r="L31913" s="36"/>
    </row>
    <row r="31914" spans="1:12" s="15" customFormat="1" ht="18.75" customHeight="1">
      <c r="A31914" s="14"/>
      <c r="B31914" s="14"/>
      <c r="C31914" s="14"/>
      <c r="E31914" s="16"/>
      <c r="F31914" s="17"/>
      <c r="G31914" s="17"/>
      <c r="H31914" s="17"/>
      <c r="I31914" s="17"/>
      <c r="J31914" s="17"/>
      <c r="K31914" s="17"/>
      <c r="L31914" s="36"/>
    </row>
    <row r="31915" spans="1:12" s="15" customFormat="1" ht="18.75" customHeight="1">
      <c r="A31915" s="14"/>
      <c r="B31915" s="14"/>
      <c r="C31915" s="14"/>
      <c r="E31915" s="16"/>
      <c r="F31915" s="17"/>
      <c r="G31915" s="17"/>
      <c r="H31915" s="17"/>
      <c r="I31915" s="17"/>
      <c r="J31915" s="17"/>
      <c r="K31915" s="17"/>
      <c r="L31915" s="36"/>
    </row>
    <row r="31916" spans="1:12" s="15" customFormat="1" ht="18.75" customHeight="1">
      <c r="A31916" s="14"/>
      <c r="B31916" s="14"/>
      <c r="C31916" s="14"/>
      <c r="E31916" s="16"/>
      <c r="F31916" s="17"/>
      <c r="G31916" s="17"/>
      <c r="H31916" s="17"/>
      <c r="I31916" s="17"/>
      <c r="J31916" s="17"/>
      <c r="K31916" s="17"/>
      <c r="L31916" s="36"/>
    </row>
    <row r="31917" spans="1:12" s="15" customFormat="1" ht="18.75" customHeight="1">
      <c r="A31917" s="14"/>
      <c r="B31917" s="14"/>
      <c r="C31917" s="14"/>
      <c r="E31917" s="16"/>
      <c r="F31917" s="17"/>
      <c r="G31917" s="17"/>
      <c r="H31917" s="17"/>
      <c r="I31917" s="17"/>
      <c r="J31917" s="17"/>
      <c r="K31917" s="17"/>
      <c r="L31917" s="36"/>
    </row>
    <row r="31918" spans="1:12" s="15" customFormat="1" ht="18.75" customHeight="1">
      <c r="A31918" s="14"/>
      <c r="B31918" s="14"/>
      <c r="C31918" s="14"/>
      <c r="E31918" s="16"/>
      <c r="F31918" s="17"/>
      <c r="G31918" s="17"/>
      <c r="H31918" s="17"/>
      <c r="I31918" s="17"/>
      <c r="J31918" s="17"/>
      <c r="K31918" s="17"/>
      <c r="L31918" s="36"/>
    </row>
    <row r="31919" spans="1:12" s="15" customFormat="1" ht="18.75" customHeight="1">
      <c r="A31919" s="14"/>
      <c r="B31919" s="14"/>
      <c r="C31919" s="14"/>
      <c r="E31919" s="16"/>
      <c r="F31919" s="17"/>
      <c r="G31919" s="17"/>
      <c r="H31919" s="17"/>
      <c r="I31919" s="17"/>
      <c r="J31919" s="17"/>
      <c r="K31919" s="17"/>
      <c r="L31919" s="36"/>
    </row>
    <row r="31920" spans="1:12" s="15" customFormat="1" ht="18.75" customHeight="1">
      <c r="A31920" s="14"/>
      <c r="B31920" s="14"/>
      <c r="C31920" s="14"/>
      <c r="E31920" s="16"/>
      <c r="F31920" s="17"/>
      <c r="G31920" s="17"/>
      <c r="H31920" s="17"/>
      <c r="I31920" s="17"/>
      <c r="J31920" s="17"/>
      <c r="K31920" s="17"/>
      <c r="L31920" s="36"/>
    </row>
    <row r="31921" spans="1:12" s="15" customFormat="1" ht="18.75" customHeight="1">
      <c r="A31921" s="14"/>
      <c r="B31921" s="14"/>
      <c r="C31921" s="14"/>
      <c r="E31921" s="16"/>
      <c r="F31921" s="17"/>
      <c r="G31921" s="17"/>
      <c r="H31921" s="17"/>
      <c r="I31921" s="17"/>
      <c r="J31921" s="17"/>
      <c r="K31921" s="17"/>
      <c r="L31921" s="36"/>
    </row>
    <row r="31922" spans="1:12" s="15" customFormat="1" ht="18.75" customHeight="1">
      <c r="A31922" s="14"/>
      <c r="B31922" s="14"/>
      <c r="C31922" s="14"/>
      <c r="E31922" s="16"/>
      <c r="F31922" s="17"/>
      <c r="G31922" s="17"/>
      <c r="H31922" s="17"/>
      <c r="I31922" s="17"/>
      <c r="J31922" s="17"/>
      <c r="K31922" s="17"/>
      <c r="L31922" s="36"/>
    </row>
    <row r="31923" spans="1:12" s="15" customFormat="1" ht="18.75" customHeight="1">
      <c r="A31923" s="14"/>
      <c r="B31923" s="14"/>
      <c r="C31923" s="14"/>
      <c r="E31923" s="16"/>
      <c r="F31923" s="17"/>
      <c r="G31923" s="17"/>
      <c r="H31923" s="17"/>
      <c r="I31923" s="17"/>
      <c r="J31923" s="17"/>
      <c r="K31923" s="17"/>
      <c r="L31923" s="36"/>
    </row>
    <row r="31924" spans="1:12" s="15" customFormat="1" ht="18.75" customHeight="1">
      <c r="A31924" s="14"/>
      <c r="B31924" s="14"/>
      <c r="C31924" s="14"/>
      <c r="E31924" s="16"/>
      <c r="F31924" s="17"/>
      <c r="G31924" s="17"/>
      <c r="H31924" s="17"/>
      <c r="I31924" s="17"/>
      <c r="J31924" s="17"/>
      <c r="K31924" s="17"/>
      <c r="L31924" s="36"/>
    </row>
    <row r="31925" spans="1:12" s="15" customFormat="1" ht="18.75" customHeight="1">
      <c r="A31925" s="14"/>
      <c r="B31925" s="14"/>
      <c r="C31925" s="14"/>
      <c r="E31925" s="16"/>
      <c r="F31925" s="17"/>
      <c r="G31925" s="17"/>
      <c r="H31925" s="17"/>
      <c r="I31925" s="17"/>
      <c r="J31925" s="17"/>
      <c r="K31925" s="17"/>
      <c r="L31925" s="36"/>
    </row>
    <row r="31926" spans="1:12" s="15" customFormat="1" ht="18.75" customHeight="1">
      <c r="A31926" s="14"/>
      <c r="B31926" s="14"/>
      <c r="C31926" s="14"/>
      <c r="E31926" s="16"/>
      <c r="F31926" s="17"/>
      <c r="G31926" s="17"/>
      <c r="H31926" s="17"/>
      <c r="I31926" s="17"/>
      <c r="J31926" s="17"/>
      <c r="K31926" s="17"/>
      <c r="L31926" s="36"/>
    </row>
    <row r="31927" spans="1:12" s="15" customFormat="1" ht="18.75" customHeight="1">
      <c r="A31927" s="14"/>
      <c r="B31927" s="14"/>
      <c r="C31927" s="14"/>
      <c r="E31927" s="16"/>
      <c r="F31927" s="17"/>
      <c r="G31927" s="17"/>
      <c r="H31927" s="17"/>
      <c r="I31927" s="17"/>
      <c r="J31927" s="17"/>
      <c r="K31927" s="17"/>
      <c r="L31927" s="36"/>
    </row>
    <row r="31928" spans="1:12" s="15" customFormat="1" ht="18.75" customHeight="1">
      <c r="A31928" s="14"/>
      <c r="B31928" s="14"/>
      <c r="C31928" s="14"/>
      <c r="E31928" s="16"/>
      <c r="F31928" s="17"/>
      <c r="G31928" s="17"/>
      <c r="H31928" s="17"/>
      <c r="I31928" s="17"/>
      <c r="J31928" s="17"/>
      <c r="K31928" s="17"/>
      <c r="L31928" s="36"/>
    </row>
    <row r="31929" spans="1:12" s="15" customFormat="1" ht="18.75" customHeight="1">
      <c r="A31929" s="14"/>
      <c r="B31929" s="14"/>
      <c r="C31929" s="14"/>
      <c r="E31929" s="16"/>
      <c r="F31929" s="17"/>
      <c r="G31929" s="17"/>
      <c r="H31929" s="17"/>
      <c r="I31929" s="17"/>
      <c r="J31929" s="17"/>
      <c r="K31929" s="17"/>
      <c r="L31929" s="36"/>
    </row>
    <row r="31930" spans="1:12" s="15" customFormat="1" ht="18.75" customHeight="1">
      <c r="A31930" s="14"/>
      <c r="B31930" s="14"/>
      <c r="C31930" s="14"/>
      <c r="E31930" s="16"/>
      <c r="F31930" s="17"/>
      <c r="G31930" s="17"/>
      <c r="H31930" s="17"/>
      <c r="I31930" s="17"/>
      <c r="J31930" s="17"/>
      <c r="K31930" s="17"/>
      <c r="L31930" s="36"/>
    </row>
    <row r="31931" spans="1:12" s="15" customFormat="1" ht="18.75" customHeight="1">
      <c r="A31931" s="14"/>
      <c r="B31931" s="14"/>
      <c r="C31931" s="14"/>
      <c r="E31931" s="16"/>
      <c r="F31931" s="17"/>
      <c r="G31931" s="17"/>
      <c r="H31931" s="17"/>
      <c r="I31931" s="17"/>
      <c r="J31931" s="17"/>
      <c r="K31931" s="17"/>
      <c r="L31931" s="36"/>
    </row>
    <row r="31932" spans="1:12" s="15" customFormat="1" ht="18.75" customHeight="1">
      <c r="A31932" s="14"/>
      <c r="B31932" s="14"/>
      <c r="C31932" s="14"/>
      <c r="E31932" s="16"/>
      <c r="F31932" s="17"/>
      <c r="G31932" s="17"/>
      <c r="H31932" s="17"/>
      <c r="I31932" s="17"/>
      <c r="J31932" s="17"/>
      <c r="K31932" s="17"/>
      <c r="L31932" s="36"/>
    </row>
    <row r="31933" spans="1:12" s="15" customFormat="1" ht="18.75" customHeight="1">
      <c r="A31933" s="14"/>
      <c r="B31933" s="14"/>
      <c r="C31933" s="14"/>
      <c r="E31933" s="16"/>
      <c r="F31933" s="17"/>
      <c r="G31933" s="17"/>
      <c r="H31933" s="17"/>
      <c r="I31933" s="17"/>
      <c r="J31933" s="17"/>
      <c r="K31933" s="17"/>
      <c r="L31933" s="36"/>
    </row>
    <row r="31934" spans="1:12" s="15" customFormat="1" ht="18.75" customHeight="1">
      <c r="A31934" s="14"/>
      <c r="B31934" s="14"/>
      <c r="C31934" s="14"/>
      <c r="E31934" s="16"/>
      <c r="F31934" s="17"/>
      <c r="G31934" s="17"/>
      <c r="H31934" s="17"/>
      <c r="I31934" s="17"/>
      <c r="J31934" s="17"/>
      <c r="K31934" s="17"/>
      <c r="L31934" s="36"/>
    </row>
    <row r="31935" spans="1:12" s="15" customFormat="1" ht="18.75" customHeight="1">
      <c r="A31935" s="14"/>
      <c r="B31935" s="14"/>
      <c r="C31935" s="14"/>
      <c r="E31935" s="16"/>
      <c r="F31935" s="17"/>
      <c r="G31935" s="17"/>
      <c r="H31935" s="17"/>
      <c r="I31935" s="17"/>
      <c r="J31935" s="17"/>
      <c r="K31935" s="17"/>
      <c r="L31935" s="36"/>
    </row>
    <row r="31936" spans="1:12" s="15" customFormat="1" ht="18.75" customHeight="1">
      <c r="A31936" s="14"/>
      <c r="B31936" s="14"/>
      <c r="C31936" s="14"/>
      <c r="E31936" s="16"/>
      <c r="F31936" s="17"/>
      <c r="G31936" s="17"/>
      <c r="H31936" s="17"/>
      <c r="I31936" s="17"/>
      <c r="J31936" s="17"/>
      <c r="K31936" s="17"/>
      <c r="L31936" s="36"/>
    </row>
    <row r="31937" spans="1:12" s="15" customFormat="1" ht="18.75" customHeight="1">
      <c r="A31937" s="14"/>
      <c r="B31937" s="14"/>
      <c r="C31937" s="14"/>
      <c r="E31937" s="16"/>
      <c r="F31937" s="17"/>
      <c r="G31937" s="17"/>
      <c r="H31937" s="17"/>
      <c r="I31937" s="17"/>
      <c r="J31937" s="17"/>
      <c r="K31937" s="17"/>
      <c r="L31937" s="36"/>
    </row>
    <row r="31938" spans="1:12" s="15" customFormat="1" ht="18.75" customHeight="1">
      <c r="A31938" s="14"/>
      <c r="B31938" s="14"/>
      <c r="C31938" s="14"/>
      <c r="E31938" s="16"/>
      <c r="F31938" s="17"/>
      <c r="G31938" s="17"/>
      <c r="H31938" s="17"/>
      <c r="I31938" s="17"/>
      <c r="J31938" s="17"/>
      <c r="K31938" s="17"/>
      <c r="L31938" s="36"/>
    </row>
    <row r="31939" spans="1:12" s="15" customFormat="1" ht="18.75" customHeight="1">
      <c r="A31939" s="14"/>
      <c r="B31939" s="14"/>
      <c r="C31939" s="14"/>
      <c r="E31939" s="16"/>
      <c r="F31939" s="17"/>
      <c r="G31939" s="17"/>
      <c r="H31939" s="17"/>
      <c r="I31939" s="17"/>
      <c r="J31939" s="17"/>
      <c r="K31939" s="17"/>
      <c r="L31939" s="36"/>
    </row>
    <row r="31940" spans="1:12" s="15" customFormat="1" ht="18.75" customHeight="1">
      <c r="A31940" s="14"/>
      <c r="B31940" s="14"/>
      <c r="C31940" s="14"/>
      <c r="E31940" s="16"/>
      <c r="F31940" s="17"/>
      <c r="G31940" s="17"/>
      <c r="H31940" s="17"/>
      <c r="I31940" s="17"/>
      <c r="J31940" s="17"/>
      <c r="K31940" s="17"/>
      <c r="L31940" s="36"/>
    </row>
    <row r="31941" spans="1:12" s="15" customFormat="1" ht="18.75" customHeight="1">
      <c r="A31941" s="14"/>
      <c r="B31941" s="14"/>
      <c r="C31941" s="14"/>
      <c r="E31941" s="16"/>
      <c r="F31941" s="17"/>
      <c r="G31941" s="17"/>
      <c r="H31941" s="17"/>
      <c r="I31941" s="17"/>
      <c r="J31941" s="17"/>
      <c r="K31941" s="17"/>
      <c r="L31941" s="36"/>
    </row>
    <row r="31942" spans="1:12" s="15" customFormat="1" ht="18.75" customHeight="1">
      <c r="A31942" s="14"/>
      <c r="B31942" s="14"/>
      <c r="C31942" s="14"/>
      <c r="E31942" s="16"/>
      <c r="F31942" s="17"/>
      <c r="G31942" s="17"/>
      <c r="H31942" s="17"/>
      <c r="I31942" s="17"/>
      <c r="J31942" s="17"/>
      <c r="K31942" s="17"/>
      <c r="L31942" s="36"/>
    </row>
    <row r="31943" spans="1:12" s="15" customFormat="1" ht="18.75" customHeight="1">
      <c r="A31943" s="14"/>
      <c r="B31943" s="14"/>
      <c r="C31943" s="14"/>
      <c r="E31943" s="16"/>
      <c r="F31943" s="17"/>
      <c r="G31943" s="17"/>
      <c r="H31943" s="17"/>
      <c r="I31943" s="17"/>
      <c r="J31943" s="17"/>
      <c r="K31943" s="17"/>
      <c r="L31943" s="36"/>
    </row>
    <row r="31944" spans="1:12" s="15" customFormat="1" ht="18.75" customHeight="1">
      <c r="A31944" s="14"/>
      <c r="B31944" s="14"/>
      <c r="C31944" s="14"/>
      <c r="E31944" s="16"/>
      <c r="F31944" s="17"/>
      <c r="G31944" s="17"/>
      <c r="H31944" s="17"/>
      <c r="I31944" s="17"/>
      <c r="J31944" s="17"/>
      <c r="K31944" s="17"/>
      <c r="L31944" s="36"/>
    </row>
    <row r="31945" spans="1:12" s="15" customFormat="1" ht="18.75" customHeight="1">
      <c r="A31945" s="14"/>
      <c r="B31945" s="14"/>
      <c r="C31945" s="14"/>
      <c r="E31945" s="16"/>
      <c r="F31945" s="17"/>
      <c r="G31945" s="17"/>
      <c r="H31945" s="17"/>
      <c r="I31945" s="17"/>
      <c r="J31945" s="17"/>
      <c r="K31945" s="17"/>
      <c r="L31945" s="36"/>
    </row>
    <row r="31946" spans="1:12" s="15" customFormat="1" ht="18.75" customHeight="1">
      <c r="A31946" s="14"/>
      <c r="B31946" s="14"/>
      <c r="C31946" s="14"/>
      <c r="E31946" s="16"/>
      <c r="F31946" s="17"/>
      <c r="G31946" s="17"/>
      <c r="H31946" s="17"/>
      <c r="I31946" s="17"/>
      <c r="J31946" s="17"/>
      <c r="K31946" s="17"/>
      <c r="L31946" s="36"/>
    </row>
    <row r="31947" spans="1:12" s="15" customFormat="1" ht="18.75" customHeight="1">
      <c r="A31947" s="14"/>
      <c r="B31947" s="14"/>
      <c r="C31947" s="14"/>
      <c r="E31947" s="16"/>
      <c r="F31947" s="17"/>
      <c r="G31947" s="17"/>
      <c r="H31947" s="17"/>
      <c r="I31947" s="17"/>
      <c r="J31947" s="17"/>
      <c r="K31947" s="17"/>
      <c r="L31947" s="36"/>
    </row>
    <row r="31948" spans="1:12" s="15" customFormat="1" ht="18.75" customHeight="1">
      <c r="A31948" s="14"/>
      <c r="B31948" s="14"/>
      <c r="C31948" s="14"/>
      <c r="E31948" s="16"/>
      <c r="F31948" s="17"/>
      <c r="G31948" s="17"/>
      <c r="H31948" s="17"/>
      <c r="I31948" s="17"/>
      <c r="J31948" s="17"/>
      <c r="K31948" s="17"/>
      <c r="L31948" s="36"/>
    </row>
    <row r="31949" spans="1:12" s="15" customFormat="1" ht="18.75" customHeight="1">
      <c r="A31949" s="14"/>
      <c r="B31949" s="14"/>
      <c r="C31949" s="14"/>
      <c r="E31949" s="16"/>
      <c r="F31949" s="17"/>
      <c r="G31949" s="17"/>
      <c r="H31949" s="17"/>
      <c r="I31949" s="17"/>
      <c r="J31949" s="17"/>
      <c r="K31949" s="17"/>
      <c r="L31949" s="36"/>
    </row>
    <row r="31950" spans="1:12" s="15" customFormat="1" ht="18.75" customHeight="1">
      <c r="A31950" s="14"/>
      <c r="B31950" s="14"/>
      <c r="C31950" s="14"/>
      <c r="E31950" s="16"/>
      <c r="F31950" s="17"/>
      <c r="G31950" s="17"/>
      <c r="H31950" s="17"/>
      <c r="I31950" s="17"/>
      <c r="J31950" s="17"/>
      <c r="K31950" s="17"/>
      <c r="L31950" s="36"/>
    </row>
    <row r="31951" spans="1:12" s="15" customFormat="1" ht="18.75" customHeight="1">
      <c r="A31951" s="14"/>
      <c r="B31951" s="14"/>
      <c r="C31951" s="14"/>
      <c r="E31951" s="16"/>
      <c r="F31951" s="17"/>
      <c r="G31951" s="17"/>
      <c r="H31951" s="17"/>
      <c r="I31951" s="17"/>
      <c r="J31951" s="17"/>
      <c r="K31951" s="17"/>
      <c r="L31951" s="36"/>
    </row>
    <row r="31952" spans="1:12" s="15" customFormat="1" ht="18.75" customHeight="1">
      <c r="A31952" s="14"/>
      <c r="B31952" s="14"/>
      <c r="C31952" s="14"/>
      <c r="E31952" s="16"/>
      <c r="F31952" s="17"/>
      <c r="G31952" s="17"/>
      <c r="H31952" s="17"/>
      <c r="I31952" s="17"/>
      <c r="J31952" s="17"/>
      <c r="K31952" s="17"/>
      <c r="L31952" s="36"/>
    </row>
    <row r="31953" spans="1:12" s="15" customFormat="1" ht="18.75" customHeight="1">
      <c r="A31953" s="14"/>
      <c r="B31953" s="14"/>
      <c r="C31953" s="14"/>
      <c r="E31953" s="16"/>
      <c r="F31953" s="17"/>
      <c r="G31953" s="17"/>
      <c r="H31953" s="17"/>
      <c r="I31953" s="17"/>
      <c r="J31953" s="17"/>
      <c r="K31953" s="17"/>
      <c r="L31953" s="36"/>
    </row>
    <row r="31954" spans="1:12" s="15" customFormat="1" ht="18.75" customHeight="1">
      <c r="A31954" s="14"/>
      <c r="B31954" s="14"/>
      <c r="C31954" s="14"/>
      <c r="E31954" s="16"/>
      <c r="F31954" s="17"/>
      <c r="G31954" s="17"/>
      <c r="H31954" s="17"/>
      <c r="I31954" s="17"/>
      <c r="J31954" s="17"/>
      <c r="K31954" s="17"/>
      <c r="L31954" s="36"/>
    </row>
    <row r="31955" spans="1:12" s="15" customFormat="1" ht="18.75" customHeight="1">
      <c r="A31955" s="14"/>
      <c r="B31955" s="14"/>
      <c r="C31955" s="14"/>
      <c r="E31955" s="16"/>
      <c r="F31955" s="17"/>
      <c r="G31955" s="17"/>
      <c r="H31955" s="17"/>
      <c r="I31955" s="17"/>
      <c r="J31955" s="17"/>
      <c r="K31955" s="17"/>
      <c r="L31955" s="36"/>
    </row>
    <row r="31956" spans="1:12" s="15" customFormat="1" ht="18.75" customHeight="1">
      <c r="A31956" s="14"/>
      <c r="B31956" s="14"/>
      <c r="C31956" s="14"/>
      <c r="E31956" s="16"/>
      <c r="F31956" s="17"/>
      <c r="G31956" s="17"/>
      <c r="H31956" s="17"/>
      <c r="I31956" s="17"/>
      <c r="J31956" s="17"/>
      <c r="K31956" s="17"/>
      <c r="L31956" s="36"/>
    </row>
    <row r="31957" spans="1:12" s="15" customFormat="1" ht="18.75" customHeight="1">
      <c r="A31957" s="14"/>
      <c r="B31957" s="14"/>
      <c r="C31957" s="14"/>
      <c r="E31957" s="16"/>
      <c r="F31957" s="17"/>
      <c r="G31957" s="17"/>
      <c r="H31957" s="17"/>
      <c r="I31957" s="17"/>
      <c r="J31957" s="17"/>
      <c r="K31957" s="17"/>
      <c r="L31957" s="36"/>
    </row>
    <row r="31958" spans="1:12" s="15" customFormat="1" ht="18.75" customHeight="1">
      <c r="A31958" s="14"/>
      <c r="B31958" s="14"/>
      <c r="C31958" s="14"/>
      <c r="E31958" s="16"/>
      <c r="F31958" s="17"/>
      <c r="G31958" s="17"/>
      <c r="H31958" s="17"/>
      <c r="I31958" s="17"/>
      <c r="J31958" s="17"/>
      <c r="K31958" s="17"/>
      <c r="L31958" s="36"/>
    </row>
    <row r="31959" spans="1:12" s="15" customFormat="1" ht="18.75" customHeight="1">
      <c r="A31959" s="14"/>
      <c r="B31959" s="14"/>
      <c r="C31959" s="14"/>
      <c r="E31959" s="16"/>
      <c r="F31959" s="17"/>
      <c r="G31959" s="17"/>
      <c r="H31959" s="17"/>
      <c r="I31959" s="17"/>
      <c r="J31959" s="17"/>
      <c r="K31959" s="17"/>
      <c r="L31959" s="36"/>
    </row>
    <row r="31960" spans="1:12" s="15" customFormat="1" ht="18.75" customHeight="1">
      <c r="A31960" s="14"/>
      <c r="B31960" s="14"/>
      <c r="C31960" s="14"/>
      <c r="E31960" s="16"/>
      <c r="F31960" s="17"/>
      <c r="G31960" s="17"/>
      <c r="H31960" s="17"/>
      <c r="I31960" s="17"/>
      <c r="J31960" s="17"/>
      <c r="K31960" s="17"/>
      <c r="L31960" s="36"/>
    </row>
    <row r="31961" spans="1:12" s="15" customFormat="1" ht="18.75" customHeight="1">
      <c r="A31961" s="14"/>
      <c r="B31961" s="14"/>
      <c r="C31961" s="14"/>
      <c r="E31961" s="16"/>
      <c r="F31961" s="17"/>
      <c r="G31961" s="17"/>
      <c r="H31961" s="17"/>
      <c r="I31961" s="17"/>
      <c r="J31961" s="17"/>
      <c r="K31961" s="17"/>
      <c r="L31961" s="36"/>
    </row>
    <row r="31962" spans="1:12" s="15" customFormat="1" ht="18.75" customHeight="1">
      <c r="A31962" s="14"/>
      <c r="B31962" s="14"/>
      <c r="C31962" s="14"/>
      <c r="E31962" s="16"/>
      <c r="F31962" s="17"/>
      <c r="G31962" s="17"/>
      <c r="H31962" s="17"/>
      <c r="I31962" s="17"/>
      <c r="J31962" s="17"/>
      <c r="K31962" s="17"/>
      <c r="L31962" s="36"/>
    </row>
    <row r="31963" spans="1:12" s="15" customFormat="1" ht="18.75" customHeight="1">
      <c r="A31963" s="14"/>
      <c r="B31963" s="14"/>
      <c r="C31963" s="14"/>
      <c r="E31963" s="16"/>
      <c r="F31963" s="17"/>
      <c r="G31963" s="17"/>
      <c r="H31963" s="17"/>
      <c r="I31963" s="17"/>
      <c r="J31963" s="17"/>
      <c r="K31963" s="17"/>
      <c r="L31963" s="36"/>
    </row>
    <row r="31964" spans="1:12" s="15" customFormat="1" ht="18.75" customHeight="1">
      <c r="A31964" s="14"/>
      <c r="B31964" s="14"/>
      <c r="C31964" s="14"/>
      <c r="E31964" s="16"/>
      <c r="F31964" s="17"/>
      <c r="G31964" s="17"/>
      <c r="H31964" s="17"/>
      <c r="I31964" s="17"/>
      <c r="J31964" s="17"/>
      <c r="K31964" s="17"/>
      <c r="L31964" s="36"/>
    </row>
    <row r="31965" spans="1:12" s="15" customFormat="1" ht="18.75" customHeight="1">
      <c r="A31965" s="14"/>
      <c r="B31965" s="14"/>
      <c r="C31965" s="14"/>
      <c r="E31965" s="16"/>
      <c r="F31965" s="17"/>
      <c r="G31965" s="17"/>
      <c r="H31965" s="17"/>
      <c r="I31965" s="17"/>
      <c r="J31965" s="17"/>
      <c r="K31965" s="17"/>
      <c r="L31965" s="36"/>
    </row>
    <row r="31966" spans="1:12" s="15" customFormat="1" ht="18.75" customHeight="1">
      <c r="A31966" s="14"/>
      <c r="B31966" s="14"/>
      <c r="C31966" s="14"/>
      <c r="E31966" s="16"/>
      <c r="F31966" s="17"/>
      <c r="G31966" s="17"/>
      <c r="H31966" s="17"/>
      <c r="I31966" s="17"/>
      <c r="J31966" s="17"/>
      <c r="K31966" s="17"/>
      <c r="L31966" s="36"/>
    </row>
    <row r="31967" spans="1:12" s="15" customFormat="1" ht="18.75" customHeight="1">
      <c r="A31967" s="14"/>
      <c r="B31967" s="14"/>
      <c r="C31967" s="14"/>
      <c r="E31967" s="16"/>
      <c r="F31967" s="17"/>
      <c r="G31967" s="17"/>
      <c r="H31967" s="17"/>
      <c r="I31967" s="17"/>
      <c r="J31967" s="17"/>
      <c r="K31967" s="17"/>
      <c r="L31967" s="36"/>
    </row>
    <row r="31968" spans="1:12" s="15" customFormat="1" ht="18.75" customHeight="1">
      <c r="A31968" s="14"/>
      <c r="B31968" s="14"/>
      <c r="C31968" s="14"/>
      <c r="E31968" s="16"/>
      <c r="F31968" s="17"/>
      <c r="G31968" s="17"/>
      <c r="H31968" s="17"/>
      <c r="I31968" s="17"/>
      <c r="J31968" s="17"/>
      <c r="K31968" s="17"/>
      <c r="L31968" s="36"/>
    </row>
    <row r="31969" spans="1:12" s="15" customFormat="1" ht="18.75" customHeight="1">
      <c r="A31969" s="14"/>
      <c r="B31969" s="14"/>
      <c r="C31969" s="14"/>
      <c r="E31969" s="16"/>
      <c r="F31969" s="17"/>
      <c r="G31969" s="17"/>
      <c r="H31969" s="17"/>
      <c r="I31969" s="17"/>
      <c r="J31969" s="17"/>
      <c r="K31969" s="17"/>
      <c r="L31969" s="36"/>
    </row>
    <row r="31970" spans="1:12" s="15" customFormat="1" ht="18.75" customHeight="1">
      <c r="A31970" s="14"/>
      <c r="B31970" s="14"/>
      <c r="C31970" s="14"/>
      <c r="E31970" s="16"/>
      <c r="F31970" s="17"/>
      <c r="G31970" s="17"/>
      <c r="H31970" s="17"/>
      <c r="I31970" s="17"/>
      <c r="J31970" s="17"/>
      <c r="K31970" s="17"/>
      <c r="L31970" s="36"/>
    </row>
    <row r="31971" spans="1:12" s="15" customFormat="1" ht="18.75" customHeight="1">
      <c r="A31971" s="14"/>
      <c r="B31971" s="14"/>
      <c r="C31971" s="14"/>
      <c r="E31971" s="16"/>
      <c r="F31971" s="17"/>
      <c r="G31971" s="17"/>
      <c r="H31971" s="17"/>
      <c r="I31971" s="17"/>
      <c r="J31971" s="17"/>
      <c r="K31971" s="17"/>
      <c r="L31971" s="36"/>
    </row>
    <row r="31972" spans="1:12" s="15" customFormat="1" ht="18.75" customHeight="1">
      <c r="A31972" s="14"/>
      <c r="B31972" s="14"/>
      <c r="C31972" s="14"/>
      <c r="E31972" s="16"/>
      <c r="F31972" s="17"/>
      <c r="G31972" s="17"/>
      <c r="H31972" s="17"/>
      <c r="I31972" s="17"/>
      <c r="J31972" s="17"/>
      <c r="K31972" s="17"/>
      <c r="L31972" s="36"/>
    </row>
    <row r="31973" spans="1:12" s="15" customFormat="1" ht="18.75" customHeight="1">
      <c r="A31973" s="14"/>
      <c r="B31973" s="14"/>
      <c r="C31973" s="14"/>
      <c r="E31973" s="16"/>
      <c r="F31973" s="17"/>
      <c r="G31973" s="17"/>
      <c r="H31973" s="17"/>
      <c r="I31973" s="17"/>
      <c r="J31973" s="17"/>
      <c r="K31973" s="17"/>
      <c r="L31973" s="36"/>
    </row>
    <row r="31974" spans="1:12" s="15" customFormat="1" ht="18.75" customHeight="1">
      <c r="A31974" s="14"/>
      <c r="B31974" s="14"/>
      <c r="C31974" s="14"/>
      <c r="E31974" s="16"/>
      <c r="F31974" s="17"/>
      <c r="G31974" s="17"/>
      <c r="H31974" s="17"/>
      <c r="I31974" s="17"/>
      <c r="J31974" s="17"/>
      <c r="K31974" s="17"/>
      <c r="L31974" s="36"/>
    </row>
    <row r="31975" spans="1:12" s="15" customFormat="1" ht="18.75" customHeight="1">
      <c r="A31975" s="14"/>
      <c r="B31975" s="14"/>
      <c r="C31975" s="14"/>
      <c r="E31975" s="16"/>
      <c r="F31975" s="17"/>
      <c r="G31975" s="17"/>
      <c r="H31975" s="17"/>
      <c r="I31975" s="17"/>
      <c r="J31975" s="17"/>
      <c r="K31975" s="17"/>
      <c r="L31975" s="36"/>
    </row>
    <row r="31976" spans="1:12" s="15" customFormat="1" ht="18.75" customHeight="1">
      <c r="A31976" s="14"/>
      <c r="B31976" s="14"/>
      <c r="C31976" s="14"/>
      <c r="E31976" s="16"/>
      <c r="F31976" s="17"/>
      <c r="G31976" s="17"/>
      <c r="H31976" s="17"/>
      <c r="I31976" s="17"/>
      <c r="J31976" s="17"/>
      <c r="K31976" s="17"/>
      <c r="L31976" s="36"/>
    </row>
    <row r="31977" spans="1:12" s="15" customFormat="1" ht="18.75" customHeight="1">
      <c r="A31977" s="14"/>
      <c r="B31977" s="14"/>
      <c r="C31977" s="14"/>
      <c r="E31977" s="16"/>
      <c r="F31977" s="17"/>
      <c r="G31977" s="17"/>
      <c r="H31977" s="17"/>
      <c r="I31977" s="17"/>
      <c r="J31977" s="17"/>
      <c r="K31977" s="17"/>
      <c r="L31977" s="36"/>
    </row>
    <row r="31978" spans="1:12" s="15" customFormat="1" ht="18.75" customHeight="1">
      <c r="A31978" s="14"/>
      <c r="B31978" s="14"/>
      <c r="C31978" s="14"/>
      <c r="E31978" s="16"/>
      <c r="F31978" s="17"/>
      <c r="G31978" s="17"/>
      <c r="H31978" s="17"/>
      <c r="I31978" s="17"/>
      <c r="J31978" s="17"/>
      <c r="K31978" s="17"/>
      <c r="L31978" s="36"/>
    </row>
    <row r="31979" spans="1:12" s="15" customFormat="1" ht="18.75" customHeight="1">
      <c r="A31979" s="14"/>
      <c r="B31979" s="14"/>
      <c r="C31979" s="14"/>
      <c r="E31979" s="16"/>
      <c r="F31979" s="17"/>
      <c r="G31979" s="17"/>
      <c r="H31979" s="17"/>
      <c r="I31979" s="17"/>
      <c r="J31979" s="17"/>
      <c r="K31979" s="17"/>
      <c r="L31979" s="36"/>
    </row>
    <row r="31980" spans="1:12" s="15" customFormat="1" ht="18.75" customHeight="1">
      <c r="A31980" s="14"/>
      <c r="B31980" s="14"/>
      <c r="C31980" s="14"/>
      <c r="E31980" s="16"/>
      <c r="F31980" s="17"/>
      <c r="G31980" s="17"/>
      <c r="H31980" s="17"/>
      <c r="I31980" s="17"/>
      <c r="J31980" s="17"/>
      <c r="K31980" s="17"/>
      <c r="L31980" s="36"/>
    </row>
    <row r="31981" spans="1:12" s="15" customFormat="1" ht="18.75" customHeight="1">
      <c r="A31981" s="14"/>
      <c r="B31981" s="14"/>
      <c r="C31981" s="14"/>
      <c r="E31981" s="16"/>
      <c r="F31981" s="17"/>
      <c r="G31981" s="17"/>
      <c r="H31981" s="17"/>
      <c r="I31981" s="17"/>
      <c r="J31981" s="17"/>
      <c r="K31981" s="17"/>
      <c r="L31981" s="36"/>
    </row>
    <row r="31982" spans="1:12" s="15" customFormat="1" ht="18.75" customHeight="1">
      <c r="A31982" s="14"/>
      <c r="B31982" s="14"/>
      <c r="C31982" s="14"/>
      <c r="E31982" s="16"/>
      <c r="F31982" s="17"/>
      <c r="G31982" s="17"/>
      <c r="H31982" s="17"/>
      <c r="I31982" s="17"/>
      <c r="J31982" s="17"/>
      <c r="K31982" s="17"/>
      <c r="L31982" s="36"/>
    </row>
    <row r="31983" spans="1:12" s="15" customFormat="1" ht="18.75" customHeight="1">
      <c r="A31983" s="14"/>
      <c r="B31983" s="14"/>
      <c r="C31983" s="14"/>
      <c r="E31983" s="16"/>
      <c r="F31983" s="17"/>
      <c r="G31983" s="17"/>
      <c r="H31983" s="17"/>
      <c r="I31983" s="17"/>
      <c r="J31983" s="17"/>
      <c r="K31983" s="17"/>
      <c r="L31983" s="36"/>
    </row>
    <row r="31984" spans="1:12" s="15" customFormat="1" ht="18.75" customHeight="1">
      <c r="A31984" s="14"/>
      <c r="B31984" s="14"/>
      <c r="C31984" s="14"/>
      <c r="E31984" s="16"/>
      <c r="F31984" s="17"/>
      <c r="G31984" s="17"/>
      <c r="H31984" s="17"/>
      <c r="I31984" s="17"/>
      <c r="J31984" s="17"/>
      <c r="K31984" s="17"/>
      <c r="L31984" s="36"/>
    </row>
    <row r="31985" spans="1:12" s="15" customFormat="1" ht="18.75" customHeight="1">
      <c r="A31985" s="14"/>
      <c r="B31985" s="14"/>
      <c r="C31985" s="14"/>
      <c r="E31985" s="16"/>
      <c r="F31985" s="17"/>
      <c r="G31985" s="17"/>
      <c r="H31985" s="17"/>
      <c r="I31985" s="17"/>
      <c r="J31985" s="17"/>
      <c r="K31985" s="17"/>
      <c r="L31985" s="36"/>
    </row>
    <row r="31986" spans="1:12" s="15" customFormat="1" ht="18.75" customHeight="1">
      <c r="A31986" s="14"/>
      <c r="B31986" s="14"/>
      <c r="C31986" s="14"/>
      <c r="E31986" s="16"/>
      <c r="F31986" s="17"/>
      <c r="G31986" s="17"/>
      <c r="H31986" s="17"/>
      <c r="I31986" s="17"/>
      <c r="J31986" s="17"/>
      <c r="K31986" s="17"/>
      <c r="L31986" s="36"/>
    </row>
    <row r="31987" spans="1:12" s="15" customFormat="1" ht="18.75" customHeight="1">
      <c r="A31987" s="14"/>
      <c r="B31987" s="14"/>
      <c r="C31987" s="14"/>
      <c r="E31987" s="16"/>
      <c r="F31987" s="17"/>
      <c r="G31987" s="17"/>
      <c r="H31987" s="17"/>
      <c r="I31987" s="17"/>
      <c r="J31987" s="17"/>
      <c r="K31987" s="17"/>
      <c r="L31987" s="36"/>
    </row>
    <row r="31988" spans="1:12" s="15" customFormat="1" ht="18.75" customHeight="1">
      <c r="A31988" s="14"/>
      <c r="B31988" s="14"/>
      <c r="C31988" s="14"/>
      <c r="E31988" s="16"/>
      <c r="F31988" s="17"/>
      <c r="G31988" s="17"/>
      <c r="H31988" s="17"/>
      <c r="I31988" s="17"/>
      <c r="J31988" s="17"/>
      <c r="K31988" s="17"/>
      <c r="L31988" s="36"/>
    </row>
    <row r="31989" spans="1:12" s="15" customFormat="1" ht="18.75" customHeight="1">
      <c r="A31989" s="14"/>
      <c r="B31989" s="14"/>
      <c r="C31989" s="14"/>
      <c r="E31989" s="16"/>
      <c r="F31989" s="17"/>
      <c r="G31989" s="17"/>
      <c r="H31989" s="17"/>
      <c r="I31989" s="17"/>
      <c r="J31989" s="17"/>
      <c r="K31989" s="17"/>
      <c r="L31989" s="36"/>
    </row>
    <row r="31990" spans="1:12" s="15" customFormat="1" ht="18.75" customHeight="1">
      <c r="A31990" s="14"/>
      <c r="B31990" s="14"/>
      <c r="C31990" s="14"/>
      <c r="E31990" s="16"/>
      <c r="F31990" s="17"/>
      <c r="G31990" s="17"/>
      <c r="H31990" s="17"/>
      <c r="I31990" s="17"/>
      <c r="J31990" s="17"/>
      <c r="K31990" s="17"/>
      <c r="L31990" s="36"/>
    </row>
    <row r="31991" spans="1:12" s="15" customFormat="1" ht="18.75" customHeight="1">
      <c r="A31991" s="14"/>
      <c r="B31991" s="14"/>
      <c r="C31991" s="14"/>
      <c r="E31991" s="16"/>
      <c r="F31991" s="17"/>
      <c r="G31991" s="17"/>
      <c r="H31991" s="17"/>
      <c r="I31991" s="17"/>
      <c r="J31991" s="17"/>
      <c r="K31991" s="17"/>
      <c r="L31991" s="36"/>
    </row>
    <row r="31992" spans="1:12" s="15" customFormat="1" ht="18.75" customHeight="1">
      <c r="A31992" s="14"/>
      <c r="B31992" s="14"/>
      <c r="C31992" s="14"/>
      <c r="E31992" s="16"/>
      <c r="F31992" s="17"/>
      <c r="G31992" s="17"/>
      <c r="H31992" s="17"/>
      <c r="I31992" s="17"/>
      <c r="J31992" s="17"/>
      <c r="K31992" s="17"/>
      <c r="L31992" s="36"/>
    </row>
    <row r="31993" spans="1:12" s="15" customFormat="1" ht="18.75" customHeight="1">
      <c r="A31993" s="14"/>
      <c r="B31993" s="14"/>
      <c r="C31993" s="14"/>
      <c r="E31993" s="16"/>
      <c r="F31993" s="17"/>
      <c r="G31993" s="17"/>
      <c r="H31993" s="17"/>
      <c r="I31993" s="17"/>
      <c r="J31993" s="17"/>
      <c r="K31993" s="17"/>
      <c r="L31993" s="36"/>
    </row>
    <row r="31994" spans="1:12" s="15" customFormat="1" ht="18.75" customHeight="1">
      <c r="A31994" s="14"/>
      <c r="B31994" s="14"/>
      <c r="C31994" s="14"/>
      <c r="E31994" s="16"/>
      <c r="F31994" s="17"/>
      <c r="G31994" s="17"/>
      <c r="H31994" s="17"/>
      <c r="I31994" s="17"/>
      <c r="J31994" s="17"/>
      <c r="K31994" s="17"/>
      <c r="L31994" s="36"/>
    </row>
    <row r="31995" spans="1:12" s="15" customFormat="1" ht="18.75" customHeight="1">
      <c r="A31995" s="14"/>
      <c r="B31995" s="14"/>
      <c r="C31995" s="14"/>
      <c r="E31995" s="16"/>
      <c r="F31995" s="17"/>
      <c r="G31995" s="17"/>
      <c r="H31995" s="17"/>
      <c r="I31995" s="17"/>
      <c r="J31995" s="17"/>
      <c r="K31995" s="17"/>
      <c r="L31995" s="36"/>
    </row>
    <row r="31996" spans="1:12" s="15" customFormat="1" ht="18.75" customHeight="1">
      <c r="A31996" s="14"/>
      <c r="B31996" s="14"/>
      <c r="C31996" s="14"/>
      <c r="E31996" s="16"/>
      <c r="F31996" s="17"/>
      <c r="G31996" s="17"/>
      <c r="H31996" s="17"/>
      <c r="I31996" s="17"/>
      <c r="J31996" s="17"/>
      <c r="K31996" s="17"/>
      <c r="L31996" s="36"/>
    </row>
    <row r="31997" spans="1:12" s="15" customFormat="1" ht="18.75" customHeight="1">
      <c r="A31997" s="14"/>
      <c r="B31997" s="14"/>
      <c r="C31997" s="14"/>
      <c r="E31997" s="16"/>
      <c r="F31997" s="17"/>
      <c r="G31997" s="17"/>
      <c r="H31997" s="17"/>
      <c r="I31997" s="17"/>
      <c r="J31997" s="17"/>
      <c r="K31997" s="17"/>
      <c r="L31997" s="36"/>
    </row>
    <row r="31998" spans="1:12" s="15" customFormat="1" ht="18.75" customHeight="1">
      <c r="A31998" s="14"/>
      <c r="B31998" s="14"/>
      <c r="C31998" s="14"/>
      <c r="E31998" s="16"/>
      <c r="F31998" s="17"/>
      <c r="G31998" s="17"/>
      <c r="H31998" s="17"/>
      <c r="I31998" s="17"/>
      <c r="J31998" s="17"/>
      <c r="K31998" s="17"/>
      <c r="L31998" s="36"/>
    </row>
    <row r="31999" spans="1:12" s="15" customFormat="1" ht="18.75" customHeight="1">
      <c r="A31999" s="14"/>
      <c r="B31999" s="14"/>
      <c r="C31999" s="14"/>
      <c r="E31999" s="16"/>
      <c r="F31999" s="17"/>
      <c r="G31999" s="17"/>
      <c r="H31999" s="17"/>
      <c r="I31999" s="17"/>
      <c r="J31999" s="17"/>
      <c r="K31999" s="17"/>
      <c r="L31999" s="36"/>
    </row>
    <row r="32000" spans="1:12" s="15" customFormat="1" ht="18.75" customHeight="1">
      <c r="A32000" s="14"/>
      <c r="B32000" s="14"/>
      <c r="C32000" s="14"/>
      <c r="E32000" s="16"/>
      <c r="F32000" s="17"/>
      <c r="G32000" s="17"/>
      <c r="H32000" s="17"/>
      <c r="I32000" s="17"/>
      <c r="J32000" s="17"/>
      <c r="K32000" s="17"/>
      <c r="L32000" s="36"/>
    </row>
    <row r="32001" spans="1:12" s="15" customFormat="1" ht="18.75" customHeight="1">
      <c r="A32001" s="14"/>
      <c r="B32001" s="14"/>
      <c r="C32001" s="14"/>
      <c r="E32001" s="16"/>
      <c r="F32001" s="17"/>
      <c r="G32001" s="17"/>
      <c r="H32001" s="17"/>
      <c r="I32001" s="17"/>
      <c r="J32001" s="17"/>
      <c r="K32001" s="17"/>
      <c r="L32001" s="36"/>
    </row>
    <row r="32002" spans="1:12" s="15" customFormat="1" ht="18.75" customHeight="1">
      <c r="A32002" s="14"/>
      <c r="B32002" s="14"/>
      <c r="C32002" s="14"/>
      <c r="E32002" s="16"/>
      <c r="F32002" s="17"/>
      <c r="G32002" s="17"/>
      <c r="H32002" s="17"/>
      <c r="I32002" s="17"/>
      <c r="J32002" s="17"/>
      <c r="K32002" s="17"/>
      <c r="L32002" s="36"/>
    </row>
    <row r="32003" spans="1:12" s="15" customFormat="1" ht="18.75" customHeight="1">
      <c r="A32003" s="14"/>
      <c r="B32003" s="14"/>
      <c r="C32003" s="14"/>
      <c r="E32003" s="16"/>
      <c r="F32003" s="17"/>
      <c r="G32003" s="17"/>
      <c r="H32003" s="17"/>
      <c r="I32003" s="17"/>
      <c r="J32003" s="17"/>
      <c r="K32003" s="17"/>
      <c r="L32003" s="36"/>
    </row>
    <row r="32004" spans="1:12" s="15" customFormat="1" ht="18.75" customHeight="1">
      <c r="A32004" s="14"/>
      <c r="B32004" s="14"/>
      <c r="C32004" s="14"/>
      <c r="E32004" s="16"/>
      <c r="F32004" s="17"/>
      <c r="G32004" s="17"/>
      <c r="H32004" s="17"/>
      <c r="I32004" s="17"/>
      <c r="J32004" s="17"/>
      <c r="K32004" s="17"/>
      <c r="L32004" s="36"/>
    </row>
    <row r="32005" spans="1:12" s="15" customFormat="1" ht="18.75" customHeight="1">
      <c r="A32005" s="14"/>
      <c r="B32005" s="14"/>
      <c r="C32005" s="14"/>
      <c r="E32005" s="16"/>
      <c r="F32005" s="17"/>
      <c r="G32005" s="17"/>
      <c r="H32005" s="17"/>
      <c r="I32005" s="17"/>
      <c r="J32005" s="17"/>
      <c r="K32005" s="17"/>
      <c r="L32005" s="36"/>
    </row>
    <row r="32006" spans="1:12" s="15" customFormat="1" ht="18.75" customHeight="1">
      <c r="A32006" s="14"/>
      <c r="B32006" s="14"/>
      <c r="C32006" s="14"/>
      <c r="E32006" s="16"/>
      <c r="F32006" s="17"/>
      <c r="G32006" s="17"/>
      <c r="H32006" s="17"/>
      <c r="I32006" s="17"/>
      <c r="J32006" s="17"/>
      <c r="K32006" s="17"/>
      <c r="L32006" s="36"/>
    </row>
    <row r="32007" spans="1:12" s="15" customFormat="1" ht="18.75" customHeight="1">
      <c r="A32007" s="14"/>
      <c r="B32007" s="14"/>
      <c r="C32007" s="14"/>
      <c r="E32007" s="16"/>
      <c r="F32007" s="17"/>
      <c r="G32007" s="17"/>
      <c r="H32007" s="17"/>
      <c r="I32007" s="17"/>
      <c r="J32007" s="17"/>
      <c r="K32007" s="17"/>
      <c r="L32007" s="36"/>
    </row>
    <row r="32008" spans="1:12" s="15" customFormat="1" ht="18.75" customHeight="1">
      <c r="A32008" s="14"/>
      <c r="B32008" s="14"/>
      <c r="C32008" s="14"/>
      <c r="E32008" s="16"/>
      <c r="F32008" s="17"/>
      <c r="G32008" s="17"/>
      <c r="H32008" s="17"/>
      <c r="I32008" s="17"/>
      <c r="J32008" s="17"/>
      <c r="K32008" s="17"/>
      <c r="L32008" s="36"/>
    </row>
    <row r="32009" spans="1:12" s="15" customFormat="1" ht="18.75" customHeight="1">
      <c r="A32009" s="14"/>
      <c r="B32009" s="14"/>
      <c r="C32009" s="14"/>
      <c r="E32009" s="16"/>
      <c r="F32009" s="17"/>
      <c r="G32009" s="17"/>
      <c r="H32009" s="17"/>
      <c r="I32009" s="17"/>
      <c r="J32009" s="17"/>
      <c r="K32009" s="17"/>
      <c r="L32009" s="36"/>
    </row>
    <row r="32010" spans="1:12" s="15" customFormat="1" ht="18.75" customHeight="1">
      <c r="A32010" s="14"/>
      <c r="B32010" s="14"/>
      <c r="C32010" s="14"/>
      <c r="E32010" s="16"/>
      <c r="F32010" s="17"/>
      <c r="G32010" s="17"/>
      <c r="H32010" s="17"/>
      <c r="I32010" s="17"/>
      <c r="J32010" s="17"/>
      <c r="K32010" s="17"/>
      <c r="L32010" s="36"/>
    </row>
    <row r="32011" spans="1:12" s="15" customFormat="1" ht="18.75" customHeight="1">
      <c r="A32011" s="14"/>
      <c r="B32011" s="14"/>
      <c r="C32011" s="14"/>
      <c r="E32011" s="16"/>
      <c r="F32011" s="17"/>
      <c r="G32011" s="17"/>
      <c r="H32011" s="17"/>
      <c r="I32011" s="17"/>
      <c r="J32011" s="17"/>
      <c r="K32011" s="17"/>
      <c r="L32011" s="36"/>
    </row>
    <row r="32012" spans="1:12" s="15" customFormat="1" ht="18.75" customHeight="1">
      <c r="A32012" s="14"/>
      <c r="B32012" s="14"/>
      <c r="C32012" s="14"/>
      <c r="E32012" s="16"/>
      <c r="F32012" s="17"/>
      <c r="G32012" s="17"/>
      <c r="H32012" s="17"/>
      <c r="I32012" s="17"/>
      <c r="J32012" s="17"/>
      <c r="K32012" s="17"/>
      <c r="L32012" s="36"/>
    </row>
    <row r="32013" spans="1:12" s="15" customFormat="1" ht="18.75" customHeight="1">
      <c r="A32013" s="14"/>
      <c r="B32013" s="14"/>
      <c r="C32013" s="14"/>
      <c r="E32013" s="16"/>
      <c r="F32013" s="17"/>
      <c r="G32013" s="17"/>
      <c r="H32013" s="17"/>
      <c r="I32013" s="17"/>
      <c r="J32013" s="17"/>
      <c r="K32013" s="17"/>
      <c r="L32013" s="36"/>
    </row>
    <row r="32014" spans="1:12" s="15" customFormat="1" ht="18.75" customHeight="1">
      <c r="A32014" s="14"/>
      <c r="B32014" s="14"/>
      <c r="C32014" s="14"/>
      <c r="E32014" s="16"/>
      <c r="F32014" s="17"/>
      <c r="G32014" s="17"/>
      <c r="H32014" s="17"/>
      <c r="I32014" s="17"/>
      <c r="J32014" s="17"/>
      <c r="K32014" s="17"/>
      <c r="L32014" s="36"/>
    </row>
    <row r="32015" spans="1:12" s="15" customFormat="1" ht="18.75" customHeight="1">
      <c r="A32015" s="14"/>
      <c r="B32015" s="14"/>
      <c r="C32015" s="14"/>
      <c r="E32015" s="16"/>
      <c r="F32015" s="17"/>
      <c r="G32015" s="17"/>
      <c r="H32015" s="17"/>
      <c r="I32015" s="17"/>
      <c r="J32015" s="17"/>
      <c r="K32015" s="17"/>
      <c r="L32015" s="36"/>
    </row>
    <row r="32016" spans="1:12" s="15" customFormat="1" ht="18.75" customHeight="1">
      <c r="A32016" s="14"/>
      <c r="B32016" s="14"/>
      <c r="C32016" s="14"/>
      <c r="E32016" s="16"/>
      <c r="F32016" s="17"/>
      <c r="G32016" s="17"/>
      <c r="H32016" s="17"/>
      <c r="I32016" s="17"/>
      <c r="J32016" s="17"/>
      <c r="K32016" s="17"/>
      <c r="L32016" s="36"/>
    </row>
    <row r="32017" spans="1:12" s="15" customFormat="1" ht="18.75" customHeight="1">
      <c r="A32017" s="14"/>
      <c r="B32017" s="14"/>
      <c r="C32017" s="14"/>
      <c r="E32017" s="16"/>
      <c r="F32017" s="17"/>
      <c r="G32017" s="17"/>
      <c r="H32017" s="17"/>
      <c r="I32017" s="17"/>
      <c r="J32017" s="17"/>
      <c r="K32017" s="17"/>
      <c r="L32017" s="36"/>
    </row>
    <row r="32018" spans="1:12" s="15" customFormat="1" ht="18.75" customHeight="1">
      <c r="A32018" s="14"/>
      <c r="B32018" s="14"/>
      <c r="C32018" s="14"/>
      <c r="E32018" s="16"/>
      <c r="F32018" s="17"/>
      <c r="G32018" s="17"/>
      <c r="H32018" s="17"/>
      <c r="I32018" s="17"/>
      <c r="J32018" s="17"/>
      <c r="K32018" s="17"/>
      <c r="L32018" s="36"/>
    </row>
    <row r="32019" spans="1:12" s="15" customFormat="1" ht="18.75" customHeight="1">
      <c r="A32019" s="14"/>
      <c r="B32019" s="14"/>
      <c r="C32019" s="14"/>
      <c r="E32019" s="16"/>
      <c r="F32019" s="17"/>
      <c r="G32019" s="17"/>
      <c r="H32019" s="17"/>
      <c r="I32019" s="17"/>
      <c r="J32019" s="17"/>
      <c r="K32019" s="17"/>
      <c r="L32019" s="36"/>
    </row>
    <row r="32020" spans="1:12" s="15" customFormat="1" ht="18.75" customHeight="1">
      <c r="A32020" s="14"/>
      <c r="B32020" s="14"/>
      <c r="C32020" s="14"/>
      <c r="E32020" s="16"/>
      <c r="F32020" s="17"/>
      <c r="G32020" s="17"/>
      <c r="H32020" s="17"/>
      <c r="I32020" s="17"/>
      <c r="J32020" s="17"/>
      <c r="K32020" s="17"/>
      <c r="L32020" s="36"/>
    </row>
    <row r="32021" spans="1:12" s="15" customFormat="1" ht="18.75" customHeight="1">
      <c r="A32021" s="14"/>
      <c r="B32021" s="14"/>
      <c r="C32021" s="14"/>
      <c r="E32021" s="16"/>
      <c r="F32021" s="17"/>
      <c r="G32021" s="17"/>
      <c r="H32021" s="17"/>
      <c r="I32021" s="17"/>
      <c r="J32021" s="17"/>
      <c r="K32021" s="17"/>
      <c r="L32021" s="36"/>
    </row>
    <row r="32022" spans="1:12" s="15" customFormat="1" ht="18.75" customHeight="1">
      <c r="A32022" s="14"/>
      <c r="B32022" s="14"/>
      <c r="C32022" s="14"/>
      <c r="E32022" s="16"/>
      <c r="F32022" s="17"/>
      <c r="G32022" s="17"/>
      <c r="H32022" s="17"/>
      <c r="I32022" s="17"/>
      <c r="J32022" s="17"/>
      <c r="K32022" s="17"/>
      <c r="L32022" s="36"/>
    </row>
    <row r="32023" spans="1:12" s="15" customFormat="1" ht="18.75" customHeight="1">
      <c r="A32023" s="14"/>
      <c r="B32023" s="14"/>
      <c r="C32023" s="14"/>
      <c r="E32023" s="16"/>
      <c r="F32023" s="17"/>
      <c r="G32023" s="17"/>
      <c r="H32023" s="17"/>
      <c r="I32023" s="17"/>
      <c r="J32023" s="17"/>
      <c r="K32023" s="17"/>
      <c r="L32023" s="36"/>
    </row>
    <row r="32024" spans="1:12" s="15" customFormat="1" ht="18.75" customHeight="1">
      <c r="A32024" s="14"/>
      <c r="B32024" s="14"/>
      <c r="C32024" s="14"/>
      <c r="E32024" s="16"/>
      <c r="F32024" s="17"/>
      <c r="G32024" s="17"/>
      <c r="H32024" s="17"/>
      <c r="I32024" s="17"/>
      <c r="J32024" s="17"/>
      <c r="K32024" s="17"/>
      <c r="L32024" s="36"/>
    </row>
    <row r="32025" spans="1:12" s="15" customFormat="1" ht="18.75" customHeight="1">
      <c r="A32025" s="14"/>
      <c r="B32025" s="14"/>
      <c r="C32025" s="14"/>
      <c r="E32025" s="16"/>
      <c r="F32025" s="17"/>
      <c r="G32025" s="17"/>
      <c r="H32025" s="17"/>
      <c r="I32025" s="17"/>
      <c r="J32025" s="17"/>
      <c r="K32025" s="17"/>
      <c r="L32025" s="36"/>
    </row>
    <row r="32026" spans="1:12" s="15" customFormat="1" ht="18.75" customHeight="1">
      <c r="A32026" s="14"/>
      <c r="B32026" s="14"/>
      <c r="C32026" s="14"/>
      <c r="E32026" s="16"/>
      <c r="F32026" s="17"/>
      <c r="G32026" s="17"/>
      <c r="H32026" s="17"/>
      <c r="I32026" s="17"/>
      <c r="J32026" s="17"/>
      <c r="K32026" s="17"/>
      <c r="L32026" s="36"/>
    </row>
    <row r="32027" spans="1:12" s="15" customFormat="1" ht="18.75" customHeight="1">
      <c r="A32027" s="14"/>
      <c r="B32027" s="14"/>
      <c r="C32027" s="14"/>
      <c r="E32027" s="16"/>
      <c r="F32027" s="17"/>
      <c r="G32027" s="17"/>
      <c r="H32027" s="17"/>
      <c r="I32027" s="17"/>
      <c r="J32027" s="17"/>
      <c r="K32027" s="17"/>
      <c r="L32027" s="36"/>
    </row>
    <row r="32028" spans="1:12" s="15" customFormat="1" ht="18.75" customHeight="1">
      <c r="A32028" s="14"/>
      <c r="B32028" s="14"/>
      <c r="C32028" s="14"/>
      <c r="E32028" s="16"/>
      <c r="F32028" s="17"/>
      <c r="G32028" s="17"/>
      <c r="H32028" s="17"/>
      <c r="I32028" s="17"/>
      <c r="J32028" s="17"/>
      <c r="K32028" s="17"/>
      <c r="L32028" s="36"/>
    </row>
    <row r="32029" spans="1:12" s="15" customFormat="1" ht="18.75" customHeight="1">
      <c r="A32029" s="14"/>
      <c r="B32029" s="14"/>
      <c r="C32029" s="14"/>
      <c r="E32029" s="16"/>
      <c r="F32029" s="17"/>
      <c r="G32029" s="17"/>
      <c r="H32029" s="17"/>
      <c r="I32029" s="17"/>
      <c r="J32029" s="17"/>
      <c r="K32029" s="17"/>
      <c r="L32029" s="36"/>
    </row>
    <row r="32030" spans="1:12" s="15" customFormat="1" ht="18.75" customHeight="1">
      <c r="A32030" s="14"/>
      <c r="B32030" s="14"/>
      <c r="C32030" s="14"/>
      <c r="E32030" s="16"/>
      <c r="F32030" s="17"/>
      <c r="G32030" s="17"/>
      <c r="H32030" s="17"/>
      <c r="I32030" s="17"/>
      <c r="J32030" s="17"/>
      <c r="K32030" s="17"/>
      <c r="L32030" s="36"/>
    </row>
    <row r="32031" spans="1:12" s="15" customFormat="1" ht="18.75" customHeight="1">
      <c r="A32031" s="14"/>
      <c r="B32031" s="14"/>
      <c r="C32031" s="14"/>
      <c r="E32031" s="16"/>
      <c r="F32031" s="17"/>
      <c r="G32031" s="17"/>
      <c r="H32031" s="17"/>
      <c r="I32031" s="17"/>
      <c r="J32031" s="17"/>
      <c r="K32031" s="17"/>
      <c r="L32031" s="36"/>
    </row>
    <row r="32032" spans="1:12" s="15" customFormat="1" ht="18.75" customHeight="1">
      <c r="A32032" s="14"/>
      <c r="B32032" s="14"/>
      <c r="C32032" s="14"/>
      <c r="E32032" s="16"/>
      <c r="F32032" s="17"/>
      <c r="G32032" s="17"/>
      <c r="H32032" s="17"/>
      <c r="I32032" s="17"/>
      <c r="J32032" s="17"/>
      <c r="K32032" s="17"/>
      <c r="L32032" s="36"/>
    </row>
    <row r="32033" spans="1:12" s="15" customFormat="1" ht="18.75" customHeight="1">
      <c r="A32033" s="14"/>
      <c r="B32033" s="14"/>
      <c r="C32033" s="14"/>
      <c r="E32033" s="16"/>
      <c r="F32033" s="17"/>
      <c r="G32033" s="17"/>
      <c r="H32033" s="17"/>
      <c r="I32033" s="17"/>
      <c r="J32033" s="17"/>
      <c r="K32033" s="17"/>
      <c r="L32033" s="36"/>
    </row>
    <row r="32034" spans="1:12" s="15" customFormat="1" ht="18.75" customHeight="1">
      <c r="A32034" s="14"/>
      <c r="B32034" s="14"/>
      <c r="C32034" s="14"/>
      <c r="E32034" s="16"/>
      <c r="F32034" s="17"/>
      <c r="G32034" s="17"/>
      <c r="H32034" s="17"/>
      <c r="I32034" s="17"/>
      <c r="J32034" s="17"/>
      <c r="K32034" s="17"/>
      <c r="L32034" s="36"/>
    </row>
    <row r="32035" spans="1:12" s="15" customFormat="1" ht="18.75" customHeight="1">
      <c r="A32035" s="14"/>
      <c r="B32035" s="14"/>
      <c r="C32035" s="14"/>
      <c r="E32035" s="16"/>
      <c r="F32035" s="17"/>
      <c r="G32035" s="17"/>
      <c r="H32035" s="17"/>
      <c r="I32035" s="17"/>
      <c r="J32035" s="17"/>
      <c r="K32035" s="17"/>
      <c r="L32035" s="36"/>
    </row>
    <row r="32036" spans="1:12" s="15" customFormat="1" ht="18.75" customHeight="1">
      <c r="A32036" s="14"/>
      <c r="B32036" s="14"/>
      <c r="C32036" s="14"/>
      <c r="E32036" s="16"/>
      <c r="F32036" s="17"/>
      <c r="G32036" s="17"/>
      <c r="H32036" s="17"/>
      <c r="I32036" s="17"/>
      <c r="J32036" s="17"/>
      <c r="K32036" s="17"/>
      <c r="L32036" s="36"/>
    </row>
    <row r="32037" spans="1:12" s="15" customFormat="1" ht="18.75" customHeight="1">
      <c r="A32037" s="14"/>
      <c r="B32037" s="14"/>
      <c r="C32037" s="14"/>
      <c r="E32037" s="16"/>
      <c r="F32037" s="17"/>
      <c r="G32037" s="17"/>
      <c r="H32037" s="17"/>
      <c r="I32037" s="17"/>
      <c r="J32037" s="17"/>
      <c r="K32037" s="17"/>
      <c r="L32037" s="36"/>
    </row>
    <row r="32038" spans="1:12" s="15" customFormat="1" ht="18.75" customHeight="1">
      <c r="A32038" s="14"/>
      <c r="B32038" s="14"/>
      <c r="C32038" s="14"/>
      <c r="E32038" s="16"/>
      <c r="F32038" s="17"/>
      <c r="G32038" s="17"/>
      <c r="H32038" s="17"/>
      <c r="I32038" s="17"/>
      <c r="J32038" s="17"/>
      <c r="K32038" s="17"/>
      <c r="L32038" s="36"/>
    </row>
    <row r="32039" spans="1:12" s="15" customFormat="1" ht="18.75" customHeight="1">
      <c r="A32039" s="14"/>
      <c r="B32039" s="14"/>
      <c r="C32039" s="14"/>
      <c r="E32039" s="16"/>
      <c r="F32039" s="17"/>
      <c r="G32039" s="17"/>
      <c r="H32039" s="17"/>
      <c r="I32039" s="17"/>
      <c r="J32039" s="17"/>
      <c r="K32039" s="17"/>
      <c r="L32039" s="36"/>
    </row>
    <row r="32040" spans="1:12" s="15" customFormat="1" ht="18.75" customHeight="1">
      <c r="A32040" s="14"/>
      <c r="B32040" s="14"/>
      <c r="C32040" s="14"/>
      <c r="E32040" s="16"/>
      <c r="F32040" s="17"/>
      <c r="G32040" s="17"/>
      <c r="H32040" s="17"/>
      <c r="I32040" s="17"/>
      <c r="J32040" s="17"/>
      <c r="K32040" s="17"/>
      <c r="L32040" s="36"/>
    </row>
    <row r="32041" spans="1:12" s="15" customFormat="1" ht="18.75" customHeight="1">
      <c r="A32041" s="14"/>
      <c r="B32041" s="14"/>
      <c r="C32041" s="14"/>
      <c r="E32041" s="16"/>
      <c r="F32041" s="17"/>
      <c r="G32041" s="17"/>
      <c r="H32041" s="17"/>
      <c r="I32041" s="17"/>
      <c r="J32041" s="17"/>
      <c r="K32041" s="17"/>
      <c r="L32041" s="36"/>
    </row>
    <row r="32042" spans="1:12" s="15" customFormat="1" ht="18.75" customHeight="1">
      <c r="A32042" s="14"/>
      <c r="B32042" s="14"/>
      <c r="C32042" s="14"/>
      <c r="E32042" s="16"/>
      <c r="F32042" s="17"/>
      <c r="G32042" s="17"/>
      <c r="H32042" s="17"/>
      <c r="I32042" s="17"/>
      <c r="J32042" s="17"/>
      <c r="K32042" s="17"/>
      <c r="L32042" s="36"/>
    </row>
    <row r="32043" spans="1:12" s="15" customFormat="1" ht="18.75" customHeight="1">
      <c r="A32043" s="14"/>
      <c r="B32043" s="14"/>
      <c r="C32043" s="14"/>
      <c r="E32043" s="16"/>
      <c r="F32043" s="17"/>
      <c r="G32043" s="17"/>
      <c r="H32043" s="17"/>
      <c r="I32043" s="17"/>
      <c r="J32043" s="17"/>
      <c r="K32043" s="17"/>
      <c r="L32043" s="36"/>
    </row>
    <row r="32044" spans="1:12" s="15" customFormat="1" ht="18.75" customHeight="1">
      <c r="A32044" s="14"/>
      <c r="B32044" s="14"/>
      <c r="C32044" s="14"/>
      <c r="E32044" s="16"/>
      <c r="F32044" s="17"/>
      <c r="G32044" s="17"/>
      <c r="H32044" s="17"/>
      <c r="I32044" s="17"/>
      <c r="J32044" s="17"/>
      <c r="K32044" s="17"/>
      <c r="L32044" s="36"/>
    </row>
    <row r="32045" spans="1:12" s="15" customFormat="1" ht="18.75" customHeight="1">
      <c r="A32045" s="14"/>
      <c r="B32045" s="14"/>
      <c r="C32045" s="14"/>
      <c r="E32045" s="16"/>
      <c r="F32045" s="17"/>
      <c r="G32045" s="17"/>
      <c r="H32045" s="17"/>
      <c r="I32045" s="17"/>
      <c r="J32045" s="17"/>
      <c r="K32045" s="17"/>
      <c r="L32045" s="36"/>
    </row>
    <row r="32046" spans="1:12" s="15" customFormat="1" ht="18.75" customHeight="1">
      <c r="A32046" s="14"/>
      <c r="B32046" s="14"/>
      <c r="C32046" s="14"/>
      <c r="E32046" s="16"/>
      <c r="F32046" s="17"/>
      <c r="G32046" s="17"/>
      <c r="H32046" s="17"/>
      <c r="I32046" s="17"/>
      <c r="J32046" s="17"/>
      <c r="K32046" s="17"/>
      <c r="L32046" s="36"/>
    </row>
    <row r="32047" spans="1:12" s="15" customFormat="1" ht="18.75" customHeight="1">
      <c r="A32047" s="14"/>
      <c r="B32047" s="14"/>
      <c r="C32047" s="14"/>
      <c r="E32047" s="16"/>
      <c r="F32047" s="17"/>
      <c r="G32047" s="17"/>
      <c r="H32047" s="17"/>
      <c r="I32047" s="17"/>
      <c r="J32047" s="17"/>
      <c r="K32047" s="17"/>
      <c r="L32047" s="36"/>
    </row>
    <row r="32048" spans="1:12" s="15" customFormat="1" ht="18.75" customHeight="1">
      <c r="A32048" s="14"/>
      <c r="B32048" s="14"/>
      <c r="C32048" s="14"/>
      <c r="E32048" s="16"/>
      <c r="F32048" s="17"/>
      <c r="G32048" s="17"/>
      <c r="H32048" s="17"/>
      <c r="I32048" s="17"/>
      <c r="J32048" s="17"/>
      <c r="K32048" s="17"/>
      <c r="L32048" s="36"/>
    </row>
    <row r="32049" spans="1:12" s="15" customFormat="1" ht="18.75" customHeight="1">
      <c r="A32049" s="14"/>
      <c r="B32049" s="14"/>
      <c r="C32049" s="14"/>
      <c r="E32049" s="16"/>
      <c r="F32049" s="17"/>
      <c r="G32049" s="17"/>
      <c r="H32049" s="17"/>
      <c r="I32049" s="17"/>
      <c r="J32049" s="17"/>
      <c r="K32049" s="17"/>
      <c r="L32049" s="36"/>
    </row>
    <row r="32050" spans="1:12" s="15" customFormat="1" ht="18.75" customHeight="1">
      <c r="A32050" s="14"/>
      <c r="B32050" s="14"/>
      <c r="C32050" s="14"/>
      <c r="E32050" s="16"/>
      <c r="F32050" s="17"/>
      <c r="G32050" s="17"/>
      <c r="H32050" s="17"/>
      <c r="I32050" s="17"/>
      <c r="J32050" s="17"/>
      <c r="K32050" s="17"/>
      <c r="L32050" s="36"/>
    </row>
    <row r="32051" spans="1:12" s="15" customFormat="1" ht="18.75" customHeight="1">
      <c r="A32051" s="14"/>
      <c r="B32051" s="14"/>
      <c r="C32051" s="14"/>
      <c r="E32051" s="16"/>
      <c r="F32051" s="17"/>
      <c r="G32051" s="17"/>
      <c r="H32051" s="17"/>
      <c r="I32051" s="17"/>
      <c r="J32051" s="17"/>
      <c r="K32051" s="17"/>
      <c r="L32051" s="36"/>
    </row>
    <row r="32052" spans="1:12" s="15" customFormat="1" ht="18.75" customHeight="1">
      <c r="A32052" s="14"/>
      <c r="B32052" s="14"/>
      <c r="C32052" s="14"/>
      <c r="E32052" s="16"/>
      <c r="F32052" s="17"/>
      <c r="G32052" s="17"/>
      <c r="H32052" s="17"/>
      <c r="I32052" s="17"/>
      <c r="J32052" s="17"/>
      <c r="K32052" s="17"/>
      <c r="L32052" s="36"/>
    </row>
    <row r="32053" spans="1:12" s="15" customFormat="1" ht="18.75" customHeight="1">
      <c r="A32053" s="14"/>
      <c r="B32053" s="14"/>
      <c r="C32053" s="14"/>
      <c r="E32053" s="16"/>
      <c r="F32053" s="17"/>
      <c r="G32053" s="17"/>
      <c r="H32053" s="17"/>
      <c r="I32053" s="17"/>
      <c r="J32053" s="17"/>
      <c r="K32053" s="17"/>
      <c r="L32053" s="36"/>
    </row>
    <row r="32054" spans="1:12" s="15" customFormat="1" ht="18.75" customHeight="1">
      <c r="A32054" s="14"/>
      <c r="B32054" s="14"/>
      <c r="C32054" s="14"/>
      <c r="E32054" s="16"/>
      <c r="F32054" s="17"/>
      <c r="G32054" s="17"/>
      <c r="H32054" s="17"/>
      <c r="I32054" s="17"/>
      <c r="J32054" s="17"/>
      <c r="K32054" s="17"/>
      <c r="L32054" s="36"/>
    </row>
    <row r="32055" spans="1:12" s="15" customFormat="1" ht="18.75" customHeight="1">
      <c r="A32055" s="14"/>
      <c r="B32055" s="14"/>
      <c r="C32055" s="14"/>
      <c r="E32055" s="16"/>
      <c r="F32055" s="17"/>
      <c r="G32055" s="17"/>
      <c r="H32055" s="17"/>
      <c r="I32055" s="17"/>
      <c r="J32055" s="17"/>
      <c r="K32055" s="17"/>
      <c r="L32055" s="36"/>
    </row>
    <row r="32056" spans="1:12" s="15" customFormat="1" ht="18.75" customHeight="1">
      <c r="A32056" s="14"/>
      <c r="B32056" s="14"/>
      <c r="C32056" s="14"/>
      <c r="E32056" s="16"/>
      <c r="F32056" s="17"/>
      <c r="G32056" s="17"/>
      <c r="H32056" s="17"/>
      <c r="I32056" s="17"/>
      <c r="J32056" s="17"/>
      <c r="K32056" s="17"/>
      <c r="L32056" s="36"/>
    </row>
    <row r="32057" spans="1:12" s="15" customFormat="1" ht="18.75" customHeight="1">
      <c r="A32057" s="14"/>
      <c r="B32057" s="14"/>
      <c r="C32057" s="14"/>
      <c r="E32057" s="16"/>
      <c r="F32057" s="17"/>
      <c r="G32057" s="17"/>
      <c r="H32057" s="17"/>
      <c r="I32057" s="17"/>
      <c r="J32057" s="17"/>
      <c r="K32057" s="17"/>
      <c r="L32057" s="36"/>
    </row>
    <row r="32058" spans="1:12" s="15" customFormat="1" ht="18.75" customHeight="1">
      <c r="A32058" s="14"/>
      <c r="B32058" s="14"/>
      <c r="C32058" s="14"/>
      <c r="E32058" s="16"/>
      <c r="F32058" s="17"/>
      <c r="G32058" s="17"/>
      <c r="H32058" s="17"/>
      <c r="I32058" s="17"/>
      <c r="J32058" s="17"/>
      <c r="K32058" s="17"/>
      <c r="L32058" s="36"/>
    </row>
    <row r="32059" spans="1:12" s="15" customFormat="1" ht="18.75" customHeight="1">
      <c r="A32059" s="14"/>
      <c r="B32059" s="14"/>
      <c r="C32059" s="14"/>
      <c r="E32059" s="16"/>
      <c r="F32059" s="17"/>
      <c r="G32059" s="17"/>
      <c r="H32059" s="17"/>
      <c r="I32059" s="17"/>
      <c r="J32059" s="17"/>
      <c r="K32059" s="17"/>
      <c r="L32059" s="36"/>
    </row>
    <row r="32060" spans="1:12" s="15" customFormat="1" ht="18.75" customHeight="1">
      <c r="A32060" s="14"/>
      <c r="B32060" s="14"/>
      <c r="C32060" s="14"/>
      <c r="E32060" s="16"/>
      <c r="F32060" s="17"/>
      <c r="G32060" s="17"/>
      <c r="H32060" s="17"/>
      <c r="I32060" s="17"/>
      <c r="J32060" s="17"/>
      <c r="K32060" s="17"/>
      <c r="L32060" s="36"/>
    </row>
    <row r="32061" spans="1:12" s="15" customFormat="1" ht="18.75" customHeight="1">
      <c r="A32061" s="14"/>
      <c r="B32061" s="14"/>
      <c r="C32061" s="14"/>
      <c r="E32061" s="16"/>
      <c r="F32061" s="17"/>
      <c r="G32061" s="17"/>
      <c r="H32061" s="17"/>
      <c r="I32061" s="17"/>
      <c r="J32061" s="17"/>
      <c r="K32061" s="17"/>
      <c r="L32061" s="36"/>
    </row>
    <row r="32062" spans="1:12" s="15" customFormat="1" ht="18.75" customHeight="1">
      <c r="A32062" s="14"/>
      <c r="B32062" s="14"/>
      <c r="C32062" s="14"/>
      <c r="E32062" s="16"/>
      <c r="F32062" s="17"/>
      <c r="G32062" s="17"/>
      <c r="H32062" s="17"/>
      <c r="I32062" s="17"/>
      <c r="J32062" s="17"/>
      <c r="K32062" s="17"/>
      <c r="L32062" s="36"/>
    </row>
    <row r="32063" spans="1:12" s="15" customFormat="1" ht="18.75" customHeight="1">
      <c r="A32063" s="14"/>
      <c r="B32063" s="14"/>
      <c r="C32063" s="14"/>
      <c r="E32063" s="16"/>
      <c r="F32063" s="17"/>
      <c r="G32063" s="17"/>
      <c r="H32063" s="17"/>
      <c r="I32063" s="17"/>
      <c r="J32063" s="17"/>
      <c r="K32063" s="17"/>
      <c r="L32063" s="36"/>
    </row>
    <row r="32064" spans="1:12" s="15" customFormat="1" ht="18.75" customHeight="1">
      <c r="A32064" s="14"/>
      <c r="B32064" s="14"/>
      <c r="C32064" s="14"/>
      <c r="E32064" s="16"/>
      <c r="F32064" s="17"/>
      <c r="G32064" s="17"/>
      <c r="H32064" s="17"/>
      <c r="I32064" s="17"/>
      <c r="J32064" s="17"/>
      <c r="K32064" s="17"/>
      <c r="L32064" s="36"/>
    </row>
    <row r="32065" spans="1:12" s="15" customFormat="1" ht="18.75" customHeight="1">
      <c r="A32065" s="14"/>
      <c r="B32065" s="14"/>
      <c r="C32065" s="14"/>
      <c r="E32065" s="16"/>
      <c r="F32065" s="17"/>
      <c r="G32065" s="17"/>
      <c r="H32065" s="17"/>
      <c r="I32065" s="17"/>
      <c r="J32065" s="17"/>
      <c r="K32065" s="17"/>
      <c r="L32065" s="36"/>
    </row>
    <row r="32066" spans="1:12" s="15" customFormat="1" ht="18.75" customHeight="1">
      <c r="A32066" s="14"/>
      <c r="B32066" s="14"/>
      <c r="C32066" s="14"/>
      <c r="E32066" s="16"/>
      <c r="F32066" s="17"/>
      <c r="G32066" s="17"/>
      <c r="H32066" s="17"/>
      <c r="I32066" s="17"/>
      <c r="J32066" s="17"/>
      <c r="K32066" s="17"/>
      <c r="L32066" s="36"/>
    </row>
    <row r="32067" spans="1:12" s="15" customFormat="1" ht="18.75" customHeight="1">
      <c r="A32067" s="14"/>
      <c r="B32067" s="14"/>
      <c r="C32067" s="14"/>
      <c r="E32067" s="16"/>
      <c r="F32067" s="17"/>
      <c r="G32067" s="17"/>
      <c r="H32067" s="17"/>
      <c r="I32067" s="17"/>
      <c r="J32067" s="17"/>
      <c r="K32067" s="17"/>
      <c r="L32067" s="36"/>
    </row>
    <row r="32068" spans="1:12" s="15" customFormat="1" ht="18.75" customHeight="1">
      <c r="A32068" s="14"/>
      <c r="B32068" s="14"/>
      <c r="C32068" s="14"/>
      <c r="E32068" s="16"/>
      <c r="F32068" s="17"/>
      <c r="G32068" s="17"/>
      <c r="H32068" s="17"/>
      <c r="I32068" s="17"/>
      <c r="J32068" s="17"/>
      <c r="K32068" s="17"/>
      <c r="L32068" s="36"/>
    </row>
    <row r="32069" spans="1:12" s="15" customFormat="1" ht="18.75" customHeight="1">
      <c r="A32069" s="14"/>
      <c r="B32069" s="14"/>
      <c r="C32069" s="14"/>
      <c r="E32069" s="16"/>
      <c r="F32069" s="17"/>
      <c r="G32069" s="17"/>
      <c r="H32069" s="17"/>
      <c r="I32069" s="17"/>
      <c r="J32069" s="17"/>
      <c r="K32069" s="17"/>
      <c r="L32069" s="36"/>
    </row>
    <row r="32070" spans="1:12" s="15" customFormat="1" ht="18.75" customHeight="1">
      <c r="A32070" s="14"/>
      <c r="B32070" s="14"/>
      <c r="C32070" s="14"/>
      <c r="E32070" s="16"/>
      <c r="F32070" s="17"/>
      <c r="G32070" s="17"/>
      <c r="H32070" s="17"/>
      <c r="I32070" s="17"/>
      <c r="J32070" s="17"/>
      <c r="K32070" s="17"/>
      <c r="L32070" s="36"/>
    </row>
    <row r="32071" spans="1:12" s="15" customFormat="1" ht="18.75" customHeight="1">
      <c r="A32071" s="14"/>
      <c r="B32071" s="14"/>
      <c r="C32071" s="14"/>
      <c r="E32071" s="16"/>
      <c r="F32071" s="17"/>
      <c r="G32071" s="17"/>
      <c r="H32071" s="17"/>
      <c r="I32071" s="17"/>
      <c r="J32071" s="17"/>
      <c r="K32071" s="17"/>
      <c r="L32071" s="36"/>
    </row>
    <row r="32072" spans="1:12" s="15" customFormat="1" ht="18.75" customHeight="1">
      <c r="A32072" s="14"/>
      <c r="B32072" s="14"/>
      <c r="C32072" s="14"/>
      <c r="E32072" s="16"/>
      <c r="F32072" s="17"/>
      <c r="G32072" s="17"/>
      <c r="H32072" s="17"/>
      <c r="I32072" s="17"/>
      <c r="J32072" s="17"/>
      <c r="K32072" s="17"/>
      <c r="L32072" s="36"/>
    </row>
    <row r="32073" spans="1:12" s="15" customFormat="1" ht="18.75" customHeight="1">
      <c r="A32073" s="14"/>
      <c r="B32073" s="14"/>
      <c r="C32073" s="14"/>
      <c r="E32073" s="16"/>
      <c r="F32073" s="17"/>
      <c r="G32073" s="17"/>
      <c r="H32073" s="17"/>
      <c r="I32073" s="17"/>
      <c r="J32073" s="17"/>
      <c r="K32073" s="17"/>
      <c r="L32073" s="36"/>
    </row>
    <row r="32074" spans="1:12" s="15" customFormat="1" ht="18.75" customHeight="1">
      <c r="A32074" s="14"/>
      <c r="B32074" s="14"/>
      <c r="C32074" s="14"/>
      <c r="E32074" s="16"/>
      <c r="F32074" s="17"/>
      <c r="G32074" s="17"/>
      <c r="H32074" s="17"/>
      <c r="I32074" s="17"/>
      <c r="J32074" s="17"/>
      <c r="K32074" s="17"/>
      <c r="L32074" s="36"/>
    </row>
    <row r="32075" spans="1:12" s="15" customFormat="1" ht="18.75" customHeight="1">
      <c r="A32075" s="14"/>
      <c r="B32075" s="14"/>
      <c r="C32075" s="14"/>
      <c r="E32075" s="16"/>
      <c r="F32075" s="17"/>
      <c r="G32075" s="17"/>
      <c r="H32075" s="17"/>
      <c r="I32075" s="17"/>
      <c r="J32075" s="17"/>
      <c r="K32075" s="17"/>
      <c r="L32075" s="36"/>
    </row>
    <row r="32076" spans="1:12" s="15" customFormat="1" ht="18.75" customHeight="1">
      <c r="A32076" s="14"/>
      <c r="B32076" s="14"/>
      <c r="C32076" s="14"/>
      <c r="E32076" s="16"/>
      <c r="F32076" s="17"/>
      <c r="G32076" s="17"/>
      <c r="H32076" s="17"/>
      <c r="I32076" s="17"/>
      <c r="J32076" s="17"/>
      <c r="K32076" s="17"/>
      <c r="L32076" s="36"/>
    </row>
    <row r="32077" spans="1:12" s="15" customFormat="1" ht="18.75" customHeight="1">
      <c r="A32077" s="14"/>
      <c r="B32077" s="14"/>
      <c r="C32077" s="14"/>
      <c r="E32077" s="16"/>
      <c r="F32077" s="17"/>
      <c r="G32077" s="17"/>
      <c r="H32077" s="17"/>
      <c r="I32077" s="17"/>
      <c r="J32077" s="17"/>
      <c r="K32077" s="17"/>
      <c r="L32077" s="36"/>
    </row>
    <row r="32078" spans="1:12" s="15" customFormat="1" ht="18.75" customHeight="1">
      <c r="A32078" s="14"/>
      <c r="B32078" s="14"/>
      <c r="C32078" s="14"/>
      <c r="E32078" s="16"/>
      <c r="F32078" s="17"/>
      <c r="G32078" s="17"/>
      <c r="H32078" s="17"/>
      <c r="I32078" s="17"/>
      <c r="J32078" s="17"/>
      <c r="K32078" s="17"/>
      <c r="L32078" s="36"/>
    </row>
    <row r="32079" spans="1:12" s="15" customFormat="1" ht="18.75" customHeight="1">
      <c r="A32079" s="14"/>
      <c r="B32079" s="14"/>
      <c r="C32079" s="14"/>
      <c r="E32079" s="16"/>
      <c r="F32079" s="17"/>
      <c r="G32079" s="17"/>
      <c r="H32079" s="17"/>
      <c r="I32079" s="17"/>
      <c r="J32079" s="17"/>
      <c r="K32079" s="17"/>
      <c r="L32079" s="36"/>
    </row>
    <row r="32080" spans="1:12" s="15" customFormat="1" ht="18.75" customHeight="1">
      <c r="A32080" s="14"/>
      <c r="B32080" s="14"/>
      <c r="C32080" s="14"/>
      <c r="E32080" s="16"/>
      <c r="F32080" s="17"/>
      <c r="G32080" s="17"/>
      <c r="H32080" s="17"/>
      <c r="I32080" s="17"/>
      <c r="J32080" s="17"/>
      <c r="K32080" s="17"/>
      <c r="L32080" s="36"/>
    </row>
    <row r="32081" spans="1:12" s="15" customFormat="1" ht="18.75" customHeight="1">
      <c r="A32081" s="14"/>
      <c r="B32081" s="14"/>
      <c r="C32081" s="14"/>
      <c r="E32081" s="16"/>
      <c r="F32081" s="17"/>
      <c r="G32081" s="17"/>
      <c r="H32081" s="17"/>
      <c r="I32081" s="17"/>
      <c r="J32081" s="17"/>
      <c r="K32081" s="17"/>
      <c r="L32081" s="36"/>
    </row>
    <row r="32082" spans="1:12" s="15" customFormat="1" ht="18.75" customHeight="1">
      <c r="A32082" s="14"/>
      <c r="B32082" s="14"/>
      <c r="C32082" s="14"/>
      <c r="E32082" s="16"/>
      <c r="F32082" s="17"/>
      <c r="G32082" s="17"/>
      <c r="H32082" s="17"/>
      <c r="I32082" s="17"/>
      <c r="J32082" s="17"/>
      <c r="K32082" s="17"/>
      <c r="L32082" s="36"/>
    </row>
    <row r="32083" spans="1:12" s="15" customFormat="1" ht="18.75" customHeight="1">
      <c r="A32083" s="14"/>
      <c r="B32083" s="14"/>
      <c r="C32083" s="14"/>
      <c r="E32083" s="16"/>
      <c r="F32083" s="17"/>
      <c r="G32083" s="17"/>
      <c r="H32083" s="17"/>
      <c r="I32083" s="17"/>
      <c r="J32083" s="17"/>
      <c r="K32083" s="17"/>
      <c r="L32083" s="36"/>
    </row>
    <row r="32084" spans="1:12" s="15" customFormat="1" ht="18.75" customHeight="1">
      <c r="A32084" s="14"/>
      <c r="B32084" s="14"/>
      <c r="C32084" s="14"/>
      <c r="E32084" s="16"/>
      <c r="F32084" s="17"/>
      <c r="G32084" s="17"/>
      <c r="H32084" s="17"/>
      <c r="I32084" s="17"/>
      <c r="J32084" s="17"/>
      <c r="K32084" s="17"/>
      <c r="L32084" s="36"/>
    </row>
    <row r="32085" spans="1:12" s="15" customFormat="1" ht="18.75" customHeight="1">
      <c r="A32085" s="14"/>
      <c r="B32085" s="14"/>
      <c r="C32085" s="14"/>
      <c r="E32085" s="16"/>
      <c r="F32085" s="17"/>
      <c r="G32085" s="17"/>
      <c r="H32085" s="17"/>
      <c r="I32085" s="17"/>
      <c r="J32085" s="17"/>
      <c r="K32085" s="17"/>
      <c r="L32085" s="36"/>
    </row>
    <row r="32086" spans="1:12" s="15" customFormat="1" ht="18.75" customHeight="1">
      <c r="A32086" s="14"/>
      <c r="B32086" s="14"/>
      <c r="C32086" s="14"/>
      <c r="E32086" s="16"/>
      <c r="F32086" s="17"/>
      <c r="G32086" s="17"/>
      <c r="H32086" s="17"/>
      <c r="I32086" s="17"/>
      <c r="J32086" s="17"/>
      <c r="K32086" s="17"/>
      <c r="L32086" s="36"/>
    </row>
    <row r="32087" spans="1:12" s="15" customFormat="1" ht="18.75" customHeight="1">
      <c r="A32087" s="14"/>
      <c r="B32087" s="14"/>
      <c r="C32087" s="14"/>
      <c r="E32087" s="16"/>
      <c r="F32087" s="17"/>
      <c r="G32087" s="17"/>
      <c r="H32087" s="17"/>
      <c r="I32087" s="17"/>
      <c r="J32087" s="17"/>
      <c r="K32087" s="17"/>
      <c r="L32087" s="36"/>
    </row>
    <row r="32088" spans="1:12" s="15" customFormat="1" ht="18.75" customHeight="1">
      <c r="A32088" s="14"/>
      <c r="B32088" s="14"/>
      <c r="C32088" s="14"/>
      <c r="E32088" s="16"/>
      <c r="F32088" s="17"/>
      <c r="G32088" s="17"/>
      <c r="H32088" s="17"/>
      <c r="I32088" s="17"/>
      <c r="J32088" s="17"/>
      <c r="K32088" s="17"/>
      <c r="L32088" s="36"/>
    </row>
    <row r="32089" spans="1:12" s="15" customFormat="1" ht="18.75" customHeight="1">
      <c r="A32089" s="14"/>
      <c r="B32089" s="14"/>
      <c r="C32089" s="14"/>
      <c r="E32089" s="16"/>
      <c r="F32089" s="17"/>
      <c r="G32089" s="17"/>
      <c r="H32089" s="17"/>
      <c r="I32089" s="17"/>
      <c r="J32089" s="17"/>
      <c r="K32089" s="17"/>
      <c r="L32089" s="36"/>
    </row>
    <row r="32090" spans="1:12" s="15" customFormat="1" ht="18.75" customHeight="1">
      <c r="A32090" s="14"/>
      <c r="B32090" s="14"/>
      <c r="C32090" s="14"/>
      <c r="E32090" s="16"/>
      <c r="F32090" s="17"/>
      <c r="G32090" s="17"/>
      <c r="H32090" s="17"/>
      <c r="I32090" s="17"/>
      <c r="J32090" s="17"/>
      <c r="K32090" s="17"/>
      <c r="L32090" s="36"/>
    </row>
    <row r="32091" spans="1:12" s="15" customFormat="1" ht="18.75" customHeight="1">
      <c r="A32091" s="14"/>
      <c r="B32091" s="14"/>
      <c r="C32091" s="14"/>
      <c r="E32091" s="16"/>
      <c r="F32091" s="17"/>
      <c r="G32091" s="17"/>
      <c r="H32091" s="17"/>
      <c r="I32091" s="17"/>
      <c r="J32091" s="17"/>
      <c r="K32091" s="17"/>
      <c r="L32091" s="36"/>
    </row>
    <row r="32092" spans="1:12" s="15" customFormat="1" ht="18.75" customHeight="1">
      <c r="A32092" s="14"/>
      <c r="B32092" s="14"/>
      <c r="C32092" s="14"/>
      <c r="E32092" s="16"/>
      <c r="F32092" s="17"/>
      <c r="G32092" s="17"/>
      <c r="H32092" s="17"/>
      <c r="I32092" s="17"/>
      <c r="J32092" s="17"/>
      <c r="K32092" s="17"/>
      <c r="L32092" s="36"/>
    </row>
    <row r="32093" spans="1:12" s="15" customFormat="1" ht="18.75" customHeight="1">
      <c r="A32093" s="14"/>
      <c r="B32093" s="14"/>
      <c r="C32093" s="14"/>
      <c r="E32093" s="16"/>
      <c r="F32093" s="17"/>
      <c r="G32093" s="17"/>
      <c r="H32093" s="17"/>
      <c r="I32093" s="17"/>
      <c r="J32093" s="17"/>
      <c r="K32093" s="17"/>
      <c r="L32093" s="36"/>
    </row>
    <row r="32094" spans="1:12" s="15" customFormat="1" ht="18.75" customHeight="1">
      <c r="A32094" s="14"/>
      <c r="B32094" s="14"/>
      <c r="C32094" s="14"/>
      <c r="E32094" s="16"/>
      <c r="F32094" s="17"/>
      <c r="G32094" s="17"/>
      <c r="H32094" s="17"/>
      <c r="I32094" s="17"/>
      <c r="J32094" s="17"/>
      <c r="K32094" s="17"/>
      <c r="L32094" s="36"/>
    </row>
    <row r="32095" spans="1:12" s="15" customFormat="1" ht="18.75" customHeight="1">
      <c r="A32095" s="14"/>
      <c r="B32095" s="14"/>
      <c r="C32095" s="14"/>
      <c r="E32095" s="16"/>
      <c r="F32095" s="17"/>
      <c r="G32095" s="17"/>
      <c r="H32095" s="17"/>
      <c r="I32095" s="17"/>
      <c r="J32095" s="17"/>
      <c r="K32095" s="17"/>
      <c r="L32095" s="36"/>
    </row>
    <row r="32096" spans="1:12" s="15" customFormat="1" ht="18.75" customHeight="1">
      <c r="A32096" s="14"/>
      <c r="B32096" s="14"/>
      <c r="C32096" s="14"/>
      <c r="E32096" s="16"/>
      <c r="F32096" s="17"/>
      <c r="G32096" s="17"/>
      <c r="H32096" s="17"/>
      <c r="I32096" s="17"/>
      <c r="J32096" s="17"/>
      <c r="K32096" s="17"/>
      <c r="L32096" s="36"/>
    </row>
    <row r="32097" spans="1:12" s="15" customFormat="1" ht="18.75" customHeight="1">
      <c r="A32097" s="14"/>
      <c r="B32097" s="14"/>
      <c r="C32097" s="14"/>
      <c r="E32097" s="16"/>
      <c r="F32097" s="17"/>
      <c r="G32097" s="17"/>
      <c r="H32097" s="17"/>
      <c r="I32097" s="17"/>
      <c r="J32097" s="17"/>
      <c r="K32097" s="17"/>
      <c r="L32097" s="36"/>
    </row>
    <row r="32098" spans="1:12" s="15" customFormat="1" ht="18.75" customHeight="1">
      <c r="A32098" s="14"/>
      <c r="B32098" s="14"/>
      <c r="C32098" s="14"/>
      <c r="E32098" s="16"/>
      <c r="F32098" s="17"/>
      <c r="G32098" s="17"/>
      <c r="H32098" s="17"/>
      <c r="I32098" s="17"/>
      <c r="J32098" s="17"/>
      <c r="K32098" s="17"/>
      <c r="L32098" s="36"/>
    </row>
    <row r="32099" spans="1:12" s="15" customFormat="1" ht="18.75" customHeight="1">
      <c r="A32099" s="14"/>
      <c r="B32099" s="14"/>
      <c r="C32099" s="14"/>
      <c r="E32099" s="16"/>
      <c r="F32099" s="17"/>
      <c r="G32099" s="17"/>
      <c r="H32099" s="17"/>
      <c r="I32099" s="17"/>
      <c r="J32099" s="17"/>
      <c r="K32099" s="17"/>
      <c r="L32099" s="36"/>
    </row>
    <row r="32100" spans="1:12" s="15" customFormat="1" ht="18.75" customHeight="1">
      <c r="A32100" s="14"/>
      <c r="B32100" s="14"/>
      <c r="C32100" s="14"/>
      <c r="E32100" s="16"/>
      <c r="F32100" s="17"/>
      <c r="G32100" s="17"/>
      <c r="H32100" s="17"/>
      <c r="I32100" s="17"/>
      <c r="J32100" s="17"/>
      <c r="K32100" s="17"/>
      <c r="L32100" s="36"/>
    </row>
    <row r="32101" spans="1:12" s="15" customFormat="1" ht="18.75" customHeight="1">
      <c r="A32101" s="14"/>
      <c r="B32101" s="14"/>
      <c r="C32101" s="14"/>
      <c r="E32101" s="16"/>
      <c r="F32101" s="17"/>
      <c r="G32101" s="17"/>
      <c r="H32101" s="17"/>
      <c r="I32101" s="17"/>
      <c r="J32101" s="17"/>
      <c r="K32101" s="17"/>
      <c r="L32101" s="36"/>
    </row>
    <row r="32102" spans="1:12" s="15" customFormat="1" ht="18.75" customHeight="1">
      <c r="A32102" s="14"/>
      <c r="B32102" s="14"/>
      <c r="C32102" s="14"/>
      <c r="E32102" s="16"/>
      <c r="F32102" s="17"/>
      <c r="G32102" s="17"/>
      <c r="H32102" s="17"/>
      <c r="I32102" s="17"/>
      <c r="J32102" s="17"/>
      <c r="K32102" s="17"/>
      <c r="L32102" s="36"/>
    </row>
    <row r="32103" spans="1:12" s="15" customFormat="1" ht="18.75" customHeight="1">
      <c r="A32103" s="14"/>
      <c r="B32103" s="14"/>
      <c r="C32103" s="14"/>
      <c r="E32103" s="16"/>
      <c r="F32103" s="17"/>
      <c r="G32103" s="17"/>
      <c r="H32103" s="17"/>
      <c r="I32103" s="17"/>
      <c r="J32103" s="17"/>
      <c r="K32103" s="17"/>
      <c r="L32103" s="36"/>
    </row>
    <row r="32104" spans="1:12" s="15" customFormat="1" ht="18.75" customHeight="1">
      <c r="A32104" s="14"/>
      <c r="B32104" s="14"/>
      <c r="C32104" s="14"/>
      <c r="E32104" s="16"/>
      <c r="F32104" s="17"/>
      <c r="G32104" s="17"/>
      <c r="H32104" s="17"/>
      <c r="I32104" s="17"/>
      <c r="J32104" s="17"/>
      <c r="K32104" s="17"/>
      <c r="L32104" s="36"/>
    </row>
    <row r="32105" spans="1:12" s="15" customFormat="1" ht="18.75" customHeight="1">
      <c r="A32105" s="14"/>
      <c r="B32105" s="14"/>
      <c r="C32105" s="14"/>
      <c r="E32105" s="16"/>
      <c r="F32105" s="17"/>
      <c r="G32105" s="17"/>
      <c r="H32105" s="17"/>
      <c r="I32105" s="17"/>
      <c r="J32105" s="17"/>
      <c r="K32105" s="17"/>
      <c r="L32105" s="36"/>
    </row>
    <row r="32106" spans="1:12" s="15" customFormat="1" ht="18.75" customHeight="1">
      <c r="A32106" s="14"/>
      <c r="B32106" s="14"/>
      <c r="C32106" s="14"/>
      <c r="E32106" s="16"/>
      <c r="F32106" s="17"/>
      <c r="G32106" s="17"/>
      <c r="H32106" s="17"/>
      <c r="I32106" s="17"/>
      <c r="J32106" s="17"/>
      <c r="K32106" s="17"/>
      <c r="L32106" s="36"/>
    </row>
    <row r="32107" spans="1:12" s="15" customFormat="1" ht="18.75" customHeight="1">
      <c r="A32107" s="14"/>
      <c r="B32107" s="14"/>
      <c r="C32107" s="14"/>
      <c r="E32107" s="16"/>
      <c r="F32107" s="17"/>
      <c r="G32107" s="17"/>
      <c r="H32107" s="17"/>
      <c r="I32107" s="17"/>
      <c r="J32107" s="17"/>
      <c r="K32107" s="17"/>
      <c r="L32107" s="36"/>
    </row>
    <row r="32108" spans="1:12" s="15" customFormat="1" ht="18.75" customHeight="1">
      <c r="A32108" s="14"/>
      <c r="B32108" s="14"/>
      <c r="C32108" s="14"/>
      <c r="E32108" s="16"/>
      <c r="F32108" s="17"/>
      <c r="G32108" s="17"/>
      <c r="H32108" s="17"/>
      <c r="I32108" s="17"/>
      <c r="J32108" s="17"/>
      <c r="K32108" s="17"/>
      <c r="L32108" s="36"/>
    </row>
    <row r="32109" spans="1:12" s="15" customFormat="1" ht="18.75" customHeight="1">
      <c r="A32109" s="14"/>
      <c r="B32109" s="14"/>
      <c r="C32109" s="14"/>
      <c r="E32109" s="16"/>
      <c r="F32109" s="17"/>
      <c r="G32109" s="17"/>
      <c r="H32109" s="17"/>
      <c r="I32109" s="17"/>
      <c r="J32109" s="17"/>
      <c r="K32109" s="17"/>
      <c r="L32109" s="36"/>
    </row>
    <row r="32110" spans="1:12" s="15" customFormat="1" ht="18.75" customHeight="1">
      <c r="A32110" s="14"/>
      <c r="B32110" s="14"/>
      <c r="C32110" s="14"/>
      <c r="E32110" s="16"/>
      <c r="F32110" s="17"/>
      <c r="G32110" s="17"/>
      <c r="H32110" s="17"/>
      <c r="I32110" s="17"/>
      <c r="J32110" s="17"/>
      <c r="K32110" s="17"/>
      <c r="L32110" s="36"/>
    </row>
    <row r="32111" spans="1:12" s="15" customFormat="1" ht="18.75" customHeight="1">
      <c r="A32111" s="14"/>
      <c r="B32111" s="14"/>
      <c r="C32111" s="14"/>
      <c r="E32111" s="16"/>
      <c r="F32111" s="17"/>
      <c r="G32111" s="17"/>
      <c r="H32111" s="17"/>
      <c r="I32111" s="17"/>
      <c r="J32111" s="17"/>
      <c r="K32111" s="17"/>
      <c r="L32111" s="36"/>
    </row>
    <row r="32112" spans="1:12" s="15" customFormat="1" ht="18.75" customHeight="1">
      <c r="A32112" s="14"/>
      <c r="B32112" s="14"/>
      <c r="C32112" s="14"/>
      <c r="E32112" s="16"/>
      <c r="F32112" s="17"/>
      <c r="G32112" s="17"/>
      <c r="H32112" s="17"/>
      <c r="I32112" s="17"/>
      <c r="J32112" s="17"/>
      <c r="K32112" s="17"/>
      <c r="L32112" s="36"/>
    </row>
    <row r="32113" spans="1:12" s="15" customFormat="1" ht="18.75" customHeight="1">
      <c r="A32113" s="14"/>
      <c r="B32113" s="14"/>
      <c r="C32113" s="14"/>
      <c r="E32113" s="16"/>
      <c r="F32113" s="17"/>
      <c r="G32113" s="17"/>
      <c r="H32113" s="17"/>
      <c r="I32113" s="17"/>
      <c r="J32113" s="17"/>
      <c r="K32113" s="17"/>
      <c r="L32113" s="36"/>
    </row>
    <row r="32114" spans="1:12" s="15" customFormat="1" ht="18.75" customHeight="1">
      <c r="A32114" s="14"/>
      <c r="B32114" s="14"/>
      <c r="C32114" s="14"/>
      <c r="E32114" s="16"/>
      <c r="F32114" s="17"/>
      <c r="G32114" s="17"/>
      <c r="H32114" s="17"/>
      <c r="I32114" s="17"/>
      <c r="J32114" s="17"/>
      <c r="K32114" s="17"/>
      <c r="L32114" s="36"/>
    </row>
    <row r="32115" spans="1:12" s="15" customFormat="1" ht="18.75" customHeight="1">
      <c r="A32115" s="14"/>
      <c r="B32115" s="14"/>
      <c r="C32115" s="14"/>
      <c r="E32115" s="16"/>
      <c r="F32115" s="17"/>
      <c r="G32115" s="17"/>
      <c r="H32115" s="17"/>
      <c r="I32115" s="17"/>
      <c r="J32115" s="17"/>
      <c r="K32115" s="17"/>
      <c r="L32115" s="36"/>
    </row>
    <row r="32116" spans="1:12" s="15" customFormat="1" ht="18.75" customHeight="1">
      <c r="A32116" s="14"/>
      <c r="B32116" s="14"/>
      <c r="C32116" s="14"/>
      <c r="E32116" s="16"/>
      <c r="F32116" s="17"/>
      <c r="G32116" s="17"/>
      <c r="H32116" s="17"/>
      <c r="I32116" s="17"/>
      <c r="J32116" s="17"/>
      <c r="K32116" s="17"/>
      <c r="L32116" s="36"/>
    </row>
    <row r="32117" spans="1:12" s="15" customFormat="1" ht="18.75" customHeight="1">
      <c r="A32117" s="14"/>
      <c r="B32117" s="14"/>
      <c r="C32117" s="14"/>
      <c r="E32117" s="16"/>
      <c r="F32117" s="17"/>
      <c r="G32117" s="17"/>
      <c r="H32117" s="17"/>
      <c r="I32117" s="17"/>
      <c r="J32117" s="17"/>
      <c r="K32117" s="17"/>
      <c r="L32117" s="36"/>
    </row>
    <row r="32118" spans="1:12" s="15" customFormat="1" ht="18.75" customHeight="1">
      <c r="A32118" s="14"/>
      <c r="B32118" s="14"/>
      <c r="C32118" s="14"/>
      <c r="E32118" s="16"/>
      <c r="F32118" s="17"/>
      <c r="G32118" s="17"/>
      <c r="H32118" s="17"/>
      <c r="I32118" s="17"/>
      <c r="J32118" s="17"/>
      <c r="K32118" s="17"/>
      <c r="L32118" s="36"/>
    </row>
    <row r="32119" spans="1:12" s="15" customFormat="1" ht="18.75" customHeight="1">
      <c r="A32119" s="14"/>
      <c r="B32119" s="14"/>
      <c r="C32119" s="14"/>
      <c r="E32119" s="16"/>
      <c r="F32119" s="17"/>
      <c r="G32119" s="17"/>
      <c r="H32119" s="17"/>
      <c r="I32119" s="17"/>
      <c r="J32119" s="17"/>
      <c r="K32119" s="17"/>
      <c r="L32119" s="36"/>
    </row>
    <row r="32120" spans="1:12" s="15" customFormat="1" ht="18.75" customHeight="1">
      <c r="A32120" s="14"/>
      <c r="B32120" s="14"/>
      <c r="C32120" s="14"/>
      <c r="E32120" s="16"/>
      <c r="F32120" s="17"/>
      <c r="G32120" s="17"/>
      <c r="H32120" s="17"/>
      <c r="I32120" s="17"/>
      <c r="J32120" s="17"/>
      <c r="K32120" s="17"/>
      <c r="L32120" s="36"/>
    </row>
    <row r="32121" spans="1:12" s="15" customFormat="1" ht="18.75" customHeight="1">
      <c r="A32121" s="14"/>
      <c r="B32121" s="14"/>
      <c r="C32121" s="14"/>
      <c r="E32121" s="16"/>
      <c r="F32121" s="17"/>
      <c r="G32121" s="17"/>
      <c r="H32121" s="17"/>
      <c r="I32121" s="17"/>
      <c r="J32121" s="17"/>
      <c r="K32121" s="17"/>
      <c r="L32121" s="36"/>
    </row>
    <row r="32122" spans="1:12" s="15" customFormat="1" ht="18.75" customHeight="1">
      <c r="A32122" s="14"/>
      <c r="B32122" s="14"/>
      <c r="C32122" s="14"/>
      <c r="E32122" s="16"/>
      <c r="F32122" s="17"/>
      <c r="G32122" s="17"/>
      <c r="H32122" s="17"/>
      <c r="I32122" s="17"/>
      <c r="J32122" s="17"/>
      <c r="K32122" s="17"/>
      <c r="L32122" s="36"/>
    </row>
    <row r="32123" spans="1:12" s="15" customFormat="1" ht="18.75" customHeight="1">
      <c r="A32123" s="14"/>
      <c r="B32123" s="14"/>
      <c r="C32123" s="14"/>
      <c r="E32123" s="16"/>
      <c r="F32123" s="17"/>
      <c r="G32123" s="17"/>
      <c r="H32123" s="17"/>
      <c r="I32123" s="17"/>
      <c r="J32123" s="17"/>
      <c r="K32123" s="17"/>
      <c r="L32123" s="36"/>
    </row>
    <row r="32124" spans="1:12" s="15" customFormat="1" ht="18.75" customHeight="1">
      <c r="A32124" s="14"/>
      <c r="B32124" s="14"/>
      <c r="C32124" s="14"/>
      <c r="E32124" s="16"/>
      <c r="F32124" s="17"/>
      <c r="G32124" s="17"/>
      <c r="H32124" s="17"/>
      <c r="I32124" s="17"/>
      <c r="J32124" s="17"/>
      <c r="K32124" s="17"/>
      <c r="L32124" s="36"/>
    </row>
    <row r="32125" spans="1:12" s="15" customFormat="1" ht="18.75" customHeight="1">
      <c r="A32125" s="14"/>
      <c r="B32125" s="14"/>
      <c r="C32125" s="14"/>
      <c r="E32125" s="16"/>
      <c r="F32125" s="17"/>
      <c r="G32125" s="17"/>
      <c r="H32125" s="17"/>
      <c r="I32125" s="17"/>
      <c r="J32125" s="17"/>
      <c r="K32125" s="17"/>
      <c r="L32125" s="36"/>
    </row>
    <row r="32126" spans="1:12" s="15" customFormat="1" ht="18.75" customHeight="1">
      <c r="A32126" s="14"/>
      <c r="B32126" s="14"/>
      <c r="C32126" s="14"/>
      <c r="E32126" s="16"/>
      <c r="F32126" s="17"/>
      <c r="G32126" s="17"/>
      <c r="H32126" s="17"/>
      <c r="I32126" s="17"/>
      <c r="J32126" s="17"/>
      <c r="K32126" s="17"/>
      <c r="L32126" s="36"/>
    </row>
    <row r="32127" spans="1:12" s="15" customFormat="1" ht="18.75" customHeight="1">
      <c r="A32127" s="14"/>
      <c r="B32127" s="14"/>
      <c r="C32127" s="14"/>
      <c r="E32127" s="16"/>
      <c r="F32127" s="17"/>
      <c r="G32127" s="17"/>
      <c r="H32127" s="17"/>
      <c r="I32127" s="17"/>
      <c r="J32127" s="17"/>
      <c r="K32127" s="17"/>
      <c r="L32127" s="36"/>
    </row>
    <row r="32128" spans="1:12" s="15" customFormat="1" ht="18.75" customHeight="1">
      <c r="A32128" s="14"/>
      <c r="B32128" s="14"/>
      <c r="C32128" s="14"/>
      <c r="E32128" s="16"/>
      <c r="F32128" s="17"/>
      <c r="G32128" s="17"/>
      <c r="H32128" s="17"/>
      <c r="I32128" s="17"/>
      <c r="J32128" s="17"/>
      <c r="K32128" s="17"/>
      <c r="L32128" s="36"/>
    </row>
    <row r="32129" spans="1:12" s="15" customFormat="1" ht="18.75" customHeight="1">
      <c r="A32129" s="14"/>
      <c r="B32129" s="14"/>
      <c r="C32129" s="14"/>
      <c r="E32129" s="16"/>
      <c r="F32129" s="17"/>
      <c r="G32129" s="17"/>
      <c r="H32129" s="17"/>
      <c r="I32129" s="17"/>
      <c r="J32129" s="17"/>
      <c r="K32129" s="17"/>
      <c r="L32129" s="36"/>
    </row>
    <row r="32130" spans="1:12" s="15" customFormat="1" ht="18.75" customHeight="1">
      <c r="A32130" s="14"/>
      <c r="B32130" s="14"/>
      <c r="C32130" s="14"/>
      <c r="E32130" s="16"/>
      <c r="F32130" s="17"/>
      <c r="G32130" s="17"/>
      <c r="H32130" s="17"/>
      <c r="I32130" s="17"/>
      <c r="J32130" s="17"/>
      <c r="K32130" s="17"/>
      <c r="L32130" s="36"/>
    </row>
    <row r="32131" spans="1:12" s="15" customFormat="1" ht="18.75" customHeight="1">
      <c r="A32131" s="14"/>
      <c r="B32131" s="14"/>
      <c r="C32131" s="14"/>
      <c r="E32131" s="16"/>
      <c r="F32131" s="17"/>
      <c r="G32131" s="17"/>
      <c r="H32131" s="17"/>
      <c r="I32131" s="17"/>
      <c r="J32131" s="17"/>
      <c r="K32131" s="17"/>
      <c r="L32131" s="36"/>
    </row>
    <row r="32132" spans="1:12" s="15" customFormat="1" ht="18.75" customHeight="1">
      <c r="A32132" s="14"/>
      <c r="B32132" s="14"/>
      <c r="C32132" s="14"/>
      <c r="E32132" s="16"/>
      <c r="F32132" s="17"/>
      <c r="G32132" s="17"/>
      <c r="H32132" s="17"/>
      <c r="I32132" s="17"/>
      <c r="J32132" s="17"/>
      <c r="K32132" s="17"/>
      <c r="L32132" s="36"/>
    </row>
    <row r="32133" spans="1:12" s="15" customFormat="1" ht="18.75" customHeight="1">
      <c r="A32133" s="14"/>
      <c r="B32133" s="14"/>
      <c r="C32133" s="14"/>
      <c r="E32133" s="16"/>
      <c r="F32133" s="17"/>
      <c r="G32133" s="17"/>
      <c r="H32133" s="17"/>
      <c r="I32133" s="17"/>
      <c r="J32133" s="17"/>
      <c r="K32133" s="17"/>
      <c r="L32133" s="36"/>
    </row>
    <row r="32134" spans="1:12" s="15" customFormat="1" ht="18.75" customHeight="1">
      <c r="A32134" s="14"/>
      <c r="B32134" s="14"/>
      <c r="C32134" s="14"/>
      <c r="E32134" s="16"/>
      <c r="F32134" s="17"/>
      <c r="G32134" s="17"/>
      <c r="H32134" s="17"/>
      <c r="I32134" s="17"/>
      <c r="J32134" s="17"/>
      <c r="K32134" s="17"/>
      <c r="L32134" s="36"/>
    </row>
    <row r="32135" spans="1:12" s="15" customFormat="1" ht="18.75" customHeight="1">
      <c r="A32135" s="14"/>
      <c r="B32135" s="14"/>
      <c r="C32135" s="14"/>
      <c r="E32135" s="16"/>
      <c r="F32135" s="17"/>
      <c r="G32135" s="17"/>
      <c r="H32135" s="17"/>
      <c r="I32135" s="17"/>
      <c r="J32135" s="17"/>
      <c r="K32135" s="17"/>
      <c r="L32135" s="36"/>
    </row>
    <row r="32136" spans="1:12" s="15" customFormat="1" ht="18.75" customHeight="1">
      <c r="A32136" s="14"/>
      <c r="B32136" s="14"/>
      <c r="C32136" s="14"/>
      <c r="E32136" s="16"/>
      <c r="F32136" s="17"/>
      <c r="G32136" s="17"/>
      <c r="H32136" s="17"/>
      <c r="I32136" s="17"/>
      <c r="J32136" s="17"/>
      <c r="K32136" s="17"/>
      <c r="L32136" s="36"/>
    </row>
    <row r="32137" spans="1:12" s="15" customFormat="1" ht="18.75" customHeight="1">
      <c r="A32137" s="14"/>
      <c r="B32137" s="14"/>
      <c r="C32137" s="14"/>
      <c r="E32137" s="16"/>
      <c r="F32137" s="17"/>
      <c r="G32137" s="17"/>
      <c r="H32137" s="17"/>
      <c r="I32137" s="17"/>
      <c r="J32137" s="17"/>
      <c r="K32137" s="17"/>
      <c r="L32137" s="36"/>
    </row>
    <row r="32138" spans="1:12" s="15" customFormat="1" ht="18.75" customHeight="1">
      <c r="A32138" s="14"/>
      <c r="B32138" s="14"/>
      <c r="C32138" s="14"/>
      <c r="E32138" s="16"/>
      <c r="F32138" s="17"/>
      <c r="G32138" s="17"/>
      <c r="H32138" s="17"/>
      <c r="I32138" s="17"/>
      <c r="J32138" s="17"/>
      <c r="K32138" s="17"/>
      <c r="L32138" s="36"/>
    </row>
    <row r="32139" spans="1:12" s="15" customFormat="1" ht="18.75" customHeight="1">
      <c r="A32139" s="14"/>
      <c r="B32139" s="14"/>
      <c r="C32139" s="14"/>
      <c r="E32139" s="16"/>
      <c r="F32139" s="17"/>
      <c r="G32139" s="17"/>
      <c r="H32139" s="17"/>
      <c r="I32139" s="17"/>
      <c r="J32139" s="17"/>
      <c r="K32139" s="17"/>
      <c r="L32139" s="36"/>
    </row>
    <row r="32140" spans="1:12" s="15" customFormat="1" ht="18.75" customHeight="1">
      <c r="A32140" s="14"/>
      <c r="B32140" s="14"/>
      <c r="C32140" s="14"/>
      <c r="E32140" s="16"/>
      <c r="F32140" s="17"/>
      <c r="G32140" s="17"/>
      <c r="H32140" s="17"/>
      <c r="I32140" s="17"/>
      <c r="J32140" s="17"/>
      <c r="K32140" s="17"/>
      <c r="L32140" s="36"/>
    </row>
    <row r="32141" spans="1:12" s="15" customFormat="1" ht="18.75" customHeight="1">
      <c r="A32141" s="14"/>
      <c r="B32141" s="14"/>
      <c r="C32141" s="14"/>
      <c r="E32141" s="16"/>
      <c r="F32141" s="17"/>
      <c r="G32141" s="17"/>
      <c r="H32141" s="17"/>
      <c r="I32141" s="17"/>
      <c r="J32141" s="17"/>
      <c r="K32141" s="17"/>
      <c r="L32141" s="36"/>
    </row>
    <row r="32142" spans="1:12" s="15" customFormat="1" ht="18.75" customHeight="1">
      <c r="A32142" s="14"/>
      <c r="B32142" s="14"/>
      <c r="C32142" s="14"/>
      <c r="E32142" s="16"/>
      <c r="F32142" s="17"/>
      <c r="G32142" s="17"/>
      <c r="H32142" s="17"/>
      <c r="I32142" s="17"/>
      <c r="J32142" s="17"/>
      <c r="K32142" s="17"/>
      <c r="L32142" s="36"/>
    </row>
    <row r="32143" spans="1:12" s="15" customFormat="1" ht="18.75" customHeight="1">
      <c r="A32143" s="14"/>
      <c r="B32143" s="14"/>
      <c r="C32143" s="14"/>
      <c r="E32143" s="16"/>
      <c r="F32143" s="17"/>
      <c r="G32143" s="17"/>
      <c r="H32143" s="17"/>
      <c r="I32143" s="17"/>
      <c r="J32143" s="17"/>
      <c r="K32143" s="17"/>
      <c r="L32143" s="36"/>
    </row>
    <row r="32144" spans="1:12" s="15" customFormat="1" ht="18.75" customHeight="1">
      <c r="A32144" s="14"/>
      <c r="B32144" s="14"/>
      <c r="C32144" s="14"/>
      <c r="E32144" s="16"/>
      <c r="F32144" s="17"/>
      <c r="G32144" s="17"/>
      <c r="H32144" s="17"/>
      <c r="I32144" s="17"/>
      <c r="J32144" s="17"/>
      <c r="K32144" s="17"/>
      <c r="L32144" s="36"/>
    </row>
    <row r="32145" spans="1:12" s="15" customFormat="1" ht="18.75" customHeight="1">
      <c r="A32145" s="14"/>
      <c r="B32145" s="14"/>
      <c r="C32145" s="14"/>
      <c r="E32145" s="16"/>
      <c r="F32145" s="17"/>
      <c r="G32145" s="17"/>
      <c r="H32145" s="17"/>
      <c r="I32145" s="17"/>
      <c r="J32145" s="17"/>
      <c r="K32145" s="17"/>
      <c r="L32145" s="36"/>
    </row>
    <row r="32146" spans="1:12" s="15" customFormat="1" ht="18.75" customHeight="1">
      <c r="A32146" s="14"/>
      <c r="B32146" s="14"/>
      <c r="C32146" s="14"/>
      <c r="E32146" s="16"/>
      <c r="F32146" s="17"/>
      <c r="G32146" s="17"/>
      <c r="H32146" s="17"/>
      <c r="I32146" s="17"/>
      <c r="J32146" s="17"/>
      <c r="K32146" s="17"/>
      <c r="L32146" s="36"/>
    </row>
    <row r="32147" spans="1:12" s="15" customFormat="1" ht="18.75" customHeight="1">
      <c r="A32147" s="14"/>
      <c r="B32147" s="14"/>
      <c r="C32147" s="14"/>
      <c r="E32147" s="16"/>
      <c r="F32147" s="17"/>
      <c r="G32147" s="17"/>
      <c r="H32147" s="17"/>
      <c r="I32147" s="17"/>
      <c r="J32147" s="17"/>
      <c r="K32147" s="17"/>
      <c r="L32147" s="36"/>
    </row>
    <row r="32148" spans="1:12" s="15" customFormat="1" ht="18.75" customHeight="1">
      <c r="A32148" s="14"/>
      <c r="B32148" s="14"/>
      <c r="C32148" s="14"/>
      <c r="E32148" s="16"/>
      <c r="F32148" s="17"/>
      <c r="G32148" s="17"/>
      <c r="H32148" s="17"/>
      <c r="I32148" s="17"/>
      <c r="J32148" s="17"/>
      <c r="K32148" s="17"/>
      <c r="L32148" s="36"/>
    </row>
    <row r="32149" spans="1:12" s="15" customFormat="1" ht="18.75" customHeight="1">
      <c r="A32149" s="14"/>
      <c r="B32149" s="14"/>
      <c r="C32149" s="14"/>
      <c r="E32149" s="16"/>
      <c r="F32149" s="17"/>
      <c r="G32149" s="17"/>
      <c r="H32149" s="17"/>
      <c r="I32149" s="17"/>
      <c r="J32149" s="17"/>
      <c r="K32149" s="17"/>
      <c r="L32149" s="36"/>
    </row>
    <row r="32150" spans="1:12" s="15" customFormat="1" ht="18.75" customHeight="1">
      <c r="A32150" s="14"/>
      <c r="B32150" s="14"/>
      <c r="C32150" s="14"/>
      <c r="E32150" s="16"/>
      <c r="F32150" s="17"/>
      <c r="G32150" s="17"/>
      <c r="H32150" s="17"/>
      <c r="I32150" s="17"/>
      <c r="J32150" s="17"/>
      <c r="K32150" s="17"/>
      <c r="L32150" s="36"/>
    </row>
    <row r="32151" spans="1:12" s="15" customFormat="1" ht="18.75" customHeight="1">
      <c r="A32151" s="14"/>
      <c r="B32151" s="14"/>
      <c r="C32151" s="14"/>
      <c r="E32151" s="16"/>
      <c r="F32151" s="17"/>
      <c r="G32151" s="17"/>
      <c r="H32151" s="17"/>
      <c r="I32151" s="17"/>
      <c r="J32151" s="17"/>
      <c r="K32151" s="17"/>
      <c r="L32151" s="36"/>
    </row>
    <row r="32152" spans="1:12" s="15" customFormat="1" ht="18.75" customHeight="1">
      <c r="A32152" s="14"/>
      <c r="B32152" s="14"/>
      <c r="C32152" s="14"/>
      <c r="E32152" s="16"/>
      <c r="F32152" s="17"/>
      <c r="G32152" s="17"/>
      <c r="H32152" s="17"/>
      <c r="I32152" s="17"/>
      <c r="J32152" s="17"/>
      <c r="K32152" s="17"/>
      <c r="L32152" s="36"/>
    </row>
    <row r="32153" spans="1:12" s="15" customFormat="1" ht="18.75" customHeight="1">
      <c r="A32153" s="14"/>
      <c r="B32153" s="14"/>
      <c r="C32153" s="14"/>
      <c r="E32153" s="16"/>
      <c r="F32153" s="17"/>
      <c r="G32153" s="17"/>
      <c r="H32153" s="17"/>
      <c r="I32153" s="17"/>
      <c r="J32153" s="17"/>
      <c r="K32153" s="17"/>
      <c r="L32153" s="36"/>
    </row>
    <row r="32154" spans="1:12" s="15" customFormat="1" ht="18.75" customHeight="1">
      <c r="A32154" s="14"/>
      <c r="B32154" s="14"/>
      <c r="C32154" s="14"/>
      <c r="E32154" s="16"/>
      <c r="F32154" s="17"/>
      <c r="G32154" s="17"/>
      <c r="H32154" s="17"/>
      <c r="I32154" s="17"/>
      <c r="J32154" s="17"/>
      <c r="K32154" s="17"/>
      <c r="L32154" s="36"/>
    </row>
    <row r="32155" spans="1:12" s="15" customFormat="1" ht="18.75" customHeight="1">
      <c r="A32155" s="14"/>
      <c r="B32155" s="14"/>
      <c r="C32155" s="14"/>
      <c r="E32155" s="16"/>
      <c r="F32155" s="17"/>
      <c r="G32155" s="17"/>
      <c r="H32155" s="17"/>
      <c r="I32155" s="17"/>
      <c r="J32155" s="17"/>
      <c r="K32155" s="17"/>
      <c r="L32155" s="36"/>
    </row>
    <row r="32156" spans="1:12" s="15" customFormat="1" ht="18.75" customHeight="1">
      <c r="A32156" s="14"/>
      <c r="B32156" s="14"/>
      <c r="C32156" s="14"/>
      <c r="E32156" s="16"/>
      <c r="F32156" s="17"/>
      <c r="G32156" s="17"/>
      <c r="H32156" s="17"/>
      <c r="I32156" s="17"/>
      <c r="J32156" s="17"/>
      <c r="K32156" s="17"/>
      <c r="L32156" s="36"/>
    </row>
    <row r="32157" spans="1:12" s="15" customFormat="1" ht="18.75" customHeight="1">
      <c r="A32157" s="14"/>
      <c r="B32157" s="14"/>
      <c r="C32157" s="14"/>
      <c r="E32157" s="16"/>
      <c r="F32157" s="17"/>
      <c r="G32157" s="17"/>
      <c r="H32157" s="17"/>
      <c r="I32157" s="17"/>
      <c r="J32157" s="17"/>
      <c r="K32157" s="17"/>
      <c r="L32157" s="36"/>
    </row>
    <row r="32158" spans="1:12" s="15" customFormat="1" ht="18.75" customHeight="1">
      <c r="A32158" s="14"/>
      <c r="B32158" s="14"/>
      <c r="C32158" s="14"/>
      <c r="E32158" s="16"/>
      <c r="F32158" s="17"/>
      <c r="G32158" s="17"/>
      <c r="H32158" s="17"/>
      <c r="I32158" s="17"/>
      <c r="J32158" s="17"/>
      <c r="K32158" s="17"/>
      <c r="L32158" s="36"/>
    </row>
    <row r="32159" spans="1:12" s="15" customFormat="1" ht="18.75" customHeight="1">
      <c r="A32159" s="14"/>
      <c r="B32159" s="14"/>
      <c r="C32159" s="14"/>
      <c r="E32159" s="16"/>
      <c r="F32159" s="17"/>
      <c r="G32159" s="17"/>
      <c r="H32159" s="17"/>
      <c r="I32159" s="17"/>
      <c r="J32159" s="17"/>
      <c r="K32159" s="17"/>
      <c r="L32159" s="36"/>
    </row>
    <row r="32160" spans="1:12" s="15" customFormat="1" ht="18.75" customHeight="1">
      <c r="A32160" s="14"/>
      <c r="B32160" s="14"/>
      <c r="C32160" s="14"/>
      <c r="E32160" s="16"/>
      <c r="F32160" s="17"/>
      <c r="G32160" s="17"/>
      <c r="H32160" s="17"/>
      <c r="I32160" s="17"/>
      <c r="J32160" s="17"/>
      <c r="K32160" s="17"/>
      <c r="L32160" s="36"/>
    </row>
    <row r="32161" spans="1:12" s="15" customFormat="1" ht="18.75" customHeight="1">
      <c r="A32161" s="14"/>
      <c r="B32161" s="14"/>
      <c r="C32161" s="14"/>
      <c r="E32161" s="16"/>
      <c r="F32161" s="17"/>
      <c r="G32161" s="17"/>
      <c r="H32161" s="17"/>
      <c r="I32161" s="17"/>
      <c r="J32161" s="17"/>
      <c r="K32161" s="17"/>
      <c r="L32161" s="36"/>
    </row>
    <row r="32162" spans="1:12" s="15" customFormat="1" ht="18.75" customHeight="1">
      <c r="A32162" s="14"/>
      <c r="B32162" s="14"/>
      <c r="C32162" s="14"/>
      <c r="E32162" s="16"/>
      <c r="F32162" s="17"/>
      <c r="G32162" s="17"/>
      <c r="H32162" s="17"/>
      <c r="I32162" s="17"/>
      <c r="J32162" s="17"/>
      <c r="K32162" s="17"/>
      <c r="L32162" s="36"/>
    </row>
    <row r="32163" spans="1:12" s="15" customFormat="1" ht="18.75" customHeight="1">
      <c r="A32163" s="14"/>
      <c r="B32163" s="14"/>
      <c r="C32163" s="14"/>
      <c r="E32163" s="16"/>
      <c r="F32163" s="17"/>
      <c r="G32163" s="17"/>
      <c r="H32163" s="17"/>
      <c r="I32163" s="17"/>
      <c r="J32163" s="17"/>
      <c r="K32163" s="17"/>
      <c r="L32163" s="36"/>
    </row>
    <row r="32164" spans="1:12" s="15" customFormat="1" ht="18.75" customHeight="1">
      <c r="A32164" s="14"/>
      <c r="B32164" s="14"/>
      <c r="C32164" s="14"/>
      <c r="E32164" s="16"/>
      <c r="F32164" s="17"/>
      <c r="G32164" s="17"/>
      <c r="H32164" s="17"/>
      <c r="I32164" s="17"/>
      <c r="J32164" s="17"/>
      <c r="K32164" s="17"/>
      <c r="L32164" s="36"/>
    </row>
    <row r="32165" spans="1:12" s="15" customFormat="1" ht="18.75" customHeight="1">
      <c r="A32165" s="14"/>
      <c r="B32165" s="14"/>
      <c r="C32165" s="14"/>
      <c r="E32165" s="16"/>
      <c r="F32165" s="17"/>
      <c r="G32165" s="17"/>
      <c r="H32165" s="17"/>
      <c r="I32165" s="17"/>
      <c r="J32165" s="17"/>
      <c r="K32165" s="17"/>
      <c r="L32165" s="36"/>
    </row>
    <row r="32166" spans="1:12" s="15" customFormat="1" ht="18.75" customHeight="1">
      <c r="A32166" s="14"/>
      <c r="B32166" s="14"/>
      <c r="C32166" s="14"/>
      <c r="E32166" s="16"/>
      <c r="F32166" s="17"/>
      <c r="G32166" s="17"/>
      <c r="H32166" s="17"/>
      <c r="I32166" s="17"/>
      <c r="J32166" s="17"/>
      <c r="K32166" s="17"/>
      <c r="L32166" s="36"/>
    </row>
    <row r="32167" spans="1:12" s="15" customFormat="1" ht="18.75" customHeight="1">
      <c r="A32167" s="14"/>
      <c r="B32167" s="14"/>
      <c r="C32167" s="14"/>
      <c r="E32167" s="16"/>
      <c r="F32167" s="17"/>
      <c r="G32167" s="17"/>
      <c r="H32167" s="17"/>
      <c r="I32167" s="17"/>
      <c r="J32167" s="17"/>
      <c r="K32167" s="17"/>
      <c r="L32167" s="36"/>
    </row>
    <row r="32168" spans="1:12" s="15" customFormat="1" ht="18.75" customHeight="1">
      <c r="A32168" s="14"/>
      <c r="B32168" s="14"/>
      <c r="C32168" s="14"/>
      <c r="E32168" s="16"/>
      <c r="F32168" s="17"/>
      <c r="G32168" s="17"/>
      <c r="H32168" s="17"/>
      <c r="I32168" s="17"/>
      <c r="J32168" s="17"/>
      <c r="K32168" s="17"/>
      <c r="L32168" s="36"/>
    </row>
    <row r="32169" spans="1:12" s="15" customFormat="1" ht="18.75" customHeight="1">
      <c r="A32169" s="14"/>
      <c r="B32169" s="14"/>
      <c r="C32169" s="14"/>
      <c r="E32169" s="16"/>
      <c r="F32169" s="17"/>
      <c r="G32169" s="17"/>
      <c r="H32169" s="17"/>
      <c r="I32169" s="17"/>
      <c r="J32169" s="17"/>
      <c r="K32169" s="17"/>
      <c r="L32169" s="36"/>
    </row>
    <row r="32170" spans="1:12" s="15" customFormat="1" ht="18.75" customHeight="1">
      <c r="A32170" s="14"/>
      <c r="B32170" s="14"/>
      <c r="C32170" s="14"/>
      <c r="E32170" s="16"/>
      <c r="F32170" s="17"/>
      <c r="G32170" s="17"/>
      <c r="H32170" s="17"/>
      <c r="I32170" s="17"/>
      <c r="J32170" s="17"/>
      <c r="K32170" s="17"/>
      <c r="L32170" s="36"/>
    </row>
    <row r="32171" spans="1:12" s="15" customFormat="1" ht="18.75" customHeight="1">
      <c r="A32171" s="14"/>
      <c r="B32171" s="14"/>
      <c r="C32171" s="14"/>
      <c r="E32171" s="16"/>
      <c r="F32171" s="17"/>
      <c r="G32171" s="17"/>
      <c r="H32171" s="17"/>
      <c r="I32171" s="17"/>
      <c r="J32171" s="17"/>
      <c r="K32171" s="17"/>
      <c r="L32171" s="36"/>
    </row>
    <row r="32172" spans="1:12" s="15" customFormat="1" ht="18.75" customHeight="1">
      <c r="A32172" s="14"/>
      <c r="B32172" s="14"/>
      <c r="C32172" s="14"/>
      <c r="E32172" s="16"/>
      <c r="F32172" s="17"/>
      <c r="G32172" s="17"/>
      <c r="H32172" s="17"/>
      <c r="I32172" s="17"/>
      <c r="J32172" s="17"/>
      <c r="K32172" s="17"/>
      <c r="L32172" s="36"/>
    </row>
    <row r="32173" spans="1:12" s="15" customFormat="1" ht="18.75" customHeight="1">
      <c r="A32173" s="14"/>
      <c r="B32173" s="14"/>
      <c r="C32173" s="14"/>
      <c r="E32173" s="16"/>
      <c r="F32173" s="17"/>
      <c r="G32173" s="17"/>
      <c r="H32173" s="17"/>
      <c r="I32173" s="17"/>
      <c r="J32173" s="17"/>
      <c r="K32173" s="17"/>
      <c r="L32173" s="36"/>
    </row>
    <row r="32174" spans="1:12" s="15" customFormat="1" ht="18.75" customHeight="1">
      <c r="A32174" s="14"/>
      <c r="B32174" s="14"/>
      <c r="C32174" s="14"/>
      <c r="E32174" s="16"/>
      <c r="F32174" s="17"/>
      <c r="G32174" s="17"/>
      <c r="H32174" s="17"/>
      <c r="I32174" s="17"/>
      <c r="J32174" s="17"/>
      <c r="K32174" s="17"/>
      <c r="L32174" s="36"/>
    </row>
    <row r="32175" spans="1:12" s="15" customFormat="1" ht="18.75" customHeight="1">
      <c r="A32175" s="14"/>
      <c r="B32175" s="14"/>
      <c r="C32175" s="14"/>
      <c r="E32175" s="16"/>
      <c r="F32175" s="17"/>
      <c r="G32175" s="17"/>
      <c r="H32175" s="17"/>
      <c r="I32175" s="17"/>
      <c r="J32175" s="17"/>
      <c r="K32175" s="17"/>
      <c r="L32175" s="36"/>
    </row>
    <row r="32176" spans="1:12" s="15" customFormat="1" ht="18.75" customHeight="1">
      <c r="A32176" s="14"/>
      <c r="B32176" s="14"/>
      <c r="C32176" s="14"/>
      <c r="E32176" s="16"/>
      <c r="F32176" s="17"/>
      <c r="G32176" s="17"/>
      <c r="H32176" s="17"/>
      <c r="I32176" s="17"/>
      <c r="J32176" s="17"/>
      <c r="K32176" s="17"/>
      <c r="L32176" s="36"/>
    </row>
    <row r="32177" spans="1:12" s="15" customFormat="1" ht="18.75" customHeight="1">
      <c r="A32177" s="14"/>
      <c r="B32177" s="14"/>
      <c r="C32177" s="14"/>
      <c r="E32177" s="16"/>
      <c r="F32177" s="17"/>
      <c r="G32177" s="17"/>
      <c r="H32177" s="17"/>
      <c r="I32177" s="17"/>
      <c r="J32177" s="17"/>
      <c r="K32177" s="17"/>
      <c r="L32177" s="36"/>
    </row>
    <row r="32178" spans="1:12" s="15" customFormat="1" ht="18.75" customHeight="1">
      <c r="A32178" s="14"/>
      <c r="B32178" s="14"/>
      <c r="C32178" s="14"/>
      <c r="E32178" s="16"/>
      <c r="F32178" s="17"/>
      <c r="G32178" s="17"/>
      <c r="H32178" s="17"/>
      <c r="I32178" s="17"/>
      <c r="J32178" s="17"/>
      <c r="K32178" s="17"/>
      <c r="L32178" s="36"/>
    </row>
    <row r="32179" spans="1:12" s="15" customFormat="1" ht="18.75" customHeight="1">
      <c r="A32179" s="14"/>
      <c r="B32179" s="14"/>
      <c r="C32179" s="14"/>
      <c r="E32179" s="16"/>
      <c r="F32179" s="17"/>
      <c r="G32179" s="17"/>
      <c r="H32179" s="17"/>
      <c r="I32179" s="17"/>
      <c r="J32179" s="17"/>
      <c r="K32179" s="17"/>
      <c r="L32179" s="36"/>
    </row>
    <row r="32180" spans="1:12" s="15" customFormat="1" ht="18.75" customHeight="1">
      <c r="A32180" s="14"/>
      <c r="B32180" s="14"/>
      <c r="C32180" s="14"/>
      <c r="E32180" s="16"/>
      <c r="F32180" s="17"/>
      <c r="G32180" s="17"/>
      <c r="H32180" s="17"/>
      <c r="I32180" s="17"/>
      <c r="J32180" s="17"/>
      <c r="K32180" s="17"/>
      <c r="L32180" s="36"/>
    </row>
    <row r="32181" spans="1:12" s="15" customFormat="1" ht="18.75" customHeight="1">
      <c r="A32181" s="14"/>
      <c r="B32181" s="14"/>
      <c r="C32181" s="14"/>
      <c r="E32181" s="16"/>
      <c r="F32181" s="17"/>
      <c r="G32181" s="17"/>
      <c r="H32181" s="17"/>
      <c r="I32181" s="17"/>
      <c r="J32181" s="17"/>
      <c r="K32181" s="17"/>
      <c r="L32181" s="36"/>
    </row>
    <row r="32182" spans="1:12" s="15" customFormat="1" ht="18.75" customHeight="1">
      <c r="A32182" s="14"/>
      <c r="B32182" s="14"/>
      <c r="C32182" s="14"/>
      <c r="E32182" s="16"/>
      <c r="F32182" s="17"/>
      <c r="G32182" s="17"/>
      <c r="H32182" s="17"/>
      <c r="I32182" s="17"/>
      <c r="J32182" s="17"/>
      <c r="K32182" s="17"/>
      <c r="L32182" s="36"/>
    </row>
    <row r="32183" spans="1:12" s="15" customFormat="1" ht="18.75" customHeight="1">
      <c r="A32183" s="14"/>
      <c r="B32183" s="14"/>
      <c r="C32183" s="14"/>
      <c r="E32183" s="16"/>
      <c r="F32183" s="17"/>
      <c r="G32183" s="17"/>
      <c r="H32183" s="17"/>
      <c r="I32183" s="17"/>
      <c r="J32183" s="17"/>
      <c r="K32183" s="17"/>
      <c r="L32183" s="36"/>
    </row>
    <row r="32184" spans="1:12" s="15" customFormat="1" ht="18.75" customHeight="1">
      <c r="A32184" s="14"/>
      <c r="B32184" s="14"/>
      <c r="C32184" s="14"/>
      <c r="E32184" s="16"/>
      <c r="F32184" s="17"/>
      <c r="G32184" s="17"/>
      <c r="H32184" s="17"/>
      <c r="I32184" s="17"/>
      <c r="J32184" s="17"/>
      <c r="K32184" s="17"/>
      <c r="L32184" s="36"/>
    </row>
    <row r="32185" spans="1:12" s="15" customFormat="1" ht="18.75" customHeight="1">
      <c r="A32185" s="14"/>
      <c r="B32185" s="14"/>
      <c r="C32185" s="14"/>
      <c r="E32185" s="16"/>
      <c r="F32185" s="17"/>
      <c r="G32185" s="17"/>
      <c r="H32185" s="17"/>
      <c r="I32185" s="17"/>
      <c r="J32185" s="17"/>
      <c r="K32185" s="17"/>
      <c r="L32185" s="36"/>
    </row>
    <row r="32186" spans="1:12" s="15" customFormat="1" ht="18.75" customHeight="1">
      <c r="A32186" s="14"/>
      <c r="B32186" s="14"/>
      <c r="C32186" s="14"/>
      <c r="E32186" s="16"/>
      <c r="F32186" s="17"/>
      <c r="G32186" s="17"/>
      <c r="H32186" s="17"/>
      <c r="I32186" s="17"/>
      <c r="J32186" s="17"/>
      <c r="K32186" s="17"/>
      <c r="L32186" s="36"/>
    </row>
    <row r="32187" spans="1:12" s="15" customFormat="1" ht="18.75" customHeight="1">
      <c r="A32187" s="14"/>
      <c r="B32187" s="14"/>
      <c r="C32187" s="14"/>
      <c r="E32187" s="16"/>
      <c r="F32187" s="17"/>
      <c r="G32187" s="17"/>
      <c r="H32187" s="17"/>
      <c r="I32187" s="17"/>
      <c r="J32187" s="17"/>
      <c r="K32187" s="17"/>
      <c r="L32187" s="36"/>
    </row>
    <row r="32188" spans="1:12" s="15" customFormat="1" ht="18.75" customHeight="1">
      <c r="A32188" s="14"/>
      <c r="B32188" s="14"/>
      <c r="C32188" s="14"/>
      <c r="E32188" s="16"/>
      <c r="F32188" s="17"/>
      <c r="G32188" s="17"/>
      <c r="H32188" s="17"/>
      <c r="I32188" s="17"/>
      <c r="J32188" s="17"/>
      <c r="K32188" s="17"/>
      <c r="L32188" s="36"/>
    </row>
    <row r="32189" spans="1:12" s="15" customFormat="1" ht="18.75" customHeight="1">
      <c r="A32189" s="14"/>
      <c r="B32189" s="14"/>
      <c r="C32189" s="14"/>
      <c r="E32189" s="16"/>
      <c r="F32189" s="17"/>
      <c r="G32189" s="17"/>
      <c r="H32189" s="17"/>
      <c r="I32189" s="17"/>
      <c r="J32189" s="17"/>
      <c r="K32189" s="17"/>
      <c r="L32189" s="36"/>
    </row>
    <row r="32190" spans="1:12" s="15" customFormat="1" ht="18.75" customHeight="1">
      <c r="A32190" s="14"/>
      <c r="B32190" s="14"/>
      <c r="C32190" s="14"/>
      <c r="E32190" s="16"/>
      <c r="F32190" s="17"/>
      <c r="G32190" s="17"/>
      <c r="H32190" s="17"/>
      <c r="I32190" s="17"/>
      <c r="J32190" s="17"/>
      <c r="K32190" s="17"/>
      <c r="L32190" s="36"/>
    </row>
    <row r="32191" spans="1:12" s="15" customFormat="1" ht="18.75" customHeight="1">
      <c r="A32191" s="14"/>
      <c r="B32191" s="14"/>
      <c r="C32191" s="14"/>
      <c r="E32191" s="16"/>
      <c r="F32191" s="17"/>
      <c r="G32191" s="17"/>
      <c r="H32191" s="17"/>
      <c r="I32191" s="17"/>
      <c r="J32191" s="17"/>
      <c r="K32191" s="17"/>
      <c r="L32191" s="36"/>
    </row>
    <row r="32192" spans="1:12" s="15" customFormat="1" ht="18.75" customHeight="1">
      <c r="A32192" s="14"/>
      <c r="B32192" s="14"/>
      <c r="C32192" s="14"/>
      <c r="E32192" s="16"/>
      <c r="F32192" s="17"/>
      <c r="G32192" s="17"/>
      <c r="H32192" s="17"/>
      <c r="I32192" s="17"/>
      <c r="J32192" s="17"/>
      <c r="K32192" s="17"/>
      <c r="L32192" s="36"/>
    </row>
    <row r="32193" spans="1:12" s="15" customFormat="1" ht="18.75" customHeight="1">
      <c r="A32193" s="14"/>
      <c r="B32193" s="14"/>
      <c r="C32193" s="14"/>
      <c r="E32193" s="16"/>
      <c r="F32193" s="17"/>
      <c r="G32193" s="17"/>
      <c r="H32193" s="17"/>
      <c r="I32193" s="17"/>
      <c r="J32193" s="17"/>
      <c r="K32193" s="17"/>
      <c r="L32193" s="36"/>
    </row>
    <row r="32194" spans="1:12" s="15" customFormat="1" ht="18.75" customHeight="1">
      <c r="A32194" s="14"/>
      <c r="B32194" s="14"/>
      <c r="C32194" s="14"/>
      <c r="E32194" s="16"/>
      <c r="F32194" s="17"/>
      <c r="G32194" s="17"/>
      <c r="H32194" s="17"/>
      <c r="I32194" s="17"/>
      <c r="J32194" s="17"/>
      <c r="K32194" s="17"/>
      <c r="L32194" s="36"/>
    </row>
    <row r="32195" spans="1:12" s="15" customFormat="1" ht="18.75" customHeight="1">
      <c r="A32195" s="14"/>
      <c r="B32195" s="14"/>
      <c r="C32195" s="14"/>
      <c r="E32195" s="16"/>
      <c r="F32195" s="17"/>
      <c r="G32195" s="17"/>
      <c r="H32195" s="17"/>
      <c r="I32195" s="17"/>
      <c r="J32195" s="17"/>
      <c r="K32195" s="17"/>
      <c r="L32195" s="36"/>
    </row>
    <row r="32196" spans="1:12" s="15" customFormat="1" ht="18.75" customHeight="1">
      <c r="A32196" s="14"/>
      <c r="B32196" s="14"/>
      <c r="C32196" s="14"/>
      <c r="E32196" s="16"/>
      <c r="F32196" s="17"/>
      <c r="G32196" s="17"/>
      <c r="H32196" s="17"/>
      <c r="I32196" s="17"/>
      <c r="J32196" s="17"/>
      <c r="K32196" s="17"/>
      <c r="L32196" s="36"/>
    </row>
    <row r="32197" spans="1:12" s="15" customFormat="1" ht="18.75" customHeight="1">
      <c r="A32197" s="14"/>
      <c r="B32197" s="14"/>
      <c r="C32197" s="14"/>
      <c r="E32197" s="16"/>
      <c r="F32197" s="17"/>
      <c r="G32197" s="17"/>
      <c r="H32197" s="17"/>
      <c r="I32197" s="17"/>
      <c r="J32197" s="17"/>
      <c r="K32197" s="17"/>
      <c r="L32197" s="36"/>
    </row>
    <row r="32198" spans="1:12" s="15" customFormat="1" ht="18.75" customHeight="1">
      <c r="A32198" s="14"/>
      <c r="B32198" s="14"/>
      <c r="C32198" s="14"/>
      <c r="E32198" s="16"/>
      <c r="F32198" s="17"/>
      <c r="G32198" s="17"/>
      <c r="H32198" s="17"/>
      <c r="I32198" s="17"/>
      <c r="J32198" s="17"/>
      <c r="K32198" s="17"/>
      <c r="L32198" s="36"/>
    </row>
    <row r="32199" spans="1:12" s="15" customFormat="1" ht="18.75" customHeight="1">
      <c r="A32199" s="14"/>
      <c r="B32199" s="14"/>
      <c r="C32199" s="14"/>
      <c r="E32199" s="16"/>
      <c r="F32199" s="17"/>
      <c r="G32199" s="17"/>
      <c r="H32199" s="17"/>
      <c r="I32199" s="17"/>
      <c r="J32199" s="17"/>
      <c r="K32199" s="17"/>
      <c r="L32199" s="36"/>
    </row>
    <row r="32200" spans="1:12" s="15" customFormat="1" ht="18.75" customHeight="1">
      <c r="A32200" s="14"/>
      <c r="B32200" s="14"/>
      <c r="C32200" s="14"/>
      <c r="E32200" s="16"/>
      <c r="F32200" s="17"/>
      <c r="G32200" s="17"/>
      <c r="H32200" s="17"/>
      <c r="I32200" s="17"/>
      <c r="J32200" s="17"/>
      <c r="K32200" s="17"/>
      <c r="L32200" s="36"/>
    </row>
    <row r="32201" spans="1:12" s="15" customFormat="1" ht="18.75" customHeight="1">
      <c r="A32201" s="14"/>
      <c r="B32201" s="14"/>
      <c r="C32201" s="14"/>
      <c r="E32201" s="16"/>
      <c r="F32201" s="17"/>
      <c r="G32201" s="17"/>
      <c r="H32201" s="17"/>
      <c r="I32201" s="17"/>
      <c r="J32201" s="17"/>
      <c r="K32201" s="17"/>
      <c r="L32201" s="36"/>
    </row>
    <row r="32202" spans="1:12" s="15" customFormat="1" ht="18.75" customHeight="1">
      <c r="A32202" s="14"/>
      <c r="B32202" s="14"/>
      <c r="C32202" s="14"/>
      <c r="E32202" s="16"/>
      <c r="F32202" s="17"/>
      <c r="G32202" s="17"/>
      <c r="H32202" s="17"/>
      <c r="I32202" s="17"/>
      <c r="J32202" s="17"/>
      <c r="K32202" s="17"/>
      <c r="L32202" s="36"/>
    </row>
    <row r="32203" spans="1:12" s="15" customFormat="1" ht="18.75" customHeight="1">
      <c r="A32203" s="14"/>
      <c r="B32203" s="14"/>
      <c r="C32203" s="14"/>
      <c r="E32203" s="16"/>
      <c r="F32203" s="17"/>
      <c r="G32203" s="17"/>
      <c r="H32203" s="17"/>
      <c r="I32203" s="17"/>
      <c r="J32203" s="17"/>
      <c r="K32203" s="17"/>
      <c r="L32203" s="36"/>
    </row>
    <row r="32204" spans="1:12" s="15" customFormat="1" ht="18.75" customHeight="1">
      <c r="A32204" s="14"/>
      <c r="B32204" s="14"/>
      <c r="C32204" s="14"/>
      <c r="E32204" s="16"/>
      <c r="F32204" s="17"/>
      <c r="G32204" s="17"/>
      <c r="H32204" s="17"/>
      <c r="I32204" s="17"/>
      <c r="J32204" s="17"/>
      <c r="K32204" s="17"/>
      <c r="L32204" s="36"/>
    </row>
    <row r="32205" spans="1:12" s="15" customFormat="1" ht="18.75" customHeight="1">
      <c r="A32205" s="14"/>
      <c r="B32205" s="14"/>
      <c r="C32205" s="14"/>
      <c r="E32205" s="16"/>
      <c r="F32205" s="17"/>
      <c r="G32205" s="17"/>
      <c r="H32205" s="17"/>
      <c r="I32205" s="17"/>
      <c r="J32205" s="17"/>
      <c r="K32205" s="17"/>
      <c r="L32205" s="36"/>
    </row>
    <row r="32206" spans="1:12" s="15" customFormat="1" ht="18.75" customHeight="1">
      <c r="A32206" s="14"/>
      <c r="B32206" s="14"/>
      <c r="C32206" s="14"/>
      <c r="E32206" s="16"/>
      <c r="F32206" s="17"/>
      <c r="G32206" s="17"/>
      <c r="H32206" s="17"/>
      <c r="I32206" s="17"/>
      <c r="J32206" s="17"/>
      <c r="K32206" s="17"/>
      <c r="L32206" s="36"/>
    </row>
    <row r="32207" spans="1:12" s="15" customFormat="1" ht="18.75" customHeight="1">
      <c r="A32207" s="14"/>
      <c r="B32207" s="14"/>
      <c r="C32207" s="14"/>
      <c r="E32207" s="16"/>
      <c r="F32207" s="17"/>
      <c r="G32207" s="17"/>
      <c r="H32207" s="17"/>
      <c r="I32207" s="17"/>
      <c r="J32207" s="17"/>
      <c r="K32207" s="17"/>
      <c r="L32207" s="36"/>
    </row>
    <row r="32208" spans="1:12" s="15" customFormat="1" ht="18.75" customHeight="1">
      <c r="A32208" s="14"/>
      <c r="B32208" s="14"/>
      <c r="C32208" s="14"/>
      <c r="E32208" s="16"/>
      <c r="F32208" s="17"/>
      <c r="G32208" s="17"/>
      <c r="H32208" s="17"/>
      <c r="I32208" s="17"/>
      <c r="J32208" s="17"/>
      <c r="K32208" s="17"/>
      <c r="L32208" s="36"/>
    </row>
    <row r="32209" spans="1:12" s="15" customFormat="1" ht="18.75" customHeight="1">
      <c r="A32209" s="14"/>
      <c r="B32209" s="14"/>
      <c r="C32209" s="14"/>
      <c r="E32209" s="16"/>
      <c r="F32209" s="17"/>
      <c r="G32209" s="17"/>
      <c r="H32209" s="17"/>
      <c r="I32209" s="17"/>
      <c r="J32209" s="17"/>
      <c r="K32209" s="17"/>
      <c r="L32209" s="36"/>
    </row>
    <row r="32210" spans="1:12" s="15" customFormat="1" ht="18.75" customHeight="1">
      <c r="A32210" s="14"/>
      <c r="B32210" s="14"/>
      <c r="C32210" s="14"/>
      <c r="E32210" s="16"/>
      <c r="F32210" s="17"/>
      <c r="G32210" s="17"/>
      <c r="H32210" s="17"/>
      <c r="I32210" s="17"/>
      <c r="J32210" s="17"/>
      <c r="K32210" s="17"/>
      <c r="L32210" s="36"/>
    </row>
    <row r="32211" spans="1:12" s="15" customFormat="1" ht="18.75" customHeight="1">
      <c r="A32211" s="14"/>
      <c r="B32211" s="14"/>
      <c r="C32211" s="14"/>
      <c r="E32211" s="16"/>
      <c r="F32211" s="17"/>
      <c r="G32211" s="17"/>
      <c r="H32211" s="17"/>
      <c r="I32211" s="17"/>
      <c r="J32211" s="17"/>
      <c r="K32211" s="17"/>
      <c r="L32211" s="36"/>
    </row>
    <row r="32212" spans="1:12" s="15" customFormat="1" ht="18.75" customHeight="1">
      <c r="A32212" s="14"/>
      <c r="B32212" s="14"/>
      <c r="C32212" s="14"/>
      <c r="E32212" s="16"/>
      <c r="F32212" s="17"/>
      <c r="G32212" s="17"/>
      <c r="H32212" s="17"/>
      <c r="I32212" s="17"/>
      <c r="J32212" s="17"/>
      <c r="K32212" s="17"/>
      <c r="L32212" s="36"/>
    </row>
    <row r="32213" spans="1:12" s="15" customFormat="1" ht="18.75" customHeight="1">
      <c r="A32213" s="14"/>
      <c r="B32213" s="14"/>
      <c r="C32213" s="14"/>
      <c r="E32213" s="16"/>
      <c r="F32213" s="17"/>
      <c r="G32213" s="17"/>
      <c r="H32213" s="17"/>
      <c r="I32213" s="17"/>
      <c r="J32213" s="17"/>
      <c r="K32213" s="17"/>
      <c r="L32213" s="36"/>
    </row>
    <row r="32214" spans="1:12" s="15" customFormat="1" ht="18.75" customHeight="1">
      <c r="A32214" s="14"/>
      <c r="B32214" s="14"/>
      <c r="C32214" s="14"/>
      <c r="E32214" s="16"/>
      <c r="F32214" s="17"/>
      <c r="G32214" s="17"/>
      <c r="H32214" s="17"/>
      <c r="I32214" s="17"/>
      <c r="J32214" s="17"/>
      <c r="K32214" s="17"/>
      <c r="L32214" s="36"/>
    </row>
    <row r="32215" spans="1:12" s="15" customFormat="1" ht="18.75" customHeight="1">
      <c r="A32215" s="14"/>
      <c r="B32215" s="14"/>
      <c r="C32215" s="14"/>
      <c r="E32215" s="16"/>
      <c r="F32215" s="17"/>
      <c r="G32215" s="17"/>
      <c r="H32215" s="17"/>
      <c r="I32215" s="17"/>
      <c r="J32215" s="17"/>
      <c r="K32215" s="17"/>
      <c r="L32215" s="36"/>
    </row>
    <row r="32216" spans="1:12" s="15" customFormat="1" ht="18.75" customHeight="1">
      <c r="A32216" s="14"/>
      <c r="B32216" s="14"/>
      <c r="C32216" s="14"/>
      <c r="E32216" s="16"/>
      <c r="F32216" s="17"/>
      <c r="G32216" s="17"/>
      <c r="H32216" s="17"/>
      <c r="I32216" s="17"/>
      <c r="J32216" s="17"/>
      <c r="K32216" s="17"/>
      <c r="L32216" s="36"/>
    </row>
    <row r="32217" spans="1:12" s="15" customFormat="1" ht="18.75" customHeight="1">
      <c r="A32217" s="14"/>
      <c r="B32217" s="14"/>
      <c r="C32217" s="14"/>
      <c r="E32217" s="16"/>
      <c r="F32217" s="17"/>
      <c r="G32217" s="17"/>
      <c r="H32217" s="17"/>
      <c r="I32217" s="17"/>
      <c r="J32217" s="17"/>
      <c r="K32217" s="17"/>
      <c r="L32217" s="36"/>
    </row>
    <row r="32218" spans="1:12" s="15" customFormat="1" ht="18.75" customHeight="1">
      <c r="A32218" s="14"/>
      <c r="B32218" s="14"/>
      <c r="C32218" s="14"/>
      <c r="E32218" s="16"/>
      <c r="F32218" s="17"/>
      <c r="G32218" s="17"/>
      <c r="H32218" s="17"/>
      <c r="I32218" s="17"/>
      <c r="J32218" s="17"/>
      <c r="K32218" s="17"/>
      <c r="L32218" s="36"/>
    </row>
    <row r="32219" spans="1:12" s="15" customFormat="1" ht="18.75" customHeight="1">
      <c r="A32219" s="14"/>
      <c r="B32219" s="14"/>
      <c r="C32219" s="14"/>
      <c r="E32219" s="16"/>
      <c r="F32219" s="17"/>
      <c r="G32219" s="17"/>
      <c r="H32219" s="17"/>
      <c r="I32219" s="17"/>
      <c r="J32219" s="17"/>
      <c r="K32219" s="17"/>
      <c r="L32219" s="36"/>
    </row>
    <row r="32220" spans="1:12" s="15" customFormat="1" ht="18.75" customHeight="1">
      <c r="A32220" s="14"/>
      <c r="B32220" s="14"/>
      <c r="C32220" s="14"/>
      <c r="E32220" s="16"/>
      <c r="F32220" s="17"/>
      <c r="G32220" s="17"/>
      <c r="H32220" s="17"/>
      <c r="I32220" s="17"/>
      <c r="J32220" s="17"/>
      <c r="K32220" s="17"/>
      <c r="L32220" s="36"/>
    </row>
    <row r="32221" spans="1:12" s="15" customFormat="1" ht="18.75" customHeight="1">
      <c r="A32221" s="14"/>
      <c r="B32221" s="14"/>
      <c r="C32221" s="14"/>
      <c r="E32221" s="16"/>
      <c r="F32221" s="17"/>
      <c r="G32221" s="17"/>
      <c r="H32221" s="17"/>
      <c r="I32221" s="17"/>
      <c r="J32221" s="17"/>
      <c r="K32221" s="17"/>
      <c r="L32221" s="36"/>
    </row>
    <row r="32222" spans="1:12" s="15" customFormat="1" ht="18.75" customHeight="1">
      <c r="A32222" s="14"/>
      <c r="B32222" s="14"/>
      <c r="C32222" s="14"/>
      <c r="E32222" s="16"/>
      <c r="F32222" s="17"/>
      <c r="G32222" s="17"/>
      <c r="H32222" s="17"/>
      <c r="I32222" s="17"/>
      <c r="J32222" s="17"/>
      <c r="K32222" s="17"/>
      <c r="L32222" s="36"/>
    </row>
    <row r="32223" spans="1:12" s="15" customFormat="1" ht="18.75" customHeight="1">
      <c r="A32223" s="14"/>
      <c r="B32223" s="14"/>
      <c r="C32223" s="14"/>
      <c r="E32223" s="16"/>
      <c r="F32223" s="17"/>
      <c r="G32223" s="17"/>
      <c r="H32223" s="17"/>
      <c r="I32223" s="17"/>
      <c r="J32223" s="17"/>
      <c r="K32223" s="17"/>
      <c r="L32223" s="36"/>
    </row>
    <row r="32224" spans="1:12" s="15" customFormat="1" ht="18.75" customHeight="1">
      <c r="A32224" s="14"/>
      <c r="B32224" s="14"/>
      <c r="C32224" s="14"/>
      <c r="E32224" s="16"/>
      <c r="F32224" s="17"/>
      <c r="G32224" s="17"/>
      <c r="H32224" s="17"/>
      <c r="I32224" s="17"/>
      <c r="J32224" s="17"/>
      <c r="K32224" s="17"/>
      <c r="L32224" s="36"/>
    </row>
    <row r="32225" spans="1:12" s="15" customFormat="1" ht="18.75" customHeight="1">
      <c r="A32225" s="14"/>
      <c r="B32225" s="14"/>
      <c r="C32225" s="14"/>
      <c r="E32225" s="16"/>
      <c r="F32225" s="17"/>
      <c r="G32225" s="17"/>
      <c r="H32225" s="17"/>
      <c r="I32225" s="17"/>
      <c r="J32225" s="17"/>
      <c r="K32225" s="17"/>
      <c r="L32225" s="36"/>
    </row>
    <row r="32226" spans="1:12" s="15" customFormat="1" ht="18.75" customHeight="1">
      <c r="A32226" s="14"/>
      <c r="B32226" s="14"/>
      <c r="C32226" s="14"/>
      <c r="E32226" s="16"/>
      <c r="F32226" s="17"/>
      <c r="G32226" s="17"/>
      <c r="H32226" s="17"/>
      <c r="I32226" s="17"/>
      <c r="J32226" s="17"/>
      <c r="K32226" s="17"/>
      <c r="L32226" s="36"/>
    </row>
    <row r="32227" spans="1:12" s="15" customFormat="1" ht="18.75" customHeight="1">
      <c r="A32227" s="14"/>
      <c r="B32227" s="14"/>
      <c r="C32227" s="14"/>
      <c r="E32227" s="16"/>
      <c r="F32227" s="17"/>
      <c r="G32227" s="17"/>
      <c r="H32227" s="17"/>
      <c r="I32227" s="17"/>
      <c r="J32227" s="17"/>
      <c r="K32227" s="17"/>
      <c r="L32227" s="36"/>
    </row>
    <row r="32228" spans="1:12" s="15" customFormat="1" ht="18.75" customHeight="1">
      <c r="A32228" s="14"/>
      <c r="B32228" s="14"/>
      <c r="C32228" s="14"/>
      <c r="E32228" s="16"/>
      <c r="F32228" s="17"/>
      <c r="G32228" s="17"/>
      <c r="H32228" s="17"/>
      <c r="I32228" s="17"/>
      <c r="J32228" s="17"/>
      <c r="K32228" s="17"/>
      <c r="L32228" s="36"/>
    </row>
    <row r="32229" spans="1:12" s="15" customFormat="1" ht="18.75" customHeight="1">
      <c r="A32229" s="14"/>
      <c r="B32229" s="14"/>
      <c r="C32229" s="14"/>
      <c r="E32229" s="16"/>
      <c r="F32229" s="17"/>
      <c r="G32229" s="17"/>
      <c r="H32229" s="17"/>
      <c r="I32229" s="17"/>
      <c r="J32229" s="17"/>
      <c r="K32229" s="17"/>
      <c r="L32229" s="36"/>
    </row>
    <row r="32230" spans="1:12" s="15" customFormat="1" ht="18.75" customHeight="1">
      <c r="A32230" s="14"/>
      <c r="B32230" s="14"/>
      <c r="C32230" s="14"/>
      <c r="E32230" s="16"/>
      <c r="F32230" s="17"/>
      <c r="G32230" s="17"/>
      <c r="H32230" s="17"/>
      <c r="I32230" s="17"/>
      <c r="J32230" s="17"/>
      <c r="K32230" s="17"/>
      <c r="L32230" s="36"/>
    </row>
    <row r="32231" spans="1:12" s="15" customFormat="1" ht="18.75" customHeight="1">
      <c r="A32231" s="14"/>
      <c r="B32231" s="14"/>
      <c r="C32231" s="14"/>
      <c r="E32231" s="16"/>
      <c r="F32231" s="17"/>
      <c r="G32231" s="17"/>
      <c r="H32231" s="17"/>
      <c r="I32231" s="17"/>
      <c r="J32231" s="17"/>
      <c r="K32231" s="17"/>
      <c r="L32231" s="36"/>
    </row>
    <row r="32232" spans="1:12" s="15" customFormat="1" ht="18.75" customHeight="1">
      <c r="A32232" s="14"/>
      <c r="B32232" s="14"/>
      <c r="C32232" s="14"/>
      <c r="E32232" s="16"/>
      <c r="F32232" s="17"/>
      <c r="G32232" s="17"/>
      <c r="H32232" s="17"/>
      <c r="I32232" s="17"/>
      <c r="J32232" s="17"/>
      <c r="K32232" s="17"/>
      <c r="L32232" s="36"/>
    </row>
    <row r="32233" spans="1:12" s="15" customFormat="1" ht="18.75" customHeight="1">
      <c r="A32233" s="14"/>
      <c r="B32233" s="14"/>
      <c r="C32233" s="14"/>
      <c r="E32233" s="16"/>
      <c r="F32233" s="17"/>
      <c r="G32233" s="17"/>
      <c r="H32233" s="17"/>
      <c r="I32233" s="17"/>
      <c r="J32233" s="17"/>
      <c r="K32233" s="17"/>
      <c r="L32233" s="36"/>
    </row>
    <row r="32234" spans="1:12" s="15" customFormat="1" ht="18.75" customHeight="1">
      <c r="A32234" s="14"/>
      <c r="B32234" s="14"/>
      <c r="C32234" s="14"/>
      <c r="E32234" s="16"/>
      <c r="F32234" s="17"/>
      <c r="G32234" s="17"/>
      <c r="H32234" s="17"/>
      <c r="I32234" s="17"/>
      <c r="J32234" s="17"/>
      <c r="K32234" s="17"/>
      <c r="L32234" s="36"/>
    </row>
    <row r="32235" spans="1:12" s="15" customFormat="1" ht="18.75" customHeight="1">
      <c r="A32235" s="14"/>
      <c r="B32235" s="14"/>
      <c r="C32235" s="14"/>
      <c r="E32235" s="16"/>
      <c r="F32235" s="17"/>
      <c r="G32235" s="17"/>
      <c r="H32235" s="17"/>
      <c r="I32235" s="17"/>
      <c r="J32235" s="17"/>
      <c r="K32235" s="17"/>
      <c r="L32235" s="36"/>
    </row>
    <row r="32236" spans="1:12" s="15" customFormat="1" ht="18.75" customHeight="1">
      <c r="A32236" s="14"/>
      <c r="B32236" s="14"/>
      <c r="C32236" s="14"/>
      <c r="E32236" s="16"/>
      <c r="F32236" s="17"/>
      <c r="G32236" s="17"/>
      <c r="H32236" s="17"/>
      <c r="I32236" s="17"/>
      <c r="J32236" s="17"/>
      <c r="K32236" s="17"/>
      <c r="L32236" s="36"/>
    </row>
    <row r="32237" spans="1:12" s="15" customFormat="1" ht="18.75" customHeight="1">
      <c r="A32237" s="14"/>
      <c r="B32237" s="14"/>
      <c r="C32237" s="14"/>
      <c r="E32237" s="16"/>
      <c r="F32237" s="17"/>
      <c r="G32237" s="17"/>
      <c r="H32237" s="17"/>
      <c r="I32237" s="17"/>
      <c r="J32237" s="17"/>
      <c r="K32237" s="17"/>
      <c r="L32237" s="36"/>
    </row>
    <row r="32238" spans="1:12" s="15" customFormat="1" ht="18.75" customHeight="1">
      <c r="A32238" s="14"/>
      <c r="B32238" s="14"/>
      <c r="C32238" s="14"/>
      <c r="E32238" s="16"/>
      <c r="F32238" s="17"/>
      <c r="G32238" s="17"/>
      <c r="H32238" s="17"/>
      <c r="I32238" s="17"/>
      <c r="J32238" s="17"/>
      <c r="K32238" s="17"/>
      <c r="L32238" s="36"/>
    </row>
    <row r="32239" spans="1:12" s="15" customFormat="1" ht="18.75" customHeight="1">
      <c r="A32239" s="14"/>
      <c r="B32239" s="14"/>
      <c r="C32239" s="14"/>
      <c r="E32239" s="16"/>
      <c r="F32239" s="17"/>
      <c r="G32239" s="17"/>
      <c r="H32239" s="17"/>
      <c r="I32239" s="17"/>
      <c r="J32239" s="17"/>
      <c r="K32239" s="17"/>
      <c r="L32239" s="36"/>
    </row>
    <row r="32240" spans="1:12" s="15" customFormat="1" ht="18.75" customHeight="1">
      <c r="A32240" s="14"/>
      <c r="B32240" s="14"/>
      <c r="C32240" s="14"/>
      <c r="E32240" s="16"/>
      <c r="F32240" s="17"/>
      <c r="G32240" s="17"/>
      <c r="H32240" s="17"/>
      <c r="I32240" s="17"/>
      <c r="J32240" s="17"/>
      <c r="K32240" s="17"/>
      <c r="L32240" s="36"/>
    </row>
    <row r="32241" spans="1:12" s="15" customFormat="1" ht="18.75" customHeight="1">
      <c r="A32241" s="14"/>
      <c r="B32241" s="14"/>
      <c r="C32241" s="14"/>
      <c r="E32241" s="16"/>
      <c r="F32241" s="17"/>
      <c r="G32241" s="17"/>
      <c r="H32241" s="17"/>
      <c r="I32241" s="17"/>
      <c r="J32241" s="17"/>
      <c r="K32241" s="17"/>
      <c r="L32241" s="36"/>
    </row>
    <row r="32242" spans="1:12" s="15" customFormat="1" ht="18.75" customHeight="1">
      <c r="A32242" s="14"/>
      <c r="B32242" s="14"/>
      <c r="C32242" s="14"/>
      <c r="E32242" s="16"/>
      <c r="F32242" s="17"/>
      <c r="G32242" s="17"/>
      <c r="H32242" s="17"/>
      <c r="I32242" s="17"/>
      <c r="J32242" s="17"/>
      <c r="K32242" s="17"/>
      <c r="L32242" s="36"/>
    </row>
    <row r="32243" spans="1:12" s="15" customFormat="1" ht="18.75" customHeight="1">
      <c r="A32243" s="14"/>
      <c r="B32243" s="14"/>
      <c r="C32243" s="14"/>
      <c r="E32243" s="16"/>
      <c r="F32243" s="17"/>
      <c r="G32243" s="17"/>
      <c r="H32243" s="17"/>
      <c r="I32243" s="17"/>
      <c r="J32243" s="17"/>
      <c r="K32243" s="17"/>
      <c r="L32243" s="36"/>
    </row>
    <row r="32244" spans="1:12" s="15" customFormat="1" ht="18.75" customHeight="1">
      <c r="A32244" s="14"/>
      <c r="B32244" s="14"/>
      <c r="C32244" s="14"/>
      <c r="E32244" s="16"/>
      <c r="F32244" s="17"/>
      <c r="G32244" s="17"/>
      <c r="H32244" s="17"/>
      <c r="I32244" s="17"/>
      <c r="J32244" s="17"/>
      <c r="K32244" s="17"/>
      <c r="L32244" s="36"/>
    </row>
    <row r="32245" spans="1:12" s="15" customFormat="1" ht="18.75" customHeight="1">
      <c r="A32245" s="14"/>
      <c r="B32245" s="14"/>
      <c r="C32245" s="14"/>
      <c r="E32245" s="16"/>
      <c r="F32245" s="17"/>
      <c r="G32245" s="17"/>
      <c r="H32245" s="17"/>
      <c r="I32245" s="17"/>
      <c r="J32245" s="17"/>
      <c r="K32245" s="17"/>
      <c r="L32245" s="36"/>
    </row>
    <row r="32246" spans="1:12" s="15" customFormat="1" ht="18.75" customHeight="1">
      <c r="A32246" s="14"/>
      <c r="B32246" s="14"/>
      <c r="C32246" s="14"/>
      <c r="E32246" s="16"/>
      <c r="F32246" s="17"/>
      <c r="G32246" s="17"/>
      <c r="H32246" s="17"/>
      <c r="I32246" s="17"/>
      <c r="J32246" s="17"/>
      <c r="K32246" s="17"/>
      <c r="L32246" s="36"/>
    </row>
    <row r="32247" spans="1:12" s="15" customFormat="1" ht="18.75" customHeight="1">
      <c r="A32247" s="14"/>
      <c r="B32247" s="14"/>
      <c r="C32247" s="14"/>
      <c r="E32247" s="16"/>
      <c r="F32247" s="17"/>
      <c r="G32247" s="17"/>
      <c r="H32247" s="17"/>
      <c r="I32247" s="17"/>
      <c r="J32247" s="17"/>
      <c r="K32247" s="17"/>
      <c r="L32247" s="36"/>
    </row>
    <row r="32248" spans="1:12" s="15" customFormat="1" ht="18.75" customHeight="1">
      <c r="A32248" s="14"/>
      <c r="B32248" s="14"/>
      <c r="C32248" s="14"/>
      <c r="E32248" s="16"/>
      <c r="F32248" s="17"/>
      <c r="G32248" s="17"/>
      <c r="H32248" s="17"/>
      <c r="I32248" s="17"/>
      <c r="J32248" s="17"/>
      <c r="K32248" s="17"/>
      <c r="L32248" s="36"/>
    </row>
    <row r="32249" spans="1:12" s="15" customFormat="1" ht="18.75" customHeight="1">
      <c r="A32249" s="14"/>
      <c r="B32249" s="14"/>
      <c r="C32249" s="14"/>
      <c r="E32249" s="16"/>
      <c r="F32249" s="17"/>
      <c r="G32249" s="17"/>
      <c r="H32249" s="17"/>
      <c r="I32249" s="17"/>
      <c r="J32249" s="17"/>
      <c r="K32249" s="17"/>
      <c r="L32249" s="36"/>
    </row>
    <row r="32250" spans="1:12" s="15" customFormat="1" ht="18.75" customHeight="1">
      <c r="A32250" s="14"/>
      <c r="B32250" s="14"/>
      <c r="C32250" s="14"/>
      <c r="E32250" s="16"/>
      <c r="F32250" s="17"/>
      <c r="G32250" s="17"/>
      <c r="H32250" s="17"/>
      <c r="I32250" s="17"/>
      <c r="J32250" s="17"/>
      <c r="K32250" s="17"/>
      <c r="L32250" s="36"/>
    </row>
    <row r="32251" spans="1:12" s="15" customFormat="1" ht="18.75" customHeight="1">
      <c r="A32251" s="14"/>
      <c r="B32251" s="14"/>
      <c r="C32251" s="14"/>
      <c r="E32251" s="16"/>
      <c r="F32251" s="17"/>
      <c r="G32251" s="17"/>
      <c r="H32251" s="17"/>
      <c r="I32251" s="17"/>
      <c r="J32251" s="17"/>
      <c r="K32251" s="17"/>
      <c r="L32251" s="36"/>
    </row>
    <row r="32252" spans="1:12" s="15" customFormat="1" ht="18.75" customHeight="1">
      <c r="A32252" s="14"/>
      <c r="B32252" s="14"/>
      <c r="C32252" s="14"/>
      <c r="E32252" s="16"/>
      <c r="F32252" s="17"/>
      <c r="G32252" s="17"/>
      <c r="H32252" s="17"/>
      <c r="I32252" s="17"/>
      <c r="J32252" s="17"/>
      <c r="K32252" s="17"/>
      <c r="L32252" s="36"/>
    </row>
    <row r="32253" spans="1:12" s="15" customFormat="1" ht="18.75" customHeight="1">
      <c r="A32253" s="14"/>
      <c r="B32253" s="14"/>
      <c r="C32253" s="14"/>
      <c r="E32253" s="16"/>
      <c r="F32253" s="17"/>
      <c r="G32253" s="17"/>
      <c r="H32253" s="17"/>
      <c r="I32253" s="17"/>
      <c r="J32253" s="17"/>
      <c r="K32253" s="17"/>
      <c r="L32253" s="36"/>
    </row>
    <row r="32254" spans="1:12" s="15" customFormat="1" ht="18.75" customHeight="1">
      <c r="A32254" s="14"/>
      <c r="B32254" s="14"/>
      <c r="C32254" s="14"/>
      <c r="E32254" s="16"/>
      <c r="F32254" s="17"/>
      <c r="G32254" s="17"/>
      <c r="H32254" s="17"/>
      <c r="I32254" s="17"/>
      <c r="J32254" s="17"/>
      <c r="K32254" s="17"/>
      <c r="L32254" s="36"/>
    </row>
    <row r="32255" spans="1:12" s="15" customFormat="1" ht="18.75" customHeight="1">
      <c r="A32255" s="14"/>
      <c r="B32255" s="14"/>
      <c r="C32255" s="14"/>
      <c r="E32255" s="16"/>
      <c r="F32255" s="17"/>
      <c r="G32255" s="17"/>
      <c r="H32255" s="17"/>
      <c r="I32255" s="17"/>
      <c r="J32255" s="17"/>
      <c r="K32255" s="17"/>
      <c r="L32255" s="36"/>
    </row>
    <row r="32256" spans="1:12" s="15" customFormat="1" ht="18.75" customHeight="1">
      <c r="A32256" s="14"/>
      <c r="B32256" s="14"/>
      <c r="C32256" s="14"/>
      <c r="E32256" s="16"/>
      <c r="F32256" s="17"/>
      <c r="G32256" s="17"/>
      <c r="H32256" s="17"/>
      <c r="I32256" s="17"/>
      <c r="J32256" s="17"/>
      <c r="K32256" s="17"/>
      <c r="L32256" s="36"/>
    </row>
    <row r="32257" spans="1:12" s="15" customFormat="1" ht="18.75" customHeight="1">
      <c r="A32257" s="14"/>
      <c r="B32257" s="14"/>
      <c r="C32257" s="14"/>
      <c r="E32257" s="16"/>
      <c r="F32257" s="17"/>
      <c r="G32257" s="17"/>
      <c r="H32257" s="17"/>
      <c r="I32257" s="17"/>
      <c r="J32257" s="17"/>
      <c r="K32257" s="17"/>
      <c r="L32257" s="36"/>
    </row>
    <row r="32258" spans="1:12" s="15" customFormat="1" ht="18.75" customHeight="1">
      <c r="A32258" s="14"/>
      <c r="B32258" s="14"/>
      <c r="C32258" s="14"/>
      <c r="E32258" s="16"/>
      <c r="F32258" s="17"/>
      <c r="G32258" s="17"/>
      <c r="H32258" s="17"/>
      <c r="I32258" s="17"/>
      <c r="J32258" s="17"/>
      <c r="K32258" s="17"/>
      <c r="L32258" s="36"/>
    </row>
    <row r="32259" spans="1:12" s="15" customFormat="1" ht="18.75" customHeight="1">
      <c r="A32259" s="14"/>
      <c r="B32259" s="14"/>
      <c r="C32259" s="14"/>
      <c r="E32259" s="16"/>
      <c r="F32259" s="17"/>
      <c r="G32259" s="17"/>
      <c r="H32259" s="17"/>
      <c r="I32259" s="17"/>
      <c r="J32259" s="17"/>
      <c r="K32259" s="17"/>
      <c r="L32259" s="36"/>
    </row>
    <row r="32260" spans="1:12" s="15" customFormat="1" ht="18.75" customHeight="1">
      <c r="A32260" s="14"/>
      <c r="B32260" s="14"/>
      <c r="C32260" s="14"/>
      <c r="E32260" s="16"/>
      <c r="F32260" s="17"/>
      <c r="G32260" s="17"/>
      <c r="H32260" s="17"/>
      <c r="I32260" s="17"/>
      <c r="J32260" s="17"/>
      <c r="K32260" s="17"/>
      <c r="L32260" s="36"/>
    </row>
    <row r="32261" spans="1:12" s="15" customFormat="1" ht="18.75" customHeight="1">
      <c r="A32261" s="14"/>
      <c r="B32261" s="14"/>
      <c r="C32261" s="14"/>
      <c r="E32261" s="16"/>
      <c r="F32261" s="17"/>
      <c r="G32261" s="17"/>
      <c r="H32261" s="17"/>
      <c r="I32261" s="17"/>
      <c r="J32261" s="17"/>
      <c r="K32261" s="17"/>
      <c r="L32261" s="36"/>
    </row>
    <row r="32262" spans="1:12" s="15" customFormat="1" ht="18.75" customHeight="1">
      <c r="A32262" s="14"/>
      <c r="B32262" s="14"/>
      <c r="C32262" s="14"/>
      <c r="E32262" s="16"/>
      <c r="F32262" s="17"/>
      <c r="G32262" s="17"/>
      <c r="H32262" s="17"/>
      <c r="I32262" s="17"/>
      <c r="J32262" s="17"/>
      <c r="K32262" s="17"/>
      <c r="L32262" s="36"/>
    </row>
    <row r="32263" spans="1:12" s="15" customFormat="1" ht="18.75" customHeight="1">
      <c r="A32263" s="14"/>
      <c r="B32263" s="14"/>
      <c r="C32263" s="14"/>
      <c r="E32263" s="16"/>
      <c r="F32263" s="17"/>
      <c r="G32263" s="17"/>
      <c r="H32263" s="17"/>
      <c r="I32263" s="17"/>
      <c r="J32263" s="17"/>
      <c r="K32263" s="17"/>
      <c r="L32263" s="36"/>
    </row>
    <row r="32264" spans="1:12" s="15" customFormat="1" ht="18.75" customHeight="1">
      <c r="A32264" s="14"/>
      <c r="B32264" s="14"/>
      <c r="C32264" s="14"/>
      <c r="E32264" s="16"/>
      <c r="F32264" s="17"/>
      <c r="G32264" s="17"/>
      <c r="H32264" s="17"/>
      <c r="I32264" s="17"/>
      <c r="J32264" s="17"/>
      <c r="K32264" s="17"/>
      <c r="L32264" s="36"/>
    </row>
    <row r="32265" spans="1:12" s="15" customFormat="1" ht="18.75" customHeight="1">
      <c r="A32265" s="14"/>
      <c r="B32265" s="14"/>
      <c r="C32265" s="14"/>
      <c r="E32265" s="16"/>
      <c r="F32265" s="17"/>
      <c r="G32265" s="17"/>
      <c r="H32265" s="17"/>
      <c r="I32265" s="17"/>
      <c r="J32265" s="17"/>
      <c r="K32265" s="17"/>
      <c r="L32265" s="36"/>
    </row>
    <row r="32266" spans="1:12" s="15" customFormat="1" ht="18.75" customHeight="1">
      <c r="A32266" s="14"/>
      <c r="B32266" s="14"/>
      <c r="C32266" s="14"/>
      <c r="E32266" s="16"/>
      <c r="F32266" s="17"/>
      <c r="G32266" s="17"/>
      <c r="H32266" s="17"/>
      <c r="I32266" s="17"/>
      <c r="J32266" s="17"/>
      <c r="K32266" s="17"/>
      <c r="L32266" s="36"/>
    </row>
    <row r="32267" spans="1:12" s="15" customFormat="1" ht="18.75" customHeight="1">
      <c r="A32267" s="14"/>
      <c r="B32267" s="14"/>
      <c r="C32267" s="14"/>
      <c r="E32267" s="16"/>
      <c r="F32267" s="17"/>
      <c r="G32267" s="17"/>
      <c r="H32267" s="17"/>
      <c r="I32267" s="17"/>
      <c r="J32267" s="17"/>
      <c r="K32267" s="17"/>
      <c r="L32267" s="36"/>
    </row>
    <row r="32268" spans="1:12" s="15" customFormat="1" ht="18.75" customHeight="1">
      <c r="A32268" s="14"/>
      <c r="B32268" s="14"/>
      <c r="C32268" s="14"/>
      <c r="E32268" s="16"/>
      <c r="F32268" s="17"/>
      <c r="G32268" s="17"/>
      <c r="H32268" s="17"/>
      <c r="I32268" s="17"/>
      <c r="J32268" s="17"/>
      <c r="K32268" s="17"/>
      <c r="L32268" s="36"/>
    </row>
    <row r="32269" spans="1:12" s="15" customFormat="1" ht="18.75" customHeight="1">
      <c r="A32269" s="14"/>
      <c r="B32269" s="14"/>
      <c r="C32269" s="14"/>
      <c r="E32269" s="16"/>
      <c r="F32269" s="17"/>
      <c r="G32269" s="17"/>
      <c r="H32269" s="17"/>
      <c r="I32269" s="17"/>
      <c r="J32269" s="17"/>
      <c r="K32269" s="17"/>
      <c r="L32269" s="36"/>
    </row>
    <row r="32270" spans="1:12" s="15" customFormat="1" ht="18.75" customHeight="1">
      <c r="A32270" s="14"/>
      <c r="B32270" s="14"/>
      <c r="C32270" s="14"/>
      <c r="E32270" s="16"/>
      <c r="F32270" s="17"/>
      <c r="G32270" s="17"/>
      <c r="H32270" s="17"/>
      <c r="I32270" s="17"/>
      <c r="J32270" s="17"/>
      <c r="K32270" s="17"/>
      <c r="L32270" s="36"/>
    </row>
    <row r="32271" spans="1:12" s="15" customFormat="1" ht="18.75" customHeight="1">
      <c r="A32271" s="14"/>
      <c r="B32271" s="14"/>
      <c r="C32271" s="14"/>
      <c r="E32271" s="16"/>
      <c r="F32271" s="17"/>
      <c r="G32271" s="17"/>
      <c r="H32271" s="17"/>
      <c r="I32271" s="17"/>
      <c r="J32271" s="17"/>
      <c r="K32271" s="17"/>
      <c r="L32271" s="36"/>
    </row>
    <row r="32272" spans="1:12" s="15" customFormat="1" ht="18.75" customHeight="1">
      <c r="A32272" s="14"/>
      <c r="B32272" s="14"/>
      <c r="C32272" s="14"/>
      <c r="E32272" s="16"/>
      <c r="F32272" s="17"/>
      <c r="G32272" s="17"/>
      <c r="H32272" s="17"/>
      <c r="I32272" s="17"/>
      <c r="J32272" s="17"/>
      <c r="K32272" s="17"/>
      <c r="L32272" s="36"/>
    </row>
    <row r="32273" spans="1:12" s="15" customFormat="1" ht="18.75" customHeight="1">
      <c r="A32273" s="14"/>
      <c r="B32273" s="14"/>
      <c r="C32273" s="14"/>
      <c r="E32273" s="16"/>
      <c r="F32273" s="17"/>
      <c r="G32273" s="17"/>
      <c r="H32273" s="17"/>
      <c r="I32273" s="17"/>
      <c r="J32273" s="17"/>
      <c r="K32273" s="17"/>
      <c r="L32273" s="36"/>
    </row>
    <row r="32274" spans="1:12" s="15" customFormat="1" ht="18.75" customHeight="1">
      <c r="A32274" s="14"/>
      <c r="B32274" s="14"/>
      <c r="C32274" s="14"/>
      <c r="E32274" s="16"/>
      <c r="F32274" s="17"/>
      <c r="G32274" s="17"/>
      <c r="H32274" s="17"/>
      <c r="I32274" s="17"/>
      <c r="J32274" s="17"/>
      <c r="K32274" s="17"/>
      <c r="L32274" s="36"/>
    </row>
    <row r="32275" spans="1:12" s="15" customFormat="1" ht="18.75" customHeight="1">
      <c r="A32275" s="14"/>
      <c r="B32275" s="14"/>
      <c r="C32275" s="14"/>
      <c r="E32275" s="16"/>
      <c r="F32275" s="17"/>
      <c r="G32275" s="17"/>
      <c r="H32275" s="17"/>
      <c r="I32275" s="17"/>
      <c r="J32275" s="17"/>
      <c r="K32275" s="17"/>
      <c r="L32275" s="36"/>
    </row>
    <row r="32276" spans="1:12" s="15" customFormat="1" ht="18.75" customHeight="1">
      <c r="A32276" s="14"/>
      <c r="B32276" s="14"/>
      <c r="C32276" s="14"/>
      <c r="E32276" s="16"/>
      <c r="F32276" s="17"/>
      <c r="G32276" s="17"/>
      <c r="H32276" s="17"/>
      <c r="I32276" s="17"/>
      <c r="J32276" s="17"/>
      <c r="K32276" s="17"/>
      <c r="L32276" s="36"/>
    </row>
    <row r="32277" spans="1:12" s="15" customFormat="1" ht="18.75" customHeight="1">
      <c r="A32277" s="14"/>
      <c r="B32277" s="14"/>
      <c r="C32277" s="14"/>
      <c r="E32277" s="16"/>
      <c r="F32277" s="17"/>
      <c r="G32277" s="17"/>
      <c r="H32277" s="17"/>
      <c r="I32277" s="17"/>
      <c r="J32277" s="17"/>
      <c r="K32277" s="17"/>
      <c r="L32277" s="36"/>
    </row>
    <row r="32278" spans="1:12" s="15" customFormat="1" ht="18.75" customHeight="1">
      <c r="A32278" s="14"/>
      <c r="B32278" s="14"/>
      <c r="C32278" s="14"/>
      <c r="E32278" s="16"/>
      <c r="F32278" s="17"/>
      <c r="G32278" s="17"/>
      <c r="H32278" s="17"/>
      <c r="I32278" s="17"/>
      <c r="J32278" s="17"/>
      <c r="K32278" s="17"/>
      <c r="L32278" s="36"/>
    </row>
    <row r="32279" spans="1:12" s="15" customFormat="1" ht="18.75" customHeight="1">
      <c r="A32279" s="14"/>
      <c r="B32279" s="14"/>
      <c r="C32279" s="14"/>
      <c r="E32279" s="16"/>
      <c r="F32279" s="17"/>
      <c r="G32279" s="17"/>
      <c r="H32279" s="17"/>
      <c r="I32279" s="17"/>
      <c r="J32279" s="17"/>
      <c r="K32279" s="17"/>
      <c r="L32279" s="36"/>
    </row>
    <row r="32280" spans="1:12" s="15" customFormat="1" ht="18.75" customHeight="1">
      <c r="A32280" s="14"/>
      <c r="B32280" s="14"/>
      <c r="C32280" s="14"/>
      <c r="E32280" s="16"/>
      <c r="F32280" s="17"/>
      <c r="G32280" s="17"/>
      <c r="H32280" s="17"/>
      <c r="I32280" s="17"/>
      <c r="J32280" s="17"/>
      <c r="K32280" s="17"/>
      <c r="L32280" s="36"/>
    </row>
    <row r="32281" spans="1:12" s="15" customFormat="1" ht="18.75" customHeight="1">
      <c r="A32281" s="14"/>
      <c r="B32281" s="14"/>
      <c r="C32281" s="14"/>
      <c r="E32281" s="16"/>
      <c r="F32281" s="17"/>
      <c r="G32281" s="17"/>
      <c r="H32281" s="17"/>
      <c r="I32281" s="17"/>
      <c r="J32281" s="17"/>
      <c r="K32281" s="17"/>
      <c r="L32281" s="36"/>
    </row>
    <row r="32282" spans="1:12" s="15" customFormat="1" ht="18.75" customHeight="1">
      <c r="A32282" s="14"/>
      <c r="B32282" s="14"/>
      <c r="C32282" s="14"/>
      <c r="E32282" s="16"/>
      <c r="F32282" s="17"/>
      <c r="G32282" s="17"/>
      <c r="H32282" s="17"/>
      <c r="I32282" s="17"/>
      <c r="J32282" s="17"/>
      <c r="K32282" s="17"/>
      <c r="L32282" s="36"/>
    </row>
    <row r="32283" spans="1:12" s="15" customFormat="1" ht="18.75" customHeight="1">
      <c r="A32283" s="14"/>
      <c r="B32283" s="14"/>
      <c r="C32283" s="14"/>
      <c r="E32283" s="16"/>
      <c r="F32283" s="17"/>
      <c r="G32283" s="17"/>
      <c r="H32283" s="17"/>
      <c r="I32283" s="17"/>
      <c r="J32283" s="17"/>
      <c r="K32283" s="17"/>
      <c r="L32283" s="36"/>
    </row>
    <row r="32284" spans="1:12" s="15" customFormat="1" ht="18.75" customHeight="1">
      <c r="A32284" s="14"/>
      <c r="B32284" s="14"/>
      <c r="C32284" s="14"/>
      <c r="E32284" s="16"/>
      <c r="F32284" s="17"/>
      <c r="G32284" s="17"/>
      <c r="H32284" s="17"/>
      <c r="I32284" s="17"/>
      <c r="J32284" s="17"/>
      <c r="K32284" s="17"/>
      <c r="L32284" s="36"/>
    </row>
    <row r="32285" spans="1:12" s="15" customFormat="1" ht="18.75" customHeight="1">
      <c r="A32285" s="14"/>
      <c r="B32285" s="14"/>
      <c r="C32285" s="14"/>
      <c r="E32285" s="16"/>
      <c r="F32285" s="17"/>
      <c r="G32285" s="17"/>
      <c r="H32285" s="17"/>
      <c r="I32285" s="17"/>
      <c r="J32285" s="17"/>
      <c r="K32285" s="17"/>
      <c r="L32285" s="36"/>
    </row>
    <row r="32286" spans="1:12" s="15" customFormat="1" ht="18.75" customHeight="1">
      <c r="A32286" s="14"/>
      <c r="B32286" s="14"/>
      <c r="C32286" s="14"/>
      <c r="E32286" s="16"/>
      <c r="F32286" s="17"/>
      <c r="G32286" s="17"/>
      <c r="H32286" s="17"/>
      <c r="I32286" s="17"/>
      <c r="J32286" s="17"/>
      <c r="K32286" s="17"/>
      <c r="L32286" s="36"/>
    </row>
    <row r="32287" spans="1:12" s="15" customFormat="1" ht="18.75" customHeight="1">
      <c r="A32287" s="14"/>
      <c r="B32287" s="14"/>
      <c r="C32287" s="14"/>
      <c r="E32287" s="16"/>
      <c r="F32287" s="17"/>
      <c r="G32287" s="17"/>
      <c r="H32287" s="17"/>
      <c r="I32287" s="17"/>
      <c r="J32287" s="17"/>
      <c r="K32287" s="17"/>
      <c r="L32287" s="36"/>
    </row>
    <row r="32288" spans="1:12" s="15" customFormat="1" ht="18.75" customHeight="1">
      <c r="A32288" s="14"/>
      <c r="B32288" s="14"/>
      <c r="C32288" s="14"/>
      <c r="E32288" s="16"/>
      <c r="F32288" s="17"/>
      <c r="G32288" s="17"/>
      <c r="H32288" s="17"/>
      <c r="I32288" s="17"/>
      <c r="J32288" s="17"/>
      <c r="K32288" s="17"/>
      <c r="L32288" s="36"/>
    </row>
    <row r="32289" spans="1:12" s="15" customFormat="1" ht="18.75" customHeight="1">
      <c r="A32289" s="14"/>
      <c r="B32289" s="14"/>
      <c r="C32289" s="14"/>
      <c r="E32289" s="16"/>
      <c r="F32289" s="17"/>
      <c r="G32289" s="17"/>
      <c r="H32289" s="17"/>
      <c r="I32289" s="17"/>
      <c r="J32289" s="17"/>
      <c r="K32289" s="17"/>
      <c r="L32289" s="36"/>
    </row>
    <row r="32290" spans="1:12" s="15" customFormat="1" ht="18.75" customHeight="1">
      <c r="A32290" s="14"/>
      <c r="B32290" s="14"/>
      <c r="C32290" s="14"/>
      <c r="E32290" s="16"/>
      <c r="F32290" s="17"/>
      <c r="G32290" s="17"/>
      <c r="H32290" s="17"/>
      <c r="I32290" s="17"/>
      <c r="J32290" s="17"/>
      <c r="K32290" s="17"/>
      <c r="L32290" s="36"/>
    </row>
    <row r="32291" spans="1:12" s="15" customFormat="1" ht="18.75" customHeight="1">
      <c r="A32291" s="14"/>
      <c r="B32291" s="14"/>
      <c r="C32291" s="14"/>
      <c r="E32291" s="16"/>
      <c r="F32291" s="17"/>
      <c r="G32291" s="17"/>
      <c r="H32291" s="17"/>
      <c r="I32291" s="17"/>
      <c r="J32291" s="17"/>
      <c r="K32291" s="17"/>
      <c r="L32291" s="36"/>
    </row>
    <row r="32292" spans="1:12" s="15" customFormat="1" ht="18.75" customHeight="1">
      <c r="A32292" s="14"/>
      <c r="B32292" s="14"/>
      <c r="C32292" s="14"/>
      <c r="E32292" s="16"/>
      <c r="F32292" s="17"/>
      <c r="G32292" s="17"/>
      <c r="H32292" s="17"/>
      <c r="I32292" s="17"/>
      <c r="J32292" s="17"/>
      <c r="K32292" s="17"/>
      <c r="L32292" s="36"/>
    </row>
    <row r="32293" spans="1:12" s="15" customFormat="1" ht="18.75" customHeight="1">
      <c r="A32293" s="14"/>
      <c r="B32293" s="14"/>
      <c r="C32293" s="14"/>
      <c r="E32293" s="16"/>
      <c r="F32293" s="17"/>
      <c r="G32293" s="17"/>
      <c r="H32293" s="17"/>
      <c r="I32293" s="17"/>
      <c r="J32293" s="17"/>
      <c r="K32293" s="17"/>
      <c r="L32293" s="36"/>
    </row>
    <row r="32294" spans="1:12" s="15" customFormat="1" ht="18.75" customHeight="1">
      <c r="A32294" s="14"/>
      <c r="B32294" s="14"/>
      <c r="C32294" s="14"/>
      <c r="E32294" s="16"/>
      <c r="F32294" s="17"/>
      <c r="G32294" s="17"/>
      <c r="H32294" s="17"/>
      <c r="I32294" s="17"/>
      <c r="J32294" s="17"/>
      <c r="K32294" s="17"/>
      <c r="L32294" s="36"/>
    </row>
    <row r="32295" spans="1:12" s="15" customFormat="1" ht="18.75" customHeight="1">
      <c r="A32295" s="14"/>
      <c r="B32295" s="14"/>
      <c r="C32295" s="14"/>
      <c r="E32295" s="16"/>
      <c r="F32295" s="17"/>
      <c r="G32295" s="17"/>
      <c r="H32295" s="17"/>
      <c r="I32295" s="17"/>
      <c r="J32295" s="17"/>
      <c r="K32295" s="17"/>
      <c r="L32295" s="36"/>
    </row>
    <row r="32296" spans="1:12" s="15" customFormat="1" ht="18.75" customHeight="1">
      <c r="A32296" s="14"/>
      <c r="B32296" s="14"/>
      <c r="C32296" s="14"/>
      <c r="E32296" s="16"/>
      <c r="F32296" s="17"/>
      <c r="G32296" s="17"/>
      <c r="H32296" s="17"/>
      <c r="I32296" s="17"/>
      <c r="J32296" s="17"/>
      <c r="K32296" s="17"/>
      <c r="L32296" s="36"/>
    </row>
    <row r="32297" spans="1:12" s="15" customFormat="1" ht="18.75" customHeight="1">
      <c r="A32297" s="14"/>
      <c r="B32297" s="14"/>
      <c r="C32297" s="14"/>
      <c r="E32297" s="16"/>
      <c r="F32297" s="17"/>
      <c r="G32297" s="17"/>
      <c r="H32297" s="17"/>
      <c r="I32297" s="17"/>
      <c r="J32297" s="17"/>
      <c r="K32297" s="17"/>
      <c r="L32297" s="36"/>
    </row>
    <row r="32298" spans="1:12" s="15" customFormat="1" ht="18.75" customHeight="1">
      <c r="A32298" s="14"/>
      <c r="B32298" s="14"/>
      <c r="C32298" s="14"/>
      <c r="E32298" s="16"/>
      <c r="F32298" s="17"/>
      <c r="G32298" s="17"/>
      <c r="H32298" s="17"/>
      <c r="I32298" s="17"/>
      <c r="J32298" s="17"/>
      <c r="K32298" s="17"/>
      <c r="L32298" s="36"/>
    </row>
    <row r="32299" spans="1:12" s="15" customFormat="1" ht="18.75" customHeight="1">
      <c r="A32299" s="14"/>
      <c r="B32299" s="14"/>
      <c r="C32299" s="14"/>
      <c r="E32299" s="16"/>
      <c r="F32299" s="17"/>
      <c r="G32299" s="17"/>
      <c r="H32299" s="17"/>
      <c r="I32299" s="17"/>
      <c r="J32299" s="17"/>
      <c r="K32299" s="17"/>
      <c r="L32299" s="36"/>
    </row>
    <row r="32300" spans="1:12" s="15" customFormat="1" ht="18.75" customHeight="1">
      <c r="A32300" s="14"/>
      <c r="B32300" s="14"/>
      <c r="C32300" s="14"/>
      <c r="E32300" s="16"/>
      <c r="F32300" s="17"/>
      <c r="G32300" s="17"/>
      <c r="H32300" s="17"/>
      <c r="I32300" s="17"/>
      <c r="J32300" s="17"/>
      <c r="K32300" s="17"/>
      <c r="L32300" s="36"/>
    </row>
    <row r="32301" spans="1:12" s="15" customFormat="1" ht="18.75" customHeight="1">
      <c r="A32301" s="14"/>
      <c r="B32301" s="14"/>
      <c r="C32301" s="14"/>
      <c r="E32301" s="16"/>
      <c r="F32301" s="17"/>
      <c r="G32301" s="17"/>
      <c r="H32301" s="17"/>
      <c r="I32301" s="17"/>
      <c r="J32301" s="17"/>
      <c r="K32301" s="17"/>
      <c r="L32301" s="36"/>
    </row>
    <row r="32302" spans="1:12" s="15" customFormat="1" ht="18.75" customHeight="1">
      <c r="A32302" s="14"/>
      <c r="B32302" s="14"/>
      <c r="C32302" s="14"/>
      <c r="E32302" s="16"/>
      <c r="F32302" s="17"/>
      <c r="G32302" s="17"/>
      <c r="H32302" s="17"/>
      <c r="I32302" s="17"/>
      <c r="J32302" s="17"/>
      <c r="K32302" s="17"/>
      <c r="L32302" s="36"/>
    </row>
    <row r="32303" spans="1:12" s="15" customFormat="1" ht="18.75" customHeight="1">
      <c r="A32303" s="14"/>
      <c r="B32303" s="14"/>
      <c r="C32303" s="14"/>
      <c r="E32303" s="16"/>
      <c r="F32303" s="17"/>
      <c r="G32303" s="17"/>
      <c r="H32303" s="17"/>
      <c r="I32303" s="17"/>
      <c r="J32303" s="17"/>
      <c r="K32303" s="17"/>
      <c r="L32303" s="36"/>
    </row>
    <row r="32304" spans="1:12" s="15" customFormat="1" ht="18.75" customHeight="1">
      <c r="A32304" s="14"/>
      <c r="B32304" s="14"/>
      <c r="C32304" s="14"/>
      <c r="E32304" s="16"/>
      <c r="F32304" s="17"/>
      <c r="G32304" s="17"/>
      <c r="H32304" s="17"/>
      <c r="I32304" s="17"/>
      <c r="J32304" s="17"/>
      <c r="K32304" s="17"/>
      <c r="L32304" s="36"/>
    </row>
    <row r="32305" spans="1:12" s="15" customFormat="1" ht="18.75" customHeight="1">
      <c r="A32305" s="14"/>
      <c r="B32305" s="14"/>
      <c r="C32305" s="14"/>
      <c r="E32305" s="16"/>
      <c r="F32305" s="17"/>
      <c r="G32305" s="17"/>
      <c r="H32305" s="17"/>
      <c r="I32305" s="17"/>
      <c r="J32305" s="17"/>
      <c r="K32305" s="17"/>
      <c r="L32305" s="36"/>
    </row>
    <row r="32306" spans="1:12" s="15" customFormat="1" ht="18.75" customHeight="1">
      <c r="A32306" s="14"/>
      <c r="B32306" s="14"/>
      <c r="C32306" s="14"/>
      <c r="E32306" s="16"/>
      <c r="F32306" s="17"/>
      <c r="G32306" s="17"/>
      <c r="H32306" s="17"/>
      <c r="I32306" s="17"/>
      <c r="J32306" s="17"/>
      <c r="K32306" s="17"/>
      <c r="L32306" s="36"/>
    </row>
    <row r="32307" spans="1:12" s="15" customFormat="1" ht="18.75" customHeight="1">
      <c r="A32307" s="14"/>
      <c r="B32307" s="14"/>
      <c r="C32307" s="14"/>
      <c r="E32307" s="16"/>
      <c r="F32307" s="17"/>
      <c r="G32307" s="17"/>
      <c r="H32307" s="17"/>
      <c r="I32307" s="17"/>
      <c r="J32307" s="17"/>
      <c r="K32307" s="17"/>
      <c r="L32307" s="36"/>
    </row>
    <row r="32308" spans="1:12" s="15" customFormat="1" ht="18.75" customHeight="1">
      <c r="A32308" s="14"/>
      <c r="B32308" s="14"/>
      <c r="C32308" s="14"/>
      <c r="E32308" s="16"/>
      <c r="F32308" s="17"/>
      <c r="G32308" s="17"/>
      <c r="H32308" s="17"/>
      <c r="I32308" s="17"/>
      <c r="J32308" s="17"/>
      <c r="K32308" s="17"/>
      <c r="L32308" s="36"/>
    </row>
    <row r="32309" spans="1:12" s="15" customFormat="1" ht="18.75" customHeight="1">
      <c r="A32309" s="14"/>
      <c r="B32309" s="14"/>
      <c r="C32309" s="14"/>
      <c r="E32309" s="16"/>
      <c r="F32309" s="17"/>
      <c r="G32309" s="17"/>
      <c r="H32309" s="17"/>
      <c r="I32309" s="17"/>
      <c r="J32309" s="17"/>
      <c r="K32309" s="17"/>
      <c r="L32309" s="36"/>
    </row>
    <row r="32310" spans="1:12" s="15" customFormat="1" ht="18.75" customHeight="1">
      <c r="A32310" s="14"/>
      <c r="B32310" s="14"/>
      <c r="C32310" s="14"/>
      <c r="E32310" s="16"/>
      <c r="F32310" s="17"/>
      <c r="G32310" s="17"/>
      <c r="H32310" s="17"/>
      <c r="I32310" s="17"/>
      <c r="J32310" s="17"/>
      <c r="K32310" s="17"/>
      <c r="L32310" s="36"/>
    </row>
    <row r="32311" spans="1:12" s="15" customFormat="1" ht="18.75" customHeight="1">
      <c r="A32311" s="14"/>
      <c r="B32311" s="14"/>
      <c r="C32311" s="14"/>
      <c r="E32311" s="16"/>
      <c r="F32311" s="17"/>
      <c r="G32311" s="17"/>
      <c r="H32311" s="17"/>
      <c r="I32311" s="17"/>
      <c r="J32311" s="17"/>
      <c r="K32311" s="17"/>
      <c r="L32311" s="36"/>
    </row>
    <row r="32312" spans="1:12" s="15" customFormat="1" ht="18.75" customHeight="1">
      <c r="A32312" s="14"/>
      <c r="B32312" s="14"/>
      <c r="C32312" s="14"/>
      <c r="E32312" s="16"/>
      <c r="F32312" s="17"/>
      <c r="G32312" s="17"/>
      <c r="H32312" s="17"/>
      <c r="I32312" s="17"/>
      <c r="J32312" s="17"/>
      <c r="K32312" s="17"/>
      <c r="L32312" s="36"/>
    </row>
    <row r="32313" spans="1:12" s="15" customFormat="1" ht="18.75" customHeight="1">
      <c r="A32313" s="14"/>
      <c r="B32313" s="14"/>
      <c r="C32313" s="14"/>
      <c r="E32313" s="16"/>
      <c r="F32313" s="17"/>
      <c r="G32313" s="17"/>
      <c r="H32313" s="17"/>
      <c r="I32313" s="17"/>
      <c r="J32313" s="17"/>
      <c r="K32313" s="17"/>
      <c r="L32313" s="36"/>
    </row>
    <row r="32314" spans="1:12" s="15" customFormat="1" ht="18.75" customHeight="1">
      <c r="A32314" s="14"/>
      <c r="B32314" s="14"/>
      <c r="C32314" s="14"/>
      <c r="E32314" s="16"/>
      <c r="F32314" s="17"/>
      <c r="G32314" s="17"/>
      <c r="H32314" s="17"/>
      <c r="I32314" s="17"/>
      <c r="J32314" s="17"/>
      <c r="K32314" s="17"/>
      <c r="L32314" s="36"/>
    </row>
    <row r="32315" spans="1:12" s="15" customFormat="1" ht="18.75" customHeight="1">
      <c r="A32315" s="14"/>
      <c r="B32315" s="14"/>
      <c r="C32315" s="14"/>
      <c r="E32315" s="16"/>
      <c r="F32315" s="17"/>
      <c r="G32315" s="17"/>
      <c r="H32315" s="17"/>
      <c r="I32315" s="17"/>
      <c r="J32315" s="17"/>
      <c r="K32315" s="17"/>
      <c r="L32315" s="36"/>
    </row>
    <row r="32316" spans="1:12" s="15" customFormat="1" ht="18.75" customHeight="1">
      <c r="A32316" s="14"/>
      <c r="B32316" s="14"/>
      <c r="C32316" s="14"/>
      <c r="E32316" s="16"/>
      <c r="F32316" s="17"/>
      <c r="G32316" s="17"/>
      <c r="H32316" s="17"/>
      <c r="I32316" s="17"/>
      <c r="J32316" s="17"/>
      <c r="K32316" s="17"/>
      <c r="L32316" s="36"/>
    </row>
    <row r="32317" spans="1:12" s="15" customFormat="1" ht="18.75" customHeight="1">
      <c r="A32317" s="14"/>
      <c r="B32317" s="14"/>
      <c r="C32317" s="14"/>
      <c r="E32317" s="16"/>
      <c r="F32317" s="17"/>
      <c r="G32317" s="17"/>
      <c r="H32317" s="17"/>
      <c r="I32317" s="17"/>
      <c r="J32317" s="17"/>
      <c r="K32317" s="17"/>
      <c r="L32317" s="36"/>
    </row>
    <row r="32318" spans="1:12" s="15" customFormat="1" ht="18.75" customHeight="1">
      <c r="A32318" s="14"/>
      <c r="B32318" s="14"/>
      <c r="C32318" s="14"/>
      <c r="E32318" s="16"/>
      <c r="F32318" s="17"/>
      <c r="G32318" s="17"/>
      <c r="H32318" s="17"/>
      <c r="I32318" s="17"/>
      <c r="J32318" s="17"/>
      <c r="K32318" s="17"/>
      <c r="L32318" s="36"/>
    </row>
    <row r="32319" spans="1:12" s="15" customFormat="1" ht="18.75" customHeight="1">
      <c r="A32319" s="14"/>
      <c r="B32319" s="14"/>
      <c r="C32319" s="14"/>
      <c r="E32319" s="16"/>
      <c r="F32319" s="17"/>
      <c r="G32319" s="17"/>
      <c r="H32319" s="17"/>
      <c r="I32319" s="17"/>
      <c r="J32319" s="17"/>
      <c r="K32319" s="17"/>
      <c r="L32319" s="36"/>
    </row>
    <row r="32320" spans="1:12" s="15" customFormat="1" ht="18.75" customHeight="1">
      <c r="A32320" s="14"/>
      <c r="B32320" s="14"/>
      <c r="C32320" s="14"/>
      <c r="E32320" s="16"/>
      <c r="F32320" s="17"/>
      <c r="G32320" s="17"/>
      <c r="H32320" s="17"/>
      <c r="I32320" s="17"/>
      <c r="J32320" s="17"/>
      <c r="K32320" s="17"/>
      <c r="L32320" s="36"/>
    </row>
    <row r="32321" spans="1:12" s="15" customFormat="1" ht="18.75" customHeight="1">
      <c r="A32321" s="14"/>
      <c r="B32321" s="14"/>
      <c r="C32321" s="14"/>
      <c r="E32321" s="16"/>
      <c r="F32321" s="17"/>
      <c r="G32321" s="17"/>
      <c r="H32321" s="17"/>
      <c r="I32321" s="17"/>
      <c r="J32321" s="17"/>
      <c r="K32321" s="17"/>
      <c r="L32321" s="36"/>
    </row>
    <row r="32322" spans="1:12" s="15" customFormat="1" ht="18.75" customHeight="1">
      <c r="A32322" s="14"/>
      <c r="B32322" s="14"/>
      <c r="C32322" s="14"/>
      <c r="E32322" s="16"/>
      <c r="F32322" s="17"/>
      <c r="G32322" s="17"/>
      <c r="H32322" s="17"/>
      <c r="I32322" s="17"/>
      <c r="J32322" s="17"/>
      <c r="K32322" s="17"/>
      <c r="L32322" s="36"/>
    </row>
    <row r="32323" spans="1:12" s="15" customFormat="1" ht="18.75" customHeight="1">
      <c r="A32323" s="14"/>
      <c r="B32323" s="14"/>
      <c r="C32323" s="14"/>
      <c r="E32323" s="16"/>
      <c r="F32323" s="17"/>
      <c r="G32323" s="17"/>
      <c r="H32323" s="17"/>
      <c r="I32323" s="17"/>
      <c r="J32323" s="17"/>
      <c r="K32323" s="17"/>
      <c r="L32323" s="36"/>
    </row>
    <row r="32324" spans="1:12" s="15" customFormat="1" ht="18.75" customHeight="1">
      <c r="A32324" s="14"/>
      <c r="B32324" s="14"/>
      <c r="C32324" s="14"/>
      <c r="E32324" s="16"/>
      <c r="F32324" s="17"/>
      <c r="G32324" s="17"/>
      <c r="H32324" s="17"/>
      <c r="I32324" s="17"/>
      <c r="J32324" s="17"/>
      <c r="K32324" s="17"/>
      <c r="L32324" s="36"/>
    </row>
    <row r="32325" spans="1:12" s="15" customFormat="1" ht="18.75" customHeight="1">
      <c r="A32325" s="14"/>
      <c r="B32325" s="14"/>
      <c r="C32325" s="14"/>
      <c r="E32325" s="16"/>
      <c r="F32325" s="17"/>
      <c r="G32325" s="17"/>
      <c r="H32325" s="17"/>
      <c r="I32325" s="17"/>
      <c r="J32325" s="17"/>
      <c r="K32325" s="17"/>
      <c r="L32325" s="36"/>
    </row>
    <row r="32326" spans="1:12" s="15" customFormat="1" ht="18.75" customHeight="1">
      <c r="A32326" s="14"/>
      <c r="B32326" s="14"/>
      <c r="C32326" s="14"/>
      <c r="E32326" s="16"/>
      <c r="F32326" s="17"/>
      <c r="G32326" s="17"/>
      <c r="H32326" s="17"/>
      <c r="I32326" s="17"/>
      <c r="J32326" s="17"/>
      <c r="K32326" s="17"/>
      <c r="L32326" s="36"/>
    </row>
    <row r="32327" spans="1:12" s="15" customFormat="1" ht="18.75" customHeight="1">
      <c r="A32327" s="14"/>
      <c r="B32327" s="14"/>
      <c r="C32327" s="14"/>
      <c r="E32327" s="16"/>
      <c r="F32327" s="17"/>
      <c r="G32327" s="17"/>
      <c r="H32327" s="17"/>
      <c r="I32327" s="17"/>
      <c r="J32327" s="17"/>
      <c r="K32327" s="17"/>
      <c r="L32327" s="36"/>
    </row>
    <row r="32328" spans="1:12" s="15" customFormat="1" ht="18.75" customHeight="1">
      <c r="A32328" s="14"/>
      <c r="B32328" s="14"/>
      <c r="C32328" s="14"/>
      <c r="E32328" s="16"/>
      <c r="F32328" s="17"/>
      <c r="G32328" s="17"/>
      <c r="H32328" s="17"/>
      <c r="I32328" s="17"/>
      <c r="J32328" s="17"/>
      <c r="K32328" s="17"/>
      <c r="L32328" s="36"/>
    </row>
    <row r="32329" spans="1:12" s="15" customFormat="1" ht="18.75" customHeight="1">
      <c r="A32329" s="14"/>
      <c r="B32329" s="14"/>
      <c r="C32329" s="14"/>
      <c r="E32329" s="16"/>
      <c r="F32329" s="17"/>
      <c r="G32329" s="17"/>
      <c r="H32329" s="17"/>
      <c r="I32329" s="17"/>
      <c r="J32329" s="17"/>
      <c r="K32329" s="17"/>
      <c r="L32329" s="36"/>
    </row>
    <row r="32330" spans="1:12" s="15" customFormat="1" ht="18.75" customHeight="1">
      <c r="A32330" s="14"/>
      <c r="B32330" s="14"/>
      <c r="C32330" s="14"/>
      <c r="E32330" s="16"/>
      <c r="F32330" s="17"/>
      <c r="G32330" s="17"/>
      <c r="H32330" s="17"/>
      <c r="I32330" s="17"/>
      <c r="J32330" s="17"/>
      <c r="K32330" s="17"/>
      <c r="L32330" s="36"/>
    </row>
    <row r="32331" spans="1:12" s="15" customFormat="1" ht="18.75" customHeight="1">
      <c r="A32331" s="14"/>
      <c r="B32331" s="14"/>
      <c r="C32331" s="14"/>
      <c r="E32331" s="16"/>
      <c r="F32331" s="17"/>
      <c r="G32331" s="17"/>
      <c r="H32331" s="17"/>
      <c r="I32331" s="17"/>
      <c r="J32331" s="17"/>
      <c r="K32331" s="17"/>
      <c r="L32331" s="36"/>
    </row>
    <row r="32332" spans="1:12" s="15" customFormat="1" ht="18.75" customHeight="1">
      <c r="A32332" s="14"/>
      <c r="B32332" s="14"/>
      <c r="C32332" s="14"/>
      <c r="E32332" s="16"/>
      <c r="F32332" s="17"/>
      <c r="G32332" s="17"/>
      <c r="H32332" s="17"/>
      <c r="I32332" s="17"/>
      <c r="J32332" s="17"/>
      <c r="K32332" s="17"/>
      <c r="L32332" s="36"/>
    </row>
    <row r="32333" spans="1:12" s="15" customFormat="1" ht="18.75" customHeight="1">
      <c r="A32333" s="14"/>
      <c r="B32333" s="14"/>
      <c r="C32333" s="14"/>
      <c r="E32333" s="16"/>
      <c r="F32333" s="17"/>
      <c r="G32333" s="17"/>
      <c r="H32333" s="17"/>
      <c r="I32333" s="17"/>
      <c r="J32333" s="17"/>
      <c r="K32333" s="17"/>
      <c r="L32333" s="36"/>
    </row>
    <row r="32334" spans="1:12" s="15" customFormat="1" ht="18.75" customHeight="1">
      <c r="A32334" s="14"/>
      <c r="B32334" s="14"/>
      <c r="C32334" s="14"/>
      <c r="E32334" s="16"/>
      <c r="F32334" s="17"/>
      <c r="G32334" s="17"/>
      <c r="H32334" s="17"/>
      <c r="I32334" s="17"/>
      <c r="J32334" s="17"/>
      <c r="K32334" s="17"/>
      <c r="L32334" s="36"/>
    </row>
    <row r="32335" spans="1:12" s="15" customFormat="1" ht="18.75" customHeight="1">
      <c r="A32335" s="14"/>
      <c r="B32335" s="14"/>
      <c r="C32335" s="14"/>
      <c r="E32335" s="16"/>
      <c r="F32335" s="17"/>
      <c r="G32335" s="17"/>
      <c r="H32335" s="17"/>
      <c r="I32335" s="17"/>
      <c r="J32335" s="17"/>
      <c r="K32335" s="17"/>
      <c r="L32335" s="36"/>
    </row>
    <row r="32336" spans="1:12" s="15" customFormat="1" ht="18.75" customHeight="1">
      <c r="A32336" s="14"/>
      <c r="B32336" s="14"/>
      <c r="C32336" s="14"/>
      <c r="E32336" s="16"/>
      <c r="F32336" s="17"/>
      <c r="G32336" s="17"/>
      <c r="H32336" s="17"/>
      <c r="I32336" s="17"/>
      <c r="J32336" s="17"/>
      <c r="K32336" s="17"/>
      <c r="L32336" s="36"/>
    </row>
    <row r="32337" spans="1:12" s="15" customFormat="1" ht="18.75" customHeight="1">
      <c r="A32337" s="14"/>
      <c r="B32337" s="14"/>
      <c r="C32337" s="14"/>
      <c r="E32337" s="16"/>
      <c r="F32337" s="17"/>
      <c r="G32337" s="17"/>
      <c r="H32337" s="17"/>
      <c r="I32337" s="17"/>
      <c r="J32337" s="17"/>
      <c r="K32337" s="17"/>
      <c r="L32337" s="36"/>
    </row>
    <row r="32338" spans="1:12" s="15" customFormat="1" ht="18.75" customHeight="1">
      <c r="A32338" s="14"/>
      <c r="B32338" s="14"/>
      <c r="C32338" s="14"/>
      <c r="E32338" s="16"/>
      <c r="F32338" s="17"/>
      <c r="G32338" s="17"/>
      <c r="H32338" s="17"/>
      <c r="I32338" s="17"/>
      <c r="J32338" s="17"/>
      <c r="K32338" s="17"/>
      <c r="L32338" s="36"/>
    </row>
    <row r="32339" spans="1:12" s="15" customFormat="1" ht="18.75" customHeight="1">
      <c r="A32339" s="14"/>
      <c r="B32339" s="14"/>
      <c r="C32339" s="14"/>
      <c r="E32339" s="16"/>
      <c r="F32339" s="17"/>
      <c r="G32339" s="17"/>
      <c r="H32339" s="17"/>
      <c r="I32339" s="17"/>
      <c r="J32339" s="17"/>
      <c r="K32339" s="17"/>
      <c r="L32339" s="36"/>
    </row>
    <row r="32340" spans="1:12" s="15" customFormat="1" ht="18.75" customHeight="1">
      <c r="A32340" s="14"/>
      <c r="B32340" s="14"/>
      <c r="C32340" s="14"/>
      <c r="E32340" s="16"/>
      <c r="F32340" s="17"/>
      <c r="G32340" s="17"/>
      <c r="H32340" s="17"/>
      <c r="I32340" s="17"/>
      <c r="J32340" s="17"/>
      <c r="K32340" s="17"/>
      <c r="L32340" s="36"/>
    </row>
    <row r="32341" spans="1:12" s="15" customFormat="1" ht="18.75" customHeight="1">
      <c r="A32341" s="14"/>
      <c r="B32341" s="14"/>
      <c r="C32341" s="14"/>
      <c r="E32341" s="16"/>
      <c r="F32341" s="17"/>
      <c r="G32341" s="17"/>
      <c r="H32341" s="17"/>
      <c r="I32341" s="17"/>
      <c r="J32341" s="17"/>
      <c r="K32341" s="17"/>
      <c r="L32341" s="36"/>
    </row>
    <row r="32342" spans="1:12" s="15" customFormat="1" ht="18.75" customHeight="1">
      <c r="A32342" s="14"/>
      <c r="B32342" s="14"/>
      <c r="C32342" s="14"/>
      <c r="E32342" s="16"/>
      <c r="F32342" s="17"/>
      <c r="G32342" s="17"/>
      <c r="H32342" s="17"/>
      <c r="I32342" s="17"/>
      <c r="J32342" s="17"/>
      <c r="K32342" s="17"/>
      <c r="L32342" s="36"/>
    </row>
    <row r="32343" spans="1:12" s="15" customFormat="1" ht="18.75" customHeight="1">
      <c r="A32343" s="14"/>
      <c r="B32343" s="14"/>
      <c r="C32343" s="14"/>
      <c r="E32343" s="16"/>
      <c r="F32343" s="17"/>
      <c r="G32343" s="17"/>
      <c r="H32343" s="17"/>
      <c r="I32343" s="17"/>
      <c r="J32343" s="17"/>
      <c r="K32343" s="17"/>
      <c r="L32343" s="36"/>
    </row>
    <row r="32344" spans="1:12" s="15" customFormat="1" ht="18.75" customHeight="1">
      <c r="A32344" s="14"/>
      <c r="B32344" s="14"/>
      <c r="C32344" s="14"/>
      <c r="E32344" s="16"/>
      <c r="F32344" s="17"/>
      <c r="G32344" s="17"/>
      <c r="H32344" s="17"/>
      <c r="I32344" s="17"/>
      <c r="J32344" s="17"/>
      <c r="K32344" s="17"/>
      <c r="L32344" s="36"/>
    </row>
    <row r="32345" spans="1:12" s="15" customFormat="1" ht="18.75" customHeight="1">
      <c r="A32345" s="14"/>
      <c r="B32345" s="14"/>
      <c r="C32345" s="14"/>
      <c r="E32345" s="16"/>
      <c r="F32345" s="17"/>
      <c r="G32345" s="17"/>
      <c r="H32345" s="17"/>
      <c r="I32345" s="17"/>
      <c r="J32345" s="17"/>
      <c r="K32345" s="17"/>
      <c r="L32345" s="36"/>
    </row>
    <row r="32346" spans="1:12" s="15" customFormat="1" ht="18.75" customHeight="1">
      <c r="A32346" s="14"/>
      <c r="B32346" s="14"/>
      <c r="C32346" s="14"/>
      <c r="E32346" s="16"/>
      <c r="F32346" s="17"/>
      <c r="G32346" s="17"/>
      <c r="H32346" s="17"/>
      <c r="I32346" s="17"/>
      <c r="J32346" s="17"/>
      <c r="K32346" s="17"/>
      <c r="L32346" s="36"/>
    </row>
    <row r="32347" spans="1:12" s="15" customFormat="1" ht="18.75" customHeight="1">
      <c r="A32347" s="14"/>
      <c r="B32347" s="14"/>
      <c r="C32347" s="14"/>
      <c r="E32347" s="16"/>
      <c r="F32347" s="17"/>
      <c r="G32347" s="17"/>
      <c r="H32347" s="17"/>
      <c r="I32347" s="17"/>
      <c r="J32347" s="17"/>
      <c r="K32347" s="17"/>
      <c r="L32347" s="36"/>
    </row>
    <row r="32348" spans="1:12" s="15" customFormat="1" ht="18.75" customHeight="1">
      <c r="A32348" s="14"/>
      <c r="B32348" s="14"/>
      <c r="C32348" s="14"/>
      <c r="E32348" s="16"/>
      <c r="F32348" s="17"/>
      <c r="G32348" s="17"/>
      <c r="H32348" s="17"/>
      <c r="I32348" s="17"/>
      <c r="J32348" s="17"/>
      <c r="K32348" s="17"/>
      <c r="L32348" s="36"/>
    </row>
    <row r="32349" spans="1:12" s="15" customFormat="1" ht="18.75" customHeight="1">
      <c r="A32349" s="14"/>
      <c r="B32349" s="14"/>
      <c r="C32349" s="14"/>
      <c r="E32349" s="16"/>
      <c r="F32349" s="17"/>
      <c r="G32349" s="17"/>
      <c r="H32349" s="17"/>
      <c r="I32349" s="17"/>
      <c r="J32349" s="17"/>
      <c r="K32349" s="17"/>
      <c r="L32349" s="36"/>
    </row>
    <row r="32350" spans="1:12" s="15" customFormat="1" ht="18.75" customHeight="1">
      <c r="A32350" s="14"/>
      <c r="B32350" s="14"/>
      <c r="C32350" s="14"/>
      <c r="E32350" s="16"/>
      <c r="F32350" s="17"/>
      <c r="G32350" s="17"/>
      <c r="H32350" s="17"/>
      <c r="I32350" s="17"/>
      <c r="J32350" s="17"/>
      <c r="K32350" s="17"/>
      <c r="L32350" s="36"/>
    </row>
    <row r="32351" spans="1:12" s="15" customFormat="1" ht="18.75" customHeight="1">
      <c r="A32351" s="14"/>
      <c r="B32351" s="14"/>
      <c r="C32351" s="14"/>
      <c r="E32351" s="16"/>
      <c r="F32351" s="17"/>
      <c r="G32351" s="17"/>
      <c r="H32351" s="17"/>
      <c r="I32351" s="17"/>
      <c r="J32351" s="17"/>
      <c r="K32351" s="17"/>
      <c r="L32351" s="36"/>
    </row>
    <row r="32352" spans="1:12" s="15" customFormat="1" ht="18.75" customHeight="1">
      <c r="A32352" s="14"/>
      <c r="B32352" s="14"/>
      <c r="C32352" s="14"/>
      <c r="E32352" s="16"/>
      <c r="F32352" s="17"/>
      <c r="G32352" s="17"/>
      <c r="H32352" s="17"/>
      <c r="I32352" s="17"/>
      <c r="J32352" s="17"/>
      <c r="K32352" s="17"/>
      <c r="L32352" s="36"/>
    </row>
    <row r="32353" spans="1:12" s="15" customFormat="1" ht="18.75" customHeight="1">
      <c r="A32353" s="14"/>
      <c r="B32353" s="14"/>
      <c r="C32353" s="14"/>
      <c r="E32353" s="16"/>
      <c r="F32353" s="17"/>
      <c r="G32353" s="17"/>
      <c r="H32353" s="17"/>
      <c r="I32353" s="17"/>
      <c r="J32353" s="17"/>
      <c r="K32353" s="17"/>
      <c r="L32353" s="36"/>
    </row>
    <row r="32354" spans="1:12" s="15" customFormat="1" ht="18.75" customHeight="1">
      <c r="A32354" s="14"/>
      <c r="B32354" s="14"/>
      <c r="C32354" s="14"/>
      <c r="E32354" s="16"/>
      <c r="F32354" s="17"/>
      <c r="G32354" s="17"/>
      <c r="H32354" s="17"/>
      <c r="I32354" s="17"/>
      <c r="J32354" s="17"/>
      <c r="K32354" s="17"/>
      <c r="L32354" s="36"/>
    </row>
    <row r="32355" spans="1:12" s="15" customFormat="1" ht="18.75" customHeight="1">
      <c r="A32355" s="14"/>
      <c r="B32355" s="14"/>
      <c r="C32355" s="14"/>
      <c r="E32355" s="16"/>
      <c r="F32355" s="17"/>
      <c r="G32355" s="17"/>
      <c r="H32355" s="17"/>
      <c r="I32355" s="17"/>
      <c r="J32355" s="17"/>
      <c r="K32355" s="17"/>
      <c r="L32355" s="36"/>
    </row>
    <row r="32356" spans="1:12" s="15" customFormat="1" ht="18.75" customHeight="1">
      <c r="A32356" s="14"/>
      <c r="B32356" s="14"/>
      <c r="C32356" s="14"/>
      <c r="E32356" s="16"/>
      <c r="F32356" s="17"/>
      <c r="G32356" s="17"/>
      <c r="H32356" s="17"/>
      <c r="I32356" s="17"/>
      <c r="J32356" s="17"/>
      <c r="K32356" s="17"/>
      <c r="L32356" s="36"/>
    </row>
    <row r="32357" spans="1:12" s="15" customFormat="1" ht="18.75" customHeight="1">
      <c r="A32357" s="14"/>
      <c r="B32357" s="14"/>
      <c r="C32357" s="14"/>
      <c r="E32357" s="16"/>
      <c r="F32357" s="17"/>
      <c r="G32357" s="17"/>
      <c r="H32357" s="17"/>
      <c r="I32357" s="17"/>
      <c r="J32357" s="17"/>
      <c r="K32357" s="17"/>
      <c r="L32357" s="36"/>
    </row>
    <row r="32358" spans="1:12" s="15" customFormat="1" ht="18.75" customHeight="1">
      <c r="A32358" s="14"/>
      <c r="B32358" s="14"/>
      <c r="C32358" s="14"/>
      <c r="E32358" s="16"/>
      <c r="F32358" s="17"/>
      <c r="G32358" s="17"/>
      <c r="H32358" s="17"/>
      <c r="I32358" s="17"/>
      <c r="J32358" s="17"/>
      <c r="K32358" s="17"/>
      <c r="L32358" s="36"/>
    </row>
    <row r="32359" spans="1:12" s="15" customFormat="1" ht="18.75" customHeight="1">
      <c r="A32359" s="14"/>
      <c r="B32359" s="14"/>
      <c r="C32359" s="14"/>
      <c r="E32359" s="16"/>
      <c r="F32359" s="17"/>
      <c r="G32359" s="17"/>
      <c r="H32359" s="17"/>
      <c r="I32359" s="17"/>
      <c r="J32359" s="17"/>
      <c r="K32359" s="17"/>
      <c r="L32359" s="36"/>
    </row>
    <row r="32360" spans="1:12" s="15" customFormat="1" ht="18.75" customHeight="1">
      <c r="A32360" s="14"/>
      <c r="B32360" s="14"/>
      <c r="C32360" s="14"/>
      <c r="E32360" s="16"/>
      <c r="F32360" s="17"/>
      <c r="G32360" s="17"/>
      <c r="H32360" s="17"/>
      <c r="I32360" s="17"/>
      <c r="J32360" s="17"/>
      <c r="K32360" s="17"/>
      <c r="L32360" s="36"/>
    </row>
    <row r="32361" spans="1:12" s="15" customFormat="1" ht="18.75" customHeight="1">
      <c r="A32361" s="14"/>
      <c r="B32361" s="14"/>
      <c r="C32361" s="14"/>
      <c r="E32361" s="16"/>
      <c r="F32361" s="17"/>
      <c r="G32361" s="17"/>
      <c r="H32361" s="17"/>
      <c r="I32361" s="17"/>
      <c r="J32361" s="17"/>
      <c r="K32361" s="17"/>
      <c r="L32361" s="36"/>
    </row>
    <row r="32362" spans="1:12" s="15" customFormat="1" ht="18.75" customHeight="1">
      <c r="A32362" s="14"/>
      <c r="B32362" s="14"/>
      <c r="C32362" s="14"/>
      <c r="E32362" s="16"/>
      <c r="F32362" s="17"/>
      <c r="G32362" s="17"/>
      <c r="H32362" s="17"/>
      <c r="I32362" s="17"/>
      <c r="J32362" s="17"/>
      <c r="K32362" s="17"/>
      <c r="L32362" s="36"/>
    </row>
    <row r="32363" spans="1:12" s="15" customFormat="1" ht="18.75" customHeight="1">
      <c r="A32363" s="14"/>
      <c r="B32363" s="14"/>
      <c r="C32363" s="14"/>
      <c r="E32363" s="16"/>
      <c r="F32363" s="17"/>
      <c r="G32363" s="17"/>
      <c r="H32363" s="17"/>
      <c r="I32363" s="17"/>
      <c r="J32363" s="17"/>
      <c r="K32363" s="17"/>
      <c r="L32363" s="36"/>
    </row>
    <row r="32364" spans="1:12" s="15" customFormat="1" ht="18.75" customHeight="1">
      <c r="A32364" s="14"/>
      <c r="B32364" s="14"/>
      <c r="C32364" s="14"/>
      <c r="E32364" s="16"/>
      <c r="F32364" s="17"/>
      <c r="G32364" s="17"/>
      <c r="H32364" s="17"/>
      <c r="I32364" s="17"/>
      <c r="J32364" s="17"/>
      <c r="K32364" s="17"/>
      <c r="L32364" s="36"/>
    </row>
    <row r="32365" spans="1:12" s="15" customFormat="1" ht="18.75" customHeight="1">
      <c r="A32365" s="14"/>
      <c r="B32365" s="14"/>
      <c r="C32365" s="14"/>
      <c r="E32365" s="16"/>
      <c r="F32365" s="17"/>
      <c r="G32365" s="17"/>
      <c r="H32365" s="17"/>
      <c r="I32365" s="17"/>
      <c r="J32365" s="17"/>
      <c r="K32365" s="17"/>
      <c r="L32365" s="36"/>
    </row>
    <row r="32366" spans="1:12" s="15" customFormat="1" ht="18.75" customHeight="1">
      <c r="A32366" s="14"/>
      <c r="B32366" s="14"/>
      <c r="C32366" s="14"/>
      <c r="E32366" s="16"/>
      <c r="F32366" s="17"/>
      <c r="G32366" s="17"/>
      <c r="H32366" s="17"/>
      <c r="I32366" s="17"/>
      <c r="J32366" s="17"/>
      <c r="K32366" s="17"/>
      <c r="L32366" s="36"/>
    </row>
    <row r="32367" spans="1:12" s="15" customFormat="1" ht="18.75" customHeight="1">
      <c r="A32367" s="14"/>
      <c r="B32367" s="14"/>
      <c r="C32367" s="14"/>
      <c r="E32367" s="16"/>
      <c r="F32367" s="17"/>
      <c r="G32367" s="17"/>
      <c r="H32367" s="17"/>
      <c r="I32367" s="17"/>
      <c r="J32367" s="17"/>
      <c r="K32367" s="17"/>
      <c r="L32367" s="36"/>
    </row>
    <row r="32368" spans="1:12" s="15" customFormat="1" ht="18.75" customHeight="1">
      <c r="A32368" s="14"/>
      <c r="B32368" s="14"/>
      <c r="C32368" s="14"/>
      <c r="E32368" s="16"/>
      <c r="F32368" s="17"/>
      <c r="G32368" s="17"/>
      <c r="H32368" s="17"/>
      <c r="I32368" s="17"/>
      <c r="J32368" s="17"/>
      <c r="K32368" s="17"/>
      <c r="L32368" s="36"/>
    </row>
    <row r="32369" spans="1:12" s="15" customFormat="1" ht="18.75" customHeight="1">
      <c r="A32369" s="14"/>
      <c r="B32369" s="14"/>
      <c r="C32369" s="14"/>
      <c r="E32369" s="16"/>
      <c r="F32369" s="17"/>
      <c r="G32369" s="17"/>
      <c r="H32369" s="17"/>
      <c r="I32369" s="17"/>
      <c r="J32369" s="17"/>
      <c r="K32369" s="17"/>
      <c r="L32369" s="36"/>
    </row>
    <row r="32370" spans="1:12" s="15" customFormat="1" ht="18.75" customHeight="1">
      <c r="A32370" s="14"/>
      <c r="B32370" s="14"/>
      <c r="C32370" s="14"/>
      <c r="E32370" s="16"/>
      <c r="F32370" s="17"/>
      <c r="G32370" s="17"/>
      <c r="H32370" s="17"/>
      <c r="I32370" s="17"/>
      <c r="J32370" s="17"/>
      <c r="K32370" s="17"/>
      <c r="L32370" s="36"/>
    </row>
    <row r="32371" spans="1:12" s="15" customFormat="1" ht="18.75" customHeight="1">
      <c r="A32371" s="14"/>
      <c r="B32371" s="14"/>
      <c r="C32371" s="14"/>
      <c r="E32371" s="16"/>
      <c r="F32371" s="17"/>
      <c r="G32371" s="17"/>
      <c r="H32371" s="17"/>
      <c r="I32371" s="17"/>
      <c r="J32371" s="17"/>
      <c r="K32371" s="17"/>
      <c r="L32371" s="36"/>
    </row>
    <row r="32372" spans="1:12" s="15" customFormat="1" ht="18.75" customHeight="1">
      <c r="A32372" s="14"/>
      <c r="B32372" s="14"/>
      <c r="C32372" s="14"/>
      <c r="E32372" s="16"/>
      <c r="F32372" s="17"/>
      <c r="G32372" s="17"/>
      <c r="H32372" s="17"/>
      <c r="I32372" s="17"/>
      <c r="J32372" s="17"/>
      <c r="K32372" s="17"/>
      <c r="L32372" s="36"/>
    </row>
    <row r="32373" spans="1:12" s="15" customFormat="1" ht="18.75" customHeight="1">
      <c r="A32373" s="14"/>
      <c r="B32373" s="14"/>
      <c r="C32373" s="14"/>
      <c r="E32373" s="16"/>
      <c r="F32373" s="17"/>
      <c r="G32373" s="17"/>
      <c r="H32373" s="17"/>
      <c r="I32373" s="17"/>
      <c r="J32373" s="17"/>
      <c r="K32373" s="17"/>
      <c r="L32373" s="36"/>
    </row>
    <row r="32374" spans="1:12" s="15" customFormat="1" ht="18.75" customHeight="1">
      <c r="A32374" s="14"/>
      <c r="B32374" s="14"/>
      <c r="C32374" s="14"/>
      <c r="E32374" s="16"/>
      <c r="F32374" s="17"/>
      <c r="G32374" s="17"/>
      <c r="H32374" s="17"/>
      <c r="I32374" s="17"/>
      <c r="J32374" s="17"/>
      <c r="K32374" s="17"/>
      <c r="L32374" s="36"/>
    </row>
    <row r="32375" spans="1:12" s="15" customFormat="1" ht="18.75" customHeight="1">
      <c r="A32375" s="14"/>
      <c r="B32375" s="14"/>
      <c r="C32375" s="14"/>
      <c r="E32375" s="16"/>
      <c r="F32375" s="17"/>
      <c r="G32375" s="17"/>
      <c r="H32375" s="17"/>
      <c r="I32375" s="17"/>
      <c r="J32375" s="17"/>
      <c r="K32375" s="17"/>
      <c r="L32375" s="36"/>
    </row>
    <row r="32376" spans="1:12" s="15" customFormat="1" ht="18.75" customHeight="1">
      <c r="A32376" s="14"/>
      <c r="B32376" s="14"/>
      <c r="C32376" s="14"/>
      <c r="E32376" s="16"/>
      <c r="F32376" s="17"/>
      <c r="G32376" s="17"/>
      <c r="H32376" s="17"/>
      <c r="I32376" s="17"/>
      <c r="J32376" s="17"/>
      <c r="K32376" s="17"/>
      <c r="L32376" s="36"/>
    </row>
    <row r="32377" spans="1:12" s="15" customFormat="1" ht="18.75" customHeight="1">
      <c r="A32377" s="14"/>
      <c r="B32377" s="14"/>
      <c r="C32377" s="14"/>
      <c r="E32377" s="16"/>
      <c r="F32377" s="17"/>
      <c r="G32377" s="17"/>
      <c r="H32377" s="17"/>
      <c r="I32377" s="17"/>
      <c r="J32377" s="17"/>
      <c r="K32377" s="17"/>
      <c r="L32377" s="36"/>
    </row>
    <row r="32378" spans="1:12" s="15" customFormat="1" ht="18.75" customHeight="1">
      <c r="A32378" s="14"/>
      <c r="B32378" s="14"/>
      <c r="C32378" s="14"/>
      <c r="E32378" s="16"/>
      <c r="F32378" s="17"/>
      <c r="G32378" s="17"/>
      <c r="H32378" s="17"/>
      <c r="I32378" s="17"/>
      <c r="J32378" s="17"/>
      <c r="K32378" s="17"/>
      <c r="L32378" s="36"/>
    </row>
    <row r="32379" spans="1:12" s="15" customFormat="1" ht="18.75" customHeight="1">
      <c r="A32379" s="14"/>
      <c r="B32379" s="14"/>
      <c r="C32379" s="14"/>
      <c r="E32379" s="16"/>
      <c r="F32379" s="17"/>
      <c r="G32379" s="17"/>
      <c r="H32379" s="17"/>
      <c r="I32379" s="17"/>
      <c r="J32379" s="17"/>
      <c r="K32379" s="17"/>
      <c r="L32379" s="36"/>
    </row>
    <row r="32380" spans="1:12" s="15" customFormat="1" ht="18.75" customHeight="1">
      <c r="A32380" s="14"/>
      <c r="B32380" s="14"/>
      <c r="C32380" s="14"/>
      <c r="E32380" s="16"/>
      <c r="F32380" s="17"/>
      <c r="G32380" s="17"/>
      <c r="H32380" s="17"/>
      <c r="I32380" s="17"/>
      <c r="J32380" s="17"/>
      <c r="K32380" s="17"/>
      <c r="L32380" s="36"/>
    </row>
    <row r="32381" spans="1:12" s="15" customFormat="1" ht="18.75" customHeight="1">
      <c r="A32381" s="14"/>
      <c r="B32381" s="14"/>
      <c r="C32381" s="14"/>
      <c r="E32381" s="16"/>
      <c r="F32381" s="17"/>
      <c r="G32381" s="17"/>
      <c r="H32381" s="17"/>
      <c r="I32381" s="17"/>
      <c r="J32381" s="17"/>
      <c r="K32381" s="17"/>
      <c r="L32381" s="36"/>
    </row>
    <row r="32382" spans="1:12" s="15" customFormat="1" ht="18.75" customHeight="1">
      <c r="A32382" s="14"/>
      <c r="B32382" s="14"/>
      <c r="C32382" s="14"/>
      <c r="E32382" s="16"/>
      <c r="F32382" s="17"/>
      <c r="G32382" s="17"/>
      <c r="H32382" s="17"/>
      <c r="I32382" s="17"/>
      <c r="J32382" s="17"/>
      <c r="K32382" s="17"/>
      <c r="L32382" s="36"/>
    </row>
    <row r="32383" spans="1:12" s="15" customFormat="1" ht="18.75" customHeight="1">
      <c r="A32383" s="14"/>
      <c r="B32383" s="14"/>
      <c r="C32383" s="14"/>
      <c r="E32383" s="16"/>
      <c r="F32383" s="17"/>
      <c r="G32383" s="17"/>
      <c r="H32383" s="17"/>
      <c r="I32383" s="17"/>
      <c r="J32383" s="17"/>
      <c r="K32383" s="17"/>
      <c r="L32383" s="36"/>
    </row>
    <row r="32384" spans="1:12" s="15" customFormat="1" ht="18.75" customHeight="1">
      <c r="A32384" s="14"/>
      <c r="B32384" s="14"/>
      <c r="C32384" s="14"/>
      <c r="E32384" s="16"/>
      <c r="F32384" s="17"/>
      <c r="G32384" s="17"/>
      <c r="H32384" s="17"/>
      <c r="I32384" s="17"/>
      <c r="J32384" s="17"/>
      <c r="K32384" s="17"/>
      <c r="L32384" s="36"/>
    </row>
    <row r="32385" spans="1:12" s="15" customFormat="1" ht="18.75" customHeight="1">
      <c r="A32385" s="14"/>
      <c r="B32385" s="14"/>
      <c r="C32385" s="14"/>
      <c r="E32385" s="16"/>
      <c r="F32385" s="17"/>
      <c r="G32385" s="17"/>
      <c r="H32385" s="17"/>
      <c r="I32385" s="17"/>
      <c r="J32385" s="17"/>
      <c r="K32385" s="17"/>
      <c r="L32385" s="36"/>
    </row>
    <row r="32386" spans="1:12" s="15" customFormat="1" ht="18.75" customHeight="1">
      <c r="A32386" s="14"/>
      <c r="B32386" s="14"/>
      <c r="C32386" s="14"/>
      <c r="E32386" s="16"/>
      <c r="F32386" s="17"/>
      <c r="G32386" s="17"/>
      <c r="H32386" s="17"/>
      <c r="I32386" s="17"/>
      <c r="J32386" s="17"/>
      <c r="K32386" s="17"/>
      <c r="L32386" s="36"/>
    </row>
    <row r="32387" spans="1:12" s="15" customFormat="1" ht="18.75" customHeight="1">
      <c r="A32387" s="14"/>
      <c r="B32387" s="14"/>
      <c r="C32387" s="14"/>
      <c r="E32387" s="16"/>
      <c r="F32387" s="17"/>
      <c r="G32387" s="17"/>
      <c r="H32387" s="17"/>
      <c r="I32387" s="17"/>
      <c r="J32387" s="17"/>
      <c r="K32387" s="17"/>
      <c r="L32387" s="36"/>
    </row>
    <row r="32388" spans="1:12" s="15" customFormat="1" ht="18.75" customHeight="1">
      <c r="A32388" s="14"/>
      <c r="B32388" s="14"/>
      <c r="C32388" s="14"/>
      <c r="E32388" s="16"/>
      <c r="F32388" s="17"/>
      <c r="G32388" s="17"/>
      <c r="H32388" s="17"/>
      <c r="I32388" s="17"/>
      <c r="J32388" s="17"/>
      <c r="K32388" s="17"/>
      <c r="L32388" s="36"/>
    </row>
    <row r="32389" spans="1:12" s="15" customFormat="1" ht="18.75" customHeight="1">
      <c r="A32389" s="14"/>
      <c r="B32389" s="14"/>
      <c r="C32389" s="14"/>
      <c r="E32389" s="16"/>
      <c r="F32389" s="17"/>
      <c r="G32389" s="17"/>
      <c r="H32389" s="17"/>
      <c r="I32389" s="17"/>
      <c r="J32389" s="17"/>
      <c r="K32389" s="17"/>
      <c r="L32389" s="36"/>
    </row>
    <row r="32390" spans="1:12" s="15" customFormat="1" ht="18.75" customHeight="1">
      <c r="A32390" s="14"/>
      <c r="B32390" s="14"/>
      <c r="C32390" s="14"/>
      <c r="E32390" s="16"/>
      <c r="F32390" s="17"/>
      <c r="G32390" s="17"/>
      <c r="H32390" s="17"/>
      <c r="I32390" s="17"/>
      <c r="J32390" s="17"/>
      <c r="K32390" s="17"/>
      <c r="L32390" s="36"/>
    </row>
    <row r="32391" spans="1:12" s="15" customFormat="1" ht="18.75" customHeight="1">
      <c r="A32391" s="14"/>
      <c r="B32391" s="14"/>
      <c r="C32391" s="14"/>
      <c r="E32391" s="16"/>
      <c r="F32391" s="17"/>
      <c r="G32391" s="17"/>
      <c r="H32391" s="17"/>
      <c r="I32391" s="17"/>
      <c r="J32391" s="17"/>
      <c r="K32391" s="17"/>
      <c r="L32391" s="36"/>
    </row>
    <row r="32392" spans="1:12" s="15" customFormat="1" ht="18.75" customHeight="1">
      <c r="A32392" s="14"/>
      <c r="B32392" s="14"/>
      <c r="C32392" s="14"/>
      <c r="E32392" s="16"/>
      <c r="F32392" s="17"/>
      <c r="G32392" s="17"/>
      <c r="H32392" s="17"/>
      <c r="I32392" s="17"/>
      <c r="J32392" s="17"/>
      <c r="K32392" s="17"/>
      <c r="L32392" s="36"/>
    </row>
    <row r="32393" spans="1:12" s="15" customFormat="1" ht="18.75" customHeight="1">
      <c r="A32393" s="14"/>
      <c r="B32393" s="14"/>
      <c r="C32393" s="14"/>
      <c r="E32393" s="16"/>
      <c r="F32393" s="17"/>
      <c r="G32393" s="17"/>
      <c r="H32393" s="17"/>
      <c r="I32393" s="17"/>
      <c r="J32393" s="17"/>
      <c r="K32393" s="17"/>
      <c r="L32393" s="36"/>
    </row>
    <row r="32394" spans="1:12" s="15" customFormat="1" ht="18.75" customHeight="1">
      <c r="A32394" s="14"/>
      <c r="B32394" s="14"/>
      <c r="C32394" s="14"/>
      <c r="E32394" s="16"/>
      <c r="F32394" s="17"/>
      <c r="G32394" s="17"/>
      <c r="H32394" s="17"/>
      <c r="I32394" s="17"/>
      <c r="J32394" s="17"/>
      <c r="K32394" s="17"/>
      <c r="L32394" s="36"/>
    </row>
    <row r="32395" spans="1:12" s="15" customFormat="1" ht="18.75" customHeight="1">
      <c r="A32395" s="14"/>
      <c r="B32395" s="14"/>
      <c r="C32395" s="14"/>
      <c r="E32395" s="16"/>
      <c r="F32395" s="17"/>
      <c r="G32395" s="17"/>
      <c r="H32395" s="17"/>
      <c r="I32395" s="17"/>
      <c r="J32395" s="17"/>
      <c r="K32395" s="17"/>
      <c r="L32395" s="36"/>
    </row>
    <row r="32396" spans="1:12" s="15" customFormat="1" ht="18.75" customHeight="1">
      <c r="A32396" s="14"/>
      <c r="B32396" s="14"/>
      <c r="C32396" s="14"/>
      <c r="E32396" s="16"/>
      <c r="F32396" s="17"/>
      <c r="G32396" s="17"/>
      <c r="H32396" s="17"/>
      <c r="I32396" s="17"/>
      <c r="J32396" s="17"/>
      <c r="K32396" s="17"/>
      <c r="L32396" s="36"/>
    </row>
    <row r="32397" spans="1:12" s="15" customFormat="1" ht="18.75" customHeight="1">
      <c r="A32397" s="14"/>
      <c r="B32397" s="14"/>
      <c r="C32397" s="14"/>
      <c r="E32397" s="16"/>
      <c r="F32397" s="17"/>
      <c r="G32397" s="17"/>
      <c r="H32397" s="17"/>
      <c r="I32397" s="17"/>
      <c r="J32397" s="17"/>
      <c r="K32397" s="17"/>
      <c r="L32397" s="36"/>
    </row>
    <row r="32398" spans="1:12" s="15" customFormat="1" ht="18.75" customHeight="1">
      <c r="A32398" s="14"/>
      <c r="B32398" s="14"/>
      <c r="C32398" s="14"/>
      <c r="E32398" s="16"/>
      <c r="F32398" s="17"/>
      <c r="G32398" s="17"/>
      <c r="H32398" s="17"/>
      <c r="I32398" s="17"/>
      <c r="J32398" s="17"/>
      <c r="K32398" s="17"/>
      <c r="L32398" s="36"/>
    </row>
    <row r="32399" spans="1:12" s="15" customFormat="1" ht="18.75" customHeight="1">
      <c r="A32399" s="14"/>
      <c r="B32399" s="14"/>
      <c r="C32399" s="14"/>
      <c r="E32399" s="16"/>
      <c r="F32399" s="17"/>
      <c r="G32399" s="17"/>
      <c r="H32399" s="17"/>
      <c r="I32399" s="17"/>
      <c r="J32399" s="17"/>
      <c r="K32399" s="17"/>
      <c r="L32399" s="36"/>
    </row>
    <row r="32400" spans="1:12" s="15" customFormat="1" ht="18.75" customHeight="1">
      <c r="A32400" s="14"/>
      <c r="B32400" s="14"/>
      <c r="C32400" s="14"/>
      <c r="E32400" s="16"/>
      <c r="F32400" s="17"/>
      <c r="G32400" s="17"/>
      <c r="H32400" s="17"/>
      <c r="I32400" s="17"/>
      <c r="J32400" s="17"/>
      <c r="K32400" s="17"/>
      <c r="L32400" s="36"/>
    </row>
    <row r="32401" spans="1:12" s="15" customFormat="1" ht="18.75" customHeight="1">
      <c r="A32401" s="14"/>
      <c r="B32401" s="14"/>
      <c r="C32401" s="14"/>
      <c r="E32401" s="16"/>
      <c r="F32401" s="17"/>
      <c r="G32401" s="17"/>
      <c r="H32401" s="17"/>
      <c r="I32401" s="17"/>
      <c r="J32401" s="17"/>
      <c r="K32401" s="17"/>
      <c r="L32401" s="36"/>
    </row>
    <row r="32402" spans="1:12" s="15" customFormat="1" ht="18.75" customHeight="1">
      <c r="A32402" s="14"/>
      <c r="B32402" s="14"/>
      <c r="C32402" s="14"/>
      <c r="E32402" s="16"/>
      <c r="F32402" s="17"/>
      <c r="G32402" s="17"/>
      <c r="H32402" s="17"/>
      <c r="I32402" s="17"/>
      <c r="J32402" s="17"/>
      <c r="K32402" s="17"/>
      <c r="L32402" s="36"/>
    </row>
    <row r="32403" spans="1:12" s="15" customFormat="1" ht="18.75" customHeight="1">
      <c r="A32403" s="14"/>
      <c r="B32403" s="14"/>
      <c r="C32403" s="14"/>
      <c r="E32403" s="16"/>
      <c r="F32403" s="17"/>
      <c r="G32403" s="17"/>
      <c r="H32403" s="17"/>
      <c r="I32403" s="17"/>
      <c r="J32403" s="17"/>
      <c r="K32403" s="17"/>
      <c r="L32403" s="36"/>
    </row>
    <row r="32404" spans="1:12" s="15" customFormat="1" ht="18.75" customHeight="1">
      <c r="A32404" s="14"/>
      <c r="B32404" s="14"/>
      <c r="C32404" s="14"/>
      <c r="E32404" s="16"/>
      <c r="F32404" s="17"/>
      <c r="G32404" s="17"/>
      <c r="H32404" s="17"/>
      <c r="I32404" s="17"/>
      <c r="J32404" s="17"/>
      <c r="K32404" s="17"/>
      <c r="L32404" s="36"/>
    </row>
    <row r="32405" spans="1:12" s="15" customFormat="1" ht="18.75" customHeight="1">
      <c r="A32405" s="14"/>
      <c r="B32405" s="14"/>
      <c r="C32405" s="14"/>
      <c r="E32405" s="16"/>
      <c r="F32405" s="17"/>
      <c r="G32405" s="17"/>
      <c r="H32405" s="17"/>
      <c r="I32405" s="17"/>
      <c r="J32405" s="17"/>
      <c r="K32405" s="17"/>
      <c r="L32405" s="36"/>
    </row>
    <row r="32406" spans="1:12" s="15" customFormat="1" ht="18.75" customHeight="1">
      <c r="A32406" s="14"/>
      <c r="B32406" s="14"/>
      <c r="C32406" s="14"/>
      <c r="E32406" s="16"/>
      <c r="F32406" s="17"/>
      <c r="G32406" s="17"/>
      <c r="H32406" s="17"/>
      <c r="I32406" s="17"/>
      <c r="J32406" s="17"/>
      <c r="K32406" s="17"/>
      <c r="L32406" s="36"/>
    </row>
    <row r="32407" spans="1:12" s="15" customFormat="1" ht="18.75" customHeight="1">
      <c r="A32407" s="14"/>
      <c r="B32407" s="14"/>
      <c r="C32407" s="14"/>
      <c r="E32407" s="16"/>
      <c r="F32407" s="17"/>
      <c r="G32407" s="17"/>
      <c r="H32407" s="17"/>
      <c r="I32407" s="17"/>
      <c r="J32407" s="17"/>
      <c r="K32407" s="17"/>
      <c r="L32407" s="36"/>
    </row>
    <row r="32408" spans="1:12" s="15" customFormat="1" ht="18.75" customHeight="1">
      <c r="A32408" s="14"/>
      <c r="B32408" s="14"/>
      <c r="C32408" s="14"/>
      <c r="E32408" s="16"/>
      <c r="F32408" s="17"/>
      <c r="G32408" s="17"/>
      <c r="H32408" s="17"/>
      <c r="I32408" s="17"/>
      <c r="J32408" s="17"/>
      <c r="K32408" s="17"/>
      <c r="L32408" s="36"/>
    </row>
    <row r="32409" spans="1:12" s="15" customFormat="1" ht="18.75" customHeight="1">
      <c r="A32409" s="14"/>
      <c r="B32409" s="14"/>
      <c r="C32409" s="14"/>
      <c r="E32409" s="16"/>
      <c r="F32409" s="17"/>
      <c r="G32409" s="17"/>
      <c r="H32409" s="17"/>
      <c r="I32409" s="17"/>
      <c r="J32409" s="17"/>
      <c r="K32409" s="17"/>
      <c r="L32409" s="36"/>
    </row>
    <row r="32410" spans="1:12" s="15" customFormat="1" ht="18.75" customHeight="1">
      <c r="A32410" s="14"/>
      <c r="B32410" s="14"/>
      <c r="C32410" s="14"/>
      <c r="E32410" s="16"/>
      <c r="F32410" s="17"/>
      <c r="G32410" s="17"/>
      <c r="H32410" s="17"/>
      <c r="I32410" s="17"/>
      <c r="J32410" s="17"/>
      <c r="K32410" s="17"/>
      <c r="L32410" s="36"/>
    </row>
    <row r="32411" spans="1:12" s="15" customFormat="1" ht="18.75" customHeight="1">
      <c r="A32411" s="14"/>
      <c r="B32411" s="14"/>
      <c r="C32411" s="14"/>
      <c r="E32411" s="16"/>
      <c r="F32411" s="17"/>
      <c r="G32411" s="17"/>
      <c r="H32411" s="17"/>
      <c r="I32411" s="17"/>
      <c r="J32411" s="17"/>
      <c r="K32411" s="17"/>
      <c r="L32411" s="36"/>
    </row>
    <row r="32412" spans="1:12" s="15" customFormat="1" ht="18.75" customHeight="1">
      <c r="A32412" s="14"/>
      <c r="B32412" s="14"/>
      <c r="C32412" s="14"/>
      <c r="E32412" s="16"/>
      <c r="F32412" s="17"/>
      <c r="G32412" s="17"/>
      <c r="H32412" s="17"/>
      <c r="I32412" s="17"/>
      <c r="J32412" s="17"/>
      <c r="K32412" s="17"/>
      <c r="L32412" s="36"/>
    </row>
    <row r="32413" spans="1:12" s="15" customFormat="1" ht="18.75" customHeight="1">
      <c r="A32413" s="14"/>
      <c r="B32413" s="14"/>
      <c r="C32413" s="14"/>
      <c r="E32413" s="16"/>
      <c r="F32413" s="17"/>
      <c r="G32413" s="17"/>
      <c r="H32413" s="17"/>
      <c r="I32413" s="17"/>
      <c r="J32413" s="17"/>
      <c r="K32413" s="17"/>
      <c r="L32413" s="36"/>
    </row>
    <row r="32414" spans="1:12" s="15" customFormat="1" ht="18.75" customHeight="1">
      <c r="A32414" s="14"/>
      <c r="B32414" s="14"/>
      <c r="C32414" s="14"/>
      <c r="E32414" s="16"/>
      <c r="F32414" s="17"/>
      <c r="G32414" s="17"/>
      <c r="H32414" s="17"/>
      <c r="I32414" s="17"/>
      <c r="J32414" s="17"/>
      <c r="K32414" s="17"/>
      <c r="L32414" s="36"/>
    </row>
    <row r="32415" spans="1:12" s="15" customFormat="1" ht="18.75" customHeight="1">
      <c r="A32415" s="14"/>
      <c r="B32415" s="14"/>
      <c r="C32415" s="14"/>
      <c r="E32415" s="16"/>
      <c r="F32415" s="17"/>
      <c r="G32415" s="17"/>
      <c r="H32415" s="17"/>
      <c r="I32415" s="17"/>
      <c r="J32415" s="17"/>
      <c r="K32415" s="17"/>
      <c r="L32415" s="36"/>
    </row>
    <row r="32416" spans="1:12" s="15" customFormat="1" ht="18.75" customHeight="1">
      <c r="A32416" s="14"/>
      <c r="B32416" s="14"/>
      <c r="C32416" s="14"/>
      <c r="E32416" s="16"/>
      <c r="F32416" s="17"/>
      <c r="G32416" s="17"/>
      <c r="H32416" s="17"/>
      <c r="I32416" s="17"/>
      <c r="J32416" s="17"/>
      <c r="K32416" s="17"/>
      <c r="L32416" s="36"/>
    </row>
    <row r="32417" spans="1:12" s="15" customFormat="1" ht="18.75" customHeight="1">
      <c r="A32417" s="14"/>
      <c r="B32417" s="14"/>
      <c r="C32417" s="14"/>
      <c r="E32417" s="16"/>
      <c r="F32417" s="17"/>
      <c r="G32417" s="17"/>
      <c r="H32417" s="17"/>
      <c r="I32417" s="17"/>
      <c r="J32417" s="17"/>
      <c r="K32417" s="17"/>
      <c r="L32417" s="36"/>
    </row>
    <row r="32418" spans="1:12" s="15" customFormat="1" ht="18.75" customHeight="1">
      <c r="A32418" s="14"/>
      <c r="B32418" s="14"/>
      <c r="C32418" s="14"/>
      <c r="E32418" s="16"/>
      <c r="F32418" s="17"/>
      <c r="G32418" s="17"/>
      <c r="H32418" s="17"/>
      <c r="I32418" s="17"/>
      <c r="J32418" s="17"/>
      <c r="K32418" s="17"/>
      <c r="L32418" s="36"/>
    </row>
    <row r="32419" spans="1:12" s="15" customFormat="1" ht="18.75" customHeight="1">
      <c r="A32419" s="14"/>
      <c r="B32419" s="14"/>
      <c r="C32419" s="14"/>
      <c r="E32419" s="16"/>
      <c r="F32419" s="17"/>
      <c r="G32419" s="17"/>
      <c r="H32419" s="17"/>
      <c r="I32419" s="17"/>
      <c r="J32419" s="17"/>
      <c r="K32419" s="17"/>
      <c r="L32419" s="36"/>
    </row>
    <row r="32420" spans="1:12" s="15" customFormat="1" ht="18.75" customHeight="1">
      <c r="A32420" s="14"/>
      <c r="B32420" s="14"/>
      <c r="C32420" s="14"/>
      <c r="E32420" s="16"/>
      <c r="F32420" s="17"/>
      <c r="G32420" s="17"/>
      <c r="H32420" s="17"/>
      <c r="I32420" s="17"/>
      <c r="J32420" s="17"/>
      <c r="K32420" s="17"/>
      <c r="L32420" s="36"/>
    </row>
    <row r="32421" spans="1:12" s="15" customFormat="1" ht="18.75" customHeight="1">
      <c r="A32421" s="14"/>
      <c r="B32421" s="14"/>
      <c r="C32421" s="14"/>
      <c r="E32421" s="16"/>
      <c r="F32421" s="17"/>
      <c r="G32421" s="17"/>
      <c r="H32421" s="17"/>
      <c r="I32421" s="17"/>
      <c r="J32421" s="17"/>
      <c r="K32421" s="17"/>
      <c r="L32421" s="36"/>
    </row>
    <row r="32422" spans="1:12" s="15" customFormat="1" ht="18.75" customHeight="1">
      <c r="A32422" s="14"/>
      <c r="B32422" s="14"/>
      <c r="C32422" s="14"/>
      <c r="E32422" s="16"/>
      <c r="F32422" s="17"/>
      <c r="G32422" s="17"/>
      <c r="H32422" s="17"/>
      <c r="I32422" s="17"/>
      <c r="J32422" s="17"/>
      <c r="K32422" s="17"/>
      <c r="L32422" s="36"/>
    </row>
    <row r="32423" spans="1:12" s="15" customFormat="1" ht="18.75" customHeight="1">
      <c r="A32423" s="14"/>
      <c r="B32423" s="14"/>
      <c r="C32423" s="14"/>
      <c r="E32423" s="16"/>
      <c r="F32423" s="17"/>
      <c r="G32423" s="17"/>
      <c r="H32423" s="17"/>
      <c r="I32423" s="17"/>
      <c r="J32423" s="17"/>
      <c r="K32423" s="17"/>
      <c r="L32423" s="36"/>
    </row>
    <row r="32424" spans="1:12" s="15" customFormat="1" ht="18.75" customHeight="1">
      <c r="A32424" s="14"/>
      <c r="B32424" s="14"/>
      <c r="C32424" s="14"/>
      <c r="E32424" s="16"/>
      <c r="F32424" s="17"/>
      <c r="G32424" s="17"/>
      <c r="H32424" s="17"/>
      <c r="I32424" s="17"/>
      <c r="J32424" s="17"/>
      <c r="K32424" s="17"/>
      <c r="L32424" s="36"/>
    </row>
    <row r="32425" spans="1:12" s="15" customFormat="1" ht="18.75" customHeight="1">
      <c r="A32425" s="14"/>
      <c r="B32425" s="14"/>
      <c r="C32425" s="14"/>
      <c r="E32425" s="16"/>
      <c r="F32425" s="17"/>
      <c r="G32425" s="17"/>
      <c r="H32425" s="17"/>
      <c r="I32425" s="17"/>
      <c r="J32425" s="17"/>
      <c r="K32425" s="17"/>
      <c r="L32425" s="36"/>
    </row>
    <row r="32426" spans="1:12" s="15" customFormat="1" ht="18.75" customHeight="1">
      <c r="A32426" s="14"/>
      <c r="B32426" s="14"/>
      <c r="C32426" s="14"/>
      <c r="E32426" s="16"/>
      <c r="F32426" s="17"/>
      <c r="G32426" s="17"/>
      <c r="H32426" s="17"/>
      <c r="I32426" s="17"/>
      <c r="J32426" s="17"/>
      <c r="K32426" s="17"/>
      <c r="L32426" s="36"/>
    </row>
    <row r="32427" spans="1:12" s="15" customFormat="1" ht="18.75" customHeight="1">
      <c r="A32427" s="14"/>
      <c r="B32427" s="14"/>
      <c r="C32427" s="14"/>
      <c r="E32427" s="16"/>
      <c r="F32427" s="17"/>
      <c r="G32427" s="17"/>
      <c r="H32427" s="17"/>
      <c r="I32427" s="17"/>
      <c r="J32427" s="17"/>
      <c r="K32427" s="17"/>
      <c r="L32427" s="36"/>
    </row>
    <row r="32428" spans="1:12" s="15" customFormat="1" ht="18.75" customHeight="1">
      <c r="A32428" s="14"/>
      <c r="B32428" s="14"/>
      <c r="C32428" s="14"/>
      <c r="E32428" s="16"/>
      <c r="F32428" s="17"/>
      <c r="G32428" s="17"/>
      <c r="H32428" s="17"/>
      <c r="I32428" s="17"/>
      <c r="J32428" s="17"/>
      <c r="K32428" s="17"/>
      <c r="L32428" s="36"/>
    </row>
    <row r="32429" spans="1:12" s="15" customFormat="1" ht="18.75" customHeight="1">
      <c r="A32429" s="14"/>
      <c r="B32429" s="14"/>
      <c r="C32429" s="14"/>
      <c r="E32429" s="16"/>
      <c r="F32429" s="17"/>
      <c r="G32429" s="17"/>
      <c r="H32429" s="17"/>
      <c r="I32429" s="17"/>
      <c r="J32429" s="17"/>
      <c r="K32429" s="17"/>
      <c r="L32429" s="36"/>
    </row>
    <row r="32430" spans="1:12" s="15" customFormat="1" ht="18.75" customHeight="1">
      <c r="A32430" s="14"/>
      <c r="B32430" s="14"/>
      <c r="C32430" s="14"/>
      <c r="E32430" s="16"/>
      <c r="F32430" s="17"/>
      <c r="G32430" s="17"/>
      <c r="H32430" s="17"/>
      <c r="I32430" s="17"/>
      <c r="J32430" s="17"/>
      <c r="K32430" s="17"/>
      <c r="L32430" s="36"/>
    </row>
    <row r="32431" spans="1:12" s="15" customFormat="1" ht="18.75" customHeight="1">
      <c r="A32431" s="14"/>
      <c r="B32431" s="14"/>
      <c r="C32431" s="14"/>
      <c r="E32431" s="16"/>
      <c r="F32431" s="17"/>
      <c r="G32431" s="17"/>
      <c r="H32431" s="17"/>
      <c r="I32431" s="17"/>
      <c r="J32431" s="17"/>
      <c r="K32431" s="17"/>
      <c r="L32431" s="36"/>
    </row>
    <row r="32432" spans="1:12" s="15" customFormat="1" ht="18.75" customHeight="1">
      <c r="A32432" s="14"/>
      <c r="B32432" s="14"/>
      <c r="C32432" s="14"/>
      <c r="E32432" s="16"/>
      <c r="F32432" s="17"/>
      <c r="G32432" s="17"/>
      <c r="H32432" s="17"/>
      <c r="I32432" s="17"/>
      <c r="J32432" s="17"/>
      <c r="K32432" s="17"/>
      <c r="L32432" s="36"/>
    </row>
    <row r="32433" spans="1:12" s="15" customFormat="1" ht="18.75" customHeight="1">
      <c r="A32433" s="14"/>
      <c r="B32433" s="14"/>
      <c r="C32433" s="14"/>
      <c r="E32433" s="16"/>
      <c r="F32433" s="17"/>
      <c r="G32433" s="17"/>
      <c r="H32433" s="17"/>
      <c r="I32433" s="17"/>
      <c r="J32433" s="17"/>
      <c r="K32433" s="17"/>
      <c r="L32433" s="36"/>
    </row>
    <row r="32434" spans="1:12" s="15" customFormat="1" ht="18.75" customHeight="1">
      <c r="A32434" s="14"/>
      <c r="B32434" s="14"/>
      <c r="C32434" s="14"/>
      <c r="E32434" s="16"/>
      <c r="F32434" s="17"/>
      <c r="G32434" s="17"/>
      <c r="H32434" s="17"/>
      <c r="I32434" s="17"/>
      <c r="J32434" s="17"/>
      <c r="K32434" s="17"/>
      <c r="L32434" s="36"/>
    </row>
    <row r="32435" spans="1:12" s="15" customFormat="1" ht="18.75" customHeight="1">
      <c r="A32435" s="14"/>
      <c r="B32435" s="14"/>
      <c r="C32435" s="14"/>
      <c r="E32435" s="16"/>
      <c r="F32435" s="17"/>
      <c r="G32435" s="17"/>
      <c r="H32435" s="17"/>
      <c r="I32435" s="17"/>
      <c r="J32435" s="17"/>
      <c r="K32435" s="17"/>
      <c r="L32435" s="36"/>
    </row>
    <row r="32436" spans="1:12" s="15" customFormat="1" ht="18.75" customHeight="1">
      <c r="A32436" s="14"/>
      <c r="B32436" s="14"/>
      <c r="C32436" s="14"/>
      <c r="E32436" s="16"/>
      <c r="F32436" s="17"/>
      <c r="G32436" s="17"/>
      <c r="H32436" s="17"/>
      <c r="I32436" s="17"/>
      <c r="J32436" s="17"/>
      <c r="K32436" s="17"/>
      <c r="L32436" s="36"/>
    </row>
    <row r="32437" spans="1:12" s="15" customFormat="1" ht="18.75" customHeight="1">
      <c r="A32437" s="14"/>
      <c r="B32437" s="14"/>
      <c r="C32437" s="14"/>
      <c r="E32437" s="16"/>
      <c r="F32437" s="17"/>
      <c r="G32437" s="17"/>
      <c r="H32437" s="17"/>
      <c r="I32437" s="17"/>
      <c r="J32437" s="17"/>
      <c r="K32437" s="17"/>
      <c r="L32437" s="36"/>
    </row>
    <row r="32438" spans="1:12" s="15" customFormat="1" ht="18.75" customHeight="1">
      <c r="A32438" s="14"/>
      <c r="B32438" s="14"/>
      <c r="C32438" s="14"/>
      <c r="E32438" s="16"/>
      <c r="F32438" s="17"/>
      <c r="G32438" s="17"/>
      <c r="H32438" s="17"/>
      <c r="I32438" s="17"/>
      <c r="J32438" s="17"/>
      <c r="K32438" s="17"/>
      <c r="L32438" s="36"/>
    </row>
    <row r="32439" spans="1:12" s="15" customFormat="1" ht="18.75" customHeight="1">
      <c r="A32439" s="14"/>
      <c r="B32439" s="14"/>
      <c r="C32439" s="14"/>
      <c r="E32439" s="16"/>
      <c r="F32439" s="17"/>
      <c r="G32439" s="17"/>
      <c r="H32439" s="17"/>
      <c r="I32439" s="17"/>
      <c r="J32439" s="17"/>
      <c r="K32439" s="17"/>
      <c r="L32439" s="36"/>
    </row>
    <row r="32440" spans="1:12" s="15" customFormat="1" ht="18.75" customHeight="1">
      <c r="A32440" s="14"/>
      <c r="B32440" s="14"/>
      <c r="C32440" s="14"/>
      <c r="E32440" s="16"/>
      <c r="F32440" s="17"/>
      <c r="G32440" s="17"/>
      <c r="H32440" s="17"/>
      <c r="I32440" s="17"/>
      <c r="J32440" s="17"/>
      <c r="K32440" s="17"/>
      <c r="L32440" s="36"/>
    </row>
    <row r="32441" spans="1:12" s="15" customFormat="1" ht="18.75" customHeight="1">
      <c r="A32441" s="14"/>
      <c r="B32441" s="14"/>
      <c r="C32441" s="14"/>
      <c r="E32441" s="16"/>
      <c r="F32441" s="17"/>
      <c r="G32441" s="17"/>
      <c r="H32441" s="17"/>
      <c r="I32441" s="17"/>
      <c r="J32441" s="17"/>
      <c r="K32441" s="17"/>
      <c r="L32441" s="36"/>
    </row>
    <row r="32442" spans="1:12" s="15" customFormat="1" ht="18.75" customHeight="1">
      <c r="A32442" s="14"/>
      <c r="B32442" s="14"/>
      <c r="C32442" s="14"/>
      <c r="E32442" s="16"/>
      <c r="F32442" s="17"/>
      <c r="G32442" s="17"/>
      <c r="H32442" s="17"/>
      <c r="I32442" s="17"/>
      <c r="J32442" s="17"/>
      <c r="K32442" s="17"/>
      <c r="L32442" s="36"/>
    </row>
    <row r="32443" spans="1:12" s="15" customFormat="1" ht="18.75" customHeight="1">
      <c r="A32443" s="14"/>
      <c r="B32443" s="14"/>
      <c r="C32443" s="14"/>
      <c r="E32443" s="16"/>
      <c r="F32443" s="17"/>
      <c r="G32443" s="17"/>
      <c r="H32443" s="17"/>
      <c r="I32443" s="17"/>
      <c r="J32443" s="17"/>
      <c r="K32443" s="17"/>
      <c r="L32443" s="36"/>
    </row>
    <row r="32444" spans="1:12" s="15" customFormat="1" ht="18.75" customHeight="1">
      <c r="A32444" s="14"/>
      <c r="B32444" s="14"/>
      <c r="C32444" s="14"/>
      <c r="E32444" s="16"/>
      <c r="F32444" s="17"/>
      <c r="G32444" s="17"/>
      <c r="H32444" s="17"/>
      <c r="I32444" s="17"/>
      <c r="J32444" s="17"/>
      <c r="K32444" s="17"/>
      <c r="L32444" s="36"/>
    </row>
    <row r="32445" spans="1:12" s="15" customFormat="1" ht="18.75" customHeight="1">
      <c r="A32445" s="14"/>
      <c r="B32445" s="14"/>
      <c r="C32445" s="14"/>
      <c r="E32445" s="16"/>
      <c r="F32445" s="17"/>
      <c r="G32445" s="17"/>
      <c r="H32445" s="17"/>
      <c r="I32445" s="17"/>
      <c r="J32445" s="17"/>
      <c r="K32445" s="17"/>
      <c r="L32445" s="36"/>
    </row>
    <row r="32446" spans="1:12" s="15" customFormat="1" ht="18.75" customHeight="1">
      <c r="A32446" s="14"/>
      <c r="B32446" s="14"/>
      <c r="C32446" s="14"/>
      <c r="E32446" s="16"/>
      <c r="F32446" s="17"/>
      <c r="G32446" s="17"/>
      <c r="H32446" s="17"/>
      <c r="I32446" s="17"/>
      <c r="J32446" s="17"/>
      <c r="K32446" s="17"/>
      <c r="L32446" s="36"/>
    </row>
    <row r="32447" spans="1:12" s="15" customFormat="1" ht="18.75" customHeight="1">
      <c r="A32447" s="14"/>
      <c r="B32447" s="14"/>
      <c r="C32447" s="14"/>
      <c r="E32447" s="16"/>
      <c r="F32447" s="17"/>
      <c r="G32447" s="17"/>
      <c r="H32447" s="17"/>
      <c r="I32447" s="17"/>
      <c r="J32447" s="17"/>
      <c r="K32447" s="17"/>
      <c r="L32447" s="36"/>
    </row>
    <row r="32448" spans="1:12" s="15" customFormat="1" ht="18.75" customHeight="1">
      <c r="A32448" s="14"/>
      <c r="B32448" s="14"/>
      <c r="C32448" s="14"/>
      <c r="E32448" s="16"/>
      <c r="F32448" s="17"/>
      <c r="G32448" s="17"/>
      <c r="H32448" s="17"/>
      <c r="I32448" s="17"/>
      <c r="J32448" s="17"/>
      <c r="K32448" s="17"/>
      <c r="L32448" s="36"/>
    </row>
    <row r="32449" spans="1:12" s="15" customFormat="1" ht="18.75" customHeight="1">
      <c r="A32449" s="14"/>
      <c r="B32449" s="14"/>
      <c r="C32449" s="14"/>
      <c r="E32449" s="16"/>
      <c r="F32449" s="17"/>
      <c r="G32449" s="17"/>
      <c r="H32449" s="17"/>
      <c r="I32449" s="17"/>
      <c r="J32449" s="17"/>
      <c r="K32449" s="17"/>
      <c r="L32449" s="36"/>
    </row>
    <row r="32450" spans="1:12" s="15" customFormat="1" ht="18.75" customHeight="1">
      <c r="A32450" s="14"/>
      <c r="B32450" s="14"/>
      <c r="C32450" s="14"/>
      <c r="E32450" s="16"/>
      <c r="F32450" s="17"/>
      <c r="G32450" s="17"/>
      <c r="H32450" s="17"/>
      <c r="I32450" s="17"/>
      <c r="J32450" s="17"/>
      <c r="K32450" s="17"/>
      <c r="L32450" s="36"/>
    </row>
    <row r="32451" spans="1:12" s="15" customFormat="1" ht="18.75" customHeight="1">
      <c r="A32451" s="14"/>
      <c r="B32451" s="14"/>
      <c r="C32451" s="14"/>
      <c r="E32451" s="16"/>
      <c r="F32451" s="17"/>
      <c r="G32451" s="17"/>
      <c r="H32451" s="17"/>
      <c r="I32451" s="17"/>
      <c r="J32451" s="17"/>
      <c r="K32451" s="17"/>
      <c r="L32451" s="36"/>
    </row>
    <row r="32452" spans="1:12" s="15" customFormat="1" ht="18.75" customHeight="1">
      <c r="A32452" s="14"/>
      <c r="B32452" s="14"/>
      <c r="C32452" s="14"/>
      <c r="E32452" s="16"/>
      <c r="F32452" s="17"/>
      <c r="G32452" s="17"/>
      <c r="H32452" s="17"/>
      <c r="I32452" s="17"/>
      <c r="J32452" s="17"/>
      <c r="K32452" s="17"/>
      <c r="L32452" s="36"/>
    </row>
    <row r="32453" spans="1:12" s="15" customFormat="1" ht="18.75" customHeight="1">
      <c r="A32453" s="14"/>
      <c r="B32453" s="14"/>
      <c r="C32453" s="14"/>
      <c r="E32453" s="16"/>
      <c r="F32453" s="17"/>
      <c r="G32453" s="17"/>
      <c r="H32453" s="17"/>
      <c r="I32453" s="17"/>
      <c r="J32453" s="17"/>
      <c r="K32453" s="17"/>
      <c r="L32453" s="36"/>
    </row>
    <row r="32454" spans="1:12" s="15" customFormat="1" ht="18.75" customHeight="1">
      <c r="A32454" s="14"/>
      <c r="B32454" s="14"/>
      <c r="C32454" s="14"/>
      <c r="E32454" s="16"/>
      <c r="F32454" s="17"/>
      <c r="G32454" s="17"/>
      <c r="H32454" s="17"/>
      <c r="I32454" s="17"/>
      <c r="J32454" s="17"/>
      <c r="K32454" s="17"/>
      <c r="L32454" s="36"/>
    </row>
    <row r="32455" spans="1:12" s="15" customFormat="1" ht="18.75" customHeight="1">
      <c r="A32455" s="14"/>
      <c r="B32455" s="14"/>
      <c r="C32455" s="14"/>
      <c r="E32455" s="16"/>
      <c r="F32455" s="17"/>
      <c r="G32455" s="17"/>
      <c r="H32455" s="17"/>
      <c r="I32455" s="17"/>
      <c r="J32455" s="17"/>
      <c r="K32455" s="17"/>
      <c r="L32455" s="36"/>
    </row>
    <row r="32456" spans="1:12" s="15" customFormat="1" ht="18.75" customHeight="1">
      <c r="A32456" s="14"/>
      <c r="B32456" s="14"/>
      <c r="C32456" s="14"/>
      <c r="E32456" s="16"/>
      <c r="F32456" s="17"/>
      <c r="G32456" s="17"/>
      <c r="H32456" s="17"/>
      <c r="I32456" s="17"/>
      <c r="J32456" s="17"/>
      <c r="K32456" s="17"/>
      <c r="L32456" s="36"/>
    </row>
    <row r="32457" spans="1:12" s="15" customFormat="1" ht="18.75" customHeight="1">
      <c r="A32457" s="14"/>
      <c r="B32457" s="14"/>
      <c r="C32457" s="14"/>
      <c r="E32457" s="16"/>
      <c r="F32457" s="17"/>
      <c r="G32457" s="17"/>
      <c r="H32457" s="17"/>
      <c r="I32457" s="17"/>
      <c r="J32457" s="17"/>
      <c r="K32457" s="17"/>
      <c r="L32457" s="36"/>
    </row>
    <row r="32458" spans="1:12" s="15" customFormat="1" ht="18.75" customHeight="1">
      <c r="A32458" s="14"/>
      <c r="B32458" s="14"/>
      <c r="C32458" s="14"/>
      <c r="E32458" s="16"/>
      <c r="F32458" s="17"/>
      <c r="G32458" s="17"/>
      <c r="H32458" s="17"/>
      <c r="I32458" s="17"/>
      <c r="J32458" s="17"/>
      <c r="K32458" s="17"/>
      <c r="L32458" s="36"/>
    </row>
    <row r="32459" spans="1:12" s="15" customFormat="1" ht="18.75" customHeight="1">
      <c r="A32459" s="14"/>
      <c r="B32459" s="14"/>
      <c r="C32459" s="14"/>
      <c r="E32459" s="16"/>
      <c r="F32459" s="17"/>
      <c r="G32459" s="17"/>
      <c r="H32459" s="17"/>
      <c r="I32459" s="17"/>
      <c r="J32459" s="17"/>
      <c r="K32459" s="17"/>
      <c r="L32459" s="36"/>
    </row>
    <row r="32460" spans="1:12" s="15" customFormat="1" ht="18.75" customHeight="1">
      <c r="A32460" s="14"/>
      <c r="B32460" s="14"/>
      <c r="C32460" s="14"/>
      <c r="E32460" s="16"/>
      <c r="F32460" s="17"/>
      <c r="G32460" s="17"/>
      <c r="H32460" s="17"/>
      <c r="I32460" s="17"/>
      <c r="J32460" s="17"/>
      <c r="K32460" s="17"/>
      <c r="L32460" s="36"/>
    </row>
    <row r="32461" spans="1:12" s="15" customFormat="1" ht="18.75" customHeight="1">
      <c r="A32461" s="14"/>
      <c r="B32461" s="14"/>
      <c r="C32461" s="14"/>
      <c r="E32461" s="16"/>
      <c r="F32461" s="17"/>
      <c r="G32461" s="17"/>
      <c r="H32461" s="17"/>
      <c r="I32461" s="17"/>
      <c r="J32461" s="17"/>
      <c r="K32461" s="17"/>
      <c r="L32461" s="36"/>
    </row>
    <row r="32462" spans="1:12" s="15" customFormat="1" ht="18.75" customHeight="1">
      <c r="A32462" s="14"/>
      <c r="B32462" s="14"/>
      <c r="C32462" s="14"/>
      <c r="E32462" s="16"/>
      <c r="F32462" s="17"/>
      <c r="G32462" s="17"/>
      <c r="H32462" s="17"/>
      <c r="I32462" s="17"/>
      <c r="J32462" s="17"/>
      <c r="K32462" s="17"/>
      <c r="L32462" s="36"/>
    </row>
    <row r="32463" spans="1:12" s="15" customFormat="1" ht="18.75" customHeight="1">
      <c r="A32463" s="14"/>
      <c r="B32463" s="14"/>
      <c r="C32463" s="14"/>
      <c r="E32463" s="16"/>
      <c r="F32463" s="17"/>
      <c r="G32463" s="17"/>
      <c r="H32463" s="17"/>
      <c r="I32463" s="17"/>
      <c r="J32463" s="17"/>
      <c r="K32463" s="17"/>
      <c r="L32463" s="36"/>
    </row>
    <row r="32464" spans="1:12" s="15" customFormat="1" ht="18.75" customHeight="1">
      <c r="A32464" s="14"/>
      <c r="B32464" s="14"/>
      <c r="C32464" s="14"/>
      <c r="E32464" s="16"/>
      <c r="F32464" s="17"/>
      <c r="G32464" s="17"/>
      <c r="H32464" s="17"/>
      <c r="I32464" s="17"/>
      <c r="J32464" s="17"/>
      <c r="K32464" s="17"/>
      <c r="L32464" s="36"/>
    </row>
    <row r="32465" spans="1:12" s="15" customFormat="1" ht="18.75" customHeight="1">
      <c r="A32465" s="14"/>
      <c r="B32465" s="14"/>
      <c r="C32465" s="14"/>
      <c r="E32465" s="16"/>
      <c r="F32465" s="17"/>
      <c r="G32465" s="17"/>
      <c r="H32465" s="17"/>
      <c r="I32465" s="17"/>
      <c r="J32465" s="17"/>
      <c r="K32465" s="17"/>
      <c r="L32465" s="36"/>
    </row>
    <row r="32466" spans="1:12" s="15" customFormat="1" ht="18.75" customHeight="1">
      <c r="A32466" s="14"/>
      <c r="B32466" s="14"/>
      <c r="C32466" s="14"/>
      <c r="E32466" s="16"/>
      <c r="F32466" s="17"/>
      <c r="G32466" s="17"/>
      <c r="H32466" s="17"/>
      <c r="I32466" s="17"/>
      <c r="J32466" s="17"/>
      <c r="K32466" s="17"/>
      <c r="L32466" s="36"/>
    </row>
    <row r="32467" spans="1:12" s="15" customFormat="1" ht="18.75" customHeight="1">
      <c r="A32467" s="14"/>
      <c r="B32467" s="14"/>
      <c r="C32467" s="14"/>
      <c r="E32467" s="16"/>
      <c r="F32467" s="17"/>
      <c r="G32467" s="17"/>
      <c r="H32467" s="17"/>
      <c r="I32467" s="17"/>
      <c r="J32467" s="17"/>
      <c r="K32467" s="17"/>
      <c r="L32467" s="36"/>
    </row>
    <row r="32468" spans="1:12" s="15" customFormat="1" ht="18.75" customHeight="1">
      <c r="A32468" s="14"/>
      <c r="B32468" s="14"/>
      <c r="C32468" s="14"/>
      <c r="E32468" s="16"/>
      <c r="F32468" s="17"/>
      <c r="G32468" s="17"/>
      <c r="H32468" s="17"/>
      <c r="I32468" s="17"/>
      <c r="J32468" s="17"/>
      <c r="K32468" s="17"/>
      <c r="L32468" s="36"/>
    </row>
    <row r="32469" spans="1:12" s="15" customFormat="1" ht="18.75" customHeight="1">
      <c r="A32469" s="14"/>
      <c r="B32469" s="14"/>
      <c r="C32469" s="14"/>
      <c r="E32469" s="16"/>
      <c r="F32469" s="17"/>
      <c r="G32469" s="17"/>
      <c r="H32469" s="17"/>
      <c r="I32469" s="17"/>
      <c r="J32469" s="17"/>
      <c r="K32469" s="17"/>
      <c r="L32469" s="36"/>
    </row>
    <row r="32470" spans="1:12" s="15" customFormat="1" ht="18.75" customHeight="1">
      <c r="A32470" s="14"/>
      <c r="B32470" s="14"/>
      <c r="C32470" s="14"/>
      <c r="E32470" s="16"/>
      <c r="F32470" s="17"/>
      <c r="G32470" s="17"/>
      <c r="H32470" s="17"/>
      <c r="I32470" s="17"/>
      <c r="J32470" s="17"/>
      <c r="K32470" s="17"/>
      <c r="L32470" s="36"/>
    </row>
    <row r="32471" spans="1:12" s="15" customFormat="1" ht="18.75" customHeight="1">
      <c r="A32471" s="14"/>
      <c r="B32471" s="14"/>
      <c r="C32471" s="14"/>
      <c r="E32471" s="16"/>
      <c r="F32471" s="17"/>
      <c r="G32471" s="17"/>
      <c r="H32471" s="17"/>
      <c r="I32471" s="17"/>
      <c r="J32471" s="17"/>
      <c r="K32471" s="17"/>
      <c r="L32471" s="36"/>
    </row>
    <row r="32472" spans="1:12" s="15" customFormat="1" ht="18.75" customHeight="1">
      <c r="A32472" s="14"/>
      <c r="B32472" s="14"/>
      <c r="C32472" s="14"/>
      <c r="E32472" s="16"/>
      <c r="F32472" s="17"/>
      <c r="G32472" s="17"/>
      <c r="H32472" s="17"/>
      <c r="I32472" s="17"/>
      <c r="J32472" s="17"/>
      <c r="K32472" s="17"/>
      <c r="L32472" s="36"/>
    </row>
    <row r="32473" spans="1:12" s="15" customFormat="1" ht="18.75" customHeight="1">
      <c r="A32473" s="14"/>
      <c r="B32473" s="14"/>
      <c r="C32473" s="14"/>
      <c r="E32473" s="16"/>
      <c r="F32473" s="17"/>
      <c r="G32473" s="17"/>
      <c r="H32473" s="17"/>
      <c r="I32473" s="17"/>
      <c r="J32473" s="17"/>
      <c r="K32473" s="17"/>
      <c r="L32473" s="36"/>
    </row>
    <row r="32474" spans="1:12" s="15" customFormat="1" ht="18.75" customHeight="1">
      <c r="A32474" s="14"/>
      <c r="B32474" s="14"/>
      <c r="C32474" s="14"/>
      <c r="E32474" s="16"/>
      <c r="F32474" s="17"/>
      <c r="G32474" s="17"/>
      <c r="H32474" s="17"/>
      <c r="I32474" s="17"/>
      <c r="J32474" s="17"/>
      <c r="K32474" s="17"/>
      <c r="L32474" s="36"/>
    </row>
    <row r="32475" spans="1:12" s="15" customFormat="1" ht="18.75" customHeight="1">
      <c r="A32475" s="14"/>
      <c r="B32475" s="14"/>
      <c r="C32475" s="14"/>
      <c r="E32475" s="16"/>
      <c r="F32475" s="17"/>
      <c r="G32475" s="17"/>
      <c r="H32475" s="17"/>
      <c r="I32475" s="17"/>
      <c r="J32475" s="17"/>
      <c r="K32475" s="17"/>
      <c r="L32475" s="36"/>
    </row>
    <row r="32476" spans="1:12" s="15" customFormat="1" ht="18.75" customHeight="1">
      <c r="A32476" s="14"/>
      <c r="B32476" s="14"/>
      <c r="C32476" s="14"/>
      <c r="E32476" s="16"/>
      <c r="F32476" s="17"/>
      <c r="G32476" s="17"/>
      <c r="H32476" s="17"/>
      <c r="I32476" s="17"/>
      <c r="J32476" s="17"/>
      <c r="K32476" s="17"/>
      <c r="L32476" s="36"/>
    </row>
    <row r="32477" spans="1:12" s="15" customFormat="1" ht="18.75" customHeight="1">
      <c r="A32477" s="14"/>
      <c r="B32477" s="14"/>
      <c r="C32477" s="14"/>
      <c r="E32477" s="16"/>
      <c r="F32477" s="17"/>
      <c r="G32477" s="17"/>
      <c r="H32477" s="17"/>
      <c r="I32477" s="17"/>
      <c r="J32477" s="17"/>
      <c r="K32477" s="17"/>
      <c r="L32477" s="36"/>
    </row>
    <row r="32478" spans="1:12" s="15" customFormat="1" ht="18.75" customHeight="1">
      <c r="A32478" s="14"/>
      <c r="B32478" s="14"/>
      <c r="C32478" s="14"/>
      <c r="E32478" s="16"/>
      <c r="F32478" s="17"/>
      <c r="G32478" s="17"/>
      <c r="H32478" s="17"/>
      <c r="I32478" s="17"/>
      <c r="J32478" s="17"/>
      <c r="K32478" s="17"/>
      <c r="L32478" s="36"/>
    </row>
    <row r="32479" spans="1:12" s="15" customFormat="1" ht="18.75" customHeight="1">
      <c r="A32479" s="14"/>
      <c r="B32479" s="14"/>
      <c r="C32479" s="14"/>
      <c r="E32479" s="16"/>
      <c r="F32479" s="17"/>
      <c r="G32479" s="17"/>
      <c r="H32479" s="17"/>
      <c r="I32479" s="17"/>
      <c r="J32479" s="17"/>
      <c r="K32479" s="17"/>
      <c r="L32479" s="36"/>
    </row>
    <row r="32480" spans="1:12" s="15" customFormat="1" ht="18.75" customHeight="1">
      <c r="A32480" s="14"/>
      <c r="B32480" s="14"/>
      <c r="C32480" s="14"/>
      <c r="E32480" s="16"/>
      <c r="F32480" s="17"/>
      <c r="G32480" s="17"/>
      <c r="H32480" s="17"/>
      <c r="I32480" s="17"/>
      <c r="J32480" s="17"/>
      <c r="K32480" s="17"/>
      <c r="L32480" s="36"/>
    </row>
    <row r="32481" spans="1:12" s="15" customFormat="1" ht="18.75" customHeight="1">
      <c r="A32481" s="14"/>
      <c r="B32481" s="14"/>
      <c r="C32481" s="14"/>
      <c r="E32481" s="16"/>
      <c r="F32481" s="17"/>
      <c r="G32481" s="17"/>
      <c r="H32481" s="17"/>
      <c r="I32481" s="17"/>
      <c r="J32481" s="17"/>
      <c r="K32481" s="17"/>
      <c r="L32481" s="36"/>
    </row>
    <row r="32482" spans="1:12" s="15" customFormat="1" ht="18.75" customHeight="1">
      <c r="A32482" s="14"/>
      <c r="B32482" s="14"/>
      <c r="C32482" s="14"/>
      <c r="E32482" s="16"/>
      <c r="F32482" s="17"/>
      <c r="G32482" s="17"/>
      <c r="H32482" s="17"/>
      <c r="I32482" s="17"/>
      <c r="J32482" s="17"/>
      <c r="K32482" s="17"/>
      <c r="L32482" s="36"/>
    </row>
    <row r="32483" spans="1:12" s="15" customFormat="1" ht="18.75" customHeight="1">
      <c r="A32483" s="14"/>
      <c r="B32483" s="14"/>
      <c r="C32483" s="14"/>
      <c r="E32483" s="16"/>
      <c r="F32483" s="17"/>
      <c r="G32483" s="17"/>
      <c r="H32483" s="17"/>
      <c r="I32483" s="17"/>
      <c r="J32483" s="17"/>
      <c r="K32483" s="17"/>
      <c r="L32483" s="36"/>
    </row>
    <row r="32484" spans="1:12" s="15" customFormat="1" ht="18.75" customHeight="1">
      <c r="A32484" s="14"/>
      <c r="B32484" s="14"/>
      <c r="C32484" s="14"/>
      <c r="E32484" s="16"/>
      <c r="F32484" s="17"/>
      <c r="G32484" s="17"/>
      <c r="H32484" s="17"/>
      <c r="I32484" s="17"/>
      <c r="J32484" s="17"/>
      <c r="K32484" s="17"/>
      <c r="L32484" s="36"/>
    </row>
    <row r="32485" spans="1:12" s="15" customFormat="1" ht="18.75" customHeight="1">
      <c r="A32485" s="14"/>
      <c r="B32485" s="14"/>
      <c r="C32485" s="14"/>
      <c r="E32485" s="16"/>
      <c r="F32485" s="17"/>
      <c r="G32485" s="17"/>
      <c r="H32485" s="17"/>
      <c r="I32485" s="17"/>
      <c r="J32485" s="17"/>
      <c r="K32485" s="17"/>
      <c r="L32485" s="36"/>
    </row>
    <row r="32486" spans="1:12" s="15" customFormat="1" ht="18.75" customHeight="1">
      <c r="A32486" s="14"/>
      <c r="B32486" s="14"/>
      <c r="C32486" s="14"/>
      <c r="E32486" s="16"/>
      <c r="F32486" s="17"/>
      <c r="G32486" s="17"/>
      <c r="H32486" s="17"/>
      <c r="I32486" s="17"/>
      <c r="J32486" s="17"/>
      <c r="K32486" s="17"/>
      <c r="L32486" s="36"/>
    </row>
    <row r="32487" spans="1:12" s="15" customFormat="1" ht="18.75" customHeight="1">
      <c r="A32487" s="14"/>
      <c r="B32487" s="14"/>
      <c r="C32487" s="14"/>
      <c r="E32487" s="16"/>
      <c r="F32487" s="17"/>
      <c r="G32487" s="17"/>
      <c r="H32487" s="17"/>
      <c r="I32487" s="17"/>
      <c r="J32487" s="17"/>
      <c r="K32487" s="17"/>
      <c r="L32487" s="36"/>
    </row>
    <row r="32488" spans="1:12" s="15" customFormat="1" ht="18.75" customHeight="1">
      <c r="A32488" s="14"/>
      <c r="B32488" s="14"/>
      <c r="C32488" s="14"/>
      <c r="E32488" s="16"/>
      <c r="F32488" s="17"/>
      <c r="G32488" s="17"/>
      <c r="H32488" s="17"/>
      <c r="I32488" s="17"/>
      <c r="J32488" s="17"/>
      <c r="K32488" s="17"/>
      <c r="L32488" s="36"/>
    </row>
    <row r="32489" spans="1:12" s="15" customFormat="1" ht="18.75" customHeight="1">
      <c r="A32489" s="14"/>
      <c r="B32489" s="14"/>
      <c r="C32489" s="14"/>
      <c r="E32489" s="16"/>
      <c r="F32489" s="17"/>
      <c r="G32489" s="17"/>
      <c r="H32489" s="17"/>
      <c r="I32489" s="17"/>
      <c r="J32489" s="17"/>
      <c r="K32489" s="17"/>
      <c r="L32489" s="36"/>
    </row>
    <row r="32490" spans="1:12" s="15" customFormat="1" ht="18.75" customHeight="1">
      <c r="A32490" s="14"/>
      <c r="B32490" s="14"/>
      <c r="C32490" s="14"/>
      <c r="E32490" s="16"/>
      <c r="F32490" s="17"/>
      <c r="G32490" s="17"/>
      <c r="H32490" s="17"/>
      <c r="I32490" s="17"/>
      <c r="J32490" s="17"/>
      <c r="K32490" s="17"/>
      <c r="L32490" s="36"/>
    </row>
    <row r="32491" spans="1:12" s="15" customFormat="1" ht="18.75" customHeight="1">
      <c r="A32491" s="14"/>
      <c r="B32491" s="14"/>
      <c r="C32491" s="14"/>
      <c r="E32491" s="16"/>
      <c r="F32491" s="17"/>
      <c r="G32491" s="17"/>
      <c r="H32491" s="17"/>
      <c r="I32491" s="17"/>
      <c r="J32491" s="17"/>
      <c r="K32491" s="17"/>
      <c r="L32491" s="36"/>
    </row>
    <row r="32492" spans="1:12" s="15" customFormat="1" ht="18.75" customHeight="1">
      <c r="A32492" s="14"/>
      <c r="B32492" s="14"/>
      <c r="C32492" s="14"/>
      <c r="E32492" s="16"/>
      <c r="F32492" s="17"/>
      <c r="G32492" s="17"/>
      <c r="H32492" s="17"/>
      <c r="I32492" s="17"/>
      <c r="J32492" s="17"/>
      <c r="K32492" s="17"/>
      <c r="L32492" s="36"/>
    </row>
    <row r="32493" spans="1:12" s="15" customFormat="1" ht="18.75" customHeight="1">
      <c r="A32493" s="14"/>
      <c r="B32493" s="14"/>
      <c r="C32493" s="14"/>
      <c r="E32493" s="16"/>
      <c r="F32493" s="17"/>
      <c r="G32493" s="17"/>
      <c r="H32493" s="17"/>
      <c r="I32493" s="17"/>
      <c r="J32493" s="17"/>
      <c r="K32493" s="17"/>
      <c r="L32493" s="36"/>
    </row>
    <row r="32494" spans="1:12" s="15" customFormat="1" ht="18.75" customHeight="1">
      <c r="A32494" s="14"/>
      <c r="B32494" s="14"/>
      <c r="C32494" s="14"/>
      <c r="E32494" s="16"/>
      <c r="F32494" s="17"/>
      <c r="G32494" s="17"/>
      <c r="H32494" s="17"/>
      <c r="I32494" s="17"/>
      <c r="J32494" s="17"/>
      <c r="K32494" s="17"/>
      <c r="L32494" s="36"/>
    </row>
    <row r="32495" spans="1:12" s="15" customFormat="1" ht="18.75" customHeight="1">
      <c r="A32495" s="14"/>
      <c r="B32495" s="14"/>
      <c r="C32495" s="14"/>
      <c r="E32495" s="16"/>
      <c r="F32495" s="17"/>
      <c r="G32495" s="17"/>
      <c r="H32495" s="17"/>
      <c r="I32495" s="17"/>
      <c r="J32495" s="17"/>
      <c r="K32495" s="17"/>
      <c r="L32495" s="36"/>
    </row>
    <row r="32496" spans="1:12" s="15" customFormat="1" ht="18.75" customHeight="1">
      <c r="A32496" s="14"/>
      <c r="B32496" s="14"/>
      <c r="C32496" s="14"/>
      <c r="E32496" s="16"/>
      <c r="F32496" s="17"/>
      <c r="G32496" s="17"/>
      <c r="H32496" s="17"/>
      <c r="I32496" s="17"/>
      <c r="J32496" s="17"/>
      <c r="K32496" s="17"/>
      <c r="L32496" s="36"/>
    </row>
    <row r="32497" spans="1:12" s="15" customFormat="1" ht="18.75" customHeight="1">
      <c r="A32497" s="14"/>
      <c r="B32497" s="14"/>
      <c r="C32497" s="14"/>
      <c r="E32497" s="16"/>
      <c r="F32497" s="17"/>
      <c r="G32497" s="17"/>
      <c r="H32497" s="17"/>
      <c r="I32497" s="17"/>
      <c r="J32497" s="17"/>
      <c r="K32497" s="17"/>
      <c r="L32497" s="36"/>
    </row>
    <row r="32498" spans="1:12" s="15" customFormat="1" ht="18.75" customHeight="1">
      <c r="A32498" s="14"/>
      <c r="B32498" s="14"/>
      <c r="C32498" s="14"/>
      <c r="E32498" s="16"/>
      <c r="F32498" s="17"/>
      <c r="G32498" s="17"/>
      <c r="H32498" s="17"/>
      <c r="I32498" s="17"/>
      <c r="J32498" s="17"/>
      <c r="K32498" s="17"/>
      <c r="L32498" s="36"/>
    </row>
    <row r="32499" spans="1:12" s="15" customFormat="1" ht="18.75" customHeight="1">
      <c r="A32499" s="14"/>
      <c r="B32499" s="14"/>
      <c r="C32499" s="14"/>
      <c r="E32499" s="16"/>
      <c r="F32499" s="17"/>
      <c r="G32499" s="17"/>
      <c r="H32499" s="17"/>
      <c r="I32499" s="17"/>
      <c r="J32499" s="17"/>
      <c r="K32499" s="17"/>
      <c r="L32499" s="36"/>
    </row>
    <row r="32500" spans="1:12" s="15" customFormat="1" ht="18.75" customHeight="1">
      <c r="A32500" s="14"/>
      <c r="B32500" s="14"/>
      <c r="C32500" s="14"/>
      <c r="E32500" s="16"/>
      <c r="F32500" s="17"/>
      <c r="G32500" s="17"/>
      <c r="H32500" s="17"/>
      <c r="I32500" s="17"/>
      <c r="J32500" s="17"/>
      <c r="K32500" s="17"/>
      <c r="L32500" s="36"/>
    </row>
    <row r="32501" spans="1:12" s="15" customFormat="1" ht="18.75" customHeight="1">
      <c r="A32501" s="14"/>
      <c r="B32501" s="14"/>
      <c r="C32501" s="14"/>
      <c r="E32501" s="16"/>
      <c r="F32501" s="17"/>
      <c r="G32501" s="17"/>
      <c r="H32501" s="17"/>
      <c r="I32501" s="17"/>
      <c r="J32501" s="17"/>
      <c r="K32501" s="17"/>
      <c r="L32501" s="36"/>
    </row>
    <row r="32502" spans="1:12" s="15" customFormat="1" ht="18.75" customHeight="1">
      <c r="A32502" s="14"/>
      <c r="B32502" s="14"/>
      <c r="C32502" s="14"/>
      <c r="E32502" s="16"/>
      <c r="F32502" s="17"/>
      <c r="G32502" s="17"/>
      <c r="H32502" s="17"/>
      <c r="I32502" s="17"/>
      <c r="J32502" s="17"/>
      <c r="K32502" s="17"/>
      <c r="L32502" s="36"/>
    </row>
    <row r="32503" spans="1:12" s="15" customFormat="1" ht="18.75" customHeight="1">
      <c r="A32503" s="14"/>
      <c r="B32503" s="14"/>
      <c r="C32503" s="14"/>
      <c r="E32503" s="16"/>
      <c r="F32503" s="17"/>
      <c r="G32503" s="17"/>
      <c r="H32503" s="17"/>
      <c r="I32503" s="17"/>
      <c r="J32503" s="17"/>
      <c r="K32503" s="17"/>
      <c r="L32503" s="36"/>
    </row>
    <row r="32504" spans="1:12" s="15" customFormat="1" ht="18.75" customHeight="1">
      <c r="A32504" s="14"/>
      <c r="B32504" s="14"/>
      <c r="C32504" s="14"/>
      <c r="E32504" s="16"/>
      <c r="F32504" s="17"/>
      <c r="G32504" s="17"/>
      <c r="H32504" s="17"/>
      <c r="I32504" s="17"/>
      <c r="J32504" s="17"/>
      <c r="K32504" s="17"/>
      <c r="L32504" s="36"/>
    </row>
    <row r="32505" spans="1:12" s="15" customFormat="1" ht="18.75" customHeight="1">
      <c r="A32505" s="14"/>
      <c r="B32505" s="14"/>
      <c r="C32505" s="14"/>
      <c r="E32505" s="16"/>
      <c r="F32505" s="17"/>
      <c r="G32505" s="17"/>
      <c r="H32505" s="17"/>
      <c r="I32505" s="17"/>
      <c r="J32505" s="17"/>
      <c r="K32505" s="17"/>
      <c r="L32505" s="36"/>
    </row>
    <row r="32506" spans="1:12" s="15" customFormat="1" ht="18.75" customHeight="1">
      <c r="A32506" s="14"/>
      <c r="B32506" s="14"/>
      <c r="C32506" s="14"/>
      <c r="E32506" s="16"/>
      <c r="F32506" s="17"/>
      <c r="G32506" s="17"/>
      <c r="H32506" s="17"/>
      <c r="I32506" s="17"/>
      <c r="J32506" s="17"/>
      <c r="K32506" s="17"/>
      <c r="L32506" s="36"/>
    </row>
    <row r="32507" spans="1:12" s="15" customFormat="1" ht="18.75" customHeight="1">
      <c r="A32507" s="14"/>
      <c r="B32507" s="14"/>
      <c r="C32507" s="14"/>
      <c r="E32507" s="16"/>
      <c r="F32507" s="17"/>
      <c r="G32507" s="17"/>
      <c r="H32507" s="17"/>
      <c r="I32507" s="17"/>
      <c r="J32507" s="17"/>
      <c r="K32507" s="17"/>
      <c r="L32507" s="36"/>
    </row>
    <row r="32508" spans="1:12" s="15" customFormat="1" ht="18.75" customHeight="1">
      <c r="A32508" s="14"/>
      <c r="B32508" s="14"/>
      <c r="C32508" s="14"/>
      <c r="E32508" s="16"/>
      <c r="F32508" s="17"/>
      <c r="G32508" s="17"/>
      <c r="H32508" s="17"/>
      <c r="I32508" s="17"/>
      <c r="J32508" s="17"/>
      <c r="K32508" s="17"/>
      <c r="L32508" s="36"/>
    </row>
    <row r="32509" spans="1:12" s="15" customFormat="1" ht="18.75" customHeight="1">
      <c r="A32509" s="14"/>
      <c r="B32509" s="14"/>
      <c r="C32509" s="14"/>
      <c r="E32509" s="16"/>
      <c r="F32509" s="17"/>
      <c r="G32509" s="17"/>
      <c r="H32509" s="17"/>
      <c r="I32509" s="17"/>
      <c r="J32509" s="17"/>
      <c r="K32509" s="17"/>
      <c r="L32509" s="36"/>
    </row>
    <row r="32510" spans="1:12" s="15" customFormat="1" ht="18.75" customHeight="1">
      <c r="A32510" s="14"/>
      <c r="B32510" s="14"/>
      <c r="C32510" s="14"/>
      <c r="E32510" s="16"/>
      <c r="F32510" s="17"/>
      <c r="G32510" s="17"/>
      <c r="H32510" s="17"/>
      <c r="I32510" s="17"/>
      <c r="J32510" s="17"/>
      <c r="K32510" s="17"/>
      <c r="L32510" s="36"/>
    </row>
    <row r="32511" spans="1:12" s="15" customFormat="1" ht="18.75" customHeight="1">
      <c r="A32511" s="14"/>
      <c r="B32511" s="14"/>
      <c r="C32511" s="14"/>
      <c r="E32511" s="16"/>
      <c r="F32511" s="17"/>
      <c r="G32511" s="17"/>
      <c r="H32511" s="17"/>
      <c r="I32511" s="17"/>
      <c r="J32511" s="17"/>
      <c r="K32511" s="17"/>
      <c r="L32511" s="36"/>
    </row>
    <row r="32512" spans="1:12" s="15" customFormat="1" ht="18.75" customHeight="1">
      <c r="A32512" s="14"/>
      <c r="B32512" s="14"/>
      <c r="C32512" s="14"/>
      <c r="E32512" s="16"/>
      <c r="F32512" s="17"/>
      <c r="G32512" s="17"/>
      <c r="H32512" s="17"/>
      <c r="I32512" s="17"/>
      <c r="J32512" s="17"/>
      <c r="K32512" s="17"/>
      <c r="L32512" s="36"/>
    </row>
    <row r="32513" spans="1:12" s="15" customFormat="1" ht="18.75" customHeight="1">
      <c r="A32513" s="14"/>
      <c r="B32513" s="14"/>
      <c r="C32513" s="14"/>
      <c r="E32513" s="16"/>
      <c r="F32513" s="17"/>
      <c r="G32513" s="17"/>
      <c r="H32513" s="17"/>
      <c r="I32513" s="17"/>
      <c r="J32513" s="17"/>
      <c r="K32513" s="17"/>
      <c r="L32513" s="36"/>
    </row>
    <row r="32514" spans="1:12" s="15" customFormat="1" ht="18.75" customHeight="1">
      <c r="A32514" s="14"/>
      <c r="B32514" s="14"/>
      <c r="C32514" s="14"/>
      <c r="E32514" s="16"/>
      <c r="F32514" s="17"/>
      <c r="G32514" s="17"/>
      <c r="H32514" s="17"/>
      <c r="I32514" s="17"/>
      <c r="J32514" s="17"/>
      <c r="K32514" s="17"/>
      <c r="L32514" s="36"/>
    </row>
    <row r="32515" spans="1:12" s="15" customFormat="1" ht="18.75" customHeight="1">
      <c r="A32515" s="14"/>
      <c r="B32515" s="14"/>
      <c r="C32515" s="14"/>
      <c r="E32515" s="16"/>
      <c r="F32515" s="17"/>
      <c r="G32515" s="17"/>
      <c r="H32515" s="17"/>
      <c r="I32515" s="17"/>
      <c r="J32515" s="17"/>
      <c r="K32515" s="17"/>
      <c r="L32515" s="36"/>
    </row>
    <row r="32516" spans="1:12" s="15" customFormat="1" ht="18.75" customHeight="1">
      <c r="A32516" s="14"/>
      <c r="B32516" s="14"/>
      <c r="C32516" s="14"/>
      <c r="E32516" s="16"/>
      <c r="F32516" s="17"/>
      <c r="G32516" s="17"/>
      <c r="H32516" s="17"/>
      <c r="I32516" s="17"/>
      <c r="J32516" s="17"/>
      <c r="K32516" s="17"/>
      <c r="L32516" s="36"/>
    </row>
    <row r="32517" spans="1:12" s="15" customFormat="1" ht="18.75" customHeight="1">
      <c r="A32517" s="14"/>
      <c r="B32517" s="14"/>
      <c r="C32517" s="14"/>
      <c r="E32517" s="16"/>
      <c r="F32517" s="17"/>
      <c r="G32517" s="17"/>
      <c r="H32517" s="17"/>
      <c r="I32517" s="17"/>
      <c r="J32517" s="17"/>
      <c r="K32517" s="17"/>
      <c r="L32517" s="36"/>
    </row>
    <row r="32518" spans="1:12" s="15" customFormat="1" ht="18.75" customHeight="1">
      <c r="A32518" s="14"/>
      <c r="B32518" s="14"/>
      <c r="C32518" s="14"/>
      <c r="E32518" s="16"/>
      <c r="F32518" s="17"/>
      <c r="G32518" s="17"/>
      <c r="H32518" s="17"/>
      <c r="I32518" s="17"/>
      <c r="J32518" s="17"/>
      <c r="K32518" s="17"/>
      <c r="L32518" s="36"/>
    </row>
    <row r="32519" spans="1:12" s="15" customFormat="1" ht="18.75" customHeight="1">
      <c r="A32519" s="14"/>
      <c r="B32519" s="14"/>
      <c r="C32519" s="14"/>
      <c r="E32519" s="16"/>
      <c r="F32519" s="17"/>
      <c r="G32519" s="17"/>
      <c r="H32519" s="17"/>
      <c r="I32519" s="17"/>
      <c r="J32519" s="17"/>
      <c r="K32519" s="17"/>
      <c r="L32519" s="36"/>
    </row>
    <row r="32520" spans="1:12" s="15" customFormat="1" ht="18.75" customHeight="1">
      <c r="A32520" s="14"/>
      <c r="B32520" s="14"/>
      <c r="C32520" s="14"/>
      <c r="E32520" s="16"/>
      <c r="F32520" s="17"/>
      <c r="G32520" s="17"/>
      <c r="H32520" s="17"/>
      <c r="I32520" s="17"/>
      <c r="J32520" s="17"/>
      <c r="K32520" s="17"/>
      <c r="L32520" s="36"/>
    </row>
    <row r="32521" spans="1:12" s="15" customFormat="1" ht="18.75" customHeight="1">
      <c r="A32521" s="14"/>
      <c r="B32521" s="14"/>
      <c r="C32521" s="14"/>
      <c r="E32521" s="16"/>
      <c r="F32521" s="17"/>
      <c r="G32521" s="17"/>
      <c r="H32521" s="17"/>
      <c r="I32521" s="17"/>
      <c r="J32521" s="17"/>
      <c r="K32521" s="17"/>
      <c r="L32521" s="36"/>
    </row>
    <row r="32522" spans="1:12" s="15" customFormat="1" ht="18.75" customHeight="1">
      <c r="A32522" s="14"/>
      <c r="B32522" s="14"/>
      <c r="C32522" s="14"/>
      <c r="E32522" s="16"/>
      <c r="F32522" s="17"/>
      <c r="G32522" s="17"/>
      <c r="H32522" s="17"/>
      <c r="I32522" s="17"/>
      <c r="J32522" s="17"/>
      <c r="K32522" s="17"/>
      <c r="L32522" s="36"/>
    </row>
    <row r="32523" spans="1:12" s="15" customFormat="1" ht="18.75" customHeight="1">
      <c r="A32523" s="14"/>
      <c r="B32523" s="14"/>
      <c r="C32523" s="14"/>
      <c r="E32523" s="16"/>
      <c r="F32523" s="17"/>
      <c r="G32523" s="17"/>
      <c r="H32523" s="17"/>
      <c r="I32523" s="17"/>
      <c r="J32523" s="17"/>
      <c r="K32523" s="17"/>
      <c r="L32523" s="36"/>
    </row>
    <row r="32524" spans="1:12" s="15" customFormat="1" ht="18.75" customHeight="1">
      <c r="A32524" s="14"/>
      <c r="B32524" s="14"/>
      <c r="C32524" s="14"/>
      <c r="E32524" s="16"/>
      <c r="F32524" s="17"/>
      <c r="G32524" s="17"/>
      <c r="H32524" s="17"/>
      <c r="I32524" s="17"/>
      <c r="J32524" s="17"/>
      <c r="K32524" s="17"/>
      <c r="L32524" s="36"/>
    </row>
    <row r="32525" spans="1:12" s="15" customFormat="1" ht="18.75" customHeight="1">
      <c r="A32525" s="14"/>
      <c r="B32525" s="14"/>
      <c r="C32525" s="14"/>
      <c r="E32525" s="16"/>
      <c r="F32525" s="17"/>
      <c r="G32525" s="17"/>
      <c r="H32525" s="17"/>
      <c r="I32525" s="17"/>
      <c r="J32525" s="17"/>
      <c r="K32525" s="17"/>
      <c r="L32525" s="36"/>
    </row>
    <row r="32526" spans="1:12" s="15" customFormat="1" ht="18.75" customHeight="1">
      <c r="A32526" s="14"/>
      <c r="B32526" s="14"/>
      <c r="C32526" s="14"/>
      <c r="E32526" s="16"/>
      <c r="F32526" s="17"/>
      <c r="G32526" s="17"/>
      <c r="H32526" s="17"/>
      <c r="I32526" s="17"/>
      <c r="J32526" s="17"/>
      <c r="K32526" s="17"/>
      <c r="L32526" s="36"/>
    </row>
    <row r="32527" spans="1:12" s="15" customFormat="1" ht="18.75" customHeight="1">
      <c r="A32527" s="14"/>
      <c r="B32527" s="14"/>
      <c r="C32527" s="14"/>
      <c r="E32527" s="16"/>
      <c r="F32527" s="17"/>
      <c r="G32527" s="17"/>
      <c r="H32527" s="17"/>
      <c r="I32527" s="17"/>
      <c r="J32527" s="17"/>
      <c r="K32527" s="17"/>
      <c r="L32527" s="36"/>
    </row>
    <row r="32528" spans="1:12" s="15" customFormat="1" ht="18.75" customHeight="1">
      <c r="A32528" s="14"/>
      <c r="B32528" s="14"/>
      <c r="C32528" s="14"/>
      <c r="E32528" s="16"/>
      <c r="F32528" s="17"/>
      <c r="G32528" s="17"/>
      <c r="H32528" s="17"/>
      <c r="I32528" s="17"/>
      <c r="J32528" s="17"/>
      <c r="K32528" s="17"/>
      <c r="L32528" s="36"/>
    </row>
    <row r="32529" spans="1:12" s="15" customFormat="1" ht="18.75" customHeight="1">
      <c r="A32529" s="14"/>
      <c r="B32529" s="14"/>
      <c r="C32529" s="14"/>
      <c r="E32529" s="16"/>
      <c r="F32529" s="17"/>
      <c r="G32529" s="17"/>
      <c r="H32529" s="17"/>
      <c r="I32529" s="17"/>
      <c r="J32529" s="17"/>
      <c r="K32529" s="17"/>
      <c r="L32529" s="36"/>
    </row>
    <row r="32530" spans="1:12" s="15" customFormat="1" ht="18.75" customHeight="1">
      <c r="A32530" s="14"/>
      <c r="B32530" s="14"/>
      <c r="C32530" s="14"/>
      <c r="E32530" s="16"/>
      <c r="F32530" s="17"/>
      <c r="G32530" s="17"/>
      <c r="H32530" s="17"/>
      <c r="I32530" s="17"/>
      <c r="J32530" s="17"/>
      <c r="K32530" s="17"/>
      <c r="L32530" s="36"/>
    </row>
    <row r="32531" spans="1:12" s="15" customFormat="1" ht="18.75" customHeight="1">
      <c r="A32531" s="14"/>
      <c r="B32531" s="14"/>
      <c r="C32531" s="14"/>
      <c r="E32531" s="16"/>
      <c r="F32531" s="17"/>
      <c r="G32531" s="17"/>
      <c r="H32531" s="17"/>
      <c r="I32531" s="17"/>
      <c r="J32531" s="17"/>
      <c r="K32531" s="17"/>
      <c r="L32531" s="36"/>
    </row>
    <row r="32532" spans="1:12" s="15" customFormat="1" ht="18.75" customHeight="1">
      <c r="A32532" s="14"/>
      <c r="B32532" s="14"/>
      <c r="C32532" s="14"/>
      <c r="E32532" s="16"/>
      <c r="F32532" s="17"/>
      <c r="G32532" s="17"/>
      <c r="H32532" s="17"/>
      <c r="I32532" s="17"/>
      <c r="J32532" s="17"/>
      <c r="K32532" s="17"/>
      <c r="L32532" s="36"/>
    </row>
    <row r="32533" spans="1:12" s="15" customFormat="1" ht="18.75" customHeight="1">
      <c r="A32533" s="14"/>
      <c r="B32533" s="14"/>
      <c r="C32533" s="14"/>
      <c r="E32533" s="16"/>
      <c r="F32533" s="17"/>
      <c r="G32533" s="17"/>
      <c r="H32533" s="17"/>
      <c r="I32533" s="17"/>
      <c r="J32533" s="17"/>
      <c r="K32533" s="17"/>
      <c r="L32533" s="36"/>
    </row>
    <row r="32534" spans="1:12" s="15" customFormat="1" ht="18.75" customHeight="1">
      <c r="A32534" s="14"/>
      <c r="B32534" s="14"/>
      <c r="C32534" s="14"/>
      <c r="E32534" s="16"/>
      <c r="F32534" s="17"/>
      <c r="G32534" s="17"/>
      <c r="H32534" s="17"/>
      <c r="I32534" s="17"/>
      <c r="J32534" s="17"/>
      <c r="K32534" s="17"/>
      <c r="L32534" s="36"/>
    </row>
    <row r="32535" spans="1:12" s="15" customFormat="1" ht="18.75" customHeight="1">
      <c r="A32535" s="14"/>
      <c r="B32535" s="14"/>
      <c r="C32535" s="14"/>
      <c r="E32535" s="16"/>
      <c r="F32535" s="17"/>
      <c r="G32535" s="17"/>
      <c r="H32535" s="17"/>
      <c r="I32535" s="17"/>
      <c r="J32535" s="17"/>
      <c r="K32535" s="17"/>
      <c r="L32535" s="36"/>
    </row>
    <row r="32536" spans="1:12" s="15" customFormat="1" ht="18.75" customHeight="1">
      <c r="A32536" s="14"/>
      <c r="B32536" s="14"/>
      <c r="C32536" s="14"/>
      <c r="E32536" s="16"/>
      <c r="F32536" s="17"/>
      <c r="G32536" s="17"/>
      <c r="H32536" s="17"/>
      <c r="I32536" s="17"/>
      <c r="J32536" s="17"/>
      <c r="K32536" s="17"/>
      <c r="L32536" s="36"/>
    </row>
    <row r="32537" spans="1:12" s="15" customFormat="1" ht="18.75" customHeight="1">
      <c r="A32537" s="14"/>
      <c r="B32537" s="14"/>
      <c r="C32537" s="14"/>
      <c r="E32537" s="16"/>
      <c r="F32537" s="17"/>
      <c r="G32537" s="17"/>
      <c r="H32537" s="17"/>
      <c r="I32537" s="17"/>
      <c r="J32537" s="17"/>
      <c r="K32537" s="17"/>
      <c r="L32537" s="36"/>
    </row>
    <row r="32538" spans="1:12" s="15" customFormat="1" ht="18.75" customHeight="1">
      <c r="A32538" s="14"/>
      <c r="B32538" s="14"/>
      <c r="C32538" s="14"/>
      <c r="E32538" s="16"/>
      <c r="F32538" s="17"/>
      <c r="G32538" s="17"/>
      <c r="H32538" s="17"/>
      <c r="I32538" s="17"/>
      <c r="J32538" s="17"/>
      <c r="K32538" s="17"/>
      <c r="L32538" s="36"/>
    </row>
    <row r="32539" spans="1:12" s="15" customFormat="1" ht="18.75" customHeight="1">
      <c r="A32539" s="14"/>
      <c r="B32539" s="14"/>
      <c r="C32539" s="14"/>
      <c r="E32539" s="16"/>
      <c r="F32539" s="17"/>
      <c r="G32539" s="17"/>
      <c r="H32539" s="17"/>
      <c r="I32539" s="17"/>
      <c r="J32539" s="17"/>
      <c r="K32539" s="17"/>
      <c r="L32539" s="36"/>
    </row>
    <row r="32540" spans="1:12" s="15" customFormat="1" ht="18.75" customHeight="1">
      <c r="A32540" s="14"/>
      <c r="B32540" s="14"/>
      <c r="C32540" s="14"/>
      <c r="E32540" s="16"/>
      <c r="F32540" s="17"/>
      <c r="G32540" s="17"/>
      <c r="H32540" s="17"/>
      <c r="I32540" s="17"/>
      <c r="J32540" s="17"/>
      <c r="K32540" s="17"/>
      <c r="L32540" s="36"/>
    </row>
    <row r="32541" spans="1:12" s="15" customFormat="1" ht="18.75" customHeight="1">
      <c r="A32541" s="14"/>
      <c r="B32541" s="14"/>
      <c r="C32541" s="14"/>
      <c r="E32541" s="16"/>
      <c r="F32541" s="17"/>
      <c r="G32541" s="17"/>
      <c r="H32541" s="17"/>
      <c r="I32541" s="17"/>
      <c r="J32541" s="17"/>
      <c r="K32541" s="17"/>
      <c r="L32541" s="36"/>
    </row>
    <row r="32542" spans="1:12" s="15" customFormat="1" ht="18.75" customHeight="1">
      <c r="A32542" s="14"/>
      <c r="B32542" s="14"/>
      <c r="C32542" s="14"/>
      <c r="E32542" s="16"/>
      <c r="F32542" s="17"/>
      <c r="G32542" s="17"/>
      <c r="H32542" s="17"/>
      <c r="I32542" s="17"/>
      <c r="J32542" s="17"/>
      <c r="K32542" s="17"/>
      <c r="L32542" s="36"/>
    </row>
    <row r="32543" spans="1:12" s="15" customFormat="1" ht="18.75" customHeight="1">
      <c r="A32543" s="14"/>
      <c r="B32543" s="14"/>
      <c r="C32543" s="14"/>
      <c r="E32543" s="16"/>
      <c r="F32543" s="17"/>
      <c r="G32543" s="17"/>
      <c r="H32543" s="17"/>
      <c r="I32543" s="17"/>
      <c r="J32543" s="17"/>
      <c r="K32543" s="17"/>
      <c r="L32543" s="36"/>
    </row>
    <row r="32544" spans="1:12" s="15" customFormat="1" ht="18.75" customHeight="1">
      <c r="A32544" s="14"/>
      <c r="B32544" s="14"/>
      <c r="C32544" s="14"/>
      <c r="E32544" s="16"/>
      <c r="F32544" s="17"/>
      <c r="G32544" s="17"/>
      <c r="H32544" s="17"/>
      <c r="I32544" s="17"/>
      <c r="J32544" s="17"/>
      <c r="K32544" s="17"/>
      <c r="L32544" s="36"/>
    </row>
    <row r="32545" spans="1:12" s="15" customFormat="1" ht="18.75" customHeight="1">
      <c r="A32545" s="14"/>
      <c r="B32545" s="14"/>
      <c r="C32545" s="14"/>
      <c r="E32545" s="16"/>
      <c r="F32545" s="17"/>
      <c r="G32545" s="17"/>
      <c r="H32545" s="17"/>
      <c r="I32545" s="17"/>
      <c r="J32545" s="17"/>
      <c r="K32545" s="17"/>
      <c r="L32545" s="36"/>
    </row>
    <row r="32546" spans="1:12" s="15" customFormat="1" ht="18.75" customHeight="1">
      <c r="A32546" s="14"/>
      <c r="B32546" s="14"/>
      <c r="C32546" s="14"/>
      <c r="E32546" s="16"/>
      <c r="F32546" s="17"/>
      <c r="G32546" s="17"/>
      <c r="H32546" s="17"/>
      <c r="I32546" s="17"/>
      <c r="J32546" s="17"/>
      <c r="K32546" s="17"/>
      <c r="L32546" s="36"/>
    </row>
    <row r="32547" spans="1:12" s="15" customFormat="1" ht="18.75" customHeight="1">
      <c r="A32547" s="14"/>
      <c r="B32547" s="14"/>
      <c r="C32547" s="14"/>
      <c r="E32547" s="16"/>
      <c r="F32547" s="17"/>
      <c r="G32547" s="17"/>
      <c r="H32547" s="17"/>
      <c r="I32547" s="17"/>
      <c r="J32547" s="17"/>
      <c r="K32547" s="17"/>
      <c r="L32547" s="36"/>
    </row>
    <row r="32548" spans="1:12" s="15" customFormat="1" ht="18.75" customHeight="1">
      <c r="A32548" s="14"/>
      <c r="B32548" s="14"/>
      <c r="C32548" s="14"/>
      <c r="E32548" s="16"/>
      <c r="F32548" s="17"/>
      <c r="G32548" s="17"/>
      <c r="H32548" s="17"/>
      <c r="I32548" s="17"/>
      <c r="J32548" s="17"/>
      <c r="K32548" s="17"/>
      <c r="L32548" s="36"/>
    </row>
    <row r="32549" spans="1:12" s="15" customFormat="1" ht="18.75" customHeight="1">
      <c r="A32549" s="14"/>
      <c r="B32549" s="14"/>
      <c r="C32549" s="14"/>
      <c r="E32549" s="16"/>
      <c r="F32549" s="17"/>
      <c r="G32549" s="17"/>
      <c r="H32549" s="17"/>
      <c r="I32549" s="17"/>
      <c r="J32549" s="17"/>
      <c r="K32549" s="17"/>
      <c r="L32549" s="36"/>
    </row>
    <row r="32550" spans="1:12" s="15" customFormat="1" ht="18.75" customHeight="1">
      <c r="A32550" s="14"/>
      <c r="B32550" s="14"/>
      <c r="C32550" s="14"/>
      <c r="E32550" s="16"/>
      <c r="F32550" s="17"/>
      <c r="G32550" s="17"/>
      <c r="H32550" s="17"/>
      <c r="I32550" s="17"/>
      <c r="J32550" s="17"/>
      <c r="K32550" s="17"/>
      <c r="L32550" s="36"/>
    </row>
    <row r="32551" spans="1:12" s="15" customFormat="1" ht="18.75" customHeight="1">
      <c r="A32551" s="14"/>
      <c r="B32551" s="14"/>
      <c r="C32551" s="14"/>
      <c r="E32551" s="16"/>
      <c r="F32551" s="17"/>
      <c r="G32551" s="17"/>
      <c r="H32551" s="17"/>
      <c r="I32551" s="17"/>
      <c r="J32551" s="17"/>
      <c r="K32551" s="17"/>
      <c r="L32551" s="36"/>
    </row>
    <row r="32552" spans="1:12" s="15" customFormat="1" ht="18.75" customHeight="1">
      <c r="A32552" s="14"/>
      <c r="B32552" s="14"/>
      <c r="C32552" s="14"/>
      <c r="E32552" s="16"/>
      <c r="F32552" s="17"/>
      <c r="G32552" s="17"/>
      <c r="H32552" s="17"/>
      <c r="I32552" s="17"/>
      <c r="J32552" s="17"/>
      <c r="K32552" s="17"/>
      <c r="L32552" s="36"/>
    </row>
    <row r="32553" spans="1:12" s="15" customFormat="1" ht="18.75" customHeight="1">
      <c r="A32553" s="14"/>
      <c r="B32553" s="14"/>
      <c r="C32553" s="14"/>
      <c r="E32553" s="16"/>
      <c r="F32553" s="17"/>
      <c r="G32553" s="17"/>
      <c r="H32553" s="17"/>
      <c r="I32553" s="17"/>
      <c r="J32553" s="17"/>
      <c r="K32553" s="17"/>
      <c r="L32553" s="36"/>
    </row>
    <row r="32554" spans="1:12" s="15" customFormat="1" ht="18.75" customHeight="1">
      <c r="A32554" s="14"/>
      <c r="B32554" s="14"/>
      <c r="C32554" s="14"/>
      <c r="E32554" s="16"/>
      <c r="F32554" s="17"/>
      <c r="G32554" s="17"/>
      <c r="H32554" s="17"/>
      <c r="I32554" s="17"/>
      <c r="J32554" s="17"/>
      <c r="K32554" s="17"/>
      <c r="L32554" s="36"/>
    </row>
    <row r="32555" spans="1:12" s="15" customFormat="1" ht="18.75" customHeight="1">
      <c r="A32555" s="14"/>
      <c r="B32555" s="14"/>
      <c r="C32555" s="14"/>
      <c r="E32555" s="16"/>
      <c r="F32555" s="17"/>
      <c r="G32555" s="17"/>
      <c r="H32555" s="17"/>
      <c r="I32555" s="17"/>
      <c r="J32555" s="17"/>
      <c r="K32555" s="17"/>
      <c r="L32555" s="36"/>
    </row>
    <row r="32556" spans="1:12" s="15" customFormat="1" ht="18.75" customHeight="1">
      <c r="A32556" s="14"/>
      <c r="B32556" s="14"/>
      <c r="C32556" s="14"/>
      <c r="E32556" s="16"/>
      <c r="F32556" s="17"/>
      <c r="G32556" s="17"/>
      <c r="H32556" s="17"/>
      <c r="I32556" s="17"/>
      <c r="J32556" s="17"/>
      <c r="K32556" s="17"/>
      <c r="L32556" s="36"/>
    </row>
    <row r="32557" spans="1:12" s="15" customFormat="1" ht="18.75" customHeight="1">
      <c r="A32557" s="14"/>
      <c r="B32557" s="14"/>
      <c r="C32557" s="14"/>
      <c r="E32557" s="16"/>
      <c r="F32557" s="17"/>
      <c r="G32557" s="17"/>
      <c r="H32557" s="17"/>
      <c r="I32557" s="17"/>
      <c r="J32557" s="17"/>
      <c r="K32557" s="17"/>
      <c r="L32557" s="36"/>
    </row>
    <row r="32558" spans="1:12" s="15" customFormat="1" ht="18.75" customHeight="1">
      <c r="A32558" s="14"/>
      <c r="B32558" s="14"/>
      <c r="C32558" s="14"/>
      <c r="E32558" s="16"/>
      <c r="F32558" s="17"/>
      <c r="G32558" s="17"/>
      <c r="H32558" s="17"/>
      <c r="I32558" s="17"/>
      <c r="J32558" s="17"/>
      <c r="K32558" s="17"/>
      <c r="L32558" s="36"/>
    </row>
    <row r="32559" spans="1:12" s="15" customFormat="1" ht="18.75" customHeight="1">
      <c r="A32559" s="14"/>
      <c r="B32559" s="14"/>
      <c r="C32559" s="14"/>
      <c r="E32559" s="16"/>
      <c r="F32559" s="17"/>
      <c r="G32559" s="17"/>
      <c r="H32559" s="17"/>
      <c r="I32559" s="17"/>
      <c r="J32559" s="17"/>
      <c r="K32559" s="17"/>
      <c r="L32559" s="36"/>
    </row>
    <row r="32560" spans="1:12" s="15" customFormat="1" ht="18.75" customHeight="1">
      <c r="A32560" s="14"/>
      <c r="B32560" s="14"/>
      <c r="C32560" s="14"/>
      <c r="E32560" s="16"/>
      <c r="F32560" s="17"/>
      <c r="G32560" s="17"/>
      <c r="H32560" s="17"/>
      <c r="I32560" s="17"/>
      <c r="J32560" s="17"/>
      <c r="K32560" s="17"/>
      <c r="L32560" s="36"/>
    </row>
    <row r="32561" spans="1:12" s="15" customFormat="1" ht="18.75" customHeight="1">
      <c r="A32561" s="14"/>
      <c r="B32561" s="14"/>
      <c r="C32561" s="14"/>
      <c r="E32561" s="16"/>
      <c r="F32561" s="17"/>
      <c r="G32561" s="17"/>
      <c r="H32561" s="17"/>
      <c r="I32561" s="17"/>
      <c r="J32561" s="17"/>
      <c r="K32561" s="17"/>
      <c r="L32561" s="36"/>
    </row>
    <row r="32562" spans="1:12" s="15" customFormat="1" ht="18.75" customHeight="1">
      <c r="A32562" s="14"/>
      <c r="B32562" s="14"/>
      <c r="C32562" s="14"/>
      <c r="E32562" s="16"/>
      <c r="F32562" s="17"/>
      <c r="G32562" s="17"/>
      <c r="H32562" s="17"/>
      <c r="I32562" s="17"/>
      <c r="J32562" s="17"/>
      <c r="K32562" s="17"/>
      <c r="L32562" s="36"/>
    </row>
    <row r="32563" spans="1:12" s="15" customFormat="1" ht="18.75" customHeight="1">
      <c r="A32563" s="14"/>
      <c r="B32563" s="14"/>
      <c r="C32563" s="14"/>
      <c r="E32563" s="16"/>
      <c r="F32563" s="17"/>
      <c r="G32563" s="17"/>
      <c r="H32563" s="17"/>
      <c r="I32563" s="17"/>
      <c r="J32563" s="17"/>
      <c r="K32563" s="17"/>
      <c r="L32563" s="36"/>
    </row>
    <row r="32564" spans="1:12" s="15" customFormat="1" ht="18.75" customHeight="1">
      <c r="A32564" s="14"/>
      <c r="B32564" s="14"/>
      <c r="C32564" s="14"/>
      <c r="E32564" s="16"/>
      <c r="F32564" s="17"/>
      <c r="G32564" s="17"/>
      <c r="H32564" s="17"/>
      <c r="I32564" s="17"/>
      <c r="J32564" s="17"/>
      <c r="K32564" s="17"/>
      <c r="L32564" s="36"/>
    </row>
    <row r="32565" spans="1:12" s="15" customFormat="1" ht="18.75" customHeight="1">
      <c r="A32565" s="14"/>
      <c r="B32565" s="14"/>
      <c r="C32565" s="14"/>
      <c r="E32565" s="16"/>
      <c r="F32565" s="17"/>
      <c r="G32565" s="17"/>
      <c r="H32565" s="17"/>
      <c r="I32565" s="17"/>
      <c r="J32565" s="17"/>
      <c r="K32565" s="17"/>
      <c r="L32565" s="36"/>
    </row>
    <row r="32566" spans="1:12" s="15" customFormat="1" ht="18.75" customHeight="1">
      <c r="A32566" s="14"/>
      <c r="B32566" s="14"/>
      <c r="C32566" s="14"/>
      <c r="E32566" s="16"/>
      <c r="F32566" s="17"/>
      <c r="G32566" s="17"/>
      <c r="H32566" s="17"/>
      <c r="I32566" s="17"/>
      <c r="J32566" s="17"/>
      <c r="K32566" s="17"/>
      <c r="L32566" s="36"/>
    </row>
    <row r="32567" spans="1:12" s="15" customFormat="1" ht="18.75" customHeight="1">
      <c r="A32567" s="14"/>
      <c r="B32567" s="14"/>
      <c r="C32567" s="14"/>
      <c r="E32567" s="16"/>
      <c r="F32567" s="17"/>
      <c r="G32567" s="17"/>
      <c r="H32567" s="17"/>
      <c r="I32567" s="17"/>
      <c r="J32567" s="17"/>
      <c r="K32567" s="17"/>
      <c r="L32567" s="36"/>
    </row>
    <row r="32568" spans="1:12" s="15" customFormat="1" ht="18.75" customHeight="1">
      <c r="A32568" s="14"/>
      <c r="B32568" s="14"/>
      <c r="C32568" s="14"/>
      <c r="E32568" s="16"/>
      <c r="F32568" s="17"/>
      <c r="G32568" s="17"/>
      <c r="H32568" s="17"/>
      <c r="I32568" s="17"/>
      <c r="J32568" s="17"/>
      <c r="K32568" s="17"/>
      <c r="L32568" s="36"/>
    </row>
    <row r="32569" spans="1:12" s="15" customFormat="1" ht="18.75" customHeight="1">
      <c r="A32569" s="14"/>
      <c r="B32569" s="14"/>
      <c r="C32569" s="14"/>
      <c r="E32569" s="16"/>
      <c r="F32569" s="17"/>
      <c r="G32569" s="17"/>
      <c r="H32569" s="17"/>
      <c r="I32569" s="17"/>
      <c r="J32569" s="17"/>
      <c r="K32569" s="17"/>
      <c r="L32569" s="36"/>
    </row>
    <row r="32570" spans="1:12" s="15" customFormat="1" ht="18.75" customHeight="1">
      <c r="A32570" s="14"/>
      <c r="B32570" s="14"/>
      <c r="C32570" s="14"/>
      <c r="E32570" s="16"/>
      <c r="F32570" s="17"/>
      <c r="G32570" s="17"/>
      <c r="H32570" s="17"/>
      <c r="I32570" s="17"/>
      <c r="J32570" s="17"/>
      <c r="K32570" s="17"/>
      <c r="L32570" s="36"/>
    </row>
    <row r="32571" spans="1:12" s="15" customFormat="1" ht="18.75" customHeight="1">
      <c r="A32571" s="14"/>
      <c r="B32571" s="14"/>
      <c r="C32571" s="14"/>
      <c r="E32571" s="16"/>
      <c r="F32571" s="17"/>
      <c r="G32571" s="17"/>
      <c r="H32571" s="17"/>
      <c r="I32571" s="17"/>
      <c r="J32571" s="17"/>
      <c r="K32571" s="17"/>
      <c r="L32571" s="36"/>
    </row>
    <row r="32572" spans="1:12" s="15" customFormat="1" ht="18.75" customHeight="1">
      <c r="A32572" s="14"/>
      <c r="B32572" s="14"/>
      <c r="C32572" s="14"/>
      <c r="E32572" s="16"/>
      <c r="F32572" s="17"/>
      <c r="G32572" s="17"/>
      <c r="H32572" s="17"/>
      <c r="I32572" s="17"/>
      <c r="J32572" s="17"/>
      <c r="K32572" s="17"/>
      <c r="L32572" s="36"/>
    </row>
    <row r="32573" spans="1:12" s="15" customFormat="1" ht="18.75" customHeight="1">
      <c r="A32573" s="14"/>
      <c r="B32573" s="14"/>
      <c r="C32573" s="14"/>
      <c r="E32573" s="16"/>
      <c r="F32573" s="17"/>
      <c r="G32573" s="17"/>
      <c r="H32573" s="17"/>
      <c r="I32573" s="17"/>
      <c r="J32573" s="17"/>
      <c r="K32573" s="17"/>
      <c r="L32573" s="36"/>
    </row>
    <row r="32574" spans="1:12" s="15" customFormat="1" ht="18.75" customHeight="1">
      <c r="A32574" s="14"/>
      <c r="B32574" s="14"/>
      <c r="C32574" s="14"/>
      <c r="E32574" s="16"/>
      <c r="F32574" s="17"/>
      <c r="G32574" s="17"/>
      <c r="H32574" s="17"/>
      <c r="I32574" s="17"/>
      <c r="J32574" s="17"/>
      <c r="K32574" s="17"/>
      <c r="L32574" s="36"/>
    </row>
    <row r="32575" spans="1:12" s="15" customFormat="1" ht="18.75" customHeight="1">
      <c r="A32575" s="14"/>
      <c r="B32575" s="14"/>
      <c r="C32575" s="14"/>
      <c r="E32575" s="16"/>
      <c r="F32575" s="17"/>
      <c r="G32575" s="17"/>
      <c r="H32575" s="17"/>
      <c r="I32575" s="17"/>
      <c r="J32575" s="17"/>
      <c r="K32575" s="17"/>
      <c r="L32575" s="36"/>
    </row>
    <row r="32576" spans="1:12" s="15" customFormat="1" ht="18.75" customHeight="1">
      <c r="A32576" s="14"/>
      <c r="B32576" s="14"/>
      <c r="C32576" s="14"/>
      <c r="E32576" s="16"/>
      <c r="F32576" s="17"/>
      <c r="G32576" s="17"/>
      <c r="H32576" s="17"/>
      <c r="I32576" s="17"/>
      <c r="J32576" s="17"/>
      <c r="K32576" s="17"/>
      <c r="L32576" s="36"/>
    </row>
    <row r="32577" spans="1:12" s="15" customFormat="1" ht="18.75" customHeight="1">
      <c r="A32577" s="14"/>
      <c r="B32577" s="14"/>
      <c r="C32577" s="14"/>
      <c r="E32577" s="16"/>
      <c r="F32577" s="17"/>
      <c r="G32577" s="17"/>
      <c r="H32577" s="17"/>
      <c r="I32577" s="17"/>
      <c r="J32577" s="17"/>
      <c r="K32577" s="17"/>
      <c r="L32577" s="36"/>
    </row>
    <row r="32578" spans="1:12" s="15" customFormat="1" ht="18.75" customHeight="1">
      <c r="A32578" s="14"/>
      <c r="B32578" s="14"/>
      <c r="C32578" s="14"/>
      <c r="E32578" s="16"/>
      <c r="F32578" s="17"/>
      <c r="G32578" s="17"/>
      <c r="H32578" s="17"/>
      <c r="I32578" s="17"/>
      <c r="J32578" s="17"/>
      <c r="K32578" s="17"/>
      <c r="L32578" s="36"/>
    </row>
    <row r="32579" spans="1:12" s="15" customFormat="1" ht="18.75" customHeight="1">
      <c r="A32579" s="14"/>
      <c r="B32579" s="14"/>
      <c r="C32579" s="14"/>
      <c r="E32579" s="16"/>
      <c r="F32579" s="17"/>
      <c r="G32579" s="17"/>
      <c r="H32579" s="17"/>
      <c r="I32579" s="17"/>
      <c r="J32579" s="17"/>
      <c r="K32579" s="17"/>
      <c r="L32579" s="36"/>
    </row>
    <row r="32580" spans="1:12" s="15" customFormat="1" ht="18.75" customHeight="1">
      <c r="A32580" s="14"/>
      <c r="B32580" s="14"/>
      <c r="C32580" s="14"/>
      <c r="E32580" s="16"/>
      <c r="F32580" s="17"/>
      <c r="G32580" s="17"/>
      <c r="H32580" s="17"/>
      <c r="I32580" s="17"/>
      <c r="J32580" s="17"/>
      <c r="K32580" s="17"/>
      <c r="L32580" s="36"/>
    </row>
    <row r="32581" spans="1:12" s="15" customFormat="1" ht="18.75" customHeight="1">
      <c r="A32581" s="14"/>
      <c r="B32581" s="14"/>
      <c r="C32581" s="14"/>
      <c r="E32581" s="16"/>
      <c r="F32581" s="17"/>
      <c r="G32581" s="17"/>
      <c r="H32581" s="17"/>
      <c r="I32581" s="17"/>
      <c r="J32581" s="17"/>
      <c r="K32581" s="17"/>
      <c r="L32581" s="36"/>
    </row>
    <row r="32582" spans="1:12" s="15" customFormat="1" ht="18.75" customHeight="1">
      <c r="A32582" s="14"/>
      <c r="B32582" s="14"/>
      <c r="C32582" s="14"/>
      <c r="E32582" s="16"/>
      <c r="F32582" s="17"/>
      <c r="G32582" s="17"/>
      <c r="H32582" s="17"/>
      <c r="I32582" s="17"/>
      <c r="J32582" s="17"/>
      <c r="K32582" s="17"/>
      <c r="L32582" s="36"/>
    </row>
    <row r="32583" spans="1:12" s="15" customFormat="1" ht="18.75" customHeight="1">
      <c r="A32583" s="14"/>
      <c r="B32583" s="14"/>
      <c r="C32583" s="14"/>
      <c r="E32583" s="16"/>
      <c r="F32583" s="17"/>
      <c r="G32583" s="17"/>
      <c r="H32583" s="17"/>
      <c r="I32583" s="17"/>
      <c r="J32583" s="17"/>
      <c r="K32583" s="17"/>
      <c r="L32583" s="36"/>
    </row>
    <row r="32584" spans="1:12" s="15" customFormat="1" ht="18.75" customHeight="1">
      <c r="A32584" s="14"/>
      <c r="B32584" s="14"/>
      <c r="C32584" s="14"/>
      <c r="E32584" s="16"/>
      <c r="F32584" s="17"/>
      <c r="G32584" s="17"/>
      <c r="H32584" s="17"/>
      <c r="I32584" s="17"/>
      <c r="J32584" s="17"/>
      <c r="K32584" s="17"/>
      <c r="L32584" s="36"/>
    </row>
    <row r="32585" spans="1:12" s="15" customFormat="1" ht="18.75" customHeight="1">
      <c r="A32585" s="14"/>
      <c r="B32585" s="14"/>
      <c r="C32585" s="14"/>
      <c r="E32585" s="16"/>
      <c r="F32585" s="17"/>
      <c r="G32585" s="17"/>
      <c r="H32585" s="17"/>
      <c r="I32585" s="17"/>
      <c r="J32585" s="17"/>
      <c r="K32585" s="17"/>
      <c r="L32585" s="36"/>
    </row>
    <row r="32586" spans="1:12" s="15" customFormat="1" ht="18.75" customHeight="1">
      <c r="A32586" s="14"/>
      <c r="B32586" s="14"/>
      <c r="C32586" s="14"/>
      <c r="E32586" s="16"/>
      <c r="F32586" s="17"/>
      <c r="G32586" s="17"/>
      <c r="H32586" s="17"/>
      <c r="I32586" s="17"/>
      <c r="J32586" s="17"/>
      <c r="K32586" s="17"/>
      <c r="L32586" s="36"/>
    </row>
    <row r="32587" spans="1:12" s="15" customFormat="1" ht="18.75" customHeight="1">
      <c r="A32587" s="14"/>
      <c r="B32587" s="14"/>
      <c r="C32587" s="14"/>
      <c r="E32587" s="16"/>
      <c r="F32587" s="17"/>
      <c r="G32587" s="17"/>
      <c r="H32587" s="17"/>
      <c r="I32587" s="17"/>
      <c r="J32587" s="17"/>
      <c r="K32587" s="17"/>
      <c r="L32587" s="36"/>
    </row>
    <row r="32588" spans="1:12" s="15" customFormat="1" ht="18.75" customHeight="1">
      <c r="A32588" s="14"/>
      <c r="B32588" s="14"/>
      <c r="C32588" s="14"/>
      <c r="E32588" s="16"/>
      <c r="F32588" s="17"/>
      <c r="G32588" s="17"/>
      <c r="H32588" s="17"/>
      <c r="I32588" s="17"/>
      <c r="J32588" s="17"/>
      <c r="K32588" s="17"/>
      <c r="L32588" s="36"/>
    </row>
    <row r="32589" spans="1:12" s="15" customFormat="1" ht="18.75" customHeight="1">
      <c r="A32589" s="14"/>
      <c r="B32589" s="14"/>
      <c r="C32589" s="14"/>
      <c r="E32589" s="16"/>
      <c r="F32589" s="17"/>
      <c r="G32589" s="17"/>
      <c r="H32589" s="17"/>
      <c r="I32589" s="17"/>
      <c r="J32589" s="17"/>
      <c r="K32589" s="17"/>
      <c r="L32589" s="36"/>
    </row>
    <row r="32590" spans="1:12" s="15" customFormat="1" ht="18.75" customHeight="1">
      <c r="A32590" s="14"/>
      <c r="B32590" s="14"/>
      <c r="C32590" s="14"/>
      <c r="E32590" s="16"/>
      <c r="F32590" s="17"/>
      <c r="G32590" s="17"/>
      <c r="H32590" s="17"/>
      <c r="I32590" s="17"/>
      <c r="J32590" s="17"/>
      <c r="K32590" s="17"/>
      <c r="L32590" s="36"/>
    </row>
    <row r="32591" spans="1:12" s="15" customFormat="1" ht="18.75" customHeight="1">
      <c r="A32591" s="14"/>
      <c r="B32591" s="14"/>
      <c r="C32591" s="14"/>
      <c r="E32591" s="16"/>
      <c r="F32591" s="17"/>
      <c r="G32591" s="17"/>
      <c r="H32591" s="17"/>
      <c r="I32591" s="17"/>
      <c r="J32591" s="17"/>
      <c r="K32591" s="17"/>
      <c r="L32591" s="36"/>
    </row>
    <row r="32592" spans="1:12" s="15" customFormat="1" ht="18.75" customHeight="1">
      <c r="A32592" s="14"/>
      <c r="B32592" s="14"/>
      <c r="C32592" s="14"/>
      <c r="E32592" s="16"/>
      <c r="F32592" s="17"/>
      <c r="G32592" s="17"/>
      <c r="H32592" s="17"/>
      <c r="I32592" s="17"/>
      <c r="J32592" s="17"/>
      <c r="K32592" s="17"/>
      <c r="L32592" s="36"/>
    </row>
    <row r="32593" spans="1:12" s="15" customFormat="1" ht="18.75" customHeight="1">
      <c r="A32593" s="14"/>
      <c r="B32593" s="14"/>
      <c r="C32593" s="14"/>
      <c r="E32593" s="16"/>
      <c r="F32593" s="17"/>
      <c r="G32593" s="17"/>
      <c r="H32593" s="17"/>
      <c r="I32593" s="17"/>
      <c r="J32593" s="17"/>
      <c r="K32593" s="17"/>
      <c r="L32593" s="36"/>
    </row>
    <row r="32594" spans="1:12" s="15" customFormat="1" ht="18.75" customHeight="1">
      <c r="A32594" s="14"/>
      <c r="B32594" s="14"/>
      <c r="C32594" s="14"/>
      <c r="E32594" s="16"/>
      <c r="F32594" s="17"/>
      <c r="G32594" s="17"/>
      <c r="H32594" s="17"/>
      <c r="I32594" s="17"/>
      <c r="J32594" s="17"/>
      <c r="K32594" s="17"/>
      <c r="L32594" s="36"/>
    </row>
    <row r="32595" spans="1:12" s="15" customFormat="1" ht="18.75" customHeight="1">
      <c r="A32595" s="14"/>
      <c r="B32595" s="14"/>
      <c r="C32595" s="14"/>
      <c r="E32595" s="16"/>
      <c r="F32595" s="17"/>
      <c r="G32595" s="17"/>
      <c r="H32595" s="17"/>
      <c r="I32595" s="17"/>
      <c r="J32595" s="17"/>
      <c r="K32595" s="17"/>
      <c r="L32595" s="36"/>
    </row>
    <row r="32596" spans="1:12" s="15" customFormat="1" ht="18.75" customHeight="1">
      <c r="A32596" s="14"/>
      <c r="B32596" s="14"/>
      <c r="C32596" s="14"/>
      <c r="E32596" s="16"/>
      <c r="F32596" s="17"/>
      <c r="G32596" s="17"/>
      <c r="H32596" s="17"/>
      <c r="I32596" s="17"/>
      <c r="J32596" s="17"/>
      <c r="K32596" s="17"/>
      <c r="L32596" s="36"/>
    </row>
    <row r="32597" spans="1:12" s="15" customFormat="1" ht="18.75" customHeight="1">
      <c r="A32597" s="14"/>
      <c r="B32597" s="14"/>
      <c r="C32597" s="14"/>
      <c r="E32597" s="16"/>
      <c r="F32597" s="17"/>
      <c r="G32597" s="17"/>
      <c r="H32597" s="17"/>
      <c r="I32597" s="17"/>
      <c r="J32597" s="17"/>
      <c r="K32597" s="17"/>
      <c r="L32597" s="36"/>
    </row>
    <row r="32598" spans="1:12" s="15" customFormat="1" ht="18.75" customHeight="1">
      <c r="A32598" s="14"/>
      <c r="B32598" s="14"/>
      <c r="C32598" s="14"/>
      <c r="E32598" s="16"/>
      <c r="F32598" s="17"/>
      <c r="G32598" s="17"/>
      <c r="H32598" s="17"/>
      <c r="I32598" s="17"/>
      <c r="J32598" s="17"/>
      <c r="K32598" s="17"/>
      <c r="L32598" s="36"/>
    </row>
    <row r="32599" spans="1:12" s="15" customFormat="1" ht="18.75" customHeight="1">
      <c r="A32599" s="14"/>
      <c r="B32599" s="14"/>
      <c r="C32599" s="14"/>
      <c r="E32599" s="16"/>
      <c r="F32599" s="17"/>
      <c r="G32599" s="17"/>
      <c r="H32599" s="17"/>
      <c r="I32599" s="17"/>
      <c r="J32599" s="17"/>
      <c r="K32599" s="17"/>
      <c r="L32599" s="36"/>
    </row>
    <row r="32600" spans="1:12" s="15" customFormat="1" ht="18.75" customHeight="1">
      <c r="A32600" s="14"/>
      <c r="B32600" s="14"/>
      <c r="C32600" s="14"/>
      <c r="E32600" s="16"/>
      <c r="F32600" s="17"/>
      <c r="G32600" s="17"/>
      <c r="H32600" s="17"/>
      <c r="I32600" s="17"/>
      <c r="J32600" s="17"/>
      <c r="K32600" s="17"/>
      <c r="L32600" s="36"/>
    </row>
    <row r="32601" spans="1:12" s="15" customFormat="1" ht="18.75" customHeight="1">
      <c r="A32601" s="14"/>
      <c r="B32601" s="14"/>
      <c r="C32601" s="14"/>
      <c r="E32601" s="16"/>
      <c r="F32601" s="17"/>
      <c r="G32601" s="17"/>
      <c r="H32601" s="17"/>
      <c r="I32601" s="17"/>
      <c r="J32601" s="17"/>
      <c r="K32601" s="17"/>
      <c r="L32601" s="36"/>
    </row>
    <row r="32602" spans="1:12" s="15" customFormat="1" ht="18.75" customHeight="1">
      <c r="A32602" s="14"/>
      <c r="B32602" s="14"/>
      <c r="C32602" s="14"/>
      <c r="E32602" s="16"/>
      <c r="F32602" s="17"/>
      <c r="G32602" s="17"/>
      <c r="H32602" s="17"/>
      <c r="I32602" s="17"/>
      <c r="J32602" s="17"/>
      <c r="K32602" s="17"/>
      <c r="L32602" s="36"/>
    </row>
    <row r="32603" spans="1:12" s="15" customFormat="1" ht="18.75" customHeight="1">
      <c r="A32603" s="14"/>
      <c r="B32603" s="14"/>
      <c r="C32603" s="14"/>
      <c r="E32603" s="16"/>
      <c r="F32603" s="17"/>
      <c r="G32603" s="17"/>
      <c r="H32603" s="17"/>
      <c r="I32603" s="17"/>
      <c r="J32603" s="17"/>
      <c r="K32603" s="17"/>
      <c r="L32603" s="36"/>
    </row>
    <row r="32604" spans="1:12" s="15" customFormat="1" ht="18.75" customHeight="1">
      <c r="A32604" s="14"/>
      <c r="B32604" s="14"/>
      <c r="C32604" s="14"/>
      <c r="E32604" s="16"/>
      <c r="F32604" s="17"/>
      <c r="G32604" s="17"/>
      <c r="H32604" s="17"/>
      <c r="I32604" s="17"/>
      <c r="J32604" s="17"/>
      <c r="K32604" s="17"/>
      <c r="L32604" s="36"/>
    </row>
    <row r="32605" spans="1:12" s="15" customFormat="1" ht="18.75" customHeight="1">
      <c r="A32605" s="14"/>
      <c r="B32605" s="14"/>
      <c r="C32605" s="14"/>
      <c r="E32605" s="16"/>
      <c r="F32605" s="17"/>
      <c r="G32605" s="17"/>
      <c r="H32605" s="17"/>
      <c r="I32605" s="17"/>
      <c r="J32605" s="17"/>
      <c r="K32605" s="17"/>
      <c r="L32605" s="36"/>
    </row>
    <row r="32606" spans="1:12" s="15" customFormat="1" ht="18.75" customHeight="1">
      <c r="A32606" s="14"/>
      <c r="B32606" s="14"/>
      <c r="C32606" s="14"/>
      <c r="E32606" s="16"/>
      <c r="F32606" s="17"/>
      <c r="G32606" s="17"/>
      <c r="H32606" s="17"/>
      <c r="I32606" s="17"/>
      <c r="J32606" s="17"/>
      <c r="K32606" s="17"/>
      <c r="L32606" s="36"/>
    </row>
    <row r="32607" spans="1:12" s="15" customFormat="1" ht="18.75" customHeight="1">
      <c r="A32607" s="14"/>
      <c r="B32607" s="14"/>
      <c r="C32607" s="14"/>
      <c r="E32607" s="16"/>
      <c r="F32607" s="17"/>
      <c r="G32607" s="17"/>
      <c r="H32607" s="17"/>
      <c r="I32607" s="17"/>
      <c r="J32607" s="17"/>
      <c r="K32607" s="17"/>
      <c r="L32607" s="36"/>
    </row>
    <row r="32608" spans="1:12" s="15" customFormat="1" ht="18.75" customHeight="1">
      <c r="A32608" s="14"/>
      <c r="B32608" s="14"/>
      <c r="C32608" s="14"/>
      <c r="E32608" s="16"/>
      <c r="F32608" s="17"/>
      <c r="G32608" s="17"/>
      <c r="H32608" s="17"/>
      <c r="I32608" s="17"/>
      <c r="J32608" s="17"/>
      <c r="K32608" s="17"/>
      <c r="L32608" s="36"/>
    </row>
    <row r="32609" spans="1:12" s="15" customFormat="1" ht="18.75" customHeight="1">
      <c r="A32609" s="14"/>
      <c r="B32609" s="14"/>
      <c r="C32609" s="14"/>
      <c r="E32609" s="16"/>
      <c r="F32609" s="17"/>
      <c r="G32609" s="17"/>
      <c r="H32609" s="17"/>
      <c r="I32609" s="17"/>
      <c r="J32609" s="17"/>
      <c r="K32609" s="17"/>
      <c r="L32609" s="36"/>
    </row>
    <row r="32610" spans="1:12" s="15" customFormat="1" ht="18.75" customHeight="1">
      <c r="A32610" s="14"/>
      <c r="B32610" s="14"/>
      <c r="C32610" s="14"/>
      <c r="E32610" s="16"/>
      <c r="F32610" s="17"/>
      <c r="G32610" s="17"/>
      <c r="H32610" s="17"/>
      <c r="I32610" s="17"/>
      <c r="J32610" s="17"/>
      <c r="K32610" s="17"/>
      <c r="L32610" s="36"/>
    </row>
    <row r="32611" spans="1:12" s="15" customFormat="1" ht="18.75" customHeight="1">
      <c r="A32611" s="14"/>
      <c r="B32611" s="14"/>
      <c r="C32611" s="14"/>
      <c r="E32611" s="16"/>
      <c r="F32611" s="17"/>
      <c r="G32611" s="17"/>
      <c r="H32611" s="17"/>
      <c r="I32611" s="17"/>
      <c r="J32611" s="17"/>
      <c r="K32611" s="17"/>
      <c r="L32611" s="36"/>
    </row>
    <row r="32612" spans="1:12" s="15" customFormat="1" ht="18.75" customHeight="1">
      <c r="A32612" s="14"/>
      <c r="B32612" s="14"/>
      <c r="C32612" s="14"/>
      <c r="E32612" s="16"/>
      <c r="F32612" s="17"/>
      <c r="G32612" s="17"/>
      <c r="H32612" s="17"/>
      <c r="I32612" s="17"/>
      <c r="J32612" s="17"/>
      <c r="K32612" s="17"/>
      <c r="L32612" s="36"/>
    </row>
    <row r="32613" spans="1:12" s="15" customFormat="1" ht="18.75" customHeight="1">
      <c r="A32613" s="14"/>
      <c r="B32613" s="14"/>
      <c r="C32613" s="14"/>
      <c r="E32613" s="16"/>
      <c r="F32613" s="17"/>
      <c r="G32613" s="17"/>
      <c r="H32613" s="17"/>
      <c r="I32613" s="17"/>
      <c r="J32613" s="17"/>
      <c r="K32613" s="17"/>
      <c r="L32613" s="36"/>
    </row>
    <row r="32614" spans="1:12" s="15" customFormat="1" ht="18.75" customHeight="1">
      <c r="A32614" s="14"/>
      <c r="B32614" s="14"/>
      <c r="C32614" s="14"/>
      <c r="E32614" s="16"/>
      <c r="F32614" s="17"/>
      <c r="G32614" s="17"/>
      <c r="H32614" s="17"/>
      <c r="I32614" s="17"/>
      <c r="J32614" s="17"/>
      <c r="K32614" s="17"/>
      <c r="L32614" s="36"/>
    </row>
    <row r="32615" spans="1:12" s="15" customFormat="1" ht="18.75" customHeight="1">
      <c r="A32615" s="14"/>
      <c r="B32615" s="14"/>
      <c r="C32615" s="14"/>
      <c r="E32615" s="16"/>
      <c r="F32615" s="17"/>
      <c r="G32615" s="17"/>
      <c r="H32615" s="17"/>
      <c r="I32615" s="17"/>
      <c r="J32615" s="17"/>
      <c r="K32615" s="17"/>
      <c r="L32615" s="36"/>
    </row>
    <row r="32616" spans="1:12" s="15" customFormat="1" ht="18.75" customHeight="1">
      <c r="A32616" s="14"/>
      <c r="B32616" s="14"/>
      <c r="C32616" s="14"/>
      <c r="E32616" s="16"/>
      <c r="F32616" s="17"/>
      <c r="G32616" s="17"/>
      <c r="H32616" s="17"/>
      <c r="I32616" s="17"/>
      <c r="J32616" s="17"/>
      <c r="K32616" s="17"/>
      <c r="L32616" s="36"/>
    </row>
    <row r="32617" spans="1:12" s="15" customFormat="1" ht="18.75" customHeight="1">
      <c r="A32617" s="14"/>
      <c r="B32617" s="14"/>
      <c r="C32617" s="14"/>
      <c r="E32617" s="16"/>
      <c r="F32617" s="17"/>
      <c r="G32617" s="17"/>
      <c r="H32617" s="17"/>
      <c r="I32617" s="17"/>
      <c r="J32617" s="17"/>
      <c r="K32617" s="17"/>
      <c r="L32617" s="36"/>
    </row>
    <row r="32618" spans="1:12" s="15" customFormat="1" ht="18.75" customHeight="1">
      <c r="A32618" s="14"/>
      <c r="B32618" s="14"/>
      <c r="C32618" s="14"/>
      <c r="E32618" s="16"/>
      <c r="F32618" s="17"/>
      <c r="G32618" s="17"/>
      <c r="H32618" s="17"/>
      <c r="I32618" s="17"/>
      <c r="J32618" s="17"/>
      <c r="K32618" s="17"/>
      <c r="L32618" s="36"/>
    </row>
    <row r="32619" spans="1:12" s="15" customFormat="1" ht="18.75" customHeight="1">
      <c r="A32619" s="14"/>
      <c r="B32619" s="14"/>
      <c r="C32619" s="14"/>
      <c r="E32619" s="16"/>
      <c r="F32619" s="17"/>
      <c r="G32619" s="17"/>
      <c r="H32619" s="17"/>
      <c r="I32619" s="17"/>
      <c r="J32619" s="17"/>
      <c r="K32619" s="17"/>
      <c r="L32619" s="36"/>
    </row>
    <row r="32620" spans="1:12" s="15" customFormat="1" ht="18.75" customHeight="1">
      <c r="A32620" s="14"/>
      <c r="B32620" s="14"/>
      <c r="C32620" s="14"/>
      <c r="E32620" s="16"/>
      <c r="F32620" s="17"/>
      <c r="G32620" s="17"/>
      <c r="H32620" s="17"/>
      <c r="I32620" s="17"/>
      <c r="J32620" s="17"/>
      <c r="K32620" s="17"/>
      <c r="L32620" s="36"/>
    </row>
    <row r="32621" spans="1:12" s="15" customFormat="1" ht="18.75" customHeight="1">
      <c r="A32621" s="14"/>
      <c r="B32621" s="14"/>
      <c r="C32621" s="14"/>
      <c r="E32621" s="16"/>
      <c r="F32621" s="17"/>
      <c r="G32621" s="17"/>
      <c r="H32621" s="17"/>
      <c r="I32621" s="17"/>
      <c r="J32621" s="17"/>
      <c r="K32621" s="17"/>
      <c r="L32621" s="36"/>
    </row>
    <row r="32622" spans="1:12" s="15" customFormat="1" ht="18.75" customHeight="1">
      <c r="A32622" s="14"/>
      <c r="B32622" s="14"/>
      <c r="C32622" s="14"/>
      <c r="E32622" s="16"/>
      <c r="F32622" s="17"/>
      <c r="G32622" s="17"/>
      <c r="H32622" s="17"/>
      <c r="I32622" s="17"/>
      <c r="J32622" s="17"/>
      <c r="K32622" s="17"/>
      <c r="L32622" s="36"/>
    </row>
    <row r="32623" spans="1:12" s="15" customFormat="1" ht="18.75" customHeight="1">
      <c r="A32623" s="14"/>
      <c r="B32623" s="14"/>
      <c r="C32623" s="14"/>
      <c r="E32623" s="16"/>
      <c r="F32623" s="17"/>
      <c r="G32623" s="17"/>
      <c r="H32623" s="17"/>
      <c r="I32623" s="17"/>
      <c r="J32623" s="17"/>
      <c r="K32623" s="17"/>
      <c r="L32623" s="36"/>
    </row>
    <row r="32624" spans="1:12" s="15" customFormat="1" ht="18.75" customHeight="1">
      <c r="A32624" s="14"/>
      <c r="B32624" s="14"/>
      <c r="C32624" s="14"/>
      <c r="E32624" s="16"/>
      <c r="F32624" s="17"/>
      <c r="G32624" s="17"/>
      <c r="H32624" s="17"/>
      <c r="I32624" s="17"/>
      <c r="J32624" s="17"/>
      <c r="K32624" s="17"/>
      <c r="L32624" s="36"/>
    </row>
    <row r="32625" spans="1:12" s="15" customFormat="1" ht="18.75" customHeight="1">
      <c r="A32625" s="14"/>
      <c r="B32625" s="14"/>
      <c r="C32625" s="14"/>
      <c r="E32625" s="16"/>
      <c r="F32625" s="17"/>
      <c r="G32625" s="17"/>
      <c r="H32625" s="17"/>
      <c r="I32625" s="17"/>
      <c r="J32625" s="17"/>
      <c r="K32625" s="17"/>
      <c r="L32625" s="36"/>
    </row>
    <row r="32626" spans="1:12" s="15" customFormat="1" ht="18.75" customHeight="1">
      <c r="A32626" s="14"/>
      <c r="B32626" s="14"/>
      <c r="C32626" s="14"/>
      <c r="E32626" s="16"/>
      <c r="F32626" s="17"/>
      <c r="G32626" s="17"/>
      <c r="H32626" s="17"/>
      <c r="I32626" s="17"/>
      <c r="J32626" s="17"/>
      <c r="K32626" s="17"/>
      <c r="L32626" s="36"/>
    </row>
    <row r="32627" spans="1:12" s="15" customFormat="1" ht="18.75" customHeight="1">
      <c r="A32627" s="14"/>
      <c r="B32627" s="14"/>
      <c r="C32627" s="14"/>
      <c r="E32627" s="16"/>
      <c r="F32627" s="17"/>
      <c r="G32627" s="17"/>
      <c r="H32627" s="17"/>
      <c r="I32627" s="17"/>
      <c r="J32627" s="17"/>
      <c r="K32627" s="17"/>
      <c r="L32627" s="36"/>
    </row>
    <row r="32628" spans="1:12" s="15" customFormat="1" ht="18.75" customHeight="1">
      <c r="A32628" s="14"/>
      <c r="B32628" s="14"/>
      <c r="C32628" s="14"/>
      <c r="E32628" s="16"/>
      <c r="F32628" s="17"/>
      <c r="G32628" s="17"/>
      <c r="H32628" s="17"/>
      <c r="I32628" s="17"/>
      <c r="J32628" s="17"/>
      <c r="K32628" s="17"/>
      <c r="L32628" s="36"/>
    </row>
    <row r="32629" spans="1:12" s="15" customFormat="1" ht="18.75" customHeight="1">
      <c r="A32629" s="14"/>
      <c r="B32629" s="14"/>
      <c r="C32629" s="14"/>
      <c r="E32629" s="16"/>
      <c r="F32629" s="17"/>
      <c r="G32629" s="17"/>
      <c r="H32629" s="17"/>
      <c r="I32629" s="17"/>
      <c r="J32629" s="17"/>
      <c r="K32629" s="17"/>
      <c r="L32629" s="36"/>
    </row>
    <row r="32630" spans="1:12" s="15" customFormat="1" ht="18.75" customHeight="1">
      <c r="A32630" s="14"/>
      <c r="B32630" s="14"/>
      <c r="C32630" s="14"/>
      <c r="E32630" s="16"/>
      <c r="F32630" s="17"/>
      <c r="G32630" s="17"/>
      <c r="H32630" s="17"/>
      <c r="I32630" s="17"/>
      <c r="J32630" s="17"/>
      <c r="K32630" s="17"/>
      <c r="L32630" s="36"/>
    </row>
    <row r="32631" spans="1:12" s="15" customFormat="1" ht="18.75" customHeight="1">
      <c r="A32631" s="14"/>
      <c r="B32631" s="14"/>
      <c r="C32631" s="14"/>
      <c r="E32631" s="16"/>
      <c r="F32631" s="17"/>
      <c r="G32631" s="17"/>
      <c r="H32631" s="17"/>
      <c r="I32631" s="17"/>
      <c r="J32631" s="17"/>
      <c r="K32631" s="17"/>
      <c r="L32631" s="36"/>
    </row>
    <row r="32632" spans="1:12" s="15" customFormat="1" ht="18.75" customHeight="1">
      <c r="A32632" s="14"/>
      <c r="B32632" s="14"/>
      <c r="C32632" s="14"/>
      <c r="E32632" s="16"/>
      <c r="F32632" s="17"/>
      <c r="G32632" s="17"/>
      <c r="H32632" s="17"/>
      <c r="I32632" s="17"/>
      <c r="J32632" s="17"/>
      <c r="K32632" s="17"/>
      <c r="L32632" s="36"/>
    </row>
    <row r="32633" spans="1:12" s="15" customFormat="1" ht="18.75" customHeight="1">
      <c r="A32633" s="14"/>
      <c r="B32633" s="14"/>
      <c r="C32633" s="14"/>
      <c r="E32633" s="16"/>
      <c r="F32633" s="17"/>
      <c r="G32633" s="17"/>
      <c r="H32633" s="17"/>
      <c r="I32633" s="17"/>
      <c r="J32633" s="17"/>
      <c r="K32633" s="17"/>
      <c r="L32633" s="36"/>
    </row>
    <row r="32634" spans="1:12" s="15" customFormat="1" ht="18.75" customHeight="1">
      <c r="A32634" s="14"/>
      <c r="B32634" s="14"/>
      <c r="C32634" s="14"/>
      <c r="E32634" s="16"/>
      <c r="F32634" s="17"/>
      <c r="G32634" s="17"/>
      <c r="H32634" s="17"/>
      <c r="I32634" s="17"/>
      <c r="J32634" s="17"/>
      <c r="K32634" s="17"/>
      <c r="L32634" s="36"/>
    </row>
    <row r="32635" spans="1:12" s="15" customFormat="1" ht="18.75" customHeight="1">
      <c r="A32635" s="14"/>
      <c r="B32635" s="14"/>
      <c r="C32635" s="14"/>
      <c r="E32635" s="16"/>
      <c r="F32635" s="17"/>
      <c r="G32635" s="17"/>
      <c r="H32635" s="17"/>
      <c r="I32635" s="17"/>
      <c r="J32635" s="17"/>
      <c r="K32635" s="17"/>
      <c r="L32635" s="36"/>
    </row>
    <row r="32636" spans="1:12" s="15" customFormat="1" ht="18.75" customHeight="1">
      <c r="A32636" s="14"/>
      <c r="B32636" s="14"/>
      <c r="C32636" s="14"/>
      <c r="E32636" s="16"/>
      <c r="F32636" s="17"/>
      <c r="G32636" s="17"/>
      <c r="H32636" s="17"/>
      <c r="I32636" s="17"/>
      <c r="J32636" s="17"/>
      <c r="K32636" s="17"/>
      <c r="L32636" s="36"/>
    </row>
    <row r="32637" spans="1:12" s="15" customFormat="1" ht="18.75" customHeight="1">
      <c r="A32637" s="14"/>
      <c r="B32637" s="14"/>
      <c r="C32637" s="14"/>
      <c r="E32637" s="16"/>
      <c r="F32637" s="17"/>
      <c r="G32637" s="17"/>
      <c r="H32637" s="17"/>
      <c r="I32637" s="17"/>
      <c r="J32637" s="17"/>
      <c r="K32637" s="17"/>
      <c r="L32637" s="36"/>
    </row>
    <row r="32638" spans="1:12" s="15" customFormat="1" ht="18.75" customHeight="1">
      <c r="A32638" s="14"/>
      <c r="B32638" s="14"/>
      <c r="C32638" s="14"/>
      <c r="E32638" s="16"/>
      <c r="F32638" s="17"/>
      <c r="G32638" s="17"/>
      <c r="H32638" s="17"/>
      <c r="I32638" s="17"/>
      <c r="J32638" s="17"/>
      <c r="K32638" s="17"/>
      <c r="L32638" s="36"/>
    </row>
    <row r="32639" spans="1:12" s="15" customFormat="1" ht="18.75" customHeight="1">
      <c r="A32639" s="14"/>
      <c r="B32639" s="14"/>
      <c r="C32639" s="14"/>
      <c r="E32639" s="16"/>
      <c r="F32639" s="17"/>
      <c r="G32639" s="17"/>
      <c r="H32639" s="17"/>
      <c r="I32639" s="17"/>
      <c r="J32639" s="17"/>
      <c r="K32639" s="17"/>
      <c r="L32639" s="36"/>
    </row>
    <row r="32640" spans="1:12" s="15" customFormat="1" ht="18.75" customHeight="1">
      <c r="A32640" s="14"/>
      <c r="B32640" s="14"/>
      <c r="C32640" s="14"/>
      <c r="E32640" s="16"/>
      <c r="F32640" s="17"/>
      <c r="G32640" s="17"/>
      <c r="H32640" s="17"/>
      <c r="I32640" s="17"/>
      <c r="J32640" s="17"/>
      <c r="K32640" s="17"/>
      <c r="L32640" s="36"/>
    </row>
    <row r="32641" spans="1:12" s="15" customFormat="1" ht="18.75" customHeight="1">
      <c r="A32641" s="14"/>
      <c r="B32641" s="14"/>
      <c r="C32641" s="14"/>
      <c r="E32641" s="16"/>
      <c r="F32641" s="17"/>
      <c r="G32641" s="17"/>
      <c r="H32641" s="17"/>
      <c r="I32641" s="17"/>
      <c r="J32641" s="17"/>
      <c r="K32641" s="17"/>
      <c r="L32641" s="36"/>
    </row>
    <row r="32642" spans="1:12" s="15" customFormat="1" ht="18.75" customHeight="1">
      <c r="A32642" s="14"/>
      <c r="B32642" s="14"/>
      <c r="C32642" s="14"/>
      <c r="E32642" s="16"/>
      <c r="F32642" s="17"/>
      <c r="G32642" s="17"/>
      <c r="H32642" s="17"/>
      <c r="I32642" s="17"/>
      <c r="J32642" s="17"/>
      <c r="K32642" s="17"/>
      <c r="L32642" s="36"/>
    </row>
    <row r="32643" spans="1:12" s="15" customFormat="1" ht="18.75" customHeight="1">
      <c r="A32643" s="14"/>
      <c r="B32643" s="14"/>
      <c r="C32643" s="14"/>
      <c r="E32643" s="16"/>
      <c r="F32643" s="17"/>
      <c r="G32643" s="17"/>
      <c r="H32643" s="17"/>
      <c r="I32643" s="17"/>
      <c r="J32643" s="17"/>
      <c r="K32643" s="17"/>
      <c r="L32643" s="36"/>
    </row>
    <row r="32644" spans="1:12" s="15" customFormat="1" ht="18.75" customHeight="1">
      <c r="A32644" s="14"/>
      <c r="B32644" s="14"/>
      <c r="C32644" s="14"/>
      <c r="E32644" s="16"/>
      <c r="F32644" s="17"/>
      <c r="G32644" s="17"/>
      <c r="H32644" s="17"/>
      <c r="I32644" s="17"/>
      <c r="J32644" s="17"/>
      <c r="K32644" s="17"/>
      <c r="L32644" s="36"/>
    </row>
    <row r="32645" spans="1:12" s="15" customFormat="1" ht="18.75" customHeight="1">
      <c r="A32645" s="14"/>
      <c r="B32645" s="14"/>
      <c r="C32645" s="14"/>
      <c r="E32645" s="16"/>
      <c r="F32645" s="17"/>
      <c r="G32645" s="17"/>
      <c r="H32645" s="17"/>
      <c r="I32645" s="17"/>
      <c r="J32645" s="17"/>
      <c r="K32645" s="17"/>
      <c r="L32645" s="36"/>
    </row>
    <row r="32646" spans="1:12" s="15" customFormat="1" ht="18.75" customHeight="1">
      <c r="A32646" s="14"/>
      <c r="B32646" s="14"/>
      <c r="C32646" s="14"/>
      <c r="E32646" s="16"/>
      <c r="F32646" s="17"/>
      <c r="G32646" s="17"/>
      <c r="H32646" s="17"/>
      <c r="I32646" s="17"/>
      <c r="J32646" s="17"/>
      <c r="K32646" s="17"/>
      <c r="L32646" s="36"/>
    </row>
    <row r="32647" spans="1:12" s="15" customFormat="1" ht="18.75" customHeight="1">
      <c r="A32647" s="14"/>
      <c r="B32647" s="14"/>
      <c r="C32647" s="14"/>
      <c r="E32647" s="16"/>
      <c r="F32647" s="17"/>
      <c r="G32647" s="17"/>
      <c r="H32647" s="17"/>
      <c r="I32647" s="17"/>
      <c r="J32647" s="17"/>
      <c r="K32647" s="17"/>
      <c r="L32647" s="36"/>
    </row>
    <row r="32648" spans="1:12" s="15" customFormat="1" ht="18.75" customHeight="1">
      <c r="A32648" s="14"/>
      <c r="B32648" s="14"/>
      <c r="C32648" s="14"/>
      <c r="E32648" s="16"/>
      <c r="F32648" s="17"/>
      <c r="G32648" s="17"/>
      <c r="H32648" s="17"/>
      <c r="I32648" s="17"/>
      <c r="J32648" s="17"/>
      <c r="K32648" s="17"/>
      <c r="L32648" s="36"/>
    </row>
    <row r="32649" spans="1:12" s="15" customFormat="1" ht="18.75" customHeight="1">
      <c r="A32649" s="14"/>
      <c r="B32649" s="14"/>
      <c r="C32649" s="14"/>
      <c r="E32649" s="16"/>
      <c r="F32649" s="17"/>
      <c r="G32649" s="17"/>
      <c r="H32649" s="17"/>
      <c r="I32649" s="17"/>
      <c r="J32649" s="17"/>
      <c r="K32649" s="17"/>
      <c r="L32649" s="36"/>
    </row>
    <row r="32650" spans="1:12" s="15" customFormat="1" ht="18.75" customHeight="1">
      <c r="A32650" s="14"/>
      <c r="B32650" s="14"/>
      <c r="C32650" s="14"/>
      <c r="E32650" s="16"/>
      <c r="F32650" s="17"/>
      <c r="G32650" s="17"/>
      <c r="H32650" s="17"/>
      <c r="I32650" s="17"/>
      <c r="J32650" s="17"/>
      <c r="K32650" s="17"/>
      <c r="L32650" s="36"/>
    </row>
    <row r="32651" spans="1:12" s="15" customFormat="1" ht="18.75" customHeight="1">
      <c r="A32651" s="14"/>
      <c r="B32651" s="14"/>
      <c r="C32651" s="14"/>
      <c r="E32651" s="16"/>
      <c r="F32651" s="17"/>
      <c r="G32651" s="17"/>
      <c r="H32651" s="17"/>
      <c r="I32651" s="17"/>
      <c r="J32651" s="17"/>
      <c r="K32651" s="17"/>
      <c r="L32651" s="36"/>
    </row>
    <row r="32652" spans="1:12" s="15" customFormat="1" ht="18.75" customHeight="1">
      <c r="A32652" s="14"/>
      <c r="B32652" s="14"/>
      <c r="C32652" s="14"/>
      <c r="E32652" s="16"/>
      <c r="F32652" s="17"/>
      <c r="G32652" s="17"/>
      <c r="H32652" s="17"/>
      <c r="I32652" s="17"/>
      <c r="J32652" s="17"/>
      <c r="K32652" s="17"/>
      <c r="L32652" s="36"/>
    </row>
    <row r="32653" spans="1:12" s="15" customFormat="1" ht="18.75" customHeight="1">
      <c r="A32653" s="14"/>
      <c r="B32653" s="14"/>
      <c r="C32653" s="14"/>
      <c r="E32653" s="16"/>
      <c r="F32653" s="17"/>
      <c r="G32653" s="17"/>
      <c r="H32653" s="17"/>
      <c r="I32653" s="17"/>
      <c r="J32653" s="17"/>
      <c r="K32653" s="17"/>
      <c r="L32653" s="36"/>
    </row>
    <row r="32654" spans="1:12" s="15" customFormat="1" ht="18.75" customHeight="1">
      <c r="A32654" s="14"/>
      <c r="B32654" s="14"/>
      <c r="C32654" s="14"/>
      <c r="E32654" s="16"/>
      <c r="F32654" s="17"/>
      <c r="G32654" s="17"/>
      <c r="H32654" s="17"/>
      <c r="I32654" s="17"/>
      <c r="J32654" s="17"/>
      <c r="K32654" s="17"/>
      <c r="L32654" s="36"/>
    </row>
    <row r="32655" spans="1:12" s="15" customFormat="1" ht="18.75" customHeight="1">
      <c r="A32655" s="14"/>
      <c r="B32655" s="14"/>
      <c r="C32655" s="14"/>
      <c r="E32655" s="16"/>
      <c r="F32655" s="17"/>
      <c r="G32655" s="17"/>
      <c r="H32655" s="17"/>
      <c r="I32655" s="17"/>
      <c r="J32655" s="17"/>
      <c r="K32655" s="17"/>
      <c r="L32655" s="36"/>
    </row>
    <row r="32656" spans="1:12" s="15" customFormat="1" ht="18.75" customHeight="1">
      <c r="A32656" s="14"/>
      <c r="B32656" s="14"/>
      <c r="C32656" s="14"/>
      <c r="E32656" s="16"/>
      <c r="F32656" s="17"/>
      <c r="G32656" s="17"/>
      <c r="H32656" s="17"/>
      <c r="I32656" s="17"/>
      <c r="J32656" s="17"/>
      <c r="K32656" s="17"/>
      <c r="L32656" s="36"/>
    </row>
    <row r="32657" spans="1:12" s="15" customFormat="1" ht="18.75" customHeight="1">
      <c r="A32657" s="14"/>
      <c r="B32657" s="14"/>
      <c r="C32657" s="14"/>
      <c r="E32657" s="16"/>
      <c r="F32657" s="17"/>
      <c r="G32657" s="17"/>
      <c r="H32657" s="17"/>
      <c r="I32657" s="17"/>
      <c r="J32657" s="17"/>
      <c r="K32657" s="17"/>
      <c r="L32657" s="36"/>
    </row>
    <row r="32658" spans="1:12" s="15" customFormat="1" ht="18.75" customHeight="1">
      <c r="A32658" s="14"/>
      <c r="B32658" s="14"/>
      <c r="C32658" s="14"/>
      <c r="E32658" s="16"/>
      <c r="F32658" s="17"/>
      <c r="G32658" s="17"/>
      <c r="H32658" s="17"/>
      <c r="I32658" s="17"/>
      <c r="J32658" s="17"/>
      <c r="K32658" s="17"/>
      <c r="L32658" s="36"/>
    </row>
    <row r="32659" spans="1:12" s="15" customFormat="1" ht="18.75" customHeight="1">
      <c r="A32659" s="14"/>
      <c r="B32659" s="14"/>
      <c r="C32659" s="14"/>
      <c r="E32659" s="16"/>
      <c r="F32659" s="17"/>
      <c r="G32659" s="17"/>
      <c r="H32659" s="17"/>
      <c r="I32659" s="17"/>
      <c r="J32659" s="17"/>
      <c r="K32659" s="17"/>
      <c r="L32659" s="36"/>
    </row>
    <row r="32660" spans="1:12" s="15" customFormat="1" ht="18.75" customHeight="1">
      <c r="A32660" s="14"/>
      <c r="B32660" s="14"/>
      <c r="C32660" s="14"/>
      <c r="E32660" s="16"/>
      <c r="F32660" s="17"/>
      <c r="G32660" s="17"/>
      <c r="H32660" s="17"/>
      <c r="I32660" s="17"/>
      <c r="J32660" s="17"/>
      <c r="K32660" s="17"/>
      <c r="L32660" s="36"/>
    </row>
    <row r="32661" spans="1:12" s="15" customFormat="1" ht="18.75" customHeight="1">
      <c r="A32661" s="14"/>
      <c r="B32661" s="14"/>
      <c r="C32661" s="14"/>
      <c r="E32661" s="16"/>
      <c r="F32661" s="17"/>
      <c r="G32661" s="17"/>
      <c r="H32661" s="17"/>
      <c r="I32661" s="17"/>
      <c r="J32661" s="17"/>
      <c r="K32661" s="17"/>
      <c r="L32661" s="36"/>
    </row>
    <row r="32662" spans="1:12" s="15" customFormat="1" ht="18.75" customHeight="1">
      <c r="A32662" s="14"/>
      <c r="B32662" s="14"/>
      <c r="C32662" s="14"/>
      <c r="E32662" s="16"/>
      <c r="F32662" s="17"/>
      <c r="G32662" s="17"/>
      <c r="H32662" s="17"/>
      <c r="I32662" s="17"/>
      <c r="J32662" s="17"/>
      <c r="K32662" s="17"/>
      <c r="L32662" s="36"/>
    </row>
    <row r="32663" spans="1:12" s="15" customFormat="1" ht="18.75" customHeight="1">
      <c r="A32663" s="14"/>
      <c r="B32663" s="14"/>
      <c r="C32663" s="14"/>
      <c r="E32663" s="16"/>
      <c r="F32663" s="17"/>
      <c r="G32663" s="17"/>
      <c r="H32663" s="17"/>
      <c r="I32663" s="17"/>
      <c r="J32663" s="17"/>
      <c r="K32663" s="17"/>
      <c r="L32663" s="36"/>
    </row>
    <row r="32664" spans="1:12" s="15" customFormat="1" ht="18.75" customHeight="1">
      <c r="A32664" s="14"/>
      <c r="B32664" s="14"/>
      <c r="C32664" s="14"/>
      <c r="E32664" s="16"/>
      <c r="F32664" s="17"/>
      <c r="G32664" s="17"/>
      <c r="H32664" s="17"/>
      <c r="I32664" s="17"/>
      <c r="J32664" s="17"/>
      <c r="K32664" s="17"/>
      <c r="L32664" s="36"/>
    </row>
    <row r="32665" spans="1:12" s="15" customFormat="1" ht="18.75" customHeight="1">
      <c r="A32665" s="14"/>
      <c r="B32665" s="14"/>
      <c r="C32665" s="14"/>
      <c r="E32665" s="16"/>
      <c r="F32665" s="17"/>
      <c r="G32665" s="17"/>
      <c r="H32665" s="17"/>
      <c r="I32665" s="17"/>
      <c r="J32665" s="17"/>
      <c r="K32665" s="17"/>
      <c r="L32665" s="36"/>
    </row>
    <row r="32666" spans="1:12" s="15" customFormat="1" ht="18.75" customHeight="1">
      <c r="A32666" s="14"/>
      <c r="B32666" s="14"/>
      <c r="C32666" s="14"/>
      <c r="E32666" s="16"/>
      <c r="F32666" s="17"/>
      <c r="G32666" s="17"/>
      <c r="H32666" s="17"/>
      <c r="I32666" s="17"/>
      <c r="J32666" s="17"/>
      <c r="K32666" s="17"/>
      <c r="L32666" s="36"/>
    </row>
    <row r="32667" spans="1:12" s="15" customFormat="1" ht="18.75" customHeight="1">
      <c r="A32667" s="14"/>
      <c r="B32667" s="14"/>
      <c r="C32667" s="14"/>
      <c r="E32667" s="16"/>
      <c r="F32667" s="17"/>
      <c r="G32667" s="17"/>
      <c r="H32667" s="17"/>
      <c r="I32667" s="17"/>
      <c r="J32667" s="17"/>
      <c r="K32667" s="17"/>
      <c r="L32667" s="36"/>
    </row>
    <row r="32668" spans="1:12" s="15" customFormat="1" ht="18.75" customHeight="1">
      <c r="A32668" s="14"/>
      <c r="B32668" s="14"/>
      <c r="C32668" s="14"/>
      <c r="E32668" s="16"/>
      <c r="F32668" s="17"/>
      <c r="G32668" s="17"/>
      <c r="H32668" s="17"/>
      <c r="I32668" s="17"/>
      <c r="J32668" s="17"/>
      <c r="K32668" s="17"/>
      <c r="L32668" s="36"/>
    </row>
    <row r="32669" spans="1:12" s="15" customFormat="1" ht="18.75" customHeight="1">
      <c r="A32669" s="14"/>
      <c r="B32669" s="14"/>
      <c r="C32669" s="14"/>
      <c r="E32669" s="16"/>
      <c r="F32669" s="17"/>
      <c r="G32669" s="17"/>
      <c r="H32669" s="17"/>
      <c r="I32669" s="17"/>
      <c r="J32669" s="17"/>
      <c r="K32669" s="17"/>
      <c r="L32669" s="36"/>
    </row>
    <row r="32670" spans="1:12" s="15" customFormat="1" ht="18.75" customHeight="1">
      <c r="A32670" s="14"/>
      <c r="B32670" s="14"/>
      <c r="C32670" s="14"/>
      <c r="E32670" s="16"/>
      <c r="F32670" s="17"/>
      <c r="G32670" s="17"/>
      <c r="H32670" s="17"/>
      <c r="I32670" s="17"/>
      <c r="J32670" s="17"/>
      <c r="K32670" s="17"/>
      <c r="L32670" s="36"/>
    </row>
    <row r="32671" spans="1:12" s="15" customFormat="1" ht="18.75" customHeight="1">
      <c r="A32671" s="14"/>
      <c r="B32671" s="14"/>
      <c r="C32671" s="14"/>
      <c r="E32671" s="16"/>
      <c r="F32671" s="17"/>
      <c r="G32671" s="17"/>
      <c r="H32671" s="17"/>
      <c r="I32671" s="17"/>
      <c r="J32671" s="17"/>
      <c r="K32671" s="17"/>
      <c r="L32671" s="36"/>
    </row>
    <row r="32672" spans="1:12" s="15" customFormat="1" ht="18.75" customHeight="1">
      <c r="A32672" s="14"/>
      <c r="B32672" s="14"/>
      <c r="C32672" s="14"/>
      <c r="E32672" s="16"/>
      <c r="F32672" s="17"/>
      <c r="G32672" s="17"/>
      <c r="H32672" s="17"/>
      <c r="I32672" s="17"/>
      <c r="J32672" s="17"/>
      <c r="K32672" s="17"/>
      <c r="L32672" s="36"/>
    </row>
    <row r="32673" spans="1:12" s="15" customFormat="1" ht="18.75" customHeight="1">
      <c r="A32673" s="14"/>
      <c r="B32673" s="14"/>
      <c r="C32673" s="14"/>
      <c r="E32673" s="16"/>
      <c r="F32673" s="17"/>
      <c r="G32673" s="17"/>
      <c r="H32673" s="17"/>
      <c r="I32673" s="17"/>
      <c r="J32673" s="17"/>
      <c r="K32673" s="17"/>
      <c r="L32673" s="36"/>
    </row>
    <row r="32674" spans="1:12" s="15" customFormat="1" ht="18.75" customHeight="1">
      <c r="A32674" s="14"/>
      <c r="B32674" s="14"/>
      <c r="C32674" s="14"/>
      <c r="E32674" s="16"/>
      <c r="F32674" s="17"/>
      <c r="G32674" s="17"/>
      <c r="H32674" s="17"/>
      <c r="I32674" s="17"/>
      <c r="J32674" s="17"/>
      <c r="K32674" s="17"/>
      <c r="L32674" s="36"/>
    </row>
    <row r="32675" spans="1:12" s="15" customFormat="1" ht="18.75" customHeight="1">
      <c r="A32675" s="14"/>
      <c r="B32675" s="14"/>
      <c r="C32675" s="14"/>
      <c r="E32675" s="16"/>
      <c r="F32675" s="17"/>
      <c r="G32675" s="17"/>
      <c r="H32675" s="17"/>
      <c r="I32675" s="17"/>
      <c r="J32675" s="17"/>
      <c r="K32675" s="17"/>
      <c r="L32675" s="36"/>
    </row>
    <row r="32676" spans="1:12" s="15" customFormat="1" ht="18.75" customHeight="1">
      <c r="A32676" s="14"/>
      <c r="B32676" s="14"/>
      <c r="C32676" s="14"/>
      <c r="E32676" s="16"/>
      <c r="F32676" s="17"/>
      <c r="G32676" s="17"/>
      <c r="H32676" s="17"/>
      <c r="I32676" s="17"/>
      <c r="J32676" s="17"/>
      <c r="K32676" s="17"/>
      <c r="L32676" s="36"/>
    </row>
    <row r="32677" spans="1:12" s="15" customFormat="1" ht="18.75" customHeight="1">
      <c r="A32677" s="14"/>
      <c r="B32677" s="14"/>
      <c r="C32677" s="14"/>
      <c r="E32677" s="16"/>
      <c r="F32677" s="17"/>
      <c r="G32677" s="17"/>
      <c r="H32677" s="17"/>
      <c r="I32677" s="17"/>
      <c r="J32677" s="17"/>
      <c r="K32677" s="17"/>
      <c r="L32677" s="36"/>
    </row>
    <row r="32678" spans="1:12" s="15" customFormat="1" ht="18.75" customHeight="1">
      <c r="A32678" s="14"/>
      <c r="B32678" s="14"/>
      <c r="C32678" s="14"/>
      <c r="E32678" s="16"/>
      <c r="F32678" s="17"/>
      <c r="G32678" s="17"/>
      <c r="H32678" s="17"/>
      <c r="I32678" s="17"/>
      <c r="J32678" s="17"/>
      <c r="K32678" s="17"/>
      <c r="L32678" s="36"/>
    </row>
    <row r="32679" spans="1:12" s="15" customFormat="1" ht="18.75" customHeight="1">
      <c r="A32679" s="14"/>
      <c r="B32679" s="14"/>
      <c r="C32679" s="14"/>
      <c r="E32679" s="16"/>
      <c r="F32679" s="17"/>
      <c r="G32679" s="17"/>
      <c r="H32679" s="17"/>
      <c r="I32679" s="17"/>
      <c r="J32679" s="17"/>
      <c r="K32679" s="17"/>
      <c r="L32679" s="36"/>
    </row>
    <row r="32680" spans="1:12" s="15" customFormat="1" ht="18.75" customHeight="1">
      <c r="A32680" s="14"/>
      <c r="B32680" s="14"/>
      <c r="C32680" s="14"/>
      <c r="E32680" s="16"/>
      <c r="F32680" s="17"/>
      <c r="G32680" s="17"/>
      <c r="H32680" s="17"/>
      <c r="I32680" s="17"/>
      <c r="J32680" s="17"/>
      <c r="K32680" s="17"/>
      <c r="L32680" s="36"/>
    </row>
    <row r="32681" spans="1:12" s="15" customFormat="1" ht="18.75" customHeight="1">
      <c r="A32681" s="14"/>
      <c r="B32681" s="14"/>
      <c r="C32681" s="14"/>
      <c r="E32681" s="16"/>
      <c r="F32681" s="17"/>
      <c r="G32681" s="17"/>
      <c r="H32681" s="17"/>
      <c r="I32681" s="17"/>
      <c r="J32681" s="17"/>
      <c r="K32681" s="17"/>
      <c r="L32681" s="36"/>
    </row>
    <row r="32682" spans="1:12" s="15" customFormat="1" ht="18.75" customHeight="1">
      <c r="A32682" s="14"/>
      <c r="B32682" s="14"/>
      <c r="C32682" s="14"/>
      <c r="E32682" s="16"/>
      <c r="F32682" s="17"/>
      <c r="G32682" s="17"/>
      <c r="H32682" s="17"/>
      <c r="I32682" s="17"/>
      <c r="J32682" s="17"/>
      <c r="K32682" s="17"/>
      <c r="L32682" s="36"/>
    </row>
    <row r="32683" spans="1:12" s="15" customFormat="1" ht="18.75" customHeight="1">
      <c r="A32683" s="14"/>
      <c r="B32683" s="14"/>
      <c r="C32683" s="14"/>
      <c r="E32683" s="16"/>
      <c r="F32683" s="17"/>
      <c r="G32683" s="17"/>
      <c r="H32683" s="17"/>
      <c r="I32683" s="17"/>
      <c r="J32683" s="17"/>
      <c r="K32683" s="17"/>
      <c r="L32683" s="36"/>
    </row>
    <row r="32684" spans="1:12" s="15" customFormat="1" ht="18.75" customHeight="1">
      <c r="A32684" s="14"/>
      <c r="B32684" s="14"/>
      <c r="C32684" s="14"/>
      <c r="E32684" s="16"/>
      <c r="F32684" s="17"/>
      <c r="G32684" s="17"/>
      <c r="H32684" s="17"/>
      <c r="I32684" s="17"/>
      <c r="J32684" s="17"/>
      <c r="K32684" s="17"/>
      <c r="L32684" s="36"/>
    </row>
    <row r="32685" spans="1:12" s="15" customFormat="1" ht="18.75" customHeight="1">
      <c r="A32685" s="14"/>
      <c r="B32685" s="14"/>
      <c r="C32685" s="14"/>
      <c r="E32685" s="16"/>
      <c r="F32685" s="17"/>
      <c r="G32685" s="17"/>
      <c r="H32685" s="17"/>
      <c r="I32685" s="17"/>
      <c r="J32685" s="17"/>
      <c r="K32685" s="17"/>
      <c r="L32685" s="36"/>
    </row>
    <row r="32686" spans="1:12" s="15" customFormat="1" ht="18.75" customHeight="1">
      <c r="A32686" s="14"/>
      <c r="B32686" s="14"/>
      <c r="C32686" s="14"/>
      <c r="E32686" s="16"/>
      <c r="F32686" s="17"/>
      <c r="G32686" s="17"/>
      <c r="H32686" s="17"/>
      <c r="I32686" s="17"/>
      <c r="J32686" s="17"/>
      <c r="K32686" s="17"/>
      <c r="L32686" s="36"/>
    </row>
    <row r="32687" spans="1:12" s="15" customFormat="1" ht="18.75" customHeight="1">
      <c r="A32687" s="14"/>
      <c r="B32687" s="14"/>
      <c r="C32687" s="14"/>
      <c r="E32687" s="16"/>
      <c r="F32687" s="17"/>
      <c r="G32687" s="17"/>
      <c r="H32687" s="17"/>
      <c r="I32687" s="17"/>
      <c r="J32687" s="17"/>
      <c r="K32687" s="17"/>
      <c r="L32687" s="36"/>
    </row>
    <row r="32688" spans="1:12" s="15" customFormat="1" ht="18.75" customHeight="1">
      <c r="A32688" s="14"/>
      <c r="B32688" s="14"/>
      <c r="C32688" s="14"/>
      <c r="E32688" s="16"/>
      <c r="F32688" s="17"/>
      <c r="G32688" s="17"/>
      <c r="H32688" s="17"/>
      <c r="I32688" s="17"/>
      <c r="J32688" s="17"/>
      <c r="K32688" s="17"/>
      <c r="L32688" s="36"/>
    </row>
    <row r="32689" spans="1:12" s="15" customFormat="1" ht="18.75" customHeight="1">
      <c r="A32689" s="14"/>
      <c r="B32689" s="14"/>
      <c r="C32689" s="14"/>
      <c r="E32689" s="16"/>
      <c r="F32689" s="17"/>
      <c r="G32689" s="17"/>
      <c r="H32689" s="17"/>
      <c r="I32689" s="17"/>
      <c r="J32689" s="17"/>
      <c r="K32689" s="17"/>
      <c r="L32689" s="36"/>
    </row>
    <row r="32690" spans="1:12" s="15" customFormat="1" ht="18.75" customHeight="1">
      <c r="A32690" s="14"/>
      <c r="B32690" s="14"/>
      <c r="C32690" s="14"/>
      <c r="E32690" s="16"/>
      <c r="F32690" s="17"/>
      <c r="G32690" s="17"/>
      <c r="H32690" s="17"/>
      <c r="I32690" s="17"/>
      <c r="J32690" s="17"/>
      <c r="K32690" s="17"/>
      <c r="L32690" s="36"/>
    </row>
    <row r="32691" spans="1:12" s="15" customFormat="1" ht="18.75" customHeight="1">
      <c r="A32691" s="14"/>
      <c r="B32691" s="14"/>
      <c r="C32691" s="14"/>
      <c r="E32691" s="16"/>
      <c r="F32691" s="17"/>
      <c r="G32691" s="17"/>
      <c r="H32691" s="17"/>
      <c r="I32691" s="17"/>
      <c r="J32691" s="17"/>
      <c r="K32691" s="17"/>
      <c r="L32691" s="36"/>
    </row>
    <row r="32692" spans="1:12" s="15" customFormat="1" ht="18.75" customHeight="1">
      <c r="A32692" s="14"/>
      <c r="B32692" s="14"/>
      <c r="C32692" s="14"/>
      <c r="E32692" s="16"/>
      <c r="F32692" s="17"/>
      <c r="G32692" s="17"/>
      <c r="H32692" s="17"/>
      <c r="I32692" s="17"/>
      <c r="J32692" s="17"/>
      <c r="K32692" s="17"/>
      <c r="L32692" s="36"/>
    </row>
    <row r="32693" spans="1:12" s="15" customFormat="1" ht="18.75" customHeight="1">
      <c r="A32693" s="14"/>
      <c r="B32693" s="14"/>
      <c r="C32693" s="14"/>
      <c r="E32693" s="16"/>
      <c r="F32693" s="17"/>
      <c r="G32693" s="17"/>
      <c r="H32693" s="17"/>
      <c r="I32693" s="17"/>
      <c r="J32693" s="17"/>
      <c r="K32693" s="17"/>
      <c r="L32693" s="36"/>
    </row>
    <row r="32694" spans="1:12" s="15" customFormat="1" ht="18.75" customHeight="1">
      <c r="A32694" s="14"/>
      <c r="B32694" s="14"/>
      <c r="C32694" s="14"/>
      <c r="E32694" s="16"/>
      <c r="F32694" s="17"/>
      <c r="G32694" s="17"/>
      <c r="H32694" s="17"/>
      <c r="I32694" s="17"/>
      <c r="J32694" s="17"/>
      <c r="K32694" s="17"/>
      <c r="L32694" s="36"/>
    </row>
    <row r="32695" spans="1:12" s="15" customFormat="1" ht="18.75" customHeight="1">
      <c r="A32695" s="14"/>
      <c r="B32695" s="14"/>
      <c r="C32695" s="14"/>
      <c r="E32695" s="16"/>
      <c r="F32695" s="17"/>
      <c r="G32695" s="17"/>
      <c r="H32695" s="17"/>
      <c r="I32695" s="17"/>
      <c r="J32695" s="17"/>
      <c r="K32695" s="17"/>
      <c r="L32695" s="36"/>
    </row>
    <row r="32696" spans="1:12" s="15" customFormat="1" ht="18.75" customHeight="1">
      <c r="A32696" s="14"/>
      <c r="B32696" s="14"/>
      <c r="C32696" s="14"/>
      <c r="E32696" s="16"/>
      <c r="F32696" s="17"/>
      <c r="G32696" s="17"/>
      <c r="H32696" s="17"/>
      <c r="I32696" s="17"/>
      <c r="J32696" s="17"/>
      <c r="K32696" s="17"/>
      <c r="L32696" s="36"/>
    </row>
    <row r="32697" spans="1:12" s="15" customFormat="1" ht="18.75" customHeight="1">
      <c r="A32697" s="14"/>
      <c r="B32697" s="14"/>
      <c r="C32697" s="14"/>
      <c r="E32697" s="16"/>
      <c r="F32697" s="17"/>
      <c r="G32697" s="17"/>
      <c r="H32697" s="17"/>
      <c r="I32697" s="17"/>
      <c r="J32697" s="17"/>
      <c r="K32697" s="17"/>
      <c r="L32697" s="36"/>
    </row>
    <row r="32698" spans="1:12" s="15" customFormat="1" ht="18.75" customHeight="1">
      <c r="A32698" s="14"/>
      <c r="B32698" s="14"/>
      <c r="C32698" s="14"/>
      <c r="E32698" s="16"/>
      <c r="F32698" s="17"/>
      <c r="G32698" s="17"/>
      <c r="H32698" s="17"/>
      <c r="I32698" s="17"/>
      <c r="J32698" s="17"/>
      <c r="K32698" s="17"/>
      <c r="L32698" s="36"/>
    </row>
    <row r="32699" spans="1:12" s="15" customFormat="1" ht="18.75" customHeight="1">
      <c r="A32699" s="14"/>
      <c r="B32699" s="14"/>
      <c r="C32699" s="14"/>
      <c r="E32699" s="16"/>
      <c r="F32699" s="17"/>
      <c r="G32699" s="17"/>
      <c r="H32699" s="17"/>
      <c r="I32699" s="17"/>
      <c r="J32699" s="17"/>
      <c r="K32699" s="17"/>
      <c r="L32699" s="36"/>
    </row>
    <row r="32700" spans="1:12" s="15" customFormat="1" ht="18.75" customHeight="1">
      <c r="A32700" s="14"/>
      <c r="B32700" s="14"/>
      <c r="C32700" s="14"/>
      <c r="E32700" s="16"/>
      <c r="F32700" s="17"/>
      <c r="G32700" s="17"/>
      <c r="H32700" s="17"/>
      <c r="I32700" s="17"/>
      <c r="J32700" s="17"/>
      <c r="K32700" s="17"/>
      <c r="L32700" s="36"/>
    </row>
    <row r="32701" spans="1:12" s="15" customFormat="1" ht="18.75" customHeight="1">
      <c r="A32701" s="14"/>
      <c r="B32701" s="14"/>
      <c r="C32701" s="14"/>
      <c r="E32701" s="16"/>
      <c r="F32701" s="17"/>
      <c r="G32701" s="17"/>
      <c r="H32701" s="17"/>
      <c r="I32701" s="17"/>
      <c r="J32701" s="17"/>
      <c r="K32701" s="17"/>
      <c r="L32701" s="36"/>
    </row>
    <row r="32702" spans="1:12" s="15" customFormat="1" ht="18.75" customHeight="1">
      <c r="A32702" s="14"/>
      <c r="B32702" s="14"/>
      <c r="C32702" s="14"/>
      <c r="E32702" s="16"/>
      <c r="F32702" s="17"/>
      <c r="G32702" s="17"/>
      <c r="H32702" s="17"/>
      <c r="I32702" s="17"/>
      <c r="J32702" s="17"/>
      <c r="K32702" s="17"/>
      <c r="L32702" s="36"/>
    </row>
    <row r="32703" spans="1:12" s="15" customFormat="1" ht="18.75" customHeight="1">
      <c r="A32703" s="14"/>
      <c r="B32703" s="14"/>
      <c r="C32703" s="14"/>
      <c r="E32703" s="16"/>
      <c r="F32703" s="17"/>
      <c r="G32703" s="17"/>
      <c r="H32703" s="17"/>
      <c r="I32703" s="17"/>
      <c r="J32703" s="17"/>
      <c r="K32703" s="17"/>
      <c r="L32703" s="36"/>
    </row>
    <row r="32704" spans="1:12" s="15" customFormat="1" ht="18.75" customHeight="1">
      <c r="A32704" s="14"/>
      <c r="B32704" s="14"/>
      <c r="C32704" s="14"/>
      <c r="E32704" s="16"/>
      <c r="F32704" s="17"/>
      <c r="G32704" s="17"/>
      <c r="H32704" s="17"/>
      <c r="I32704" s="17"/>
      <c r="J32704" s="17"/>
      <c r="K32704" s="17"/>
      <c r="L32704" s="36"/>
    </row>
    <row r="32705" spans="1:12" s="15" customFormat="1" ht="18.75" customHeight="1">
      <c r="A32705" s="14"/>
      <c r="B32705" s="14"/>
      <c r="C32705" s="14"/>
      <c r="E32705" s="16"/>
      <c r="F32705" s="17"/>
      <c r="G32705" s="17"/>
      <c r="H32705" s="17"/>
      <c r="I32705" s="17"/>
      <c r="J32705" s="17"/>
      <c r="K32705" s="17"/>
      <c r="L32705" s="36"/>
    </row>
    <row r="32706" spans="1:12" s="15" customFormat="1" ht="18.75" customHeight="1">
      <c r="A32706" s="14"/>
      <c r="B32706" s="14"/>
      <c r="C32706" s="14"/>
      <c r="E32706" s="16"/>
      <c r="F32706" s="17"/>
      <c r="G32706" s="17"/>
      <c r="H32706" s="17"/>
      <c r="I32706" s="17"/>
      <c r="J32706" s="17"/>
      <c r="K32706" s="17"/>
      <c r="L32706" s="36"/>
    </row>
    <row r="32707" spans="1:12" s="15" customFormat="1" ht="18.75" customHeight="1">
      <c r="A32707" s="14"/>
      <c r="B32707" s="14"/>
      <c r="C32707" s="14"/>
      <c r="E32707" s="16"/>
      <c r="F32707" s="17"/>
      <c r="G32707" s="17"/>
      <c r="H32707" s="17"/>
      <c r="I32707" s="17"/>
      <c r="J32707" s="17"/>
      <c r="K32707" s="17"/>
      <c r="L32707" s="36"/>
    </row>
    <row r="32708" spans="1:12" s="15" customFormat="1" ht="18.75" customHeight="1">
      <c r="A32708" s="14"/>
      <c r="B32708" s="14"/>
      <c r="C32708" s="14"/>
      <c r="E32708" s="16"/>
      <c r="F32708" s="17"/>
      <c r="G32708" s="17"/>
      <c r="H32708" s="17"/>
      <c r="I32708" s="17"/>
      <c r="J32708" s="17"/>
      <c r="K32708" s="17"/>
      <c r="L32708" s="36"/>
    </row>
    <row r="32709" spans="1:12" s="15" customFormat="1" ht="18.75" customHeight="1">
      <c r="A32709" s="14"/>
      <c r="B32709" s="14"/>
      <c r="C32709" s="14"/>
      <c r="E32709" s="16"/>
      <c r="F32709" s="17"/>
      <c r="G32709" s="17"/>
      <c r="H32709" s="17"/>
      <c r="I32709" s="17"/>
      <c r="J32709" s="17"/>
      <c r="K32709" s="17"/>
      <c r="L32709" s="36"/>
    </row>
    <row r="32710" spans="1:12" s="15" customFormat="1" ht="18.75" customHeight="1">
      <c r="A32710" s="14"/>
      <c r="B32710" s="14"/>
      <c r="C32710" s="14"/>
      <c r="E32710" s="16"/>
      <c r="F32710" s="17"/>
      <c r="G32710" s="17"/>
      <c r="H32710" s="17"/>
      <c r="I32710" s="17"/>
      <c r="J32710" s="17"/>
      <c r="K32710" s="17"/>
      <c r="L32710" s="36"/>
    </row>
    <row r="32711" spans="1:12" s="15" customFormat="1" ht="18.75" customHeight="1">
      <c r="A32711" s="14"/>
      <c r="B32711" s="14"/>
      <c r="C32711" s="14"/>
      <c r="E32711" s="16"/>
      <c r="F32711" s="17"/>
      <c r="G32711" s="17"/>
      <c r="H32711" s="17"/>
      <c r="I32711" s="17"/>
      <c r="J32711" s="17"/>
      <c r="K32711" s="17"/>
      <c r="L32711" s="36"/>
    </row>
    <row r="32712" spans="1:12" s="15" customFormat="1" ht="18.75" customHeight="1">
      <c r="A32712" s="14"/>
      <c r="B32712" s="14"/>
      <c r="C32712" s="14"/>
      <c r="E32712" s="16"/>
      <c r="F32712" s="17"/>
      <c r="G32712" s="17"/>
      <c r="H32712" s="17"/>
      <c r="I32712" s="17"/>
      <c r="J32712" s="17"/>
      <c r="K32712" s="17"/>
      <c r="L32712" s="36"/>
    </row>
    <row r="32713" spans="1:12" s="15" customFormat="1" ht="18.75" customHeight="1">
      <c r="A32713" s="14"/>
      <c r="B32713" s="14"/>
      <c r="C32713" s="14"/>
      <c r="E32713" s="16"/>
      <c r="F32713" s="17"/>
      <c r="G32713" s="17"/>
      <c r="H32713" s="17"/>
      <c r="I32713" s="17"/>
      <c r="J32713" s="17"/>
      <c r="K32713" s="17"/>
      <c r="L32713" s="36"/>
    </row>
    <row r="32714" spans="1:12" s="15" customFormat="1" ht="18.75" customHeight="1">
      <c r="A32714" s="14"/>
      <c r="B32714" s="14"/>
      <c r="C32714" s="14"/>
      <c r="E32714" s="16"/>
      <c r="F32714" s="17"/>
      <c r="G32714" s="17"/>
      <c r="H32714" s="17"/>
      <c r="I32714" s="17"/>
      <c r="J32714" s="17"/>
      <c r="K32714" s="17"/>
      <c r="L32714" s="36"/>
    </row>
    <row r="32715" spans="1:12" s="15" customFormat="1" ht="18.75" customHeight="1">
      <c r="A32715" s="14"/>
      <c r="B32715" s="14"/>
      <c r="C32715" s="14"/>
      <c r="E32715" s="16"/>
      <c r="F32715" s="17"/>
      <c r="G32715" s="17"/>
      <c r="H32715" s="17"/>
      <c r="I32715" s="17"/>
      <c r="J32715" s="17"/>
      <c r="K32715" s="17"/>
      <c r="L32715" s="36"/>
    </row>
    <row r="32716" spans="1:12" s="15" customFormat="1" ht="18.75" customHeight="1">
      <c r="A32716" s="14"/>
      <c r="B32716" s="14"/>
      <c r="C32716" s="14"/>
      <c r="E32716" s="16"/>
      <c r="F32716" s="17"/>
      <c r="G32716" s="17"/>
      <c r="H32716" s="17"/>
      <c r="I32716" s="17"/>
      <c r="J32716" s="17"/>
      <c r="K32716" s="17"/>
      <c r="L32716" s="36"/>
    </row>
    <row r="32717" spans="1:12" s="15" customFormat="1" ht="18.75" customHeight="1">
      <c r="A32717" s="14"/>
      <c r="B32717" s="14"/>
      <c r="C32717" s="14"/>
      <c r="E32717" s="16"/>
      <c r="F32717" s="17"/>
      <c r="G32717" s="17"/>
      <c r="H32717" s="17"/>
      <c r="I32717" s="17"/>
      <c r="J32717" s="17"/>
      <c r="K32717" s="17"/>
      <c r="L32717" s="36"/>
    </row>
    <row r="32718" spans="1:12" s="15" customFormat="1" ht="18.75" customHeight="1">
      <c r="A32718" s="14"/>
      <c r="B32718" s="14"/>
      <c r="C32718" s="14"/>
      <c r="E32718" s="16"/>
      <c r="F32718" s="17"/>
      <c r="G32718" s="17"/>
      <c r="H32718" s="17"/>
      <c r="I32718" s="17"/>
      <c r="J32718" s="17"/>
      <c r="K32718" s="17"/>
      <c r="L32718" s="36"/>
    </row>
    <row r="32719" spans="1:12" s="15" customFormat="1" ht="18.75" customHeight="1">
      <c r="A32719" s="14"/>
      <c r="B32719" s="14"/>
      <c r="C32719" s="14"/>
      <c r="E32719" s="16"/>
      <c r="F32719" s="17"/>
      <c r="G32719" s="17"/>
      <c r="H32719" s="17"/>
      <c r="I32719" s="17"/>
      <c r="J32719" s="17"/>
      <c r="K32719" s="17"/>
      <c r="L32719" s="36"/>
    </row>
    <row r="32720" spans="1:12" s="15" customFormat="1" ht="18.75" customHeight="1">
      <c r="A32720" s="14"/>
      <c r="B32720" s="14"/>
      <c r="C32720" s="14"/>
      <c r="E32720" s="16"/>
      <c r="F32720" s="17"/>
      <c r="G32720" s="17"/>
      <c r="H32720" s="17"/>
      <c r="I32720" s="17"/>
      <c r="J32720" s="17"/>
      <c r="K32720" s="17"/>
      <c r="L32720" s="36"/>
    </row>
    <row r="32721" spans="1:12" s="15" customFormat="1" ht="18.75" customHeight="1">
      <c r="A32721" s="14"/>
      <c r="B32721" s="14"/>
      <c r="C32721" s="14"/>
      <c r="E32721" s="16"/>
      <c r="F32721" s="17"/>
      <c r="G32721" s="17"/>
      <c r="H32721" s="17"/>
      <c r="I32721" s="17"/>
      <c r="J32721" s="17"/>
      <c r="K32721" s="17"/>
      <c r="L32721" s="36"/>
    </row>
    <row r="32722" spans="1:12" s="15" customFormat="1" ht="18.75" customHeight="1">
      <c r="A32722" s="14"/>
      <c r="B32722" s="14"/>
      <c r="C32722" s="14"/>
      <c r="E32722" s="16"/>
      <c r="F32722" s="17"/>
      <c r="G32722" s="17"/>
      <c r="H32722" s="17"/>
      <c r="I32722" s="17"/>
      <c r="J32722" s="17"/>
      <c r="K32722" s="17"/>
      <c r="L32722" s="36"/>
    </row>
    <row r="32723" spans="1:12" s="15" customFormat="1" ht="18.75" customHeight="1">
      <c r="A32723" s="14"/>
      <c r="B32723" s="14"/>
      <c r="C32723" s="14"/>
      <c r="E32723" s="16"/>
      <c r="F32723" s="17"/>
      <c r="G32723" s="17"/>
      <c r="H32723" s="17"/>
      <c r="I32723" s="17"/>
      <c r="J32723" s="17"/>
      <c r="K32723" s="17"/>
      <c r="L32723" s="36"/>
    </row>
    <row r="32724" spans="1:12" s="15" customFormat="1" ht="18.75" customHeight="1">
      <c r="A32724" s="14"/>
      <c r="B32724" s="14"/>
      <c r="C32724" s="14"/>
      <c r="E32724" s="16"/>
      <c r="F32724" s="17"/>
      <c r="G32724" s="17"/>
      <c r="H32724" s="17"/>
      <c r="I32724" s="17"/>
      <c r="J32724" s="17"/>
      <c r="K32724" s="17"/>
      <c r="L32724" s="36"/>
    </row>
    <row r="32725" spans="1:12" s="15" customFormat="1" ht="18.75" customHeight="1">
      <c r="A32725" s="14"/>
      <c r="B32725" s="14"/>
      <c r="C32725" s="14"/>
      <c r="E32725" s="16"/>
      <c r="F32725" s="17"/>
      <c r="G32725" s="17"/>
      <c r="H32725" s="17"/>
      <c r="I32725" s="17"/>
      <c r="J32725" s="17"/>
      <c r="K32725" s="17"/>
      <c r="L32725" s="36"/>
    </row>
    <row r="32726" spans="1:12" s="15" customFormat="1" ht="18.75" customHeight="1">
      <c r="A32726" s="14"/>
      <c r="B32726" s="14"/>
      <c r="C32726" s="14"/>
      <c r="E32726" s="16"/>
      <c r="F32726" s="17"/>
      <c r="G32726" s="17"/>
      <c r="H32726" s="17"/>
      <c r="I32726" s="17"/>
      <c r="J32726" s="17"/>
      <c r="K32726" s="17"/>
      <c r="L32726" s="36"/>
    </row>
    <row r="32727" spans="1:12" s="15" customFormat="1" ht="18.75" customHeight="1">
      <c r="A32727" s="14"/>
      <c r="B32727" s="14"/>
      <c r="C32727" s="14"/>
      <c r="E32727" s="16"/>
      <c r="F32727" s="17"/>
      <c r="G32727" s="17"/>
      <c r="H32727" s="17"/>
      <c r="I32727" s="17"/>
      <c r="J32727" s="17"/>
      <c r="K32727" s="17"/>
      <c r="L32727" s="36"/>
    </row>
    <row r="32728" spans="1:12" s="15" customFormat="1" ht="18.75" customHeight="1">
      <c r="A32728" s="14"/>
      <c r="B32728" s="14"/>
      <c r="C32728" s="14"/>
      <c r="E32728" s="16"/>
      <c r="F32728" s="17"/>
      <c r="G32728" s="17"/>
      <c r="H32728" s="17"/>
      <c r="I32728" s="17"/>
      <c r="J32728" s="17"/>
      <c r="K32728" s="17"/>
      <c r="L32728" s="36"/>
    </row>
    <row r="32729" spans="1:12" s="15" customFormat="1" ht="18.75" customHeight="1">
      <c r="A32729" s="14"/>
      <c r="B32729" s="14"/>
      <c r="C32729" s="14"/>
      <c r="E32729" s="16"/>
      <c r="F32729" s="17"/>
      <c r="G32729" s="17"/>
      <c r="H32729" s="17"/>
      <c r="I32729" s="17"/>
      <c r="J32729" s="17"/>
      <c r="K32729" s="17"/>
      <c r="L32729" s="36"/>
    </row>
    <row r="32730" spans="1:12" s="15" customFormat="1" ht="18.75" customHeight="1">
      <c r="A32730" s="14"/>
      <c r="B32730" s="14"/>
      <c r="C32730" s="14"/>
      <c r="E32730" s="16"/>
      <c r="F32730" s="17"/>
      <c r="G32730" s="17"/>
      <c r="H32730" s="17"/>
      <c r="I32730" s="17"/>
      <c r="J32730" s="17"/>
      <c r="K32730" s="17"/>
      <c r="L32730" s="36"/>
    </row>
    <row r="32731" spans="1:12" s="15" customFormat="1" ht="18.75" customHeight="1">
      <c r="A32731" s="14"/>
      <c r="B32731" s="14"/>
      <c r="C32731" s="14"/>
      <c r="E32731" s="16"/>
      <c r="F32731" s="17"/>
      <c r="G32731" s="17"/>
      <c r="H32731" s="17"/>
      <c r="I32731" s="17"/>
      <c r="J32731" s="17"/>
      <c r="K32731" s="17"/>
      <c r="L32731" s="36"/>
    </row>
    <row r="32732" spans="1:12" s="15" customFormat="1" ht="18.75" customHeight="1">
      <c r="A32732" s="14"/>
      <c r="B32732" s="14"/>
      <c r="C32732" s="14"/>
      <c r="E32732" s="16"/>
      <c r="F32732" s="17"/>
      <c r="G32732" s="17"/>
      <c r="H32732" s="17"/>
      <c r="I32732" s="17"/>
      <c r="J32732" s="17"/>
      <c r="K32732" s="17"/>
      <c r="L32732" s="36"/>
    </row>
    <row r="32733" spans="1:12" s="15" customFormat="1" ht="18.75" customHeight="1">
      <c r="A32733" s="14"/>
      <c r="B32733" s="14"/>
      <c r="C32733" s="14"/>
      <c r="E32733" s="16"/>
      <c r="F32733" s="17"/>
      <c r="G32733" s="17"/>
      <c r="H32733" s="17"/>
      <c r="I32733" s="17"/>
      <c r="J32733" s="17"/>
      <c r="K32733" s="17"/>
      <c r="L32733" s="36"/>
    </row>
    <row r="32734" spans="1:12" s="15" customFormat="1" ht="18.75" customHeight="1">
      <c r="A32734" s="14"/>
      <c r="B32734" s="14"/>
      <c r="C32734" s="14"/>
      <c r="E32734" s="16"/>
      <c r="F32734" s="17"/>
      <c r="G32734" s="17"/>
      <c r="H32734" s="17"/>
      <c r="I32734" s="17"/>
      <c r="J32734" s="17"/>
      <c r="K32734" s="17"/>
      <c r="L32734" s="36"/>
    </row>
    <row r="32735" spans="1:12" s="15" customFormat="1" ht="18.75" customHeight="1">
      <c r="A32735" s="14"/>
      <c r="B32735" s="14"/>
      <c r="C32735" s="14"/>
      <c r="E32735" s="16"/>
      <c r="F32735" s="17"/>
      <c r="G32735" s="17"/>
      <c r="H32735" s="17"/>
      <c r="I32735" s="17"/>
      <c r="J32735" s="17"/>
      <c r="K32735" s="17"/>
      <c r="L32735" s="36"/>
    </row>
    <row r="32736" spans="1:12" s="15" customFormat="1" ht="18.75" customHeight="1">
      <c r="A32736" s="14"/>
      <c r="B32736" s="14"/>
      <c r="C32736" s="14"/>
      <c r="E32736" s="16"/>
      <c r="F32736" s="17"/>
      <c r="G32736" s="17"/>
      <c r="H32736" s="17"/>
      <c r="I32736" s="17"/>
      <c r="J32736" s="17"/>
      <c r="K32736" s="17"/>
      <c r="L32736" s="36"/>
    </row>
    <row r="32737" spans="1:12" s="15" customFormat="1" ht="18.75" customHeight="1">
      <c r="A32737" s="14"/>
      <c r="B32737" s="14"/>
      <c r="C32737" s="14"/>
      <c r="E32737" s="16"/>
      <c r="F32737" s="17"/>
      <c r="G32737" s="17"/>
      <c r="H32737" s="17"/>
      <c r="I32737" s="17"/>
      <c r="J32737" s="17"/>
      <c r="K32737" s="17"/>
      <c r="L32737" s="36"/>
    </row>
    <row r="32738" spans="1:12" s="15" customFormat="1" ht="18.75" customHeight="1">
      <c r="A32738" s="14"/>
      <c r="B32738" s="14"/>
      <c r="C32738" s="14"/>
      <c r="E32738" s="16"/>
      <c r="F32738" s="17"/>
      <c r="G32738" s="17"/>
      <c r="H32738" s="17"/>
      <c r="I32738" s="17"/>
      <c r="J32738" s="17"/>
      <c r="K32738" s="17"/>
      <c r="L32738" s="36"/>
    </row>
    <row r="32739" spans="1:12" s="15" customFormat="1" ht="18.75" customHeight="1">
      <c r="A32739" s="14"/>
      <c r="B32739" s="14"/>
      <c r="C32739" s="14"/>
      <c r="E32739" s="16"/>
      <c r="F32739" s="17"/>
      <c r="G32739" s="17"/>
      <c r="H32739" s="17"/>
      <c r="I32739" s="17"/>
      <c r="J32739" s="17"/>
      <c r="K32739" s="17"/>
      <c r="L32739" s="36"/>
    </row>
    <row r="32740" spans="1:12" s="15" customFormat="1" ht="18.75" customHeight="1">
      <c r="A32740" s="14"/>
      <c r="B32740" s="14"/>
      <c r="C32740" s="14"/>
      <c r="E32740" s="16"/>
      <c r="F32740" s="17"/>
      <c r="G32740" s="17"/>
      <c r="H32740" s="17"/>
      <c r="I32740" s="17"/>
      <c r="J32740" s="17"/>
      <c r="K32740" s="17"/>
      <c r="L32740" s="36"/>
    </row>
    <row r="32741" spans="1:12" s="15" customFormat="1" ht="18.75" customHeight="1">
      <c r="A32741" s="14"/>
      <c r="B32741" s="14"/>
      <c r="C32741" s="14"/>
      <c r="E32741" s="16"/>
      <c r="F32741" s="17"/>
      <c r="G32741" s="17"/>
      <c r="H32741" s="17"/>
      <c r="I32741" s="17"/>
      <c r="J32741" s="17"/>
      <c r="K32741" s="17"/>
      <c r="L32741" s="36"/>
    </row>
    <row r="32742" spans="1:12" s="15" customFormat="1" ht="18.75" customHeight="1">
      <c r="A32742" s="14"/>
      <c r="B32742" s="14"/>
      <c r="C32742" s="14"/>
      <c r="E32742" s="16"/>
      <c r="F32742" s="17"/>
      <c r="G32742" s="17"/>
      <c r="H32742" s="17"/>
      <c r="I32742" s="17"/>
      <c r="J32742" s="17"/>
      <c r="K32742" s="17"/>
      <c r="L32742" s="36"/>
    </row>
    <row r="32743" spans="1:12" s="15" customFormat="1" ht="18.75" customHeight="1">
      <c r="A32743" s="14"/>
      <c r="B32743" s="14"/>
      <c r="C32743" s="14"/>
      <c r="E32743" s="16"/>
      <c r="F32743" s="17"/>
      <c r="G32743" s="17"/>
      <c r="H32743" s="17"/>
      <c r="I32743" s="17"/>
      <c r="J32743" s="17"/>
      <c r="K32743" s="17"/>
      <c r="L32743" s="36"/>
    </row>
    <row r="32744" spans="1:12" s="15" customFormat="1" ht="18.75" customHeight="1">
      <c r="A32744" s="14"/>
      <c r="B32744" s="14"/>
      <c r="C32744" s="14"/>
      <c r="E32744" s="16"/>
      <c r="F32744" s="17"/>
      <c r="G32744" s="17"/>
      <c r="H32744" s="17"/>
      <c r="I32744" s="17"/>
      <c r="J32744" s="17"/>
      <c r="K32744" s="17"/>
      <c r="L32744" s="36"/>
    </row>
    <row r="32745" spans="1:12" s="15" customFormat="1" ht="18.75" customHeight="1">
      <c r="A32745" s="14"/>
      <c r="B32745" s="14"/>
      <c r="C32745" s="14"/>
      <c r="E32745" s="16"/>
      <c r="F32745" s="17"/>
      <c r="G32745" s="17"/>
      <c r="H32745" s="17"/>
      <c r="I32745" s="17"/>
      <c r="J32745" s="17"/>
      <c r="K32745" s="17"/>
      <c r="L32745" s="36"/>
    </row>
    <row r="32746" spans="1:12" s="15" customFormat="1" ht="18.75" customHeight="1">
      <c r="A32746" s="14"/>
      <c r="B32746" s="14"/>
      <c r="C32746" s="14"/>
      <c r="E32746" s="16"/>
      <c r="F32746" s="17"/>
      <c r="G32746" s="17"/>
      <c r="H32746" s="17"/>
      <c r="I32746" s="17"/>
      <c r="J32746" s="17"/>
      <c r="K32746" s="17"/>
      <c r="L32746" s="36"/>
    </row>
    <row r="32747" spans="1:12" s="15" customFormat="1" ht="18.75" customHeight="1">
      <c r="A32747" s="14"/>
      <c r="B32747" s="14"/>
      <c r="C32747" s="14"/>
      <c r="E32747" s="16"/>
      <c r="F32747" s="17"/>
      <c r="G32747" s="17"/>
      <c r="H32747" s="17"/>
      <c r="I32747" s="17"/>
      <c r="J32747" s="17"/>
      <c r="K32747" s="17"/>
      <c r="L32747" s="36"/>
    </row>
    <row r="32748" spans="1:12" s="15" customFormat="1" ht="18.75" customHeight="1">
      <c r="A32748" s="14"/>
      <c r="B32748" s="14"/>
      <c r="C32748" s="14"/>
      <c r="E32748" s="16"/>
      <c r="F32748" s="17"/>
      <c r="G32748" s="17"/>
      <c r="H32748" s="17"/>
      <c r="I32748" s="17"/>
      <c r="J32748" s="17"/>
      <c r="K32748" s="17"/>
      <c r="L32748" s="36"/>
    </row>
    <row r="32749" spans="1:12" s="15" customFormat="1" ht="18.75" customHeight="1">
      <c r="A32749" s="14"/>
      <c r="B32749" s="14"/>
      <c r="C32749" s="14"/>
      <c r="E32749" s="16"/>
      <c r="F32749" s="17"/>
      <c r="G32749" s="17"/>
      <c r="H32749" s="17"/>
      <c r="I32749" s="17"/>
      <c r="J32749" s="17"/>
      <c r="K32749" s="17"/>
      <c r="L32749" s="36"/>
    </row>
    <row r="32750" spans="1:12" s="15" customFormat="1" ht="18.75" customHeight="1">
      <c r="A32750" s="14"/>
      <c r="B32750" s="14"/>
      <c r="C32750" s="14"/>
      <c r="E32750" s="16"/>
      <c r="F32750" s="17"/>
      <c r="G32750" s="17"/>
      <c r="H32750" s="17"/>
      <c r="I32750" s="17"/>
      <c r="J32750" s="17"/>
      <c r="K32750" s="17"/>
      <c r="L32750" s="36"/>
    </row>
    <row r="32751" spans="1:12" s="15" customFormat="1" ht="18.75" customHeight="1">
      <c r="A32751" s="14"/>
      <c r="B32751" s="14"/>
      <c r="C32751" s="14"/>
      <c r="E32751" s="16"/>
      <c r="F32751" s="17"/>
      <c r="G32751" s="17"/>
      <c r="H32751" s="17"/>
      <c r="I32751" s="17"/>
      <c r="J32751" s="17"/>
      <c r="K32751" s="17"/>
      <c r="L32751" s="36"/>
    </row>
    <row r="32752" spans="1:12" s="15" customFormat="1" ht="18.75" customHeight="1">
      <c r="A32752" s="14"/>
      <c r="B32752" s="14"/>
      <c r="C32752" s="14"/>
      <c r="E32752" s="16"/>
      <c r="F32752" s="17"/>
      <c r="G32752" s="17"/>
      <c r="H32752" s="17"/>
      <c r="I32752" s="17"/>
      <c r="J32752" s="17"/>
      <c r="K32752" s="17"/>
      <c r="L32752" s="36"/>
    </row>
    <row r="32753" spans="1:12" s="15" customFormat="1" ht="18.75" customHeight="1">
      <c r="A32753" s="14"/>
      <c r="B32753" s="14"/>
      <c r="C32753" s="14"/>
      <c r="E32753" s="16"/>
      <c r="F32753" s="17"/>
      <c r="G32753" s="17"/>
      <c r="H32753" s="17"/>
      <c r="I32753" s="17"/>
      <c r="J32753" s="17"/>
      <c r="K32753" s="17"/>
      <c r="L32753" s="36"/>
    </row>
    <row r="32754" spans="1:12" s="15" customFormat="1" ht="18.75" customHeight="1">
      <c r="A32754" s="14"/>
      <c r="B32754" s="14"/>
      <c r="C32754" s="14"/>
      <c r="E32754" s="16"/>
      <c r="F32754" s="17"/>
      <c r="G32754" s="17"/>
      <c r="H32754" s="17"/>
      <c r="I32754" s="17"/>
      <c r="J32754" s="17"/>
      <c r="K32754" s="17"/>
      <c r="L32754" s="36"/>
    </row>
    <row r="32755" spans="1:12" s="15" customFormat="1" ht="18.75" customHeight="1">
      <c r="A32755" s="14"/>
      <c r="B32755" s="14"/>
      <c r="C32755" s="14"/>
      <c r="E32755" s="16"/>
      <c r="F32755" s="17"/>
      <c r="G32755" s="17"/>
      <c r="H32755" s="17"/>
      <c r="I32755" s="17"/>
      <c r="J32755" s="17"/>
      <c r="K32755" s="17"/>
      <c r="L32755" s="36"/>
    </row>
    <row r="32756" spans="1:12" s="15" customFormat="1" ht="18.75" customHeight="1">
      <c r="A32756" s="14"/>
      <c r="B32756" s="14"/>
      <c r="C32756" s="14"/>
      <c r="E32756" s="16"/>
      <c r="F32756" s="17"/>
      <c r="G32756" s="17"/>
      <c r="H32756" s="17"/>
      <c r="I32756" s="17"/>
      <c r="J32756" s="17"/>
      <c r="K32756" s="17"/>
      <c r="L32756" s="36"/>
    </row>
    <row r="32757" spans="1:12" s="15" customFormat="1" ht="18.75" customHeight="1">
      <c r="A32757" s="14"/>
      <c r="B32757" s="14"/>
      <c r="C32757" s="14"/>
      <c r="E32757" s="16"/>
      <c r="F32757" s="17"/>
      <c r="G32757" s="17"/>
      <c r="H32757" s="17"/>
      <c r="I32757" s="17"/>
      <c r="J32757" s="17"/>
      <c r="K32757" s="17"/>
      <c r="L32757" s="36"/>
    </row>
    <row r="32758" spans="1:12" s="15" customFormat="1" ht="18.75" customHeight="1">
      <c r="A32758" s="14"/>
      <c r="B32758" s="14"/>
      <c r="C32758" s="14"/>
      <c r="E32758" s="16"/>
      <c r="F32758" s="17"/>
      <c r="G32758" s="17"/>
      <c r="H32758" s="17"/>
      <c r="I32758" s="17"/>
      <c r="J32758" s="17"/>
      <c r="K32758" s="17"/>
      <c r="L32758" s="36"/>
    </row>
    <row r="32759" spans="1:12" s="15" customFormat="1" ht="18.75" customHeight="1">
      <c r="A32759" s="14"/>
      <c r="B32759" s="14"/>
      <c r="C32759" s="14"/>
      <c r="E32759" s="16"/>
      <c r="F32759" s="17"/>
      <c r="G32759" s="17"/>
      <c r="H32759" s="17"/>
      <c r="I32759" s="17"/>
      <c r="J32759" s="17"/>
      <c r="K32759" s="17"/>
      <c r="L32759" s="36"/>
    </row>
    <row r="32760" spans="1:12" s="15" customFormat="1" ht="18.75" customHeight="1">
      <c r="A32760" s="14"/>
      <c r="B32760" s="14"/>
      <c r="C32760" s="14"/>
      <c r="E32760" s="16"/>
      <c r="F32760" s="17"/>
      <c r="G32760" s="17"/>
      <c r="H32760" s="17"/>
      <c r="I32760" s="17"/>
      <c r="J32760" s="17"/>
      <c r="K32760" s="17"/>
      <c r="L32760" s="36"/>
    </row>
    <row r="32761" spans="1:12" s="15" customFormat="1" ht="18.75" customHeight="1">
      <c r="A32761" s="14"/>
      <c r="B32761" s="14"/>
      <c r="C32761" s="14"/>
      <c r="E32761" s="16"/>
      <c r="F32761" s="17"/>
      <c r="G32761" s="17"/>
      <c r="H32761" s="17"/>
      <c r="I32761" s="17"/>
      <c r="J32761" s="17"/>
      <c r="K32761" s="17"/>
      <c r="L32761" s="36"/>
    </row>
    <row r="32762" spans="1:12" s="15" customFormat="1" ht="18.75" customHeight="1">
      <c r="A32762" s="14"/>
      <c r="B32762" s="14"/>
      <c r="C32762" s="14"/>
      <c r="E32762" s="16"/>
      <c r="F32762" s="17"/>
      <c r="G32762" s="17"/>
      <c r="H32762" s="17"/>
      <c r="I32762" s="17"/>
      <c r="J32762" s="17"/>
      <c r="K32762" s="17"/>
      <c r="L32762" s="36"/>
    </row>
    <row r="32763" spans="1:12" s="15" customFormat="1" ht="18.75" customHeight="1">
      <c r="A32763" s="14"/>
      <c r="B32763" s="14"/>
      <c r="C32763" s="14"/>
      <c r="E32763" s="16"/>
      <c r="F32763" s="17"/>
      <c r="G32763" s="17"/>
      <c r="H32763" s="17"/>
      <c r="I32763" s="17"/>
      <c r="J32763" s="17"/>
      <c r="K32763" s="17"/>
      <c r="L32763" s="36"/>
    </row>
    <row r="32764" spans="1:12" s="15" customFormat="1" ht="18.75" customHeight="1">
      <c r="A32764" s="14"/>
      <c r="B32764" s="14"/>
      <c r="C32764" s="14"/>
      <c r="E32764" s="16"/>
      <c r="F32764" s="17"/>
      <c r="G32764" s="17"/>
      <c r="H32764" s="17"/>
      <c r="I32764" s="17"/>
      <c r="J32764" s="17"/>
      <c r="K32764" s="17"/>
      <c r="L32764" s="36"/>
    </row>
    <row r="32765" spans="1:12" s="15" customFormat="1" ht="18.75" customHeight="1">
      <c r="A32765" s="14"/>
      <c r="B32765" s="14"/>
      <c r="C32765" s="14"/>
      <c r="E32765" s="16"/>
      <c r="F32765" s="17"/>
      <c r="G32765" s="17"/>
      <c r="H32765" s="17"/>
      <c r="I32765" s="17"/>
      <c r="J32765" s="17"/>
      <c r="K32765" s="17"/>
      <c r="L32765" s="36"/>
    </row>
    <row r="32766" spans="1:12" s="15" customFormat="1" ht="18.75" customHeight="1">
      <c r="A32766" s="14"/>
      <c r="B32766" s="14"/>
      <c r="C32766" s="14"/>
      <c r="E32766" s="16"/>
      <c r="F32766" s="17"/>
      <c r="G32766" s="17"/>
      <c r="H32766" s="17"/>
      <c r="I32766" s="17"/>
      <c r="J32766" s="17"/>
      <c r="K32766" s="17"/>
      <c r="L32766" s="36"/>
    </row>
    <row r="32767" spans="1:12" s="15" customFormat="1" ht="18.75" customHeight="1">
      <c r="A32767" s="14"/>
      <c r="B32767" s="14"/>
      <c r="C32767" s="14"/>
      <c r="E32767" s="16"/>
      <c r="F32767" s="17"/>
      <c r="G32767" s="17"/>
      <c r="H32767" s="17"/>
      <c r="I32767" s="17"/>
      <c r="J32767" s="17"/>
      <c r="K32767" s="17"/>
      <c r="L32767" s="36"/>
    </row>
    <row r="32768" spans="1:12" s="15" customFormat="1" ht="18.75" customHeight="1">
      <c r="A32768" s="14"/>
      <c r="B32768" s="14"/>
      <c r="C32768" s="14"/>
      <c r="E32768" s="16"/>
      <c r="F32768" s="17"/>
      <c r="G32768" s="17"/>
      <c r="H32768" s="17"/>
      <c r="I32768" s="17"/>
      <c r="J32768" s="17"/>
      <c r="K32768" s="17"/>
      <c r="L32768" s="36"/>
    </row>
    <row r="32769" spans="1:12" s="15" customFormat="1" ht="18.75" customHeight="1">
      <c r="A32769" s="14"/>
      <c r="B32769" s="14"/>
      <c r="C32769" s="14"/>
      <c r="E32769" s="16"/>
      <c r="F32769" s="17"/>
      <c r="G32769" s="17"/>
      <c r="H32769" s="17"/>
      <c r="I32769" s="17"/>
      <c r="J32769" s="17"/>
      <c r="K32769" s="17"/>
      <c r="L32769" s="36"/>
    </row>
    <row r="32770" spans="1:12" s="15" customFormat="1" ht="18.75" customHeight="1">
      <c r="A32770" s="14"/>
      <c r="B32770" s="14"/>
      <c r="C32770" s="14"/>
      <c r="E32770" s="16"/>
      <c r="F32770" s="17"/>
      <c r="G32770" s="17"/>
      <c r="H32770" s="17"/>
      <c r="I32770" s="17"/>
      <c r="J32770" s="17"/>
      <c r="K32770" s="17"/>
      <c r="L32770" s="36"/>
    </row>
    <row r="32771" spans="1:12" s="15" customFormat="1" ht="18.75" customHeight="1">
      <c r="A32771" s="14"/>
      <c r="B32771" s="14"/>
      <c r="C32771" s="14"/>
      <c r="E32771" s="16"/>
      <c r="F32771" s="17"/>
      <c r="G32771" s="17"/>
      <c r="H32771" s="17"/>
      <c r="I32771" s="17"/>
      <c r="J32771" s="17"/>
      <c r="K32771" s="17"/>
      <c r="L32771" s="36"/>
    </row>
    <row r="32772" spans="1:12" s="15" customFormat="1" ht="18.75" customHeight="1">
      <c r="A32772" s="14"/>
      <c r="B32772" s="14"/>
      <c r="C32772" s="14"/>
      <c r="E32772" s="16"/>
      <c r="F32772" s="17"/>
      <c r="G32772" s="17"/>
      <c r="H32772" s="17"/>
      <c r="I32772" s="17"/>
      <c r="J32772" s="17"/>
      <c r="K32772" s="17"/>
      <c r="L32772" s="36"/>
    </row>
    <row r="32773" spans="1:12" s="15" customFormat="1" ht="18.75" customHeight="1">
      <c r="A32773" s="14"/>
      <c r="B32773" s="14"/>
      <c r="C32773" s="14"/>
      <c r="E32773" s="16"/>
      <c r="F32773" s="17"/>
      <c r="G32773" s="17"/>
      <c r="H32773" s="17"/>
      <c r="I32773" s="17"/>
      <c r="J32773" s="17"/>
      <c r="K32773" s="17"/>
      <c r="L32773" s="36"/>
    </row>
    <row r="32774" spans="1:12" s="15" customFormat="1" ht="18.75" customHeight="1">
      <c r="A32774" s="14"/>
      <c r="B32774" s="14"/>
      <c r="C32774" s="14"/>
      <c r="E32774" s="16"/>
      <c r="F32774" s="17"/>
      <c r="G32774" s="17"/>
      <c r="H32774" s="17"/>
      <c r="I32774" s="17"/>
      <c r="J32774" s="17"/>
      <c r="K32774" s="17"/>
      <c r="L32774" s="36"/>
    </row>
    <row r="32775" spans="1:12" s="15" customFormat="1" ht="18.75" customHeight="1">
      <c r="A32775" s="14"/>
      <c r="B32775" s="14"/>
      <c r="C32775" s="14"/>
      <c r="E32775" s="16"/>
      <c r="F32775" s="17"/>
      <c r="G32775" s="17"/>
      <c r="H32775" s="17"/>
      <c r="I32775" s="17"/>
      <c r="J32775" s="17"/>
      <c r="K32775" s="17"/>
      <c r="L32775" s="36"/>
    </row>
    <row r="32776" spans="1:12" s="15" customFormat="1" ht="18.75" customHeight="1">
      <c r="A32776" s="14"/>
      <c r="B32776" s="14"/>
      <c r="C32776" s="14"/>
      <c r="E32776" s="16"/>
      <c r="F32776" s="17"/>
      <c r="G32776" s="17"/>
      <c r="H32776" s="17"/>
      <c r="I32776" s="17"/>
      <c r="J32776" s="17"/>
      <c r="K32776" s="17"/>
      <c r="L32776" s="36"/>
    </row>
    <row r="32777" spans="1:12" s="15" customFormat="1" ht="18.75" customHeight="1">
      <c r="A32777" s="14"/>
      <c r="B32777" s="14"/>
      <c r="C32777" s="14"/>
      <c r="E32777" s="16"/>
      <c r="F32777" s="17"/>
      <c r="G32777" s="17"/>
      <c r="H32777" s="17"/>
      <c r="I32777" s="17"/>
      <c r="J32777" s="17"/>
      <c r="K32777" s="17"/>
      <c r="L32777" s="36"/>
    </row>
    <row r="32778" spans="1:12" s="15" customFormat="1" ht="18.75" customHeight="1">
      <c r="A32778" s="14"/>
      <c r="B32778" s="14"/>
      <c r="C32778" s="14"/>
      <c r="E32778" s="16"/>
      <c r="F32778" s="17"/>
      <c r="G32778" s="17"/>
      <c r="H32778" s="17"/>
      <c r="I32778" s="17"/>
      <c r="J32778" s="17"/>
      <c r="K32778" s="17"/>
      <c r="L32778" s="36"/>
    </row>
    <row r="32779" spans="1:12" s="15" customFormat="1" ht="18.75" customHeight="1">
      <c r="A32779" s="14"/>
      <c r="B32779" s="14"/>
      <c r="C32779" s="14"/>
      <c r="E32779" s="16"/>
      <c r="F32779" s="17"/>
      <c r="G32779" s="17"/>
      <c r="H32779" s="17"/>
      <c r="I32779" s="17"/>
      <c r="J32779" s="17"/>
      <c r="K32779" s="17"/>
      <c r="L32779" s="36"/>
    </row>
    <row r="32780" spans="1:12" s="15" customFormat="1" ht="18.75" customHeight="1">
      <c r="A32780" s="14"/>
      <c r="B32780" s="14"/>
      <c r="C32780" s="14"/>
      <c r="E32780" s="16"/>
      <c r="F32780" s="17"/>
      <c r="G32780" s="17"/>
      <c r="H32780" s="17"/>
      <c r="I32780" s="17"/>
      <c r="J32780" s="17"/>
      <c r="K32780" s="17"/>
      <c r="L32780" s="36"/>
    </row>
    <row r="32781" spans="1:12" s="15" customFormat="1" ht="18.75" customHeight="1">
      <c r="A32781" s="14"/>
      <c r="B32781" s="14"/>
      <c r="C32781" s="14"/>
      <c r="E32781" s="16"/>
      <c r="F32781" s="17"/>
      <c r="G32781" s="17"/>
      <c r="H32781" s="17"/>
      <c r="I32781" s="17"/>
      <c r="J32781" s="17"/>
      <c r="K32781" s="17"/>
      <c r="L32781" s="36"/>
    </row>
    <row r="32782" spans="1:12" s="15" customFormat="1" ht="18.75" customHeight="1">
      <c r="A32782" s="14"/>
      <c r="B32782" s="14"/>
      <c r="C32782" s="14"/>
      <c r="E32782" s="16"/>
      <c r="F32782" s="17"/>
      <c r="G32782" s="17"/>
      <c r="H32782" s="17"/>
      <c r="I32782" s="17"/>
      <c r="J32782" s="17"/>
      <c r="K32782" s="17"/>
      <c r="L32782" s="36"/>
    </row>
    <row r="32783" spans="1:12" s="15" customFormat="1" ht="18.75" customHeight="1">
      <c r="A32783" s="14"/>
      <c r="B32783" s="14"/>
      <c r="C32783" s="14"/>
      <c r="E32783" s="16"/>
      <c r="F32783" s="17"/>
      <c r="G32783" s="17"/>
      <c r="H32783" s="17"/>
      <c r="I32783" s="17"/>
      <c r="J32783" s="17"/>
      <c r="K32783" s="17"/>
      <c r="L32783" s="36"/>
    </row>
    <row r="32784" spans="1:12" s="15" customFormat="1" ht="18.75" customHeight="1">
      <c r="A32784" s="14"/>
      <c r="B32784" s="14"/>
      <c r="C32784" s="14"/>
      <c r="E32784" s="16"/>
      <c r="F32784" s="17"/>
      <c r="G32784" s="17"/>
      <c r="H32784" s="17"/>
      <c r="I32784" s="17"/>
      <c r="J32784" s="17"/>
      <c r="K32784" s="17"/>
      <c r="L32784" s="36"/>
    </row>
    <row r="32785" spans="1:12" s="15" customFormat="1" ht="18.75" customHeight="1">
      <c r="A32785" s="14"/>
      <c r="B32785" s="14"/>
      <c r="C32785" s="14"/>
      <c r="E32785" s="16"/>
      <c r="F32785" s="17"/>
      <c r="G32785" s="17"/>
      <c r="H32785" s="17"/>
      <c r="I32785" s="17"/>
      <c r="J32785" s="17"/>
      <c r="K32785" s="17"/>
      <c r="L32785" s="36"/>
    </row>
    <row r="32786" spans="1:12" s="15" customFormat="1" ht="18.75" customHeight="1">
      <c r="A32786" s="14"/>
      <c r="B32786" s="14"/>
      <c r="C32786" s="14"/>
      <c r="E32786" s="16"/>
      <c r="F32786" s="17"/>
      <c r="G32786" s="17"/>
      <c r="H32786" s="17"/>
      <c r="I32786" s="17"/>
      <c r="J32786" s="17"/>
      <c r="K32786" s="17"/>
      <c r="L32786" s="36"/>
    </row>
    <row r="32787" spans="1:12" s="15" customFormat="1" ht="18.75" customHeight="1">
      <c r="A32787" s="14"/>
      <c r="B32787" s="14"/>
      <c r="C32787" s="14"/>
      <c r="E32787" s="16"/>
      <c r="F32787" s="17"/>
      <c r="G32787" s="17"/>
      <c r="H32787" s="17"/>
      <c r="I32787" s="17"/>
      <c r="J32787" s="17"/>
      <c r="K32787" s="17"/>
      <c r="L32787" s="36"/>
    </row>
    <row r="32788" spans="1:12" s="15" customFormat="1" ht="18.75" customHeight="1">
      <c r="A32788" s="14"/>
      <c r="B32788" s="14"/>
      <c r="C32788" s="14"/>
      <c r="E32788" s="16"/>
      <c r="F32788" s="17"/>
      <c r="G32788" s="17"/>
      <c r="H32788" s="17"/>
      <c r="I32788" s="17"/>
      <c r="J32788" s="17"/>
      <c r="K32788" s="17"/>
      <c r="L32788" s="36"/>
    </row>
    <row r="32789" spans="1:12" s="15" customFormat="1" ht="18.75" customHeight="1">
      <c r="A32789" s="14"/>
      <c r="B32789" s="14"/>
      <c r="C32789" s="14"/>
      <c r="E32789" s="16"/>
      <c r="F32789" s="17"/>
      <c r="G32789" s="17"/>
      <c r="H32789" s="17"/>
      <c r="I32789" s="17"/>
      <c r="J32789" s="17"/>
      <c r="K32789" s="17"/>
      <c r="L32789" s="36"/>
    </row>
    <row r="32790" spans="1:12" s="15" customFormat="1" ht="18.75" customHeight="1">
      <c r="A32790" s="14"/>
      <c r="B32790" s="14"/>
      <c r="C32790" s="14"/>
      <c r="E32790" s="16"/>
      <c r="F32790" s="17"/>
      <c r="G32790" s="17"/>
      <c r="H32790" s="17"/>
      <c r="I32790" s="17"/>
      <c r="J32790" s="17"/>
      <c r="K32790" s="17"/>
      <c r="L32790" s="36"/>
    </row>
    <row r="32791" spans="1:12" s="15" customFormat="1" ht="18.75" customHeight="1">
      <c r="A32791" s="14"/>
      <c r="B32791" s="14"/>
      <c r="C32791" s="14"/>
      <c r="E32791" s="16"/>
      <c r="F32791" s="17"/>
      <c r="G32791" s="17"/>
      <c r="H32791" s="17"/>
      <c r="I32791" s="17"/>
      <c r="J32791" s="17"/>
      <c r="K32791" s="17"/>
      <c r="L32791" s="36"/>
    </row>
    <row r="32792" spans="1:12" s="15" customFormat="1" ht="18.75" customHeight="1">
      <c r="A32792" s="14"/>
      <c r="B32792" s="14"/>
      <c r="C32792" s="14"/>
      <c r="E32792" s="16"/>
      <c r="F32792" s="17"/>
      <c r="G32792" s="17"/>
      <c r="H32792" s="17"/>
      <c r="I32792" s="17"/>
      <c r="J32792" s="17"/>
      <c r="K32792" s="17"/>
      <c r="L32792" s="36"/>
    </row>
    <row r="32793" spans="1:12" s="15" customFormat="1" ht="18.75" customHeight="1">
      <c r="A32793" s="14"/>
      <c r="B32793" s="14"/>
      <c r="C32793" s="14"/>
      <c r="E32793" s="16"/>
      <c r="F32793" s="17"/>
      <c r="G32793" s="17"/>
      <c r="H32793" s="17"/>
      <c r="I32793" s="17"/>
      <c r="J32793" s="17"/>
      <c r="K32793" s="17"/>
      <c r="L32793" s="36"/>
    </row>
    <row r="32794" spans="1:12" s="15" customFormat="1" ht="18.75" customHeight="1">
      <c r="A32794" s="14"/>
      <c r="B32794" s="14"/>
      <c r="C32794" s="14"/>
      <c r="E32794" s="16"/>
      <c r="F32794" s="17"/>
      <c r="G32794" s="17"/>
      <c r="H32794" s="17"/>
      <c r="I32794" s="17"/>
      <c r="J32794" s="17"/>
      <c r="K32794" s="17"/>
      <c r="L32794" s="36"/>
    </row>
    <row r="32795" spans="1:12" s="15" customFormat="1" ht="18.75" customHeight="1">
      <c r="A32795" s="14"/>
      <c r="B32795" s="14"/>
      <c r="C32795" s="14"/>
      <c r="E32795" s="16"/>
      <c r="F32795" s="17"/>
      <c r="G32795" s="17"/>
      <c r="H32795" s="17"/>
      <c r="I32795" s="17"/>
      <c r="J32795" s="17"/>
      <c r="K32795" s="17"/>
      <c r="L32795" s="36"/>
    </row>
    <row r="32796" spans="1:12" s="15" customFormat="1" ht="18.75" customHeight="1">
      <c r="A32796" s="14"/>
      <c r="B32796" s="14"/>
      <c r="C32796" s="14"/>
      <c r="E32796" s="16"/>
      <c r="F32796" s="17"/>
      <c r="G32796" s="17"/>
      <c r="H32796" s="17"/>
      <c r="I32796" s="17"/>
      <c r="J32796" s="17"/>
      <c r="K32796" s="17"/>
      <c r="L32796" s="36"/>
    </row>
    <row r="32797" spans="1:12" s="15" customFormat="1" ht="18.75" customHeight="1">
      <c r="A32797" s="14"/>
      <c r="B32797" s="14"/>
      <c r="C32797" s="14"/>
      <c r="E32797" s="16"/>
      <c r="F32797" s="17"/>
      <c r="G32797" s="17"/>
      <c r="H32797" s="17"/>
      <c r="I32797" s="17"/>
      <c r="J32797" s="17"/>
      <c r="K32797" s="17"/>
      <c r="L32797" s="36"/>
    </row>
    <row r="32798" spans="1:12" s="15" customFormat="1" ht="18.75" customHeight="1">
      <c r="A32798" s="14"/>
      <c r="B32798" s="14"/>
      <c r="C32798" s="14"/>
      <c r="E32798" s="16"/>
      <c r="F32798" s="17"/>
      <c r="G32798" s="17"/>
      <c r="H32798" s="17"/>
      <c r="I32798" s="17"/>
      <c r="J32798" s="17"/>
      <c r="K32798" s="17"/>
      <c r="L32798" s="36"/>
    </row>
    <row r="32799" spans="1:12" s="15" customFormat="1" ht="18.75" customHeight="1">
      <c r="A32799" s="14"/>
      <c r="B32799" s="14"/>
      <c r="C32799" s="14"/>
      <c r="E32799" s="16"/>
      <c r="F32799" s="17"/>
      <c r="G32799" s="17"/>
      <c r="H32799" s="17"/>
      <c r="I32799" s="17"/>
      <c r="J32799" s="17"/>
      <c r="K32799" s="17"/>
      <c r="L32799" s="36"/>
    </row>
    <row r="32800" spans="1:12" s="15" customFormat="1" ht="18.75" customHeight="1">
      <c r="A32800" s="14"/>
      <c r="B32800" s="14"/>
      <c r="C32800" s="14"/>
      <c r="E32800" s="16"/>
      <c r="F32800" s="17"/>
      <c r="G32800" s="17"/>
      <c r="H32800" s="17"/>
      <c r="I32800" s="17"/>
      <c r="J32800" s="17"/>
      <c r="K32800" s="17"/>
      <c r="L32800" s="36"/>
    </row>
    <row r="32801" spans="1:12" s="15" customFormat="1" ht="18.75" customHeight="1">
      <c r="A32801" s="14"/>
      <c r="B32801" s="14"/>
      <c r="C32801" s="14"/>
      <c r="E32801" s="16"/>
      <c r="F32801" s="17"/>
      <c r="G32801" s="17"/>
      <c r="H32801" s="17"/>
      <c r="I32801" s="17"/>
      <c r="J32801" s="17"/>
      <c r="K32801" s="17"/>
      <c r="L32801" s="36"/>
    </row>
    <row r="32802" spans="1:12" s="15" customFormat="1" ht="18.75" customHeight="1">
      <c r="A32802" s="14"/>
      <c r="B32802" s="14"/>
      <c r="C32802" s="14"/>
      <c r="E32802" s="16"/>
      <c r="F32802" s="17"/>
      <c r="G32802" s="17"/>
      <c r="H32802" s="17"/>
      <c r="I32802" s="17"/>
      <c r="J32802" s="17"/>
      <c r="K32802" s="17"/>
      <c r="L32802" s="36"/>
    </row>
    <row r="32803" spans="1:12" s="15" customFormat="1" ht="18.75" customHeight="1">
      <c r="A32803" s="14"/>
      <c r="B32803" s="14"/>
      <c r="C32803" s="14"/>
      <c r="E32803" s="16"/>
      <c r="F32803" s="17"/>
      <c r="G32803" s="17"/>
      <c r="H32803" s="17"/>
      <c r="I32803" s="17"/>
      <c r="J32803" s="17"/>
      <c r="K32803" s="17"/>
      <c r="L32803" s="36"/>
    </row>
    <row r="32804" spans="1:12" s="15" customFormat="1" ht="18.75" customHeight="1">
      <c r="A32804" s="14"/>
      <c r="B32804" s="14"/>
      <c r="C32804" s="14"/>
      <c r="E32804" s="16"/>
      <c r="F32804" s="17"/>
      <c r="G32804" s="17"/>
      <c r="H32804" s="17"/>
      <c r="I32804" s="17"/>
      <c r="J32804" s="17"/>
      <c r="K32804" s="17"/>
      <c r="L32804" s="36"/>
    </row>
    <row r="32805" spans="1:12" s="15" customFormat="1" ht="18.75" customHeight="1">
      <c r="A32805" s="14"/>
      <c r="B32805" s="14"/>
      <c r="C32805" s="14"/>
      <c r="E32805" s="16"/>
      <c r="F32805" s="17"/>
      <c r="G32805" s="17"/>
      <c r="H32805" s="17"/>
      <c r="I32805" s="17"/>
      <c r="J32805" s="17"/>
      <c r="K32805" s="17"/>
      <c r="L32805" s="36"/>
    </row>
    <row r="32806" spans="1:12" s="15" customFormat="1" ht="18.75" customHeight="1">
      <c r="A32806" s="14"/>
      <c r="B32806" s="14"/>
      <c r="C32806" s="14"/>
      <c r="E32806" s="16"/>
      <c r="F32806" s="17"/>
      <c r="G32806" s="17"/>
      <c r="H32806" s="17"/>
      <c r="I32806" s="17"/>
      <c r="J32806" s="17"/>
      <c r="K32806" s="17"/>
      <c r="L32806" s="36"/>
    </row>
    <row r="32807" spans="1:12" s="15" customFormat="1" ht="18.75" customHeight="1">
      <c r="A32807" s="14"/>
      <c r="B32807" s="14"/>
      <c r="C32807" s="14"/>
      <c r="E32807" s="16"/>
      <c r="F32807" s="17"/>
      <c r="G32807" s="17"/>
      <c r="H32807" s="17"/>
      <c r="I32807" s="17"/>
      <c r="J32807" s="17"/>
      <c r="K32807" s="17"/>
      <c r="L32807" s="36"/>
    </row>
    <row r="32808" spans="1:12" s="15" customFormat="1" ht="18.75" customHeight="1">
      <c r="A32808" s="14"/>
      <c r="B32808" s="14"/>
      <c r="C32808" s="14"/>
      <c r="E32808" s="16"/>
      <c r="F32808" s="17"/>
      <c r="G32808" s="17"/>
      <c r="H32808" s="17"/>
      <c r="I32808" s="17"/>
      <c r="J32808" s="17"/>
      <c r="K32808" s="17"/>
      <c r="L32808" s="36"/>
    </row>
    <row r="32809" spans="1:12" s="15" customFormat="1" ht="18.75" customHeight="1">
      <c r="A32809" s="14"/>
      <c r="B32809" s="14"/>
      <c r="C32809" s="14"/>
      <c r="E32809" s="16"/>
      <c r="F32809" s="17"/>
      <c r="G32809" s="17"/>
      <c r="H32809" s="17"/>
      <c r="I32809" s="17"/>
      <c r="J32809" s="17"/>
      <c r="K32809" s="17"/>
      <c r="L32809" s="36"/>
    </row>
    <row r="32810" spans="1:12" s="15" customFormat="1" ht="18.75" customHeight="1">
      <c r="A32810" s="14"/>
      <c r="B32810" s="14"/>
      <c r="C32810" s="14"/>
      <c r="E32810" s="16"/>
      <c r="F32810" s="17"/>
      <c r="G32810" s="17"/>
      <c r="H32810" s="17"/>
      <c r="I32810" s="17"/>
      <c r="J32810" s="17"/>
      <c r="K32810" s="17"/>
      <c r="L32810" s="36"/>
    </row>
    <row r="32811" spans="1:12" s="15" customFormat="1" ht="18.75" customHeight="1">
      <c r="A32811" s="14"/>
      <c r="B32811" s="14"/>
      <c r="C32811" s="14"/>
      <c r="E32811" s="16"/>
      <c r="F32811" s="17"/>
      <c r="G32811" s="17"/>
      <c r="H32811" s="17"/>
      <c r="I32811" s="17"/>
      <c r="J32811" s="17"/>
      <c r="K32811" s="17"/>
      <c r="L32811" s="36"/>
    </row>
    <row r="32812" spans="1:12" s="15" customFormat="1" ht="18.75" customHeight="1">
      <c r="A32812" s="14"/>
      <c r="B32812" s="14"/>
      <c r="C32812" s="14"/>
      <c r="E32812" s="16"/>
      <c r="F32812" s="17"/>
      <c r="G32812" s="17"/>
      <c r="H32812" s="17"/>
      <c r="I32812" s="17"/>
      <c r="J32812" s="17"/>
      <c r="K32812" s="17"/>
      <c r="L32812" s="36"/>
    </row>
    <row r="32813" spans="1:12" s="15" customFormat="1" ht="18.75" customHeight="1">
      <c r="A32813" s="14"/>
      <c r="B32813" s="14"/>
      <c r="C32813" s="14"/>
      <c r="E32813" s="16"/>
      <c r="F32813" s="17"/>
      <c r="G32813" s="17"/>
      <c r="H32813" s="17"/>
      <c r="I32813" s="17"/>
      <c r="J32813" s="17"/>
      <c r="K32813" s="17"/>
      <c r="L32813" s="36"/>
    </row>
    <row r="32814" spans="1:12" s="15" customFormat="1" ht="18.75" customHeight="1">
      <c r="A32814" s="14"/>
      <c r="B32814" s="14"/>
      <c r="C32814" s="14"/>
      <c r="E32814" s="16"/>
      <c r="F32814" s="17"/>
      <c r="G32814" s="17"/>
      <c r="H32814" s="17"/>
      <c r="I32814" s="17"/>
      <c r="J32814" s="17"/>
      <c r="K32814" s="17"/>
      <c r="L32814" s="36"/>
    </row>
    <row r="32815" spans="1:12" s="15" customFormat="1" ht="18.75" customHeight="1">
      <c r="A32815" s="14"/>
      <c r="B32815" s="14"/>
      <c r="C32815" s="14"/>
      <c r="E32815" s="16"/>
      <c r="F32815" s="17"/>
      <c r="G32815" s="17"/>
      <c r="H32815" s="17"/>
      <c r="I32815" s="17"/>
      <c r="J32815" s="17"/>
      <c r="K32815" s="17"/>
      <c r="L32815" s="36"/>
    </row>
    <row r="32816" spans="1:12" s="15" customFormat="1" ht="18.75" customHeight="1">
      <c r="A32816" s="14"/>
      <c r="B32816" s="14"/>
      <c r="C32816" s="14"/>
      <c r="E32816" s="16"/>
      <c r="F32816" s="17"/>
      <c r="G32816" s="17"/>
      <c r="H32816" s="17"/>
      <c r="I32816" s="17"/>
      <c r="J32816" s="17"/>
      <c r="K32816" s="17"/>
      <c r="L32816" s="36"/>
    </row>
    <row r="32817" spans="1:12" s="15" customFormat="1" ht="18.75" customHeight="1">
      <c r="A32817" s="14"/>
      <c r="B32817" s="14"/>
      <c r="C32817" s="14"/>
      <c r="E32817" s="16"/>
      <c r="F32817" s="17"/>
      <c r="G32817" s="17"/>
      <c r="H32817" s="17"/>
      <c r="I32817" s="17"/>
      <c r="J32817" s="17"/>
      <c r="K32817" s="17"/>
      <c r="L32817" s="36"/>
    </row>
    <row r="32818" spans="1:12" s="15" customFormat="1" ht="18.75" customHeight="1">
      <c r="A32818" s="14"/>
      <c r="B32818" s="14"/>
      <c r="C32818" s="14"/>
      <c r="E32818" s="16"/>
      <c r="F32818" s="17"/>
      <c r="G32818" s="17"/>
      <c r="H32818" s="17"/>
      <c r="I32818" s="17"/>
      <c r="J32818" s="17"/>
      <c r="K32818" s="17"/>
      <c r="L32818" s="36"/>
    </row>
    <row r="32819" spans="1:12" s="15" customFormat="1" ht="18.75" customHeight="1">
      <c r="A32819" s="14"/>
      <c r="B32819" s="14"/>
      <c r="C32819" s="14"/>
      <c r="E32819" s="16"/>
      <c r="F32819" s="17"/>
      <c r="G32819" s="17"/>
      <c r="H32819" s="17"/>
      <c r="I32819" s="17"/>
      <c r="J32819" s="17"/>
      <c r="K32819" s="17"/>
      <c r="L32819" s="36"/>
    </row>
    <row r="32820" spans="1:12" s="15" customFormat="1" ht="18.75" customHeight="1">
      <c r="A32820" s="14"/>
      <c r="B32820" s="14"/>
      <c r="C32820" s="14"/>
      <c r="E32820" s="16"/>
      <c r="F32820" s="17"/>
      <c r="G32820" s="17"/>
      <c r="H32820" s="17"/>
      <c r="I32820" s="17"/>
      <c r="J32820" s="17"/>
      <c r="K32820" s="17"/>
      <c r="L32820" s="36"/>
    </row>
    <row r="32821" spans="1:12" s="15" customFormat="1" ht="18.75" customHeight="1">
      <c r="A32821" s="14"/>
      <c r="B32821" s="14"/>
      <c r="C32821" s="14"/>
      <c r="E32821" s="16"/>
      <c r="F32821" s="17"/>
      <c r="G32821" s="17"/>
      <c r="H32821" s="17"/>
      <c r="I32821" s="17"/>
      <c r="J32821" s="17"/>
      <c r="K32821" s="17"/>
      <c r="L32821" s="36"/>
    </row>
    <row r="32822" spans="1:12" s="15" customFormat="1" ht="18.75" customHeight="1">
      <c r="A32822" s="14"/>
      <c r="B32822" s="14"/>
      <c r="C32822" s="14"/>
      <c r="E32822" s="16"/>
      <c r="F32822" s="17"/>
      <c r="G32822" s="17"/>
      <c r="H32822" s="17"/>
      <c r="I32822" s="17"/>
      <c r="J32822" s="17"/>
      <c r="K32822" s="17"/>
      <c r="L32822" s="36"/>
    </row>
    <row r="32823" spans="1:12" s="15" customFormat="1" ht="18.75" customHeight="1">
      <c r="A32823" s="14"/>
      <c r="B32823" s="14"/>
      <c r="C32823" s="14"/>
      <c r="E32823" s="16"/>
      <c r="F32823" s="17"/>
      <c r="G32823" s="17"/>
      <c r="H32823" s="17"/>
      <c r="I32823" s="17"/>
      <c r="J32823" s="17"/>
      <c r="K32823" s="17"/>
      <c r="L32823" s="36"/>
    </row>
    <row r="32824" spans="1:12" s="15" customFormat="1" ht="18.75" customHeight="1">
      <c r="A32824" s="14"/>
      <c r="B32824" s="14"/>
      <c r="C32824" s="14"/>
      <c r="E32824" s="16"/>
      <c r="F32824" s="17"/>
      <c r="G32824" s="17"/>
      <c r="H32824" s="17"/>
      <c r="I32824" s="17"/>
      <c r="J32824" s="17"/>
      <c r="K32824" s="17"/>
      <c r="L32824" s="36"/>
    </row>
    <row r="32825" spans="1:12" s="15" customFormat="1" ht="18.75" customHeight="1">
      <c r="A32825" s="14"/>
      <c r="B32825" s="14"/>
      <c r="C32825" s="14"/>
      <c r="E32825" s="16"/>
      <c r="F32825" s="17"/>
      <c r="G32825" s="17"/>
      <c r="H32825" s="17"/>
      <c r="I32825" s="17"/>
      <c r="J32825" s="17"/>
      <c r="K32825" s="17"/>
      <c r="L32825" s="36"/>
    </row>
    <row r="32826" spans="1:12" s="15" customFormat="1" ht="18.75" customHeight="1">
      <c r="A32826" s="14"/>
      <c r="B32826" s="14"/>
      <c r="C32826" s="14"/>
      <c r="E32826" s="16"/>
      <c r="F32826" s="17"/>
      <c r="G32826" s="17"/>
      <c r="H32826" s="17"/>
      <c r="I32826" s="17"/>
      <c r="J32826" s="17"/>
      <c r="K32826" s="17"/>
      <c r="L32826" s="36"/>
    </row>
    <row r="32827" spans="1:12" s="15" customFormat="1" ht="18.75" customHeight="1">
      <c r="A32827" s="14"/>
      <c r="B32827" s="14"/>
      <c r="C32827" s="14"/>
      <c r="E32827" s="16"/>
      <c r="F32827" s="17"/>
      <c r="G32827" s="17"/>
      <c r="H32827" s="17"/>
      <c r="I32827" s="17"/>
      <c r="J32827" s="17"/>
      <c r="K32827" s="17"/>
      <c r="L32827" s="36"/>
    </row>
    <row r="32828" spans="1:12" s="15" customFormat="1" ht="18.75" customHeight="1">
      <c r="A32828" s="14"/>
      <c r="B32828" s="14"/>
      <c r="C32828" s="14"/>
      <c r="E32828" s="16"/>
      <c r="F32828" s="17"/>
      <c r="G32828" s="17"/>
      <c r="H32828" s="17"/>
      <c r="I32828" s="17"/>
      <c r="J32828" s="17"/>
      <c r="K32828" s="17"/>
      <c r="L32828" s="36"/>
    </row>
    <row r="32829" spans="1:12" s="15" customFormat="1" ht="18.75" customHeight="1">
      <c r="A32829" s="14"/>
      <c r="B32829" s="14"/>
      <c r="C32829" s="14"/>
      <c r="E32829" s="16"/>
      <c r="F32829" s="17"/>
      <c r="G32829" s="17"/>
      <c r="H32829" s="17"/>
      <c r="I32829" s="17"/>
      <c r="J32829" s="17"/>
      <c r="K32829" s="17"/>
      <c r="L32829" s="36"/>
    </row>
    <row r="32830" spans="1:12" s="15" customFormat="1" ht="18.75" customHeight="1">
      <c r="A32830" s="14"/>
      <c r="B32830" s="14"/>
      <c r="C32830" s="14"/>
      <c r="E32830" s="16"/>
      <c r="F32830" s="17"/>
      <c r="G32830" s="17"/>
      <c r="H32830" s="17"/>
      <c r="I32830" s="17"/>
      <c r="J32830" s="17"/>
      <c r="K32830" s="17"/>
      <c r="L32830" s="36"/>
    </row>
    <row r="32831" spans="1:12" s="15" customFormat="1" ht="18.75" customHeight="1">
      <c r="A32831" s="14"/>
      <c r="B32831" s="14"/>
      <c r="C32831" s="14"/>
      <c r="E32831" s="16"/>
      <c r="F32831" s="17"/>
      <c r="G32831" s="17"/>
      <c r="H32831" s="17"/>
      <c r="I32831" s="17"/>
      <c r="J32831" s="17"/>
      <c r="K32831" s="17"/>
      <c r="L32831" s="36"/>
    </row>
    <row r="32832" spans="1:12" s="15" customFormat="1" ht="18.75" customHeight="1">
      <c r="A32832" s="14"/>
      <c r="B32832" s="14"/>
      <c r="C32832" s="14"/>
      <c r="E32832" s="16"/>
      <c r="F32832" s="17"/>
      <c r="G32832" s="17"/>
      <c r="H32832" s="17"/>
      <c r="I32832" s="17"/>
      <c r="J32832" s="17"/>
      <c r="K32832" s="17"/>
      <c r="L32832" s="36"/>
    </row>
    <row r="32833" spans="1:12" s="15" customFormat="1" ht="18.75" customHeight="1">
      <c r="A32833" s="14"/>
      <c r="B32833" s="14"/>
      <c r="C32833" s="14"/>
      <c r="E32833" s="16"/>
      <c r="F32833" s="17"/>
      <c r="G32833" s="17"/>
      <c r="H32833" s="17"/>
      <c r="I32833" s="17"/>
      <c r="J32833" s="17"/>
      <c r="K32833" s="17"/>
      <c r="L32833" s="36"/>
    </row>
    <row r="32834" spans="1:12" s="15" customFormat="1" ht="18.75" customHeight="1">
      <c r="A32834" s="14"/>
      <c r="B32834" s="14"/>
      <c r="C32834" s="14"/>
      <c r="E32834" s="16"/>
      <c r="F32834" s="17"/>
      <c r="G32834" s="17"/>
      <c r="H32834" s="17"/>
      <c r="I32834" s="17"/>
      <c r="J32834" s="17"/>
      <c r="K32834" s="17"/>
      <c r="L32834" s="36"/>
    </row>
    <row r="32835" spans="1:12" s="15" customFormat="1" ht="18.75" customHeight="1">
      <c r="A32835" s="14"/>
      <c r="B32835" s="14"/>
      <c r="C32835" s="14"/>
      <c r="E32835" s="16"/>
      <c r="F32835" s="17"/>
      <c r="G32835" s="17"/>
      <c r="H32835" s="17"/>
      <c r="I32835" s="17"/>
      <c r="J32835" s="17"/>
      <c r="K32835" s="17"/>
      <c r="L32835" s="36"/>
    </row>
    <row r="32836" spans="1:12" s="15" customFormat="1" ht="18.75" customHeight="1">
      <c r="A32836" s="14"/>
      <c r="B32836" s="14"/>
      <c r="C32836" s="14"/>
      <c r="E32836" s="16"/>
      <c r="F32836" s="17"/>
      <c r="G32836" s="17"/>
      <c r="H32836" s="17"/>
      <c r="I32836" s="17"/>
      <c r="J32836" s="17"/>
      <c r="K32836" s="17"/>
      <c r="L32836" s="36"/>
    </row>
    <row r="32837" spans="1:12" s="15" customFormat="1" ht="18.75" customHeight="1">
      <c r="A32837" s="14"/>
      <c r="B32837" s="14"/>
      <c r="C32837" s="14"/>
      <c r="E32837" s="16"/>
      <c r="F32837" s="17"/>
      <c r="G32837" s="17"/>
      <c r="H32837" s="17"/>
      <c r="I32837" s="17"/>
      <c r="J32837" s="17"/>
      <c r="K32837" s="17"/>
      <c r="L32837" s="36"/>
    </row>
    <row r="32838" spans="1:12" s="15" customFormat="1" ht="18.75" customHeight="1">
      <c r="A32838" s="14"/>
      <c r="B32838" s="14"/>
      <c r="C32838" s="14"/>
      <c r="E32838" s="16"/>
      <c r="F32838" s="17"/>
      <c r="G32838" s="17"/>
      <c r="H32838" s="17"/>
      <c r="I32838" s="17"/>
      <c r="J32838" s="17"/>
      <c r="K32838" s="17"/>
      <c r="L32838" s="36"/>
    </row>
    <row r="32839" spans="1:12" s="15" customFormat="1" ht="18.75" customHeight="1">
      <c r="A32839" s="14"/>
      <c r="B32839" s="14"/>
      <c r="C32839" s="14"/>
      <c r="E32839" s="16"/>
      <c r="F32839" s="17"/>
      <c r="G32839" s="17"/>
      <c r="H32839" s="17"/>
      <c r="I32839" s="17"/>
      <c r="J32839" s="17"/>
      <c r="K32839" s="17"/>
      <c r="L32839" s="36"/>
    </row>
    <row r="32840" spans="1:12" s="15" customFormat="1" ht="18.75" customHeight="1">
      <c r="A32840" s="14"/>
      <c r="B32840" s="14"/>
      <c r="C32840" s="14"/>
      <c r="E32840" s="16"/>
      <c r="F32840" s="17"/>
      <c r="G32840" s="17"/>
      <c r="H32840" s="17"/>
      <c r="I32840" s="17"/>
      <c r="J32840" s="17"/>
      <c r="K32840" s="17"/>
      <c r="L32840" s="36"/>
    </row>
    <row r="32841" spans="1:12" s="15" customFormat="1" ht="18.75" customHeight="1">
      <c r="A32841" s="14"/>
      <c r="B32841" s="14"/>
      <c r="C32841" s="14"/>
      <c r="E32841" s="16"/>
      <c r="F32841" s="17"/>
      <c r="G32841" s="17"/>
      <c r="H32841" s="17"/>
      <c r="I32841" s="17"/>
      <c r="J32841" s="17"/>
      <c r="K32841" s="17"/>
      <c r="L32841" s="36"/>
    </row>
    <row r="32842" spans="1:12" s="15" customFormat="1" ht="18.75" customHeight="1">
      <c r="A32842" s="14"/>
      <c r="B32842" s="14"/>
      <c r="C32842" s="14"/>
      <c r="E32842" s="16"/>
      <c r="F32842" s="17"/>
      <c r="G32842" s="17"/>
      <c r="H32842" s="17"/>
      <c r="I32842" s="17"/>
      <c r="J32842" s="17"/>
      <c r="K32842" s="17"/>
      <c r="L32842" s="36"/>
    </row>
    <row r="32843" spans="1:12" s="15" customFormat="1" ht="18.75" customHeight="1">
      <c r="A32843" s="14"/>
      <c r="B32843" s="14"/>
      <c r="C32843" s="14"/>
      <c r="E32843" s="16"/>
      <c r="F32843" s="17"/>
      <c r="G32843" s="17"/>
      <c r="H32843" s="17"/>
      <c r="I32843" s="17"/>
      <c r="J32843" s="17"/>
      <c r="K32843" s="17"/>
      <c r="L32843" s="36"/>
    </row>
    <row r="32844" spans="1:12" s="15" customFormat="1" ht="18.75" customHeight="1">
      <c r="A32844" s="14"/>
      <c r="B32844" s="14"/>
      <c r="C32844" s="14"/>
      <c r="E32844" s="16"/>
      <c r="F32844" s="17"/>
      <c r="G32844" s="17"/>
      <c r="H32844" s="17"/>
      <c r="I32844" s="17"/>
      <c r="J32844" s="17"/>
      <c r="K32844" s="17"/>
      <c r="L32844" s="36"/>
    </row>
    <row r="32845" spans="1:12" s="15" customFormat="1" ht="18.75" customHeight="1">
      <c r="A32845" s="14"/>
      <c r="B32845" s="14"/>
      <c r="C32845" s="14"/>
      <c r="E32845" s="16"/>
      <c r="F32845" s="17"/>
      <c r="G32845" s="17"/>
      <c r="H32845" s="17"/>
      <c r="I32845" s="17"/>
      <c r="J32845" s="17"/>
      <c r="K32845" s="17"/>
      <c r="L32845" s="36"/>
    </row>
    <row r="32846" spans="1:12" s="15" customFormat="1" ht="18.75" customHeight="1">
      <c r="A32846" s="14"/>
      <c r="B32846" s="14"/>
      <c r="C32846" s="14"/>
      <c r="E32846" s="16"/>
      <c r="F32846" s="17"/>
      <c r="G32846" s="17"/>
      <c r="H32846" s="17"/>
      <c r="I32846" s="17"/>
      <c r="J32846" s="17"/>
      <c r="K32846" s="17"/>
      <c r="L32846" s="36"/>
    </row>
    <row r="32847" spans="1:12" s="15" customFormat="1" ht="18.75" customHeight="1">
      <c r="A32847" s="14"/>
      <c r="B32847" s="14"/>
      <c r="C32847" s="14"/>
      <c r="E32847" s="16"/>
      <c r="F32847" s="17"/>
      <c r="G32847" s="17"/>
      <c r="H32847" s="17"/>
      <c r="I32847" s="17"/>
      <c r="J32847" s="17"/>
      <c r="K32847" s="17"/>
      <c r="L32847" s="36"/>
    </row>
    <row r="32848" spans="1:12" s="15" customFormat="1" ht="18.75" customHeight="1">
      <c r="A32848" s="14"/>
      <c r="B32848" s="14"/>
      <c r="C32848" s="14"/>
      <c r="E32848" s="16"/>
      <c r="F32848" s="17"/>
      <c r="G32848" s="17"/>
      <c r="H32848" s="17"/>
      <c r="I32848" s="17"/>
      <c r="J32848" s="17"/>
      <c r="K32848" s="17"/>
      <c r="L32848" s="36"/>
    </row>
    <row r="32849" spans="1:12" s="15" customFormat="1" ht="18.75" customHeight="1">
      <c r="A32849" s="14"/>
      <c r="B32849" s="14"/>
      <c r="C32849" s="14"/>
      <c r="E32849" s="16"/>
      <c r="F32849" s="17"/>
      <c r="G32849" s="17"/>
      <c r="H32849" s="17"/>
      <c r="I32849" s="17"/>
      <c r="J32849" s="17"/>
      <c r="K32849" s="17"/>
      <c r="L32849" s="36"/>
    </row>
    <row r="32850" spans="1:12" s="15" customFormat="1" ht="18.75" customHeight="1">
      <c r="A32850" s="14"/>
      <c r="B32850" s="14"/>
      <c r="C32850" s="14"/>
      <c r="E32850" s="16"/>
      <c r="F32850" s="17"/>
      <c r="G32850" s="17"/>
      <c r="H32850" s="17"/>
      <c r="I32850" s="17"/>
      <c r="J32850" s="17"/>
      <c r="K32850" s="17"/>
      <c r="L32850" s="36"/>
    </row>
    <row r="32851" spans="1:12" s="15" customFormat="1" ht="18.75" customHeight="1">
      <c r="A32851" s="14"/>
      <c r="B32851" s="14"/>
      <c r="C32851" s="14"/>
      <c r="E32851" s="16"/>
      <c r="F32851" s="17"/>
      <c r="G32851" s="17"/>
      <c r="H32851" s="17"/>
      <c r="I32851" s="17"/>
      <c r="J32851" s="17"/>
      <c r="K32851" s="17"/>
      <c r="L32851" s="36"/>
    </row>
    <row r="32852" spans="1:12" s="15" customFormat="1" ht="18.75" customHeight="1">
      <c r="A32852" s="14"/>
      <c r="B32852" s="14"/>
      <c r="C32852" s="14"/>
      <c r="E32852" s="16"/>
      <c r="F32852" s="17"/>
      <c r="G32852" s="17"/>
      <c r="H32852" s="17"/>
      <c r="I32852" s="17"/>
      <c r="J32852" s="17"/>
      <c r="K32852" s="17"/>
      <c r="L32852" s="36"/>
    </row>
    <row r="32853" spans="1:12" s="15" customFormat="1" ht="18.75" customHeight="1">
      <c r="A32853" s="14"/>
      <c r="B32853" s="14"/>
      <c r="C32853" s="14"/>
      <c r="E32853" s="16"/>
      <c r="F32853" s="17"/>
      <c r="G32853" s="17"/>
      <c r="H32853" s="17"/>
      <c r="I32853" s="17"/>
      <c r="J32853" s="17"/>
      <c r="K32853" s="17"/>
      <c r="L32853" s="36"/>
    </row>
    <row r="32854" spans="1:12" s="15" customFormat="1" ht="18.75" customHeight="1">
      <c r="A32854" s="14"/>
      <c r="B32854" s="14"/>
      <c r="C32854" s="14"/>
      <c r="E32854" s="16"/>
      <c r="F32854" s="17"/>
      <c r="G32854" s="17"/>
      <c r="H32854" s="17"/>
      <c r="I32854" s="17"/>
      <c r="J32854" s="17"/>
      <c r="K32854" s="17"/>
      <c r="L32854" s="36"/>
    </row>
    <row r="32855" spans="1:12" s="15" customFormat="1" ht="18.75" customHeight="1">
      <c r="A32855" s="14"/>
      <c r="B32855" s="14"/>
      <c r="C32855" s="14"/>
      <c r="E32855" s="16"/>
      <c r="F32855" s="17"/>
      <c r="G32855" s="17"/>
      <c r="H32855" s="17"/>
      <c r="I32855" s="17"/>
      <c r="J32855" s="17"/>
      <c r="K32855" s="17"/>
      <c r="L32855" s="36"/>
    </row>
    <row r="32856" spans="1:12" s="15" customFormat="1" ht="18.75" customHeight="1">
      <c r="A32856" s="14"/>
      <c r="B32856" s="14"/>
      <c r="C32856" s="14"/>
      <c r="E32856" s="16"/>
      <c r="F32856" s="17"/>
      <c r="G32856" s="17"/>
      <c r="H32856" s="17"/>
      <c r="I32856" s="17"/>
      <c r="J32856" s="17"/>
      <c r="K32856" s="17"/>
      <c r="L32856" s="36"/>
    </row>
    <row r="32857" spans="1:12" s="15" customFormat="1" ht="18.75" customHeight="1">
      <c r="A32857" s="14"/>
      <c r="B32857" s="14"/>
      <c r="C32857" s="14"/>
      <c r="E32857" s="16"/>
      <c r="F32857" s="17"/>
      <c r="G32857" s="17"/>
      <c r="H32857" s="17"/>
      <c r="I32857" s="17"/>
      <c r="J32857" s="17"/>
      <c r="K32857" s="17"/>
      <c r="L32857" s="36"/>
    </row>
    <row r="32858" spans="1:12" s="15" customFormat="1" ht="18.75" customHeight="1">
      <c r="A32858" s="14"/>
      <c r="B32858" s="14"/>
      <c r="C32858" s="14"/>
      <c r="E32858" s="16"/>
      <c r="F32858" s="17"/>
      <c r="G32858" s="17"/>
      <c r="H32858" s="17"/>
      <c r="I32858" s="17"/>
      <c r="J32858" s="17"/>
      <c r="K32858" s="17"/>
      <c r="L32858" s="36"/>
    </row>
    <row r="32859" spans="1:12" s="15" customFormat="1" ht="18.75" customHeight="1">
      <c r="A32859" s="14"/>
      <c r="B32859" s="14"/>
      <c r="C32859" s="14"/>
      <c r="E32859" s="16"/>
      <c r="F32859" s="17"/>
      <c r="G32859" s="17"/>
      <c r="H32859" s="17"/>
      <c r="I32859" s="17"/>
      <c r="J32859" s="17"/>
      <c r="K32859" s="17"/>
      <c r="L32859" s="36"/>
    </row>
    <row r="32860" spans="1:12" s="15" customFormat="1" ht="18.75" customHeight="1">
      <c r="A32860" s="14"/>
      <c r="B32860" s="14"/>
      <c r="C32860" s="14"/>
      <c r="E32860" s="16"/>
      <c r="F32860" s="17"/>
      <c r="G32860" s="17"/>
      <c r="H32860" s="17"/>
      <c r="I32860" s="17"/>
      <c r="J32860" s="17"/>
      <c r="K32860" s="17"/>
      <c r="L32860" s="36"/>
    </row>
    <row r="32861" spans="1:12" s="15" customFormat="1" ht="18.75" customHeight="1">
      <c r="A32861" s="14"/>
      <c r="B32861" s="14"/>
      <c r="C32861" s="14"/>
      <c r="E32861" s="16"/>
      <c r="F32861" s="17"/>
      <c r="G32861" s="17"/>
      <c r="H32861" s="17"/>
      <c r="I32861" s="17"/>
      <c r="J32861" s="17"/>
      <c r="K32861" s="17"/>
      <c r="L32861" s="36"/>
    </row>
    <row r="32862" spans="1:12" s="15" customFormat="1" ht="18.75" customHeight="1">
      <c r="A32862" s="14"/>
      <c r="B32862" s="14"/>
      <c r="C32862" s="14"/>
      <c r="E32862" s="16"/>
      <c r="F32862" s="17"/>
      <c r="G32862" s="17"/>
      <c r="H32862" s="17"/>
      <c r="I32862" s="17"/>
      <c r="J32862" s="17"/>
      <c r="K32862" s="17"/>
      <c r="L32862" s="36"/>
    </row>
    <row r="32863" spans="1:12" s="15" customFormat="1" ht="18.75" customHeight="1">
      <c r="A32863" s="14"/>
      <c r="B32863" s="14"/>
      <c r="C32863" s="14"/>
      <c r="E32863" s="16"/>
      <c r="F32863" s="17"/>
      <c r="G32863" s="17"/>
      <c r="H32863" s="17"/>
      <c r="I32863" s="17"/>
      <c r="J32863" s="17"/>
      <c r="K32863" s="17"/>
      <c r="L32863" s="36"/>
    </row>
    <row r="32864" spans="1:12" s="15" customFormat="1" ht="18.75" customHeight="1">
      <c r="A32864" s="14"/>
      <c r="B32864" s="14"/>
      <c r="C32864" s="14"/>
      <c r="E32864" s="16"/>
      <c r="F32864" s="17"/>
      <c r="G32864" s="17"/>
      <c r="H32864" s="17"/>
      <c r="I32864" s="17"/>
      <c r="J32864" s="17"/>
      <c r="K32864" s="17"/>
      <c r="L32864" s="36"/>
    </row>
    <row r="32865" spans="1:12" s="15" customFormat="1" ht="18.75" customHeight="1">
      <c r="A32865" s="14"/>
      <c r="B32865" s="14"/>
      <c r="C32865" s="14"/>
      <c r="E32865" s="16"/>
      <c r="F32865" s="17"/>
      <c r="G32865" s="17"/>
      <c r="H32865" s="17"/>
      <c r="I32865" s="17"/>
      <c r="J32865" s="17"/>
      <c r="K32865" s="17"/>
      <c r="L32865" s="36"/>
    </row>
    <row r="32866" spans="1:12" s="15" customFormat="1" ht="18.75" customHeight="1">
      <c r="A32866" s="14"/>
      <c r="B32866" s="14"/>
      <c r="C32866" s="14"/>
      <c r="E32866" s="16"/>
      <c r="F32866" s="17"/>
      <c r="G32866" s="17"/>
      <c r="H32866" s="17"/>
      <c r="I32866" s="17"/>
      <c r="J32866" s="17"/>
      <c r="K32866" s="17"/>
      <c r="L32866" s="36"/>
    </row>
    <row r="32867" spans="1:12" s="15" customFormat="1" ht="18.75" customHeight="1">
      <c r="A32867" s="14"/>
      <c r="B32867" s="14"/>
      <c r="C32867" s="14"/>
      <c r="E32867" s="16"/>
      <c r="F32867" s="17"/>
      <c r="G32867" s="17"/>
      <c r="H32867" s="17"/>
      <c r="I32867" s="17"/>
      <c r="J32867" s="17"/>
      <c r="K32867" s="17"/>
      <c r="L32867" s="36"/>
    </row>
    <row r="32868" spans="1:12" s="15" customFormat="1" ht="18.75" customHeight="1">
      <c r="A32868" s="14"/>
      <c r="B32868" s="14"/>
      <c r="C32868" s="14"/>
      <c r="E32868" s="16"/>
      <c r="F32868" s="17"/>
      <c r="G32868" s="17"/>
      <c r="H32868" s="17"/>
      <c r="I32868" s="17"/>
      <c r="J32868" s="17"/>
      <c r="K32868" s="17"/>
      <c r="L32868" s="36"/>
    </row>
    <row r="32869" spans="1:12" s="15" customFormat="1" ht="18.75" customHeight="1">
      <c r="A32869" s="14"/>
      <c r="B32869" s="14"/>
      <c r="C32869" s="14"/>
      <c r="E32869" s="16"/>
      <c r="F32869" s="17"/>
      <c r="G32869" s="17"/>
      <c r="H32869" s="17"/>
      <c r="I32869" s="17"/>
      <c r="J32869" s="17"/>
      <c r="K32869" s="17"/>
      <c r="L32869" s="36"/>
    </row>
    <row r="32870" spans="1:12" s="15" customFormat="1" ht="18.75" customHeight="1">
      <c r="A32870" s="14"/>
      <c r="B32870" s="14"/>
      <c r="C32870" s="14"/>
      <c r="E32870" s="16"/>
      <c r="F32870" s="17"/>
      <c r="G32870" s="17"/>
      <c r="H32870" s="17"/>
      <c r="I32870" s="17"/>
      <c r="J32870" s="17"/>
      <c r="K32870" s="17"/>
      <c r="L32870" s="36"/>
    </row>
    <row r="32871" spans="1:12" s="15" customFormat="1" ht="18.75" customHeight="1">
      <c r="A32871" s="14"/>
      <c r="B32871" s="14"/>
      <c r="C32871" s="14"/>
      <c r="E32871" s="16"/>
      <c r="F32871" s="17"/>
      <c r="G32871" s="17"/>
      <c r="H32871" s="17"/>
      <c r="I32871" s="17"/>
      <c r="J32871" s="17"/>
      <c r="K32871" s="17"/>
      <c r="L32871" s="36"/>
    </row>
    <row r="32872" spans="1:12" s="15" customFormat="1" ht="18.75" customHeight="1">
      <c r="A32872" s="14"/>
      <c r="B32872" s="14"/>
      <c r="C32872" s="14"/>
      <c r="E32872" s="16"/>
      <c r="F32872" s="17"/>
      <c r="G32872" s="17"/>
      <c r="H32872" s="17"/>
      <c r="I32872" s="17"/>
      <c r="J32872" s="17"/>
      <c r="K32872" s="17"/>
      <c r="L32872" s="36"/>
    </row>
    <row r="32873" spans="1:12" s="15" customFormat="1" ht="18.75" customHeight="1">
      <c r="A32873" s="14"/>
      <c r="B32873" s="14"/>
      <c r="C32873" s="14"/>
      <c r="E32873" s="16"/>
      <c r="F32873" s="17"/>
      <c r="G32873" s="17"/>
      <c r="H32873" s="17"/>
      <c r="I32873" s="17"/>
      <c r="J32873" s="17"/>
      <c r="K32873" s="17"/>
      <c r="L32873" s="36"/>
    </row>
    <row r="32874" spans="1:12" s="15" customFormat="1" ht="18.75" customHeight="1">
      <c r="A32874" s="14"/>
      <c r="B32874" s="14"/>
      <c r="C32874" s="14"/>
      <c r="E32874" s="16"/>
      <c r="F32874" s="17"/>
      <c r="G32874" s="17"/>
      <c r="H32874" s="17"/>
      <c r="I32874" s="17"/>
      <c r="J32874" s="17"/>
      <c r="K32874" s="17"/>
      <c r="L32874" s="36"/>
    </row>
    <row r="32875" spans="1:12" s="15" customFormat="1" ht="18.75" customHeight="1">
      <c r="A32875" s="14"/>
      <c r="B32875" s="14"/>
      <c r="C32875" s="14"/>
      <c r="E32875" s="16"/>
      <c r="F32875" s="17"/>
      <c r="G32875" s="17"/>
      <c r="H32875" s="17"/>
      <c r="I32875" s="17"/>
      <c r="J32875" s="17"/>
      <c r="K32875" s="17"/>
      <c r="L32875" s="36"/>
    </row>
    <row r="32876" spans="1:12" s="15" customFormat="1" ht="18.75" customHeight="1">
      <c r="A32876" s="14"/>
      <c r="B32876" s="14"/>
      <c r="C32876" s="14"/>
      <c r="E32876" s="16"/>
      <c r="F32876" s="17"/>
      <c r="G32876" s="17"/>
      <c r="H32876" s="17"/>
      <c r="I32876" s="17"/>
      <c r="J32876" s="17"/>
      <c r="K32876" s="17"/>
      <c r="L32876" s="36"/>
    </row>
    <row r="32877" spans="1:12" s="15" customFormat="1" ht="18.75" customHeight="1">
      <c r="A32877" s="14"/>
      <c r="B32877" s="14"/>
      <c r="C32877" s="14"/>
      <c r="E32877" s="16"/>
      <c r="F32877" s="17"/>
      <c r="G32877" s="17"/>
      <c r="H32877" s="17"/>
      <c r="I32877" s="17"/>
      <c r="J32877" s="17"/>
      <c r="K32877" s="17"/>
      <c r="L32877" s="36"/>
    </row>
    <row r="32878" spans="1:12" s="15" customFormat="1" ht="18.75" customHeight="1">
      <c r="A32878" s="14"/>
      <c r="B32878" s="14"/>
      <c r="C32878" s="14"/>
      <c r="E32878" s="16"/>
      <c r="F32878" s="17"/>
      <c r="G32878" s="17"/>
      <c r="H32878" s="17"/>
      <c r="I32878" s="17"/>
      <c r="J32878" s="17"/>
      <c r="K32878" s="17"/>
      <c r="L32878" s="36"/>
    </row>
    <row r="32879" spans="1:12" s="15" customFormat="1" ht="18.75" customHeight="1">
      <c r="A32879" s="14"/>
      <c r="B32879" s="14"/>
      <c r="C32879" s="14"/>
      <c r="E32879" s="16"/>
      <c r="F32879" s="17"/>
      <c r="G32879" s="17"/>
      <c r="H32879" s="17"/>
      <c r="I32879" s="17"/>
      <c r="J32879" s="17"/>
      <c r="K32879" s="17"/>
      <c r="L32879" s="36"/>
    </row>
    <row r="32880" spans="1:12" s="15" customFormat="1" ht="18.75" customHeight="1">
      <c r="A32880" s="14"/>
      <c r="B32880" s="14"/>
      <c r="C32880" s="14"/>
      <c r="E32880" s="16"/>
      <c r="F32880" s="17"/>
      <c r="G32880" s="17"/>
      <c r="H32880" s="17"/>
      <c r="I32880" s="17"/>
      <c r="J32880" s="17"/>
      <c r="K32880" s="17"/>
      <c r="L32880" s="36"/>
    </row>
    <row r="32881" spans="1:12" s="15" customFormat="1" ht="18.75" customHeight="1">
      <c r="A32881" s="14"/>
      <c r="B32881" s="14"/>
      <c r="C32881" s="14"/>
      <c r="E32881" s="16"/>
      <c r="F32881" s="17"/>
      <c r="G32881" s="17"/>
      <c r="H32881" s="17"/>
      <c r="I32881" s="17"/>
      <c r="J32881" s="17"/>
      <c r="K32881" s="17"/>
      <c r="L32881" s="36"/>
    </row>
    <row r="32882" spans="1:12" s="15" customFormat="1" ht="18.75" customHeight="1">
      <c r="A32882" s="14"/>
      <c r="B32882" s="14"/>
      <c r="C32882" s="14"/>
      <c r="E32882" s="16"/>
      <c r="F32882" s="17"/>
      <c r="G32882" s="17"/>
      <c r="H32882" s="17"/>
      <c r="I32882" s="17"/>
      <c r="J32882" s="17"/>
      <c r="K32882" s="17"/>
      <c r="L32882" s="36"/>
    </row>
    <row r="32883" spans="1:12" s="15" customFormat="1" ht="18.75" customHeight="1">
      <c r="A32883" s="14"/>
      <c r="B32883" s="14"/>
      <c r="C32883" s="14"/>
      <c r="E32883" s="16"/>
      <c r="F32883" s="17"/>
      <c r="G32883" s="17"/>
      <c r="H32883" s="17"/>
      <c r="I32883" s="17"/>
      <c r="J32883" s="17"/>
      <c r="K32883" s="17"/>
      <c r="L32883" s="36"/>
    </row>
    <row r="32884" spans="1:12" s="15" customFormat="1" ht="18.75" customHeight="1">
      <c r="A32884" s="14"/>
      <c r="B32884" s="14"/>
      <c r="C32884" s="14"/>
      <c r="E32884" s="16"/>
      <c r="F32884" s="17"/>
      <c r="G32884" s="17"/>
      <c r="H32884" s="17"/>
      <c r="I32884" s="17"/>
      <c r="J32884" s="17"/>
      <c r="K32884" s="17"/>
      <c r="L32884" s="36"/>
    </row>
    <row r="32885" spans="1:12" s="15" customFormat="1" ht="18.75" customHeight="1">
      <c r="A32885" s="14"/>
      <c r="B32885" s="14"/>
      <c r="C32885" s="14"/>
      <c r="E32885" s="16"/>
      <c r="F32885" s="17"/>
      <c r="G32885" s="17"/>
      <c r="H32885" s="17"/>
      <c r="I32885" s="17"/>
      <c r="J32885" s="17"/>
      <c r="K32885" s="17"/>
      <c r="L32885" s="36"/>
    </row>
    <row r="32886" spans="1:12" s="15" customFormat="1" ht="18.75" customHeight="1">
      <c r="A32886" s="14"/>
      <c r="B32886" s="14"/>
      <c r="C32886" s="14"/>
      <c r="E32886" s="16"/>
      <c r="F32886" s="17"/>
      <c r="G32886" s="17"/>
      <c r="H32886" s="17"/>
      <c r="I32886" s="17"/>
      <c r="J32886" s="17"/>
      <c r="K32886" s="17"/>
      <c r="L32886" s="36"/>
    </row>
    <row r="32887" spans="1:12" s="15" customFormat="1" ht="18.75" customHeight="1">
      <c r="A32887" s="14"/>
      <c r="B32887" s="14"/>
      <c r="C32887" s="14"/>
      <c r="E32887" s="16"/>
      <c r="F32887" s="17"/>
      <c r="G32887" s="17"/>
      <c r="H32887" s="17"/>
      <c r="I32887" s="17"/>
      <c r="J32887" s="17"/>
      <c r="K32887" s="17"/>
      <c r="L32887" s="36"/>
    </row>
    <row r="32888" spans="1:12" s="15" customFormat="1" ht="18.75" customHeight="1">
      <c r="A32888" s="14"/>
      <c r="B32888" s="14"/>
      <c r="C32888" s="14"/>
      <c r="E32888" s="16"/>
      <c r="F32888" s="17"/>
      <c r="G32888" s="17"/>
      <c r="H32888" s="17"/>
      <c r="I32888" s="17"/>
      <c r="J32888" s="17"/>
      <c r="K32888" s="17"/>
      <c r="L32888" s="36"/>
    </row>
    <row r="32889" spans="1:12" s="15" customFormat="1" ht="18.75" customHeight="1">
      <c r="A32889" s="14"/>
      <c r="B32889" s="14"/>
      <c r="C32889" s="14"/>
      <c r="E32889" s="16"/>
      <c r="F32889" s="17"/>
      <c r="G32889" s="17"/>
      <c r="H32889" s="17"/>
      <c r="I32889" s="17"/>
      <c r="J32889" s="17"/>
      <c r="K32889" s="17"/>
      <c r="L32889" s="36"/>
    </row>
    <row r="32890" spans="1:12" s="15" customFormat="1" ht="18.75" customHeight="1">
      <c r="A32890" s="14"/>
      <c r="B32890" s="14"/>
      <c r="C32890" s="14"/>
      <c r="E32890" s="16"/>
      <c r="F32890" s="17"/>
      <c r="G32890" s="17"/>
      <c r="H32890" s="17"/>
      <c r="I32890" s="17"/>
      <c r="J32890" s="17"/>
      <c r="K32890" s="17"/>
      <c r="L32890" s="36"/>
    </row>
    <row r="32891" spans="1:12" s="15" customFormat="1" ht="18.75" customHeight="1">
      <c r="A32891" s="14"/>
      <c r="B32891" s="14"/>
      <c r="C32891" s="14"/>
      <c r="E32891" s="16"/>
      <c r="F32891" s="17"/>
      <c r="G32891" s="17"/>
      <c r="H32891" s="17"/>
      <c r="I32891" s="17"/>
      <c r="J32891" s="17"/>
      <c r="K32891" s="17"/>
      <c r="L32891" s="36"/>
    </row>
    <row r="32892" spans="1:12" s="15" customFormat="1" ht="18.75" customHeight="1">
      <c r="A32892" s="14"/>
      <c r="B32892" s="14"/>
      <c r="C32892" s="14"/>
      <c r="E32892" s="16"/>
      <c r="F32892" s="17"/>
      <c r="G32892" s="17"/>
      <c r="H32892" s="17"/>
      <c r="I32892" s="17"/>
      <c r="J32892" s="17"/>
      <c r="K32892" s="17"/>
      <c r="L32892" s="36"/>
    </row>
    <row r="32893" spans="1:12" s="15" customFormat="1" ht="18.75" customHeight="1">
      <c r="A32893" s="14"/>
      <c r="B32893" s="14"/>
      <c r="C32893" s="14"/>
      <c r="E32893" s="16"/>
      <c r="F32893" s="17"/>
      <c r="G32893" s="17"/>
      <c r="H32893" s="17"/>
      <c r="I32893" s="17"/>
      <c r="J32893" s="17"/>
      <c r="K32893" s="17"/>
      <c r="L32893" s="36"/>
    </row>
    <row r="32894" spans="1:12" s="15" customFormat="1" ht="18.75" customHeight="1">
      <c r="A32894" s="14"/>
      <c r="B32894" s="14"/>
      <c r="C32894" s="14"/>
      <c r="E32894" s="16"/>
      <c r="F32894" s="17"/>
      <c r="G32894" s="17"/>
      <c r="H32894" s="17"/>
      <c r="I32894" s="17"/>
      <c r="J32894" s="17"/>
      <c r="K32894" s="17"/>
      <c r="L32894" s="36"/>
    </row>
    <row r="32895" spans="1:12" s="15" customFormat="1" ht="18.75" customHeight="1">
      <c r="A32895" s="14"/>
      <c r="B32895" s="14"/>
      <c r="C32895" s="14"/>
      <c r="E32895" s="16"/>
      <c r="F32895" s="17"/>
      <c r="G32895" s="17"/>
      <c r="H32895" s="17"/>
      <c r="I32895" s="17"/>
      <c r="J32895" s="17"/>
      <c r="K32895" s="17"/>
      <c r="L32895" s="36"/>
    </row>
    <row r="32896" spans="1:12" s="15" customFormat="1" ht="18.75" customHeight="1">
      <c r="A32896" s="14"/>
      <c r="B32896" s="14"/>
      <c r="C32896" s="14"/>
      <c r="E32896" s="16"/>
      <c r="F32896" s="17"/>
      <c r="G32896" s="17"/>
      <c r="H32896" s="17"/>
      <c r="I32896" s="17"/>
      <c r="J32896" s="17"/>
      <c r="K32896" s="17"/>
      <c r="L32896" s="36"/>
    </row>
    <row r="32897" spans="1:12" s="15" customFormat="1" ht="18.75" customHeight="1">
      <c r="A32897" s="14"/>
      <c r="B32897" s="14"/>
      <c r="C32897" s="14"/>
      <c r="E32897" s="16"/>
      <c r="F32897" s="17"/>
      <c r="G32897" s="17"/>
      <c r="H32897" s="17"/>
      <c r="I32897" s="17"/>
      <c r="J32897" s="17"/>
      <c r="K32897" s="17"/>
      <c r="L32897" s="36"/>
    </row>
    <row r="32898" spans="1:12" s="15" customFormat="1" ht="18.75" customHeight="1">
      <c r="A32898" s="14"/>
      <c r="B32898" s="14"/>
      <c r="C32898" s="14"/>
      <c r="E32898" s="16"/>
      <c r="F32898" s="17"/>
      <c r="G32898" s="17"/>
      <c r="H32898" s="17"/>
      <c r="I32898" s="17"/>
      <c r="J32898" s="17"/>
      <c r="K32898" s="17"/>
      <c r="L32898" s="36"/>
    </row>
    <row r="32899" spans="1:12" s="15" customFormat="1" ht="18.75" customHeight="1">
      <c r="A32899" s="14"/>
      <c r="B32899" s="14"/>
      <c r="C32899" s="14"/>
      <c r="E32899" s="16"/>
      <c r="F32899" s="17"/>
      <c r="G32899" s="17"/>
      <c r="H32899" s="17"/>
      <c r="I32899" s="17"/>
      <c r="J32899" s="17"/>
      <c r="K32899" s="17"/>
      <c r="L32899" s="36"/>
    </row>
    <row r="32900" spans="1:12" s="15" customFormat="1" ht="18.75" customHeight="1">
      <c r="A32900" s="14"/>
      <c r="B32900" s="14"/>
      <c r="C32900" s="14"/>
      <c r="E32900" s="16"/>
      <c r="F32900" s="17"/>
      <c r="G32900" s="17"/>
      <c r="H32900" s="17"/>
      <c r="I32900" s="17"/>
      <c r="J32900" s="17"/>
      <c r="K32900" s="17"/>
      <c r="L32900" s="36"/>
    </row>
    <row r="32901" spans="1:12" s="15" customFormat="1" ht="18.75" customHeight="1">
      <c r="A32901" s="14"/>
      <c r="B32901" s="14"/>
      <c r="C32901" s="14"/>
      <c r="E32901" s="16"/>
      <c r="F32901" s="17"/>
      <c r="G32901" s="17"/>
      <c r="H32901" s="17"/>
      <c r="I32901" s="17"/>
      <c r="J32901" s="17"/>
      <c r="K32901" s="17"/>
      <c r="L32901" s="36"/>
    </row>
    <row r="32902" spans="1:12" s="15" customFormat="1" ht="18.75" customHeight="1">
      <c r="A32902" s="14"/>
      <c r="B32902" s="14"/>
      <c r="C32902" s="14"/>
      <c r="E32902" s="16"/>
      <c r="F32902" s="17"/>
      <c r="G32902" s="17"/>
      <c r="H32902" s="17"/>
      <c r="I32902" s="17"/>
      <c r="J32902" s="17"/>
      <c r="K32902" s="17"/>
      <c r="L32902" s="36"/>
    </row>
    <row r="32903" spans="1:12" s="15" customFormat="1" ht="18.75" customHeight="1">
      <c r="A32903" s="14"/>
      <c r="B32903" s="14"/>
      <c r="C32903" s="14"/>
      <c r="E32903" s="16"/>
      <c r="F32903" s="17"/>
      <c r="G32903" s="17"/>
      <c r="H32903" s="17"/>
      <c r="I32903" s="17"/>
      <c r="J32903" s="17"/>
      <c r="K32903" s="17"/>
      <c r="L32903" s="36"/>
    </row>
    <row r="32904" spans="1:12" s="15" customFormat="1" ht="18.75" customHeight="1">
      <c r="A32904" s="14"/>
      <c r="B32904" s="14"/>
      <c r="C32904" s="14"/>
      <c r="E32904" s="16"/>
      <c r="F32904" s="17"/>
      <c r="G32904" s="17"/>
      <c r="H32904" s="17"/>
      <c r="I32904" s="17"/>
      <c r="J32904" s="17"/>
      <c r="K32904" s="17"/>
      <c r="L32904" s="36"/>
    </row>
    <row r="32905" spans="1:12" s="15" customFormat="1" ht="18.75" customHeight="1">
      <c r="A32905" s="14"/>
      <c r="B32905" s="14"/>
      <c r="C32905" s="14"/>
      <c r="E32905" s="16"/>
      <c r="F32905" s="17"/>
      <c r="G32905" s="17"/>
      <c r="H32905" s="17"/>
      <c r="I32905" s="17"/>
      <c r="J32905" s="17"/>
      <c r="K32905" s="17"/>
      <c r="L32905" s="36"/>
    </row>
    <row r="32906" spans="1:12" s="15" customFormat="1" ht="18.75" customHeight="1">
      <c r="A32906" s="14"/>
      <c r="B32906" s="14"/>
      <c r="C32906" s="14"/>
      <c r="E32906" s="16"/>
      <c r="F32906" s="17"/>
      <c r="G32906" s="17"/>
      <c r="H32906" s="17"/>
      <c r="I32906" s="17"/>
      <c r="J32906" s="17"/>
      <c r="K32906" s="17"/>
      <c r="L32906" s="36"/>
    </row>
    <row r="32907" spans="1:12" s="15" customFormat="1" ht="18.75" customHeight="1">
      <c r="A32907" s="14"/>
      <c r="B32907" s="14"/>
      <c r="C32907" s="14"/>
      <c r="E32907" s="16"/>
      <c r="F32907" s="17"/>
      <c r="G32907" s="17"/>
      <c r="H32907" s="17"/>
      <c r="I32907" s="17"/>
      <c r="J32907" s="17"/>
      <c r="K32907" s="17"/>
      <c r="L32907" s="36"/>
    </row>
    <row r="32908" spans="1:12" s="15" customFormat="1" ht="18.75" customHeight="1">
      <c r="A32908" s="14"/>
      <c r="B32908" s="14"/>
      <c r="C32908" s="14"/>
      <c r="E32908" s="16"/>
      <c r="F32908" s="17"/>
      <c r="G32908" s="17"/>
      <c r="H32908" s="17"/>
      <c r="I32908" s="17"/>
      <c r="J32908" s="17"/>
      <c r="K32908" s="17"/>
      <c r="L32908" s="36"/>
    </row>
    <row r="32909" spans="1:12" s="15" customFormat="1" ht="18.75" customHeight="1">
      <c r="A32909" s="14"/>
      <c r="B32909" s="14"/>
      <c r="C32909" s="14"/>
      <c r="E32909" s="16"/>
      <c r="F32909" s="17"/>
      <c r="G32909" s="17"/>
      <c r="H32909" s="17"/>
      <c r="I32909" s="17"/>
      <c r="J32909" s="17"/>
      <c r="K32909" s="17"/>
      <c r="L32909" s="36"/>
    </row>
    <row r="32910" spans="1:12" s="15" customFormat="1" ht="18.75" customHeight="1">
      <c r="A32910" s="14"/>
      <c r="B32910" s="14"/>
      <c r="C32910" s="14"/>
      <c r="E32910" s="16"/>
      <c r="F32910" s="17"/>
      <c r="G32910" s="17"/>
      <c r="H32910" s="17"/>
      <c r="I32910" s="17"/>
      <c r="J32910" s="17"/>
      <c r="K32910" s="17"/>
      <c r="L32910" s="36"/>
    </row>
    <row r="32911" spans="1:12" s="15" customFormat="1" ht="18.75" customHeight="1">
      <c r="A32911" s="14"/>
      <c r="B32911" s="14"/>
      <c r="C32911" s="14"/>
      <c r="E32911" s="16"/>
      <c r="F32911" s="17"/>
      <c r="G32911" s="17"/>
      <c r="H32911" s="17"/>
      <c r="I32911" s="17"/>
      <c r="J32911" s="17"/>
      <c r="K32911" s="17"/>
      <c r="L32911" s="36"/>
    </row>
    <row r="32912" spans="1:12" s="15" customFormat="1" ht="18.75" customHeight="1">
      <c r="A32912" s="14"/>
      <c r="B32912" s="14"/>
      <c r="C32912" s="14"/>
      <c r="E32912" s="16"/>
      <c r="F32912" s="17"/>
      <c r="G32912" s="17"/>
      <c r="H32912" s="17"/>
      <c r="I32912" s="17"/>
      <c r="J32912" s="17"/>
      <c r="K32912" s="17"/>
      <c r="L32912" s="36"/>
    </row>
    <row r="32913" spans="1:12" s="15" customFormat="1" ht="18.75" customHeight="1">
      <c r="A32913" s="14"/>
      <c r="B32913" s="14"/>
      <c r="C32913" s="14"/>
      <c r="E32913" s="16"/>
      <c r="F32913" s="17"/>
      <c r="G32913" s="17"/>
      <c r="H32913" s="17"/>
      <c r="I32913" s="17"/>
      <c r="J32913" s="17"/>
      <c r="K32913" s="17"/>
      <c r="L32913" s="36"/>
    </row>
    <row r="32914" spans="1:12" s="15" customFormat="1" ht="18.75" customHeight="1">
      <c r="A32914" s="14"/>
      <c r="B32914" s="14"/>
      <c r="C32914" s="14"/>
      <c r="E32914" s="16"/>
      <c r="F32914" s="17"/>
      <c r="G32914" s="17"/>
      <c r="H32914" s="17"/>
      <c r="I32914" s="17"/>
      <c r="J32914" s="17"/>
      <c r="K32914" s="17"/>
      <c r="L32914" s="36"/>
    </row>
    <row r="32915" spans="1:12" s="15" customFormat="1" ht="18.75" customHeight="1">
      <c r="A32915" s="14"/>
      <c r="B32915" s="14"/>
      <c r="C32915" s="14"/>
      <c r="E32915" s="16"/>
      <c r="F32915" s="17"/>
      <c r="G32915" s="17"/>
      <c r="H32915" s="17"/>
      <c r="I32915" s="17"/>
      <c r="J32915" s="17"/>
      <c r="K32915" s="17"/>
      <c r="L32915" s="36"/>
    </row>
    <row r="32916" spans="1:12" s="15" customFormat="1" ht="18.75" customHeight="1">
      <c r="A32916" s="14"/>
      <c r="B32916" s="14"/>
      <c r="C32916" s="14"/>
      <c r="E32916" s="16"/>
      <c r="F32916" s="17"/>
      <c r="G32916" s="17"/>
      <c r="H32916" s="17"/>
      <c r="I32916" s="17"/>
      <c r="J32916" s="17"/>
      <c r="K32916" s="17"/>
      <c r="L32916" s="36"/>
    </row>
    <row r="32917" spans="1:12" s="15" customFormat="1" ht="18.75" customHeight="1">
      <c r="A32917" s="14"/>
      <c r="B32917" s="14"/>
      <c r="C32917" s="14"/>
      <c r="E32917" s="16"/>
      <c r="F32917" s="17"/>
      <c r="G32917" s="17"/>
      <c r="H32917" s="17"/>
      <c r="I32917" s="17"/>
      <c r="J32917" s="17"/>
      <c r="K32917" s="17"/>
      <c r="L32917" s="36"/>
    </row>
    <row r="32918" spans="1:12" s="15" customFormat="1" ht="18.75" customHeight="1">
      <c r="A32918" s="14"/>
      <c r="B32918" s="14"/>
      <c r="C32918" s="14"/>
      <c r="E32918" s="16"/>
      <c r="F32918" s="17"/>
      <c r="G32918" s="17"/>
      <c r="H32918" s="17"/>
      <c r="I32918" s="17"/>
      <c r="J32918" s="17"/>
      <c r="K32918" s="17"/>
      <c r="L32918" s="36"/>
    </row>
    <row r="32919" spans="1:12" s="15" customFormat="1" ht="18.75" customHeight="1">
      <c r="A32919" s="14"/>
      <c r="B32919" s="14"/>
      <c r="C32919" s="14"/>
      <c r="E32919" s="16"/>
      <c r="F32919" s="17"/>
      <c r="G32919" s="17"/>
      <c r="H32919" s="17"/>
      <c r="I32919" s="17"/>
      <c r="J32919" s="17"/>
      <c r="K32919" s="17"/>
      <c r="L32919" s="36"/>
    </row>
    <row r="32920" spans="1:12" s="15" customFormat="1" ht="18.75" customHeight="1">
      <c r="A32920" s="14"/>
      <c r="B32920" s="14"/>
      <c r="C32920" s="14"/>
      <c r="E32920" s="16"/>
      <c r="F32920" s="17"/>
      <c r="G32920" s="17"/>
      <c r="H32920" s="17"/>
      <c r="I32920" s="17"/>
      <c r="J32920" s="17"/>
      <c r="K32920" s="17"/>
      <c r="L32920" s="36"/>
    </row>
    <row r="32921" spans="1:12" s="15" customFormat="1" ht="18.75" customHeight="1">
      <c r="A32921" s="14"/>
      <c r="B32921" s="14"/>
      <c r="C32921" s="14"/>
      <c r="E32921" s="16"/>
      <c r="F32921" s="17"/>
      <c r="G32921" s="17"/>
      <c r="H32921" s="17"/>
      <c r="I32921" s="17"/>
      <c r="J32921" s="17"/>
      <c r="K32921" s="17"/>
      <c r="L32921" s="36"/>
    </row>
    <row r="32922" spans="1:12" s="15" customFormat="1" ht="18.75" customHeight="1">
      <c r="A32922" s="14"/>
      <c r="B32922" s="14"/>
      <c r="C32922" s="14"/>
      <c r="E32922" s="16"/>
      <c r="F32922" s="17"/>
      <c r="G32922" s="17"/>
      <c r="H32922" s="17"/>
      <c r="I32922" s="17"/>
      <c r="J32922" s="17"/>
      <c r="K32922" s="17"/>
      <c r="L32922" s="36"/>
    </row>
    <row r="32923" spans="1:12" s="15" customFormat="1" ht="18.75" customHeight="1">
      <c r="A32923" s="14"/>
      <c r="B32923" s="14"/>
      <c r="C32923" s="14"/>
      <c r="E32923" s="16"/>
      <c r="F32923" s="17"/>
      <c r="G32923" s="17"/>
      <c r="H32923" s="17"/>
      <c r="I32923" s="17"/>
      <c r="J32923" s="17"/>
      <c r="K32923" s="17"/>
      <c r="L32923" s="36"/>
    </row>
    <row r="32924" spans="1:12" s="15" customFormat="1" ht="18.75" customHeight="1">
      <c r="A32924" s="14"/>
      <c r="B32924" s="14"/>
      <c r="C32924" s="14"/>
      <c r="E32924" s="16"/>
      <c r="F32924" s="17"/>
      <c r="G32924" s="17"/>
      <c r="H32924" s="17"/>
      <c r="I32924" s="17"/>
      <c r="J32924" s="17"/>
      <c r="K32924" s="17"/>
      <c r="L32924" s="36"/>
    </row>
    <row r="32925" spans="1:12" s="15" customFormat="1" ht="18.75" customHeight="1">
      <c r="A32925" s="14"/>
      <c r="B32925" s="14"/>
      <c r="C32925" s="14"/>
      <c r="E32925" s="16"/>
      <c r="F32925" s="17"/>
      <c r="G32925" s="17"/>
      <c r="H32925" s="17"/>
      <c r="I32925" s="17"/>
      <c r="J32925" s="17"/>
      <c r="K32925" s="17"/>
      <c r="L32925" s="36"/>
    </row>
    <row r="32926" spans="1:12" s="15" customFormat="1" ht="18.75" customHeight="1">
      <c r="A32926" s="14"/>
      <c r="B32926" s="14"/>
      <c r="C32926" s="14"/>
      <c r="E32926" s="16"/>
      <c r="F32926" s="17"/>
      <c r="G32926" s="17"/>
      <c r="H32926" s="17"/>
      <c r="I32926" s="17"/>
      <c r="J32926" s="17"/>
      <c r="K32926" s="17"/>
      <c r="L32926" s="36"/>
    </row>
    <row r="32927" spans="1:12" s="15" customFormat="1" ht="18.75" customHeight="1">
      <c r="A32927" s="14"/>
      <c r="B32927" s="14"/>
      <c r="C32927" s="14"/>
      <c r="E32927" s="16"/>
      <c r="F32927" s="17"/>
      <c r="G32927" s="17"/>
      <c r="H32927" s="17"/>
      <c r="I32927" s="17"/>
      <c r="J32927" s="17"/>
      <c r="K32927" s="17"/>
      <c r="L32927" s="36"/>
    </row>
    <row r="32928" spans="1:12" s="15" customFormat="1" ht="18.75" customHeight="1">
      <c r="A32928" s="14"/>
      <c r="B32928" s="14"/>
      <c r="C32928" s="14"/>
      <c r="E32928" s="16"/>
      <c r="F32928" s="17"/>
      <c r="G32928" s="17"/>
      <c r="H32928" s="17"/>
      <c r="I32928" s="17"/>
      <c r="J32928" s="17"/>
      <c r="K32928" s="17"/>
      <c r="L32928" s="36"/>
    </row>
    <row r="32929" spans="1:12" s="15" customFormat="1" ht="18.75" customHeight="1">
      <c r="A32929" s="14"/>
      <c r="B32929" s="14"/>
      <c r="C32929" s="14"/>
      <c r="E32929" s="16"/>
      <c r="F32929" s="17"/>
      <c r="G32929" s="17"/>
      <c r="H32929" s="17"/>
      <c r="I32929" s="17"/>
      <c r="J32929" s="17"/>
      <c r="K32929" s="17"/>
      <c r="L32929" s="36"/>
    </row>
    <row r="32930" spans="1:12" s="15" customFormat="1" ht="18.75" customHeight="1">
      <c r="A32930" s="14"/>
      <c r="B32930" s="14"/>
      <c r="C32930" s="14"/>
      <c r="E32930" s="16"/>
      <c r="F32930" s="17"/>
      <c r="G32930" s="17"/>
      <c r="H32930" s="17"/>
      <c r="I32930" s="17"/>
      <c r="J32930" s="17"/>
      <c r="K32930" s="17"/>
      <c r="L32930" s="36"/>
    </row>
    <row r="32931" spans="1:12" s="15" customFormat="1" ht="18.75" customHeight="1">
      <c r="A32931" s="14"/>
      <c r="B32931" s="14"/>
      <c r="C32931" s="14"/>
      <c r="E32931" s="16"/>
      <c r="F32931" s="17"/>
      <c r="G32931" s="17"/>
      <c r="H32931" s="17"/>
      <c r="I32931" s="17"/>
      <c r="J32931" s="17"/>
      <c r="K32931" s="17"/>
      <c r="L32931" s="36"/>
    </row>
    <row r="32932" spans="1:12" s="15" customFormat="1" ht="18.75" customHeight="1">
      <c r="A32932" s="14"/>
      <c r="B32932" s="14"/>
      <c r="C32932" s="14"/>
      <c r="E32932" s="16"/>
      <c r="F32932" s="17"/>
      <c r="G32932" s="17"/>
      <c r="H32932" s="17"/>
      <c r="I32932" s="17"/>
      <c r="J32932" s="17"/>
      <c r="K32932" s="17"/>
      <c r="L32932" s="36"/>
    </row>
    <row r="32933" spans="1:12" s="15" customFormat="1" ht="18.75" customHeight="1">
      <c r="A32933" s="14"/>
      <c r="B32933" s="14"/>
      <c r="C32933" s="14"/>
      <c r="E32933" s="16"/>
      <c r="F32933" s="17"/>
      <c r="G32933" s="17"/>
      <c r="H32933" s="17"/>
      <c r="I32933" s="17"/>
      <c r="J32933" s="17"/>
      <c r="K32933" s="17"/>
      <c r="L32933" s="36"/>
    </row>
    <row r="32934" spans="1:12" s="15" customFormat="1" ht="18.75" customHeight="1">
      <c r="A32934" s="14"/>
      <c r="B32934" s="14"/>
      <c r="C32934" s="14"/>
      <c r="E32934" s="16"/>
      <c r="F32934" s="17"/>
      <c r="G32934" s="17"/>
      <c r="H32934" s="17"/>
      <c r="I32934" s="17"/>
      <c r="J32934" s="17"/>
      <c r="K32934" s="17"/>
      <c r="L32934" s="36"/>
    </row>
    <row r="32935" spans="1:12" s="15" customFormat="1" ht="18.75" customHeight="1">
      <c r="A32935" s="14"/>
      <c r="B32935" s="14"/>
      <c r="C32935" s="14"/>
      <c r="E32935" s="16"/>
      <c r="F32935" s="17"/>
      <c r="G32935" s="17"/>
      <c r="H32935" s="17"/>
      <c r="I32935" s="17"/>
      <c r="J32935" s="17"/>
      <c r="K32935" s="17"/>
      <c r="L32935" s="36"/>
    </row>
    <row r="32936" spans="1:12" s="15" customFormat="1" ht="18.75" customHeight="1">
      <c r="A32936" s="14"/>
      <c r="B32936" s="14"/>
      <c r="C32936" s="14"/>
      <c r="E32936" s="16"/>
      <c r="F32936" s="17"/>
      <c r="G32936" s="17"/>
      <c r="H32936" s="17"/>
      <c r="I32936" s="17"/>
      <c r="J32936" s="17"/>
      <c r="K32936" s="17"/>
      <c r="L32936" s="36"/>
    </row>
    <row r="32937" spans="1:12" s="15" customFormat="1" ht="18.75" customHeight="1">
      <c r="A32937" s="14"/>
      <c r="B32937" s="14"/>
      <c r="C32937" s="14"/>
      <c r="E32937" s="16"/>
      <c r="F32937" s="17"/>
      <c r="G32937" s="17"/>
      <c r="H32937" s="17"/>
      <c r="I32937" s="17"/>
      <c r="J32937" s="17"/>
      <c r="K32937" s="17"/>
      <c r="L32937" s="36"/>
    </row>
    <row r="32938" spans="1:12" s="15" customFormat="1" ht="18.75" customHeight="1">
      <c r="A32938" s="14"/>
      <c r="B32938" s="14"/>
      <c r="C32938" s="14"/>
      <c r="E32938" s="16"/>
      <c r="F32938" s="17"/>
      <c r="G32938" s="17"/>
      <c r="H32938" s="17"/>
      <c r="I32938" s="17"/>
      <c r="J32938" s="17"/>
      <c r="K32938" s="17"/>
      <c r="L32938" s="36"/>
    </row>
    <row r="32939" spans="1:12" s="15" customFormat="1" ht="18.75" customHeight="1">
      <c r="A32939" s="14"/>
      <c r="B32939" s="14"/>
      <c r="C32939" s="14"/>
      <c r="E32939" s="16"/>
      <c r="F32939" s="17"/>
      <c r="G32939" s="17"/>
      <c r="H32939" s="17"/>
      <c r="I32939" s="17"/>
      <c r="J32939" s="17"/>
      <c r="K32939" s="17"/>
      <c r="L32939" s="36"/>
    </row>
    <row r="32940" spans="1:12" s="15" customFormat="1" ht="18.75" customHeight="1">
      <c r="A32940" s="14"/>
      <c r="B32940" s="14"/>
      <c r="C32940" s="14"/>
      <c r="E32940" s="16"/>
      <c r="F32940" s="17"/>
      <c r="G32940" s="17"/>
      <c r="H32940" s="17"/>
      <c r="I32940" s="17"/>
      <c r="J32940" s="17"/>
      <c r="K32940" s="17"/>
      <c r="L32940" s="36"/>
    </row>
    <row r="32941" spans="1:12" s="15" customFormat="1" ht="18.75" customHeight="1">
      <c r="A32941" s="14"/>
      <c r="B32941" s="14"/>
      <c r="C32941" s="14"/>
      <c r="E32941" s="16"/>
      <c r="F32941" s="17"/>
      <c r="G32941" s="17"/>
      <c r="H32941" s="17"/>
      <c r="I32941" s="17"/>
      <c r="J32941" s="17"/>
      <c r="K32941" s="17"/>
      <c r="L32941" s="36"/>
    </row>
    <row r="32942" spans="1:12" s="15" customFormat="1" ht="18.75" customHeight="1">
      <c r="A32942" s="14"/>
      <c r="B32942" s="14"/>
      <c r="C32942" s="14"/>
      <c r="E32942" s="16"/>
      <c r="F32942" s="17"/>
      <c r="G32942" s="17"/>
      <c r="H32942" s="17"/>
      <c r="I32942" s="17"/>
      <c r="J32942" s="17"/>
      <c r="K32942" s="17"/>
      <c r="L32942" s="36"/>
    </row>
    <row r="32943" spans="1:12" s="15" customFormat="1" ht="18.75" customHeight="1">
      <c r="A32943" s="14"/>
      <c r="B32943" s="14"/>
      <c r="C32943" s="14"/>
      <c r="E32943" s="16"/>
      <c r="F32943" s="17"/>
      <c r="G32943" s="17"/>
      <c r="H32943" s="17"/>
      <c r="I32943" s="17"/>
      <c r="J32943" s="17"/>
      <c r="K32943" s="17"/>
      <c r="L32943" s="36"/>
    </row>
    <row r="32944" spans="1:12" s="15" customFormat="1" ht="18.75" customHeight="1">
      <c r="A32944" s="14"/>
      <c r="B32944" s="14"/>
      <c r="C32944" s="14"/>
      <c r="E32944" s="16"/>
      <c r="F32944" s="17"/>
      <c r="G32944" s="17"/>
      <c r="H32944" s="17"/>
      <c r="I32944" s="17"/>
      <c r="J32944" s="17"/>
      <c r="K32944" s="17"/>
      <c r="L32944" s="36"/>
    </row>
    <row r="32945" spans="1:12" s="15" customFormat="1" ht="18.75" customHeight="1">
      <c r="A32945" s="14"/>
      <c r="B32945" s="14"/>
      <c r="C32945" s="14"/>
      <c r="E32945" s="16"/>
      <c r="F32945" s="17"/>
      <c r="G32945" s="17"/>
      <c r="H32945" s="17"/>
      <c r="I32945" s="17"/>
      <c r="J32945" s="17"/>
      <c r="K32945" s="17"/>
      <c r="L32945" s="36"/>
    </row>
    <row r="32946" spans="1:12" s="15" customFormat="1" ht="18.75" customHeight="1">
      <c r="A32946" s="14"/>
      <c r="B32946" s="14"/>
      <c r="C32946" s="14"/>
      <c r="E32946" s="16"/>
      <c r="F32946" s="17"/>
      <c r="G32946" s="17"/>
      <c r="H32946" s="17"/>
      <c r="I32946" s="17"/>
      <c r="J32946" s="17"/>
      <c r="K32946" s="17"/>
      <c r="L32946" s="36"/>
    </row>
    <row r="32947" spans="1:12" s="15" customFormat="1" ht="18.75" customHeight="1">
      <c r="A32947" s="14"/>
      <c r="B32947" s="14"/>
      <c r="C32947" s="14"/>
      <c r="E32947" s="16"/>
      <c r="F32947" s="17"/>
      <c r="G32947" s="17"/>
      <c r="H32947" s="17"/>
      <c r="I32947" s="17"/>
      <c r="J32947" s="17"/>
      <c r="K32947" s="17"/>
      <c r="L32947" s="36"/>
    </row>
    <row r="32948" spans="1:12" s="15" customFormat="1" ht="18.75" customHeight="1">
      <c r="A32948" s="14"/>
      <c r="B32948" s="14"/>
      <c r="C32948" s="14"/>
      <c r="E32948" s="16"/>
      <c r="F32948" s="17"/>
      <c r="G32948" s="17"/>
      <c r="H32948" s="17"/>
      <c r="I32948" s="17"/>
      <c r="J32948" s="17"/>
      <c r="K32948" s="17"/>
      <c r="L32948" s="36"/>
    </row>
    <row r="32949" spans="1:12" s="15" customFormat="1" ht="18.75" customHeight="1">
      <c r="A32949" s="14"/>
      <c r="B32949" s="14"/>
      <c r="C32949" s="14"/>
      <c r="E32949" s="16"/>
      <c r="F32949" s="17"/>
      <c r="G32949" s="17"/>
      <c r="H32949" s="17"/>
      <c r="I32949" s="17"/>
      <c r="J32949" s="17"/>
      <c r="K32949" s="17"/>
      <c r="L32949" s="36"/>
    </row>
    <row r="32950" spans="1:12" s="15" customFormat="1" ht="18.75" customHeight="1">
      <c r="A32950" s="14"/>
      <c r="B32950" s="14"/>
      <c r="C32950" s="14"/>
      <c r="E32950" s="16"/>
      <c r="F32950" s="17"/>
      <c r="G32950" s="17"/>
      <c r="H32950" s="17"/>
      <c r="I32950" s="17"/>
      <c r="J32950" s="17"/>
      <c r="K32950" s="17"/>
      <c r="L32950" s="36"/>
    </row>
    <row r="32951" spans="1:12" s="15" customFormat="1" ht="18.75" customHeight="1">
      <c r="A32951" s="14"/>
      <c r="B32951" s="14"/>
      <c r="C32951" s="14"/>
      <c r="E32951" s="16"/>
      <c r="F32951" s="17"/>
      <c r="G32951" s="17"/>
      <c r="H32951" s="17"/>
      <c r="I32951" s="17"/>
      <c r="J32951" s="17"/>
      <c r="K32951" s="17"/>
      <c r="L32951" s="36"/>
    </row>
    <row r="32952" spans="1:12" s="15" customFormat="1" ht="18.75" customHeight="1">
      <c r="A32952" s="14"/>
      <c r="B32952" s="14"/>
      <c r="C32952" s="14"/>
      <c r="E32952" s="16"/>
      <c r="F32952" s="17"/>
      <c r="G32952" s="17"/>
      <c r="H32952" s="17"/>
      <c r="I32952" s="17"/>
      <c r="J32952" s="17"/>
      <c r="K32952" s="17"/>
      <c r="L32952" s="36"/>
    </row>
    <row r="32953" spans="1:12" s="15" customFormat="1" ht="18.75" customHeight="1">
      <c r="A32953" s="14"/>
      <c r="B32953" s="14"/>
      <c r="C32953" s="14"/>
      <c r="E32953" s="16"/>
      <c r="F32953" s="17"/>
      <c r="G32953" s="17"/>
      <c r="H32953" s="17"/>
      <c r="I32953" s="17"/>
      <c r="J32953" s="17"/>
      <c r="K32953" s="17"/>
      <c r="L32953" s="36"/>
    </row>
    <row r="32954" spans="1:12" s="15" customFormat="1" ht="18.75" customHeight="1">
      <c r="A32954" s="14"/>
      <c r="B32954" s="14"/>
      <c r="C32954" s="14"/>
      <c r="E32954" s="16"/>
      <c r="F32954" s="17"/>
      <c r="G32954" s="17"/>
      <c r="H32954" s="17"/>
      <c r="I32954" s="17"/>
      <c r="J32954" s="17"/>
      <c r="K32954" s="17"/>
      <c r="L32954" s="36"/>
    </row>
    <row r="32955" spans="1:12" s="15" customFormat="1" ht="18.75" customHeight="1">
      <c r="A32955" s="14"/>
      <c r="B32955" s="14"/>
      <c r="C32955" s="14"/>
      <c r="E32955" s="16"/>
      <c r="F32955" s="17"/>
      <c r="G32955" s="17"/>
      <c r="H32955" s="17"/>
      <c r="I32955" s="17"/>
      <c r="J32955" s="17"/>
      <c r="K32955" s="17"/>
      <c r="L32955" s="36"/>
    </row>
    <row r="32956" spans="1:12" s="15" customFormat="1" ht="18.75" customHeight="1">
      <c r="A32956" s="14"/>
      <c r="B32956" s="14"/>
      <c r="C32956" s="14"/>
      <c r="E32956" s="16"/>
      <c r="F32956" s="17"/>
      <c r="G32956" s="17"/>
      <c r="H32956" s="17"/>
      <c r="I32956" s="17"/>
      <c r="J32956" s="17"/>
      <c r="K32956" s="17"/>
      <c r="L32956" s="36"/>
    </row>
    <row r="32957" spans="1:12" s="15" customFormat="1" ht="18.75" customHeight="1">
      <c r="A32957" s="14"/>
      <c r="B32957" s="14"/>
      <c r="C32957" s="14"/>
      <c r="E32957" s="16"/>
      <c r="F32957" s="17"/>
      <c r="G32957" s="17"/>
      <c r="H32957" s="17"/>
      <c r="I32957" s="17"/>
      <c r="J32957" s="17"/>
      <c r="K32957" s="17"/>
      <c r="L32957" s="36"/>
    </row>
    <row r="32958" spans="1:12" s="15" customFormat="1" ht="18.75" customHeight="1">
      <c r="A32958" s="14"/>
      <c r="B32958" s="14"/>
      <c r="C32958" s="14"/>
      <c r="E32958" s="16"/>
      <c r="F32958" s="17"/>
      <c r="G32958" s="17"/>
      <c r="H32958" s="17"/>
      <c r="I32958" s="17"/>
      <c r="J32958" s="17"/>
      <c r="K32958" s="17"/>
      <c r="L32958" s="36"/>
    </row>
    <row r="32959" spans="1:12" s="15" customFormat="1" ht="18.75" customHeight="1">
      <c r="A32959" s="14"/>
      <c r="B32959" s="14"/>
      <c r="C32959" s="14"/>
      <c r="E32959" s="16"/>
      <c r="F32959" s="17"/>
      <c r="G32959" s="17"/>
      <c r="H32959" s="17"/>
      <c r="I32959" s="17"/>
      <c r="J32959" s="17"/>
      <c r="K32959" s="17"/>
      <c r="L32959" s="36"/>
    </row>
    <row r="32960" spans="1:12" s="15" customFormat="1" ht="18.75" customHeight="1">
      <c r="A32960" s="14"/>
      <c r="B32960" s="14"/>
      <c r="C32960" s="14"/>
      <c r="E32960" s="16"/>
      <c r="F32960" s="17"/>
      <c r="G32960" s="17"/>
      <c r="H32960" s="17"/>
      <c r="I32960" s="17"/>
      <c r="J32960" s="17"/>
      <c r="K32960" s="17"/>
      <c r="L32960" s="36"/>
    </row>
    <row r="32961" spans="1:12" s="15" customFormat="1" ht="18.75" customHeight="1">
      <c r="A32961" s="14"/>
      <c r="B32961" s="14"/>
      <c r="C32961" s="14"/>
      <c r="E32961" s="16"/>
      <c r="F32961" s="17"/>
      <c r="G32961" s="17"/>
      <c r="H32961" s="17"/>
      <c r="I32961" s="17"/>
      <c r="J32961" s="17"/>
      <c r="K32961" s="17"/>
      <c r="L32961" s="36"/>
    </row>
    <row r="32962" spans="1:12" s="15" customFormat="1" ht="18.75" customHeight="1">
      <c r="A32962" s="14"/>
      <c r="B32962" s="14"/>
      <c r="C32962" s="14"/>
      <c r="E32962" s="16"/>
      <c r="F32962" s="17"/>
      <c r="G32962" s="17"/>
      <c r="H32962" s="17"/>
      <c r="I32962" s="17"/>
      <c r="J32962" s="17"/>
      <c r="K32962" s="17"/>
      <c r="L32962" s="36"/>
    </row>
    <row r="32963" spans="1:12" s="15" customFormat="1" ht="18.75" customHeight="1">
      <c r="A32963" s="14"/>
      <c r="B32963" s="14"/>
      <c r="C32963" s="14"/>
      <c r="E32963" s="16"/>
      <c r="F32963" s="17"/>
      <c r="G32963" s="17"/>
      <c r="H32963" s="17"/>
      <c r="I32963" s="17"/>
      <c r="J32963" s="17"/>
      <c r="K32963" s="17"/>
      <c r="L32963" s="36"/>
    </row>
    <row r="32964" spans="1:12" s="15" customFormat="1" ht="18.75" customHeight="1">
      <c r="A32964" s="14"/>
      <c r="B32964" s="14"/>
      <c r="C32964" s="14"/>
      <c r="E32964" s="16"/>
      <c r="F32964" s="17"/>
      <c r="G32964" s="17"/>
      <c r="H32964" s="17"/>
      <c r="I32964" s="17"/>
      <c r="J32964" s="17"/>
      <c r="K32964" s="17"/>
      <c r="L32964" s="36"/>
    </row>
    <row r="32965" spans="1:12" s="15" customFormat="1" ht="18.75" customHeight="1">
      <c r="A32965" s="14"/>
      <c r="B32965" s="14"/>
      <c r="C32965" s="14"/>
      <c r="E32965" s="16"/>
      <c r="F32965" s="17"/>
      <c r="G32965" s="17"/>
      <c r="H32965" s="17"/>
      <c r="I32965" s="17"/>
      <c r="J32965" s="17"/>
      <c r="K32965" s="17"/>
      <c r="L32965" s="36"/>
    </row>
    <row r="32966" spans="1:12" s="15" customFormat="1" ht="18.75" customHeight="1">
      <c r="A32966" s="14"/>
      <c r="B32966" s="14"/>
      <c r="C32966" s="14"/>
      <c r="E32966" s="16"/>
      <c r="F32966" s="17"/>
      <c r="G32966" s="17"/>
      <c r="H32966" s="17"/>
      <c r="I32966" s="17"/>
      <c r="J32966" s="17"/>
      <c r="K32966" s="17"/>
      <c r="L32966" s="36"/>
    </row>
    <row r="32967" spans="1:12" s="15" customFormat="1" ht="18.75" customHeight="1">
      <c r="A32967" s="14"/>
      <c r="B32967" s="14"/>
      <c r="C32967" s="14"/>
      <c r="E32967" s="16"/>
      <c r="F32967" s="17"/>
      <c r="G32967" s="17"/>
      <c r="H32967" s="17"/>
      <c r="I32967" s="17"/>
      <c r="J32967" s="17"/>
      <c r="K32967" s="17"/>
      <c r="L32967" s="36"/>
    </row>
    <row r="32968" spans="1:12" s="15" customFormat="1" ht="18.75" customHeight="1">
      <c r="A32968" s="14"/>
      <c r="B32968" s="14"/>
      <c r="C32968" s="14"/>
      <c r="E32968" s="16"/>
      <c r="F32968" s="17"/>
      <c r="G32968" s="17"/>
      <c r="H32968" s="17"/>
      <c r="I32968" s="17"/>
      <c r="J32968" s="17"/>
      <c r="K32968" s="17"/>
      <c r="L32968" s="36"/>
    </row>
    <row r="32969" spans="1:12" s="15" customFormat="1" ht="18.75" customHeight="1">
      <c r="A32969" s="14"/>
      <c r="B32969" s="14"/>
      <c r="C32969" s="14"/>
      <c r="E32969" s="16"/>
      <c r="F32969" s="17"/>
      <c r="G32969" s="17"/>
      <c r="H32969" s="17"/>
      <c r="I32969" s="17"/>
      <c r="J32969" s="17"/>
      <c r="K32969" s="17"/>
      <c r="L32969" s="36"/>
    </row>
    <row r="32970" spans="1:12" s="15" customFormat="1" ht="18.75" customHeight="1">
      <c r="A32970" s="14"/>
      <c r="B32970" s="14"/>
      <c r="C32970" s="14"/>
      <c r="E32970" s="16"/>
      <c r="F32970" s="17"/>
      <c r="G32970" s="17"/>
      <c r="H32970" s="17"/>
      <c r="I32970" s="17"/>
      <c r="J32970" s="17"/>
      <c r="K32970" s="17"/>
      <c r="L32970" s="36"/>
    </row>
    <row r="32971" spans="1:12" s="15" customFormat="1" ht="18.75" customHeight="1">
      <c r="A32971" s="14"/>
      <c r="B32971" s="14"/>
      <c r="C32971" s="14"/>
      <c r="E32971" s="16"/>
      <c r="F32971" s="17"/>
      <c r="G32971" s="17"/>
      <c r="H32971" s="17"/>
      <c r="I32971" s="17"/>
      <c r="J32971" s="17"/>
      <c r="K32971" s="17"/>
      <c r="L32971" s="36"/>
    </row>
    <row r="32972" spans="1:12" s="15" customFormat="1" ht="18.75" customHeight="1">
      <c r="A32972" s="14"/>
      <c r="B32972" s="14"/>
      <c r="C32972" s="14"/>
      <c r="E32972" s="16"/>
      <c r="F32972" s="17"/>
      <c r="G32972" s="17"/>
      <c r="H32972" s="17"/>
      <c r="I32972" s="17"/>
      <c r="J32972" s="17"/>
      <c r="K32972" s="17"/>
      <c r="L32972" s="36"/>
    </row>
    <row r="32973" spans="1:12" s="15" customFormat="1" ht="18.75" customHeight="1">
      <c r="A32973" s="14"/>
      <c r="B32973" s="14"/>
      <c r="C32973" s="14"/>
      <c r="E32973" s="16"/>
      <c r="F32973" s="17"/>
      <c r="G32973" s="17"/>
      <c r="H32973" s="17"/>
      <c r="I32973" s="17"/>
      <c r="J32973" s="17"/>
      <c r="K32973" s="17"/>
      <c r="L32973" s="36"/>
    </row>
    <row r="32974" spans="1:12" s="15" customFormat="1" ht="18.75" customHeight="1">
      <c r="A32974" s="14"/>
      <c r="B32974" s="14"/>
      <c r="C32974" s="14"/>
      <c r="E32974" s="16"/>
      <c r="F32974" s="17"/>
      <c r="G32974" s="17"/>
      <c r="H32974" s="17"/>
      <c r="I32974" s="17"/>
      <c r="J32974" s="17"/>
      <c r="K32974" s="17"/>
      <c r="L32974" s="36"/>
    </row>
    <row r="32975" spans="1:12" s="15" customFormat="1" ht="18.75" customHeight="1">
      <c r="A32975" s="14"/>
      <c r="B32975" s="14"/>
      <c r="C32975" s="14"/>
      <c r="E32975" s="16"/>
      <c r="F32975" s="17"/>
      <c r="G32975" s="17"/>
      <c r="H32975" s="17"/>
      <c r="I32975" s="17"/>
      <c r="J32975" s="17"/>
      <c r="K32975" s="17"/>
      <c r="L32975" s="36"/>
    </row>
    <row r="32976" spans="1:12" s="15" customFormat="1" ht="18.75" customHeight="1">
      <c r="A32976" s="14"/>
      <c r="B32976" s="14"/>
      <c r="C32976" s="14"/>
      <c r="E32976" s="16"/>
      <c r="F32976" s="17"/>
      <c r="G32976" s="17"/>
      <c r="H32976" s="17"/>
      <c r="I32976" s="17"/>
      <c r="J32976" s="17"/>
      <c r="K32976" s="17"/>
      <c r="L32976" s="36"/>
    </row>
    <row r="32977" spans="1:12" s="15" customFormat="1" ht="18.75" customHeight="1">
      <c r="A32977" s="14"/>
      <c r="B32977" s="14"/>
      <c r="C32977" s="14"/>
      <c r="E32977" s="16"/>
      <c r="F32977" s="17"/>
      <c r="G32977" s="17"/>
      <c r="H32977" s="17"/>
      <c r="I32977" s="17"/>
      <c r="J32977" s="17"/>
      <c r="K32977" s="17"/>
      <c r="L32977" s="36"/>
    </row>
    <row r="32978" spans="1:12" s="15" customFormat="1" ht="18.75" customHeight="1">
      <c r="A32978" s="14"/>
      <c r="B32978" s="14"/>
      <c r="C32978" s="14"/>
      <c r="E32978" s="16"/>
      <c r="F32978" s="17"/>
      <c r="G32978" s="17"/>
      <c r="H32978" s="17"/>
      <c r="I32978" s="17"/>
      <c r="J32978" s="17"/>
      <c r="K32978" s="17"/>
      <c r="L32978" s="36"/>
    </row>
    <row r="32979" spans="1:12" s="15" customFormat="1" ht="18.75" customHeight="1">
      <c r="A32979" s="14"/>
      <c r="B32979" s="14"/>
      <c r="C32979" s="14"/>
      <c r="E32979" s="16"/>
      <c r="F32979" s="17"/>
      <c r="G32979" s="17"/>
      <c r="H32979" s="17"/>
      <c r="I32979" s="17"/>
      <c r="J32979" s="17"/>
      <c r="K32979" s="17"/>
      <c r="L32979" s="36"/>
    </row>
    <row r="32980" spans="1:12" s="15" customFormat="1" ht="18.75" customHeight="1">
      <c r="A32980" s="14"/>
      <c r="B32980" s="14"/>
      <c r="C32980" s="14"/>
      <c r="E32980" s="16"/>
      <c r="F32980" s="17"/>
      <c r="G32980" s="17"/>
      <c r="H32980" s="17"/>
      <c r="I32980" s="17"/>
      <c r="J32980" s="17"/>
      <c r="K32980" s="17"/>
      <c r="L32980" s="36"/>
    </row>
    <row r="32981" spans="1:12" s="15" customFormat="1" ht="18.75" customHeight="1">
      <c r="A32981" s="14"/>
      <c r="B32981" s="14"/>
      <c r="C32981" s="14"/>
      <c r="E32981" s="16"/>
      <c r="F32981" s="17"/>
      <c r="G32981" s="17"/>
      <c r="H32981" s="17"/>
      <c r="I32981" s="17"/>
      <c r="J32981" s="17"/>
      <c r="K32981" s="17"/>
      <c r="L32981" s="36"/>
    </row>
    <row r="32982" spans="1:12" s="15" customFormat="1" ht="18.75" customHeight="1">
      <c r="A32982" s="14"/>
      <c r="B32982" s="14"/>
      <c r="C32982" s="14"/>
      <c r="E32982" s="16"/>
      <c r="F32982" s="17"/>
      <c r="G32982" s="17"/>
      <c r="H32982" s="17"/>
      <c r="I32982" s="17"/>
      <c r="J32982" s="17"/>
      <c r="K32982" s="17"/>
      <c r="L32982" s="36"/>
    </row>
    <row r="32983" spans="1:12" s="15" customFormat="1" ht="18.75" customHeight="1">
      <c r="A32983" s="14"/>
      <c r="B32983" s="14"/>
      <c r="C32983" s="14"/>
      <c r="E32983" s="16"/>
      <c r="F32983" s="17"/>
      <c r="G32983" s="17"/>
      <c r="H32983" s="17"/>
      <c r="I32983" s="17"/>
      <c r="J32983" s="17"/>
      <c r="K32983" s="17"/>
      <c r="L32983" s="36"/>
    </row>
    <row r="32984" spans="1:12" s="15" customFormat="1" ht="18.75" customHeight="1">
      <c r="A32984" s="14"/>
      <c r="B32984" s="14"/>
      <c r="C32984" s="14"/>
      <c r="E32984" s="16"/>
      <c r="F32984" s="17"/>
      <c r="G32984" s="17"/>
      <c r="H32984" s="17"/>
      <c r="I32984" s="17"/>
      <c r="J32984" s="17"/>
      <c r="K32984" s="17"/>
      <c r="L32984" s="36"/>
    </row>
    <row r="32985" spans="1:12" s="15" customFormat="1" ht="18.75" customHeight="1">
      <c r="A32985" s="14"/>
      <c r="B32985" s="14"/>
      <c r="C32985" s="14"/>
      <c r="E32985" s="16"/>
      <c r="F32985" s="17"/>
      <c r="G32985" s="17"/>
      <c r="H32985" s="17"/>
      <c r="I32985" s="17"/>
      <c r="J32985" s="17"/>
      <c r="K32985" s="17"/>
      <c r="L32985" s="36"/>
    </row>
    <row r="32986" spans="1:12" s="15" customFormat="1" ht="18.75" customHeight="1">
      <c r="A32986" s="14"/>
      <c r="B32986" s="14"/>
      <c r="C32986" s="14"/>
      <c r="E32986" s="16"/>
      <c r="F32986" s="17"/>
      <c r="G32986" s="17"/>
      <c r="H32986" s="17"/>
      <c r="I32986" s="17"/>
      <c r="J32986" s="17"/>
      <c r="K32986" s="17"/>
      <c r="L32986" s="36"/>
    </row>
    <row r="32987" spans="1:12" s="15" customFormat="1" ht="18.75" customHeight="1">
      <c r="A32987" s="14"/>
      <c r="B32987" s="14"/>
      <c r="C32987" s="14"/>
      <c r="E32987" s="16"/>
      <c r="F32987" s="17"/>
      <c r="G32987" s="17"/>
      <c r="H32987" s="17"/>
      <c r="I32987" s="17"/>
      <c r="J32987" s="17"/>
      <c r="K32987" s="17"/>
      <c r="L32987" s="36"/>
    </row>
    <row r="32988" spans="1:12" s="15" customFormat="1" ht="18.75" customHeight="1">
      <c r="A32988" s="14"/>
      <c r="B32988" s="14"/>
      <c r="C32988" s="14"/>
      <c r="E32988" s="16"/>
      <c r="F32988" s="17"/>
      <c r="G32988" s="17"/>
      <c r="H32988" s="17"/>
      <c r="I32988" s="17"/>
      <c r="J32988" s="17"/>
      <c r="K32988" s="17"/>
      <c r="L32988" s="36"/>
    </row>
    <row r="32989" spans="1:12" s="15" customFormat="1" ht="18.75" customHeight="1">
      <c r="A32989" s="14"/>
      <c r="B32989" s="14"/>
      <c r="C32989" s="14"/>
      <c r="E32989" s="16"/>
      <c r="F32989" s="17"/>
      <c r="G32989" s="17"/>
      <c r="H32989" s="17"/>
      <c r="I32989" s="17"/>
      <c r="J32989" s="17"/>
      <c r="K32989" s="17"/>
      <c r="L32989" s="36"/>
    </row>
    <row r="32990" spans="1:12" s="15" customFormat="1" ht="18.75" customHeight="1">
      <c r="A32990" s="14"/>
      <c r="B32990" s="14"/>
      <c r="C32990" s="14"/>
      <c r="E32990" s="16"/>
      <c r="F32990" s="17"/>
      <c r="G32990" s="17"/>
      <c r="H32990" s="17"/>
      <c r="I32990" s="17"/>
      <c r="J32990" s="17"/>
      <c r="K32990" s="17"/>
      <c r="L32990" s="36"/>
    </row>
    <row r="32991" spans="1:12" s="15" customFormat="1" ht="18.75" customHeight="1">
      <c r="A32991" s="14"/>
      <c r="B32991" s="14"/>
      <c r="C32991" s="14"/>
      <c r="E32991" s="16"/>
      <c r="F32991" s="17"/>
      <c r="G32991" s="17"/>
      <c r="H32991" s="17"/>
      <c r="I32991" s="17"/>
      <c r="J32991" s="17"/>
      <c r="K32991" s="17"/>
      <c r="L32991" s="36"/>
    </row>
    <row r="32992" spans="1:12" s="15" customFormat="1" ht="18.75" customHeight="1">
      <c r="A32992" s="14"/>
      <c r="B32992" s="14"/>
      <c r="C32992" s="14"/>
      <c r="E32992" s="16"/>
      <c r="F32992" s="17"/>
      <c r="G32992" s="17"/>
      <c r="H32992" s="17"/>
      <c r="I32992" s="17"/>
      <c r="J32992" s="17"/>
      <c r="K32992" s="17"/>
      <c r="L32992" s="36"/>
    </row>
    <row r="32993" spans="1:12" s="15" customFormat="1" ht="18.75" customHeight="1">
      <c r="A32993" s="14"/>
      <c r="B32993" s="14"/>
      <c r="C32993" s="14"/>
      <c r="E32993" s="16"/>
      <c r="F32993" s="17"/>
      <c r="G32993" s="17"/>
      <c r="H32993" s="17"/>
      <c r="I32993" s="17"/>
      <c r="J32993" s="17"/>
      <c r="K32993" s="17"/>
      <c r="L32993" s="36"/>
    </row>
    <row r="32994" spans="1:12" s="15" customFormat="1" ht="18.75" customHeight="1">
      <c r="A32994" s="14"/>
      <c r="B32994" s="14"/>
      <c r="C32994" s="14"/>
      <c r="E32994" s="16"/>
      <c r="F32994" s="17"/>
      <c r="G32994" s="17"/>
      <c r="H32994" s="17"/>
      <c r="I32994" s="17"/>
      <c r="J32994" s="17"/>
      <c r="K32994" s="17"/>
      <c r="L32994" s="36"/>
    </row>
    <row r="32995" spans="1:12" s="15" customFormat="1" ht="18.75" customHeight="1">
      <c r="A32995" s="14"/>
      <c r="B32995" s="14"/>
      <c r="C32995" s="14"/>
      <c r="E32995" s="16"/>
      <c r="F32995" s="17"/>
      <c r="G32995" s="17"/>
      <c r="H32995" s="17"/>
      <c r="I32995" s="17"/>
      <c r="J32995" s="17"/>
      <c r="K32995" s="17"/>
      <c r="L32995" s="36"/>
    </row>
    <row r="32996" spans="1:12" s="15" customFormat="1" ht="18.75" customHeight="1">
      <c r="A32996" s="14"/>
      <c r="B32996" s="14"/>
      <c r="C32996" s="14"/>
      <c r="E32996" s="16"/>
      <c r="F32996" s="17"/>
      <c r="G32996" s="17"/>
      <c r="H32996" s="17"/>
      <c r="I32996" s="17"/>
      <c r="J32996" s="17"/>
      <c r="K32996" s="17"/>
      <c r="L32996" s="36"/>
    </row>
    <row r="32997" spans="1:12" s="15" customFormat="1" ht="18.75" customHeight="1">
      <c r="A32997" s="14"/>
      <c r="B32997" s="14"/>
      <c r="C32997" s="14"/>
      <c r="E32997" s="16"/>
      <c r="F32997" s="17"/>
      <c r="G32997" s="17"/>
      <c r="H32997" s="17"/>
      <c r="I32997" s="17"/>
      <c r="J32997" s="17"/>
      <c r="K32997" s="17"/>
      <c r="L32997" s="36"/>
    </row>
    <row r="32998" spans="1:12" s="15" customFormat="1" ht="18.75" customHeight="1">
      <c r="A32998" s="14"/>
      <c r="B32998" s="14"/>
      <c r="C32998" s="14"/>
      <c r="E32998" s="16"/>
      <c r="F32998" s="17"/>
      <c r="G32998" s="17"/>
      <c r="H32998" s="17"/>
      <c r="I32998" s="17"/>
      <c r="J32998" s="17"/>
      <c r="K32998" s="17"/>
      <c r="L32998" s="36"/>
    </row>
    <row r="32999" spans="1:12" s="15" customFormat="1" ht="18.75" customHeight="1">
      <c r="A32999" s="14"/>
      <c r="B32999" s="14"/>
      <c r="C32999" s="14"/>
      <c r="E32999" s="16"/>
      <c r="F32999" s="17"/>
      <c r="G32999" s="17"/>
      <c r="H32999" s="17"/>
      <c r="I32999" s="17"/>
      <c r="J32999" s="17"/>
      <c r="K32999" s="17"/>
      <c r="L32999" s="36"/>
    </row>
    <row r="33000" spans="1:12" s="15" customFormat="1" ht="18.75" customHeight="1">
      <c r="A33000" s="14"/>
      <c r="B33000" s="14"/>
      <c r="C33000" s="14"/>
      <c r="E33000" s="16"/>
      <c r="F33000" s="17"/>
      <c r="G33000" s="17"/>
      <c r="H33000" s="17"/>
      <c r="I33000" s="17"/>
      <c r="J33000" s="17"/>
      <c r="K33000" s="17"/>
      <c r="L33000" s="36"/>
    </row>
    <row r="33001" spans="1:12" s="15" customFormat="1" ht="18.75" customHeight="1">
      <c r="A33001" s="14"/>
      <c r="B33001" s="14"/>
      <c r="C33001" s="14"/>
      <c r="E33001" s="16"/>
      <c r="F33001" s="17"/>
      <c r="G33001" s="17"/>
      <c r="H33001" s="17"/>
      <c r="I33001" s="17"/>
      <c r="J33001" s="17"/>
      <c r="K33001" s="17"/>
      <c r="L33001" s="36"/>
    </row>
    <row r="33002" spans="1:12" s="15" customFormat="1" ht="18.75" customHeight="1">
      <c r="A33002" s="14"/>
      <c r="B33002" s="14"/>
      <c r="C33002" s="14"/>
      <c r="E33002" s="16"/>
      <c r="F33002" s="17"/>
      <c r="G33002" s="17"/>
      <c r="H33002" s="17"/>
      <c r="I33002" s="17"/>
      <c r="J33002" s="17"/>
      <c r="K33002" s="17"/>
      <c r="L33002" s="36"/>
    </row>
    <row r="33003" spans="1:12" s="15" customFormat="1" ht="18.75" customHeight="1">
      <c r="A33003" s="14"/>
      <c r="B33003" s="14"/>
      <c r="C33003" s="14"/>
      <c r="E33003" s="16"/>
      <c r="F33003" s="17"/>
      <c r="G33003" s="17"/>
      <c r="H33003" s="17"/>
      <c r="I33003" s="17"/>
      <c r="J33003" s="17"/>
      <c r="K33003" s="17"/>
      <c r="L33003" s="36"/>
    </row>
    <row r="33004" spans="1:12" s="15" customFormat="1" ht="18.75" customHeight="1">
      <c r="A33004" s="14"/>
      <c r="B33004" s="14"/>
      <c r="C33004" s="14"/>
      <c r="E33004" s="16"/>
      <c r="F33004" s="17"/>
      <c r="G33004" s="17"/>
      <c r="H33004" s="17"/>
      <c r="I33004" s="17"/>
      <c r="J33004" s="17"/>
      <c r="K33004" s="17"/>
      <c r="L33004" s="36"/>
    </row>
    <row r="33005" spans="1:12" s="15" customFormat="1" ht="18.75" customHeight="1">
      <c r="A33005" s="14"/>
      <c r="B33005" s="14"/>
      <c r="C33005" s="14"/>
      <c r="E33005" s="16"/>
      <c r="F33005" s="17"/>
      <c r="G33005" s="17"/>
      <c r="H33005" s="17"/>
      <c r="I33005" s="17"/>
      <c r="J33005" s="17"/>
      <c r="K33005" s="17"/>
      <c r="L33005" s="36"/>
    </row>
    <row r="33006" spans="1:12" s="15" customFormat="1" ht="18.75" customHeight="1">
      <c r="A33006" s="14"/>
      <c r="B33006" s="14"/>
      <c r="C33006" s="14"/>
      <c r="E33006" s="16"/>
      <c r="F33006" s="17"/>
      <c r="G33006" s="17"/>
      <c r="H33006" s="17"/>
      <c r="I33006" s="17"/>
      <c r="J33006" s="17"/>
      <c r="K33006" s="17"/>
      <c r="L33006" s="36"/>
    </row>
    <row r="33007" spans="1:12" s="15" customFormat="1" ht="18.75" customHeight="1">
      <c r="A33007" s="14"/>
      <c r="B33007" s="14"/>
      <c r="C33007" s="14"/>
      <c r="E33007" s="16"/>
      <c r="F33007" s="17"/>
      <c r="G33007" s="17"/>
      <c r="H33007" s="17"/>
      <c r="I33007" s="17"/>
      <c r="J33007" s="17"/>
      <c r="K33007" s="17"/>
      <c r="L33007" s="36"/>
    </row>
    <row r="33008" spans="1:12" s="15" customFormat="1" ht="18.75" customHeight="1">
      <c r="A33008" s="14"/>
      <c r="B33008" s="14"/>
      <c r="C33008" s="14"/>
      <c r="E33008" s="16"/>
      <c r="F33008" s="17"/>
      <c r="G33008" s="17"/>
      <c r="H33008" s="17"/>
      <c r="I33008" s="17"/>
      <c r="J33008" s="17"/>
      <c r="K33008" s="17"/>
      <c r="L33008" s="36"/>
    </row>
    <row r="33009" spans="1:12" s="15" customFormat="1" ht="18.75" customHeight="1">
      <c r="A33009" s="14"/>
      <c r="B33009" s="14"/>
      <c r="C33009" s="14"/>
      <c r="E33009" s="16"/>
      <c r="F33009" s="17"/>
      <c r="G33009" s="17"/>
      <c r="H33009" s="17"/>
      <c r="I33009" s="17"/>
      <c r="J33009" s="17"/>
      <c r="K33009" s="17"/>
      <c r="L33009" s="36"/>
    </row>
    <row r="33010" spans="1:12" s="15" customFormat="1" ht="18.75" customHeight="1">
      <c r="A33010" s="14"/>
      <c r="B33010" s="14"/>
      <c r="C33010" s="14"/>
      <c r="E33010" s="16"/>
      <c r="F33010" s="17"/>
      <c r="G33010" s="17"/>
      <c r="H33010" s="17"/>
      <c r="I33010" s="17"/>
      <c r="J33010" s="17"/>
      <c r="K33010" s="17"/>
      <c r="L33010" s="36"/>
    </row>
    <row r="33011" spans="1:12" s="15" customFormat="1" ht="18.75" customHeight="1">
      <c r="A33011" s="14"/>
      <c r="B33011" s="14"/>
      <c r="C33011" s="14"/>
      <c r="E33011" s="16"/>
      <c r="F33011" s="17"/>
      <c r="G33011" s="17"/>
      <c r="H33011" s="17"/>
      <c r="I33011" s="17"/>
      <c r="J33011" s="17"/>
      <c r="K33011" s="17"/>
      <c r="L33011" s="36"/>
    </row>
    <row r="33012" spans="1:12" s="15" customFormat="1" ht="18.75" customHeight="1">
      <c r="A33012" s="14"/>
      <c r="B33012" s="14"/>
      <c r="C33012" s="14"/>
      <c r="E33012" s="16"/>
      <c r="F33012" s="17"/>
      <c r="G33012" s="17"/>
      <c r="H33012" s="17"/>
      <c r="I33012" s="17"/>
      <c r="J33012" s="17"/>
      <c r="K33012" s="17"/>
      <c r="L33012" s="36"/>
    </row>
    <row r="33013" spans="1:12" s="15" customFormat="1" ht="18.75" customHeight="1">
      <c r="A33013" s="14"/>
      <c r="B33013" s="14"/>
      <c r="C33013" s="14"/>
      <c r="E33013" s="16"/>
      <c r="F33013" s="17"/>
      <c r="G33013" s="17"/>
      <c r="H33013" s="17"/>
      <c r="I33013" s="17"/>
      <c r="J33013" s="17"/>
      <c r="K33013" s="17"/>
      <c r="L33013" s="36"/>
    </row>
    <row r="33014" spans="1:12" s="15" customFormat="1" ht="18.75" customHeight="1">
      <c r="A33014" s="14"/>
      <c r="B33014" s="14"/>
      <c r="C33014" s="14"/>
      <c r="E33014" s="16"/>
      <c r="F33014" s="17"/>
      <c r="G33014" s="17"/>
      <c r="H33014" s="17"/>
      <c r="I33014" s="17"/>
      <c r="J33014" s="17"/>
      <c r="K33014" s="17"/>
      <c r="L33014" s="36"/>
    </row>
    <row r="33015" spans="1:12" s="15" customFormat="1" ht="18.75" customHeight="1">
      <c r="A33015" s="14"/>
      <c r="B33015" s="14"/>
      <c r="C33015" s="14"/>
      <c r="E33015" s="16"/>
      <c r="F33015" s="17"/>
      <c r="G33015" s="17"/>
      <c r="H33015" s="17"/>
      <c r="I33015" s="17"/>
      <c r="J33015" s="17"/>
      <c r="K33015" s="17"/>
      <c r="L33015" s="36"/>
    </row>
    <row r="33016" spans="1:12" s="15" customFormat="1" ht="18.75" customHeight="1">
      <c r="A33016" s="14"/>
      <c r="B33016" s="14"/>
      <c r="C33016" s="14"/>
      <c r="E33016" s="16"/>
      <c r="F33016" s="17"/>
      <c r="G33016" s="17"/>
      <c r="H33016" s="17"/>
      <c r="I33016" s="17"/>
      <c r="J33016" s="17"/>
      <c r="K33016" s="17"/>
      <c r="L33016" s="36"/>
    </row>
    <row r="33017" spans="1:12" s="15" customFormat="1" ht="18.75" customHeight="1">
      <c r="A33017" s="14"/>
      <c r="B33017" s="14"/>
      <c r="C33017" s="14"/>
      <c r="E33017" s="16"/>
      <c r="F33017" s="17"/>
      <c r="G33017" s="17"/>
      <c r="H33017" s="17"/>
      <c r="I33017" s="17"/>
      <c r="J33017" s="17"/>
      <c r="K33017" s="17"/>
      <c r="L33017" s="36"/>
    </row>
    <row r="33018" spans="1:12" s="15" customFormat="1" ht="18.75" customHeight="1">
      <c r="A33018" s="14"/>
      <c r="B33018" s="14"/>
      <c r="C33018" s="14"/>
      <c r="E33018" s="16"/>
      <c r="F33018" s="17"/>
      <c r="G33018" s="17"/>
      <c r="H33018" s="17"/>
      <c r="I33018" s="17"/>
      <c r="J33018" s="17"/>
      <c r="K33018" s="17"/>
      <c r="L33018" s="36"/>
    </row>
    <row r="33019" spans="1:12" s="15" customFormat="1" ht="18.75" customHeight="1">
      <c r="A33019" s="14"/>
      <c r="B33019" s="14"/>
      <c r="C33019" s="14"/>
      <c r="E33019" s="16"/>
      <c r="F33019" s="17"/>
      <c r="G33019" s="17"/>
      <c r="H33019" s="17"/>
      <c r="I33019" s="17"/>
      <c r="J33019" s="17"/>
      <c r="K33019" s="17"/>
      <c r="L33019" s="36"/>
    </row>
    <row r="33020" spans="1:12" s="15" customFormat="1" ht="18.75" customHeight="1">
      <c r="A33020" s="14"/>
      <c r="B33020" s="14"/>
      <c r="C33020" s="14"/>
      <c r="E33020" s="16"/>
      <c r="F33020" s="17"/>
      <c r="G33020" s="17"/>
      <c r="H33020" s="17"/>
      <c r="I33020" s="17"/>
      <c r="J33020" s="17"/>
      <c r="K33020" s="17"/>
      <c r="L33020" s="36"/>
    </row>
    <row r="33021" spans="1:12" s="15" customFormat="1" ht="18.75" customHeight="1">
      <c r="A33021" s="14"/>
      <c r="B33021" s="14"/>
      <c r="C33021" s="14"/>
      <c r="E33021" s="16"/>
      <c r="F33021" s="17"/>
      <c r="G33021" s="17"/>
      <c r="H33021" s="17"/>
      <c r="I33021" s="17"/>
      <c r="J33021" s="17"/>
      <c r="K33021" s="17"/>
      <c r="L33021" s="36"/>
    </row>
    <row r="33022" spans="1:12" s="15" customFormat="1" ht="18.75" customHeight="1">
      <c r="A33022" s="14"/>
      <c r="B33022" s="14"/>
      <c r="C33022" s="14"/>
      <c r="E33022" s="16"/>
      <c r="F33022" s="17"/>
      <c r="G33022" s="17"/>
      <c r="H33022" s="17"/>
      <c r="I33022" s="17"/>
      <c r="J33022" s="17"/>
      <c r="K33022" s="17"/>
      <c r="L33022" s="36"/>
    </row>
    <row r="33023" spans="1:12" s="15" customFormat="1" ht="18.75" customHeight="1">
      <c r="A33023" s="14"/>
      <c r="B33023" s="14"/>
      <c r="C33023" s="14"/>
      <c r="E33023" s="16"/>
      <c r="F33023" s="17"/>
      <c r="G33023" s="17"/>
      <c r="H33023" s="17"/>
      <c r="I33023" s="17"/>
      <c r="J33023" s="17"/>
      <c r="K33023" s="17"/>
      <c r="L33023" s="36"/>
    </row>
    <row r="33024" spans="1:12" s="15" customFormat="1" ht="18.75" customHeight="1">
      <c r="A33024" s="14"/>
      <c r="B33024" s="14"/>
      <c r="C33024" s="14"/>
      <c r="E33024" s="16"/>
      <c r="F33024" s="17"/>
      <c r="G33024" s="17"/>
      <c r="H33024" s="17"/>
      <c r="I33024" s="17"/>
      <c r="J33024" s="17"/>
      <c r="K33024" s="17"/>
      <c r="L33024" s="36"/>
    </row>
    <row r="33025" spans="1:12" s="15" customFormat="1" ht="18.75" customHeight="1">
      <c r="A33025" s="14"/>
      <c r="B33025" s="14"/>
      <c r="C33025" s="14"/>
      <c r="E33025" s="16"/>
      <c r="F33025" s="17"/>
      <c r="G33025" s="17"/>
      <c r="H33025" s="17"/>
      <c r="I33025" s="17"/>
      <c r="J33025" s="17"/>
      <c r="K33025" s="17"/>
      <c r="L33025" s="36"/>
    </row>
    <row r="33026" spans="1:12" s="15" customFormat="1" ht="18.75" customHeight="1">
      <c r="A33026" s="14"/>
      <c r="B33026" s="14"/>
      <c r="C33026" s="14"/>
      <c r="E33026" s="16"/>
      <c r="F33026" s="17"/>
      <c r="G33026" s="17"/>
      <c r="H33026" s="17"/>
      <c r="I33026" s="17"/>
      <c r="J33026" s="17"/>
      <c r="K33026" s="17"/>
      <c r="L33026" s="36"/>
    </row>
    <row r="33027" spans="1:12" s="15" customFormat="1" ht="18.75" customHeight="1">
      <c r="A33027" s="14"/>
      <c r="B33027" s="14"/>
      <c r="C33027" s="14"/>
      <c r="E33027" s="16"/>
      <c r="F33027" s="17"/>
      <c r="G33027" s="17"/>
      <c r="H33027" s="17"/>
      <c r="I33027" s="17"/>
      <c r="J33027" s="17"/>
      <c r="K33027" s="17"/>
      <c r="L33027" s="36"/>
    </row>
    <row r="33028" spans="1:12" s="15" customFormat="1" ht="18.75" customHeight="1">
      <c r="A33028" s="14"/>
      <c r="B33028" s="14"/>
      <c r="C33028" s="14"/>
      <c r="E33028" s="16"/>
      <c r="F33028" s="17"/>
      <c r="G33028" s="17"/>
      <c r="H33028" s="17"/>
      <c r="I33028" s="17"/>
      <c r="J33028" s="17"/>
      <c r="K33028" s="17"/>
      <c r="L33028" s="36"/>
    </row>
    <row r="33029" spans="1:12" s="15" customFormat="1" ht="18.75" customHeight="1">
      <c r="A33029" s="14"/>
      <c r="B33029" s="14"/>
      <c r="C33029" s="14"/>
      <c r="E33029" s="16"/>
      <c r="F33029" s="17"/>
      <c r="G33029" s="17"/>
      <c r="H33029" s="17"/>
      <c r="I33029" s="17"/>
      <c r="J33029" s="17"/>
      <c r="K33029" s="17"/>
      <c r="L33029" s="36"/>
    </row>
    <row r="33030" spans="1:12" s="15" customFormat="1" ht="18.75" customHeight="1">
      <c r="A33030" s="14"/>
      <c r="B33030" s="14"/>
      <c r="C33030" s="14"/>
      <c r="E33030" s="16"/>
      <c r="F33030" s="17"/>
      <c r="G33030" s="17"/>
      <c r="H33030" s="17"/>
      <c r="I33030" s="17"/>
      <c r="J33030" s="17"/>
      <c r="K33030" s="17"/>
      <c r="L33030" s="36"/>
    </row>
    <row r="33031" spans="1:12" s="15" customFormat="1" ht="18.75" customHeight="1">
      <c r="A33031" s="14"/>
      <c r="B33031" s="14"/>
      <c r="C33031" s="14"/>
      <c r="E33031" s="16"/>
      <c r="F33031" s="17"/>
      <c r="G33031" s="17"/>
      <c r="H33031" s="17"/>
      <c r="I33031" s="17"/>
      <c r="J33031" s="17"/>
      <c r="K33031" s="17"/>
      <c r="L33031" s="36"/>
    </row>
    <row r="33032" spans="1:12" s="15" customFormat="1" ht="18.75" customHeight="1">
      <c r="A33032" s="14"/>
      <c r="B33032" s="14"/>
      <c r="C33032" s="14"/>
      <c r="E33032" s="16"/>
      <c r="F33032" s="17"/>
      <c r="G33032" s="17"/>
      <c r="H33032" s="17"/>
      <c r="I33032" s="17"/>
      <c r="J33032" s="17"/>
      <c r="K33032" s="17"/>
      <c r="L33032" s="36"/>
    </row>
    <row r="33033" spans="1:12" s="15" customFormat="1" ht="18.75" customHeight="1">
      <c r="A33033" s="14"/>
      <c r="B33033" s="14"/>
      <c r="C33033" s="14"/>
      <c r="E33033" s="16"/>
      <c r="F33033" s="17"/>
      <c r="G33033" s="17"/>
      <c r="H33033" s="17"/>
      <c r="I33033" s="17"/>
      <c r="J33033" s="17"/>
      <c r="K33033" s="17"/>
      <c r="L33033" s="36"/>
    </row>
    <row r="33034" spans="1:12" s="15" customFormat="1" ht="18.75" customHeight="1">
      <c r="A33034" s="14"/>
      <c r="B33034" s="14"/>
      <c r="C33034" s="14"/>
      <c r="E33034" s="16"/>
      <c r="F33034" s="17"/>
      <c r="G33034" s="17"/>
      <c r="H33034" s="17"/>
      <c r="I33034" s="17"/>
      <c r="J33034" s="17"/>
      <c r="K33034" s="17"/>
      <c r="L33034" s="36"/>
    </row>
    <row r="33035" spans="1:12" s="15" customFormat="1" ht="18.75" customHeight="1">
      <c r="A33035" s="14"/>
      <c r="B33035" s="14"/>
      <c r="C33035" s="14"/>
      <c r="E33035" s="16"/>
      <c r="F33035" s="17"/>
      <c r="G33035" s="17"/>
      <c r="H33035" s="17"/>
      <c r="I33035" s="17"/>
      <c r="J33035" s="17"/>
      <c r="K33035" s="17"/>
      <c r="L33035" s="36"/>
    </row>
    <row r="33036" spans="1:12" s="15" customFormat="1" ht="18.75" customHeight="1">
      <c r="A33036" s="14"/>
      <c r="B33036" s="14"/>
      <c r="C33036" s="14"/>
      <c r="E33036" s="16"/>
      <c r="F33036" s="17"/>
      <c r="G33036" s="17"/>
      <c r="H33036" s="17"/>
      <c r="I33036" s="17"/>
      <c r="J33036" s="17"/>
      <c r="K33036" s="17"/>
      <c r="L33036" s="36"/>
    </row>
    <row r="33037" spans="1:12" s="15" customFormat="1" ht="18.75" customHeight="1">
      <c r="A33037" s="14"/>
      <c r="B33037" s="14"/>
      <c r="C33037" s="14"/>
      <c r="E33037" s="16"/>
      <c r="F33037" s="17"/>
      <c r="G33037" s="17"/>
      <c r="H33037" s="17"/>
      <c r="I33037" s="17"/>
      <c r="J33037" s="17"/>
      <c r="K33037" s="17"/>
      <c r="L33037" s="36"/>
    </row>
    <row r="33038" spans="1:12" s="15" customFormat="1" ht="18.75" customHeight="1">
      <c r="A33038" s="14"/>
      <c r="B33038" s="14"/>
      <c r="C33038" s="14"/>
      <c r="E33038" s="16"/>
      <c r="F33038" s="17"/>
      <c r="G33038" s="17"/>
      <c r="H33038" s="17"/>
      <c r="I33038" s="17"/>
      <c r="J33038" s="17"/>
      <c r="K33038" s="17"/>
      <c r="L33038" s="36"/>
    </row>
    <row r="33039" spans="1:12" s="15" customFormat="1" ht="18.75" customHeight="1">
      <c r="A33039" s="14"/>
      <c r="B33039" s="14"/>
      <c r="C33039" s="14"/>
      <c r="E33039" s="16"/>
      <c r="F33039" s="17"/>
      <c r="G33039" s="17"/>
      <c r="H33039" s="17"/>
      <c r="I33039" s="17"/>
      <c r="J33039" s="17"/>
      <c r="K33039" s="17"/>
      <c r="L33039" s="36"/>
    </row>
    <row r="33040" spans="1:12" s="15" customFormat="1" ht="18.75" customHeight="1">
      <c r="A33040" s="14"/>
      <c r="B33040" s="14"/>
      <c r="C33040" s="14"/>
      <c r="E33040" s="16"/>
      <c r="F33040" s="17"/>
      <c r="G33040" s="17"/>
      <c r="H33040" s="17"/>
      <c r="I33040" s="17"/>
      <c r="J33040" s="17"/>
      <c r="K33040" s="17"/>
      <c r="L33040" s="36"/>
    </row>
    <row r="33041" spans="1:12" s="15" customFormat="1" ht="18.75" customHeight="1">
      <c r="A33041" s="14"/>
      <c r="B33041" s="14"/>
      <c r="C33041" s="14"/>
      <c r="E33041" s="16"/>
      <c r="F33041" s="17"/>
      <c r="G33041" s="17"/>
      <c r="H33041" s="17"/>
      <c r="I33041" s="17"/>
      <c r="J33041" s="17"/>
      <c r="K33041" s="17"/>
      <c r="L33041" s="36"/>
    </row>
    <row r="33042" spans="1:12" s="15" customFormat="1" ht="18.75" customHeight="1">
      <c r="A33042" s="14"/>
      <c r="B33042" s="14"/>
      <c r="C33042" s="14"/>
      <c r="E33042" s="16"/>
      <c r="F33042" s="17"/>
      <c r="G33042" s="17"/>
      <c r="H33042" s="17"/>
      <c r="I33042" s="17"/>
      <c r="J33042" s="17"/>
      <c r="K33042" s="17"/>
      <c r="L33042" s="36"/>
    </row>
    <row r="33043" spans="1:12" s="15" customFormat="1" ht="18.75" customHeight="1">
      <c r="A33043" s="14"/>
      <c r="B33043" s="14"/>
      <c r="C33043" s="14"/>
      <c r="E33043" s="16"/>
      <c r="F33043" s="17"/>
      <c r="G33043" s="17"/>
      <c r="H33043" s="17"/>
      <c r="I33043" s="17"/>
      <c r="J33043" s="17"/>
      <c r="K33043" s="17"/>
      <c r="L33043" s="36"/>
    </row>
    <row r="33044" spans="1:12" s="15" customFormat="1" ht="18.75" customHeight="1">
      <c r="A33044" s="14"/>
      <c r="B33044" s="14"/>
      <c r="C33044" s="14"/>
      <c r="E33044" s="16"/>
      <c r="F33044" s="17"/>
      <c r="G33044" s="17"/>
      <c r="H33044" s="17"/>
      <c r="I33044" s="17"/>
      <c r="J33044" s="17"/>
      <c r="K33044" s="17"/>
      <c r="L33044" s="36"/>
    </row>
    <row r="33045" spans="1:12" s="15" customFormat="1" ht="18.75" customHeight="1">
      <c r="A33045" s="14"/>
      <c r="B33045" s="14"/>
      <c r="C33045" s="14"/>
      <c r="E33045" s="16"/>
      <c r="F33045" s="17"/>
      <c r="G33045" s="17"/>
      <c r="H33045" s="17"/>
      <c r="I33045" s="17"/>
      <c r="J33045" s="17"/>
      <c r="K33045" s="17"/>
      <c r="L33045" s="36"/>
    </row>
    <row r="33046" spans="1:12" s="15" customFormat="1" ht="18.75" customHeight="1">
      <c r="A33046" s="14"/>
      <c r="B33046" s="14"/>
      <c r="C33046" s="14"/>
      <c r="E33046" s="16"/>
      <c r="F33046" s="17"/>
      <c r="G33046" s="17"/>
      <c r="H33046" s="17"/>
      <c r="I33046" s="17"/>
      <c r="J33046" s="17"/>
      <c r="K33046" s="17"/>
      <c r="L33046" s="36"/>
    </row>
    <row r="33047" spans="1:12" s="15" customFormat="1" ht="18.75" customHeight="1">
      <c r="A33047" s="14"/>
      <c r="B33047" s="14"/>
      <c r="C33047" s="14"/>
      <c r="E33047" s="16"/>
      <c r="F33047" s="17"/>
      <c r="G33047" s="17"/>
      <c r="H33047" s="17"/>
      <c r="I33047" s="17"/>
      <c r="J33047" s="17"/>
      <c r="K33047" s="17"/>
      <c r="L33047" s="36"/>
    </row>
    <row r="33048" spans="1:12" s="15" customFormat="1" ht="18.75" customHeight="1">
      <c r="A33048" s="14"/>
      <c r="B33048" s="14"/>
      <c r="C33048" s="14"/>
      <c r="E33048" s="16"/>
      <c r="F33048" s="17"/>
      <c r="G33048" s="17"/>
      <c r="H33048" s="17"/>
      <c r="I33048" s="17"/>
      <c r="J33048" s="17"/>
      <c r="K33048" s="17"/>
      <c r="L33048" s="36"/>
    </row>
    <row r="33049" spans="1:12" s="15" customFormat="1" ht="18.75" customHeight="1">
      <c r="A33049" s="14"/>
      <c r="B33049" s="14"/>
      <c r="C33049" s="14"/>
      <c r="E33049" s="16"/>
      <c r="F33049" s="17"/>
      <c r="G33049" s="17"/>
      <c r="H33049" s="17"/>
      <c r="I33049" s="17"/>
      <c r="J33049" s="17"/>
      <c r="K33049" s="17"/>
      <c r="L33049" s="36"/>
    </row>
    <row r="33050" spans="1:12" s="15" customFormat="1" ht="18.75" customHeight="1">
      <c r="A33050" s="14"/>
      <c r="B33050" s="14"/>
      <c r="C33050" s="14"/>
      <c r="E33050" s="16"/>
      <c r="F33050" s="17"/>
      <c r="G33050" s="17"/>
      <c r="H33050" s="17"/>
      <c r="I33050" s="17"/>
      <c r="J33050" s="17"/>
      <c r="K33050" s="17"/>
      <c r="L33050" s="36"/>
    </row>
    <row r="33051" spans="1:12" s="15" customFormat="1" ht="18.75" customHeight="1">
      <c r="A33051" s="14"/>
      <c r="B33051" s="14"/>
      <c r="C33051" s="14"/>
      <c r="E33051" s="16"/>
      <c r="F33051" s="17"/>
      <c r="G33051" s="17"/>
      <c r="H33051" s="17"/>
      <c r="I33051" s="17"/>
      <c r="J33051" s="17"/>
      <c r="K33051" s="17"/>
      <c r="L33051" s="36"/>
    </row>
    <row r="33052" spans="1:12" s="15" customFormat="1" ht="18.75" customHeight="1">
      <c r="A33052" s="14"/>
      <c r="B33052" s="14"/>
      <c r="C33052" s="14"/>
      <c r="E33052" s="16"/>
      <c r="F33052" s="17"/>
      <c r="G33052" s="17"/>
      <c r="H33052" s="17"/>
      <c r="I33052" s="17"/>
      <c r="J33052" s="17"/>
      <c r="K33052" s="17"/>
      <c r="L33052" s="36"/>
    </row>
    <row r="33053" spans="1:12" s="15" customFormat="1" ht="18.75" customHeight="1">
      <c r="A33053" s="14"/>
      <c r="B33053" s="14"/>
      <c r="C33053" s="14"/>
      <c r="E33053" s="16"/>
      <c r="F33053" s="17"/>
      <c r="G33053" s="17"/>
      <c r="H33053" s="17"/>
      <c r="I33053" s="17"/>
      <c r="J33053" s="17"/>
      <c r="K33053" s="17"/>
      <c r="L33053" s="36"/>
    </row>
    <row r="33054" spans="1:12" s="15" customFormat="1" ht="18.75" customHeight="1">
      <c r="A33054" s="14"/>
      <c r="B33054" s="14"/>
      <c r="C33054" s="14"/>
      <c r="E33054" s="16"/>
      <c r="F33054" s="17"/>
      <c r="G33054" s="17"/>
      <c r="H33054" s="17"/>
      <c r="I33054" s="17"/>
      <c r="J33054" s="17"/>
      <c r="K33054" s="17"/>
      <c r="L33054" s="36"/>
    </row>
    <row r="33055" spans="1:12" s="15" customFormat="1" ht="18.75" customHeight="1">
      <c r="A33055" s="14"/>
      <c r="B33055" s="14"/>
      <c r="C33055" s="14"/>
      <c r="E33055" s="16"/>
      <c r="F33055" s="17"/>
      <c r="G33055" s="17"/>
      <c r="H33055" s="17"/>
      <c r="I33055" s="17"/>
      <c r="J33055" s="17"/>
      <c r="K33055" s="17"/>
      <c r="L33055" s="36"/>
    </row>
    <row r="33056" spans="1:12" s="15" customFormat="1" ht="18.75" customHeight="1">
      <c r="A33056" s="14"/>
      <c r="B33056" s="14"/>
      <c r="C33056" s="14"/>
      <c r="E33056" s="16"/>
      <c r="F33056" s="17"/>
      <c r="G33056" s="17"/>
      <c r="H33056" s="17"/>
      <c r="I33056" s="17"/>
      <c r="J33056" s="17"/>
      <c r="K33056" s="17"/>
      <c r="L33056" s="36"/>
    </row>
    <row r="33057" spans="1:12" s="15" customFormat="1" ht="18.75" customHeight="1">
      <c r="A33057" s="14"/>
      <c r="B33057" s="14"/>
      <c r="C33057" s="14"/>
      <c r="E33057" s="16"/>
      <c r="F33057" s="17"/>
      <c r="G33057" s="17"/>
      <c r="H33057" s="17"/>
      <c r="I33057" s="17"/>
      <c r="J33057" s="17"/>
      <c r="K33057" s="17"/>
      <c r="L33057" s="36"/>
    </row>
    <row r="33058" spans="1:12" s="15" customFormat="1" ht="18.75" customHeight="1">
      <c r="A33058" s="14"/>
      <c r="B33058" s="14"/>
      <c r="C33058" s="14"/>
      <c r="E33058" s="16"/>
      <c r="F33058" s="17"/>
      <c r="G33058" s="17"/>
      <c r="H33058" s="17"/>
      <c r="I33058" s="17"/>
      <c r="J33058" s="17"/>
      <c r="K33058" s="17"/>
      <c r="L33058" s="36"/>
    </row>
    <row r="33059" spans="1:12" s="15" customFormat="1" ht="18.75" customHeight="1">
      <c r="A33059" s="14"/>
      <c r="B33059" s="14"/>
      <c r="C33059" s="14"/>
      <c r="E33059" s="16"/>
      <c r="F33059" s="17"/>
      <c r="G33059" s="17"/>
      <c r="H33059" s="17"/>
      <c r="I33059" s="17"/>
      <c r="J33059" s="17"/>
      <c r="K33059" s="17"/>
      <c r="L33059" s="36"/>
    </row>
    <row r="33060" spans="1:12" s="15" customFormat="1" ht="18.75" customHeight="1">
      <c r="A33060" s="14"/>
      <c r="B33060" s="14"/>
      <c r="C33060" s="14"/>
      <c r="E33060" s="16"/>
      <c r="F33060" s="17"/>
      <c r="G33060" s="17"/>
      <c r="H33060" s="17"/>
      <c r="I33060" s="17"/>
      <c r="J33060" s="17"/>
      <c r="K33060" s="17"/>
      <c r="L33060" s="36"/>
    </row>
    <row r="33061" spans="1:12" s="15" customFormat="1" ht="18.75" customHeight="1">
      <c r="A33061" s="14"/>
      <c r="B33061" s="14"/>
      <c r="C33061" s="14"/>
      <c r="E33061" s="16"/>
      <c r="F33061" s="17"/>
      <c r="G33061" s="17"/>
      <c r="H33061" s="17"/>
      <c r="I33061" s="17"/>
      <c r="J33061" s="17"/>
      <c r="K33061" s="17"/>
      <c r="L33061" s="36"/>
    </row>
    <row r="33062" spans="1:12" s="15" customFormat="1" ht="18.75" customHeight="1">
      <c r="A33062" s="14"/>
      <c r="B33062" s="14"/>
      <c r="C33062" s="14"/>
      <c r="E33062" s="16"/>
      <c r="F33062" s="17"/>
      <c r="G33062" s="17"/>
      <c r="H33062" s="17"/>
      <c r="I33062" s="17"/>
      <c r="J33062" s="17"/>
      <c r="K33062" s="17"/>
      <c r="L33062" s="36"/>
    </row>
    <row r="33063" spans="1:12" s="15" customFormat="1" ht="18.75" customHeight="1">
      <c r="A33063" s="14"/>
      <c r="B33063" s="14"/>
      <c r="C33063" s="14"/>
      <c r="E33063" s="16"/>
      <c r="F33063" s="17"/>
      <c r="G33063" s="17"/>
      <c r="H33063" s="17"/>
      <c r="I33063" s="17"/>
      <c r="J33063" s="17"/>
      <c r="K33063" s="17"/>
      <c r="L33063" s="36"/>
    </row>
    <row r="33064" spans="1:12" s="15" customFormat="1" ht="18.75" customHeight="1">
      <c r="A33064" s="14"/>
      <c r="B33064" s="14"/>
      <c r="C33064" s="14"/>
      <c r="E33064" s="16"/>
      <c r="F33064" s="17"/>
      <c r="G33064" s="17"/>
      <c r="H33064" s="17"/>
      <c r="I33064" s="17"/>
      <c r="J33064" s="17"/>
      <c r="K33064" s="17"/>
      <c r="L33064" s="36"/>
    </row>
    <row r="33065" spans="1:12" s="15" customFormat="1" ht="18.75" customHeight="1">
      <c r="A33065" s="14"/>
      <c r="B33065" s="14"/>
      <c r="C33065" s="14"/>
      <c r="E33065" s="16"/>
      <c r="F33065" s="17"/>
      <c r="G33065" s="17"/>
      <c r="H33065" s="17"/>
      <c r="I33065" s="17"/>
      <c r="J33065" s="17"/>
      <c r="K33065" s="17"/>
      <c r="L33065" s="36"/>
    </row>
    <row r="33066" spans="1:12" s="15" customFormat="1" ht="18.75" customHeight="1">
      <c r="A33066" s="14"/>
      <c r="B33066" s="14"/>
      <c r="C33066" s="14"/>
      <c r="E33066" s="16"/>
      <c r="F33066" s="17"/>
      <c r="G33066" s="17"/>
      <c r="H33066" s="17"/>
      <c r="I33066" s="17"/>
      <c r="J33066" s="17"/>
      <c r="K33066" s="17"/>
      <c r="L33066" s="36"/>
    </row>
    <row r="33067" spans="1:12" s="15" customFormat="1" ht="18.75" customHeight="1">
      <c r="A33067" s="14"/>
      <c r="B33067" s="14"/>
      <c r="C33067" s="14"/>
      <c r="E33067" s="16"/>
      <c r="F33067" s="17"/>
      <c r="G33067" s="17"/>
      <c r="H33067" s="17"/>
      <c r="I33067" s="17"/>
      <c r="J33067" s="17"/>
      <c r="K33067" s="17"/>
      <c r="L33067" s="36"/>
    </row>
    <row r="33068" spans="1:12" s="15" customFormat="1" ht="18.75" customHeight="1">
      <c r="A33068" s="14"/>
      <c r="B33068" s="14"/>
      <c r="C33068" s="14"/>
      <c r="E33068" s="16"/>
      <c r="F33068" s="17"/>
      <c r="G33068" s="17"/>
      <c r="H33068" s="17"/>
      <c r="I33068" s="17"/>
      <c r="J33068" s="17"/>
      <c r="K33068" s="17"/>
      <c r="L33068" s="36"/>
    </row>
    <row r="33069" spans="1:12" s="15" customFormat="1" ht="18.75" customHeight="1">
      <c r="A33069" s="14"/>
      <c r="B33069" s="14"/>
      <c r="C33069" s="14"/>
      <c r="E33069" s="16"/>
      <c r="F33069" s="17"/>
      <c r="G33069" s="17"/>
      <c r="H33069" s="17"/>
      <c r="I33069" s="17"/>
      <c r="J33069" s="17"/>
      <c r="K33069" s="17"/>
      <c r="L33069" s="36"/>
    </row>
    <row r="33070" spans="1:12" s="15" customFormat="1" ht="18.75" customHeight="1">
      <c r="A33070" s="14"/>
      <c r="B33070" s="14"/>
      <c r="C33070" s="14"/>
      <c r="E33070" s="16"/>
      <c r="F33070" s="17"/>
      <c r="G33070" s="17"/>
      <c r="H33070" s="17"/>
      <c r="I33070" s="17"/>
      <c r="J33070" s="17"/>
      <c r="K33070" s="17"/>
      <c r="L33070" s="36"/>
    </row>
    <row r="33071" spans="1:12" s="15" customFormat="1" ht="18.75" customHeight="1">
      <c r="A33071" s="14"/>
      <c r="B33071" s="14"/>
      <c r="C33071" s="14"/>
      <c r="E33071" s="16"/>
      <c r="F33071" s="17"/>
      <c r="G33071" s="17"/>
      <c r="H33071" s="17"/>
      <c r="I33071" s="17"/>
      <c r="J33071" s="17"/>
      <c r="K33071" s="17"/>
      <c r="L33071" s="36"/>
    </row>
    <row r="33072" spans="1:12" s="15" customFormat="1" ht="18.75" customHeight="1">
      <c r="A33072" s="14"/>
      <c r="B33072" s="14"/>
      <c r="C33072" s="14"/>
      <c r="E33072" s="16"/>
      <c r="F33072" s="17"/>
      <c r="G33072" s="17"/>
      <c r="H33072" s="17"/>
      <c r="I33072" s="17"/>
      <c r="J33072" s="17"/>
      <c r="K33072" s="17"/>
      <c r="L33072" s="36"/>
    </row>
    <row r="33073" spans="1:12" s="15" customFormat="1" ht="18.75" customHeight="1">
      <c r="A33073" s="14"/>
      <c r="B33073" s="14"/>
      <c r="C33073" s="14"/>
      <c r="E33073" s="16"/>
      <c r="F33073" s="17"/>
      <c r="G33073" s="17"/>
      <c r="H33073" s="17"/>
      <c r="I33073" s="17"/>
      <c r="J33073" s="17"/>
      <c r="K33073" s="17"/>
      <c r="L33073" s="36"/>
    </row>
    <row r="33074" spans="1:12" s="15" customFormat="1" ht="18.75" customHeight="1">
      <c r="A33074" s="14"/>
      <c r="B33074" s="14"/>
      <c r="C33074" s="14"/>
      <c r="E33074" s="16"/>
      <c r="F33074" s="17"/>
      <c r="G33074" s="17"/>
      <c r="H33074" s="17"/>
      <c r="I33074" s="17"/>
      <c r="J33074" s="17"/>
      <c r="K33074" s="17"/>
      <c r="L33074" s="36"/>
    </row>
    <row r="33075" spans="1:12" s="15" customFormat="1" ht="18.75" customHeight="1">
      <c r="A33075" s="14"/>
      <c r="B33075" s="14"/>
      <c r="C33075" s="14"/>
      <c r="E33075" s="16"/>
      <c r="F33075" s="17"/>
      <c r="G33075" s="17"/>
      <c r="H33075" s="17"/>
      <c r="I33075" s="17"/>
      <c r="J33075" s="17"/>
      <c r="K33075" s="17"/>
      <c r="L33075" s="36"/>
    </row>
    <row r="33076" spans="1:12" s="15" customFormat="1" ht="18.75" customHeight="1">
      <c r="A33076" s="14"/>
      <c r="B33076" s="14"/>
      <c r="C33076" s="14"/>
      <c r="E33076" s="16"/>
      <c r="F33076" s="17"/>
      <c r="G33076" s="17"/>
      <c r="H33076" s="17"/>
      <c r="I33076" s="17"/>
      <c r="J33076" s="17"/>
      <c r="K33076" s="17"/>
      <c r="L33076" s="36"/>
    </row>
    <row r="33077" spans="1:12" s="15" customFormat="1" ht="18.75" customHeight="1">
      <c r="A33077" s="14"/>
      <c r="B33077" s="14"/>
      <c r="C33077" s="14"/>
      <c r="E33077" s="16"/>
      <c r="F33077" s="17"/>
      <c r="G33077" s="17"/>
      <c r="H33077" s="17"/>
      <c r="I33077" s="17"/>
      <c r="J33077" s="17"/>
      <c r="K33077" s="17"/>
      <c r="L33077" s="36"/>
    </row>
    <row r="33078" spans="1:12" s="15" customFormat="1" ht="18.75" customHeight="1">
      <c r="A33078" s="14"/>
      <c r="B33078" s="14"/>
      <c r="C33078" s="14"/>
      <c r="E33078" s="16"/>
      <c r="F33078" s="17"/>
      <c r="G33078" s="17"/>
      <c r="H33078" s="17"/>
      <c r="I33078" s="17"/>
      <c r="J33078" s="17"/>
      <c r="K33078" s="17"/>
      <c r="L33078" s="36"/>
    </row>
    <row r="33079" spans="1:12" s="15" customFormat="1" ht="18.75" customHeight="1">
      <c r="A33079" s="14"/>
      <c r="B33079" s="14"/>
      <c r="C33079" s="14"/>
      <c r="E33079" s="16"/>
      <c r="F33079" s="17"/>
      <c r="G33079" s="17"/>
      <c r="H33079" s="17"/>
      <c r="I33079" s="17"/>
      <c r="J33079" s="17"/>
      <c r="K33079" s="17"/>
      <c r="L33079" s="36"/>
    </row>
    <row r="33080" spans="1:12" s="15" customFormat="1" ht="18.75" customHeight="1">
      <c r="A33080" s="14"/>
      <c r="B33080" s="14"/>
      <c r="C33080" s="14"/>
      <c r="E33080" s="16"/>
      <c r="F33080" s="17"/>
      <c r="G33080" s="17"/>
      <c r="H33080" s="17"/>
      <c r="I33080" s="17"/>
      <c r="J33080" s="17"/>
      <c r="K33080" s="17"/>
      <c r="L33080" s="36"/>
    </row>
    <row r="33081" spans="1:12" s="15" customFormat="1" ht="18.75" customHeight="1">
      <c r="A33081" s="14"/>
      <c r="B33081" s="14"/>
      <c r="C33081" s="14"/>
      <c r="E33081" s="16"/>
      <c r="F33081" s="17"/>
      <c r="G33081" s="17"/>
      <c r="H33081" s="17"/>
      <c r="I33081" s="17"/>
      <c r="J33081" s="17"/>
      <c r="K33081" s="17"/>
      <c r="L33081" s="36"/>
    </row>
    <row r="33082" spans="1:12" s="15" customFormat="1" ht="18.75" customHeight="1">
      <c r="A33082" s="14"/>
      <c r="B33082" s="14"/>
      <c r="C33082" s="14"/>
      <c r="E33082" s="16"/>
      <c r="F33082" s="17"/>
      <c r="G33082" s="17"/>
      <c r="H33082" s="17"/>
      <c r="I33082" s="17"/>
      <c r="J33082" s="17"/>
      <c r="K33082" s="17"/>
      <c r="L33082" s="36"/>
    </row>
    <row r="33083" spans="1:12" s="15" customFormat="1" ht="18.75" customHeight="1">
      <c r="A33083" s="14"/>
      <c r="B33083" s="14"/>
      <c r="C33083" s="14"/>
      <c r="E33083" s="16"/>
      <c r="F33083" s="17"/>
      <c r="G33083" s="17"/>
      <c r="H33083" s="17"/>
      <c r="I33083" s="17"/>
      <c r="J33083" s="17"/>
      <c r="K33083" s="17"/>
      <c r="L33083" s="36"/>
    </row>
    <row r="33084" spans="1:12" s="15" customFormat="1" ht="18.75" customHeight="1">
      <c r="A33084" s="14"/>
      <c r="B33084" s="14"/>
      <c r="C33084" s="14"/>
      <c r="E33084" s="16"/>
      <c r="F33084" s="17"/>
      <c r="G33084" s="17"/>
      <c r="H33084" s="17"/>
      <c r="I33084" s="17"/>
      <c r="J33084" s="17"/>
      <c r="K33084" s="17"/>
      <c r="L33084" s="36"/>
    </row>
    <row r="33085" spans="1:12" s="15" customFormat="1" ht="18.75" customHeight="1">
      <c r="A33085" s="14"/>
      <c r="B33085" s="14"/>
      <c r="C33085" s="14"/>
      <c r="E33085" s="16"/>
      <c r="F33085" s="17"/>
      <c r="G33085" s="17"/>
      <c r="H33085" s="17"/>
      <c r="I33085" s="17"/>
      <c r="J33085" s="17"/>
      <c r="K33085" s="17"/>
      <c r="L33085" s="36"/>
    </row>
    <row r="33086" spans="1:12" s="15" customFormat="1" ht="18.75" customHeight="1">
      <c r="A33086" s="14"/>
      <c r="B33086" s="14"/>
      <c r="C33086" s="14"/>
      <c r="E33086" s="16"/>
      <c r="F33086" s="17"/>
      <c r="G33086" s="17"/>
      <c r="H33086" s="17"/>
      <c r="I33086" s="17"/>
      <c r="J33086" s="17"/>
      <c r="K33086" s="17"/>
      <c r="L33086" s="36"/>
    </row>
    <row r="33087" spans="1:12" s="15" customFormat="1" ht="18.75" customHeight="1">
      <c r="A33087" s="14"/>
      <c r="B33087" s="14"/>
      <c r="C33087" s="14"/>
      <c r="E33087" s="16"/>
      <c r="F33087" s="17"/>
      <c r="G33087" s="17"/>
      <c r="H33087" s="17"/>
      <c r="I33087" s="17"/>
      <c r="J33087" s="17"/>
      <c r="K33087" s="17"/>
      <c r="L33087" s="36"/>
    </row>
    <row r="33088" spans="1:12" s="15" customFormat="1" ht="18.75" customHeight="1">
      <c r="A33088" s="14"/>
      <c r="B33088" s="14"/>
      <c r="C33088" s="14"/>
      <c r="E33088" s="16"/>
      <c r="F33088" s="17"/>
      <c r="G33088" s="17"/>
      <c r="H33088" s="17"/>
      <c r="I33088" s="17"/>
      <c r="J33088" s="17"/>
      <c r="K33088" s="17"/>
      <c r="L33088" s="36"/>
    </row>
    <row r="33089" spans="1:12" s="15" customFormat="1" ht="18.75" customHeight="1">
      <c r="A33089" s="14"/>
      <c r="B33089" s="14"/>
      <c r="C33089" s="14"/>
      <c r="E33089" s="16"/>
      <c r="F33089" s="17"/>
      <c r="G33089" s="17"/>
      <c r="H33089" s="17"/>
      <c r="I33089" s="17"/>
      <c r="J33089" s="17"/>
      <c r="K33089" s="17"/>
      <c r="L33089" s="36"/>
    </row>
    <row r="33090" spans="1:12" s="15" customFormat="1" ht="18.75" customHeight="1">
      <c r="A33090" s="14"/>
      <c r="B33090" s="14"/>
      <c r="C33090" s="14"/>
      <c r="E33090" s="16"/>
      <c r="F33090" s="17"/>
      <c r="G33090" s="17"/>
      <c r="H33090" s="17"/>
      <c r="I33090" s="17"/>
      <c r="J33090" s="17"/>
      <c r="K33090" s="17"/>
      <c r="L33090" s="36"/>
    </row>
    <row r="33091" spans="1:12" s="15" customFormat="1" ht="18.75" customHeight="1">
      <c r="A33091" s="14"/>
      <c r="B33091" s="14"/>
      <c r="C33091" s="14"/>
      <c r="E33091" s="16"/>
      <c r="F33091" s="17"/>
      <c r="G33091" s="17"/>
      <c r="H33091" s="17"/>
      <c r="I33091" s="17"/>
      <c r="J33091" s="17"/>
      <c r="K33091" s="17"/>
      <c r="L33091" s="36"/>
    </row>
    <row r="33092" spans="1:12" s="15" customFormat="1" ht="18.75" customHeight="1">
      <c r="A33092" s="14"/>
      <c r="B33092" s="14"/>
      <c r="C33092" s="14"/>
      <c r="E33092" s="16"/>
      <c r="F33092" s="17"/>
      <c r="G33092" s="17"/>
      <c r="H33092" s="17"/>
      <c r="I33092" s="17"/>
      <c r="J33092" s="17"/>
      <c r="K33092" s="17"/>
      <c r="L33092" s="36"/>
    </row>
    <row r="33093" spans="1:12" s="15" customFormat="1" ht="18.75" customHeight="1">
      <c r="A33093" s="14"/>
      <c r="B33093" s="14"/>
      <c r="C33093" s="14"/>
      <c r="E33093" s="16"/>
      <c r="F33093" s="17"/>
      <c r="G33093" s="17"/>
      <c r="H33093" s="17"/>
      <c r="I33093" s="17"/>
      <c r="J33093" s="17"/>
      <c r="K33093" s="17"/>
      <c r="L33093" s="36"/>
    </row>
    <row r="33094" spans="1:12" s="15" customFormat="1" ht="18.75" customHeight="1">
      <c r="A33094" s="14"/>
      <c r="B33094" s="14"/>
      <c r="C33094" s="14"/>
      <c r="E33094" s="16"/>
      <c r="F33094" s="17"/>
      <c r="G33094" s="17"/>
      <c r="H33094" s="17"/>
      <c r="I33094" s="17"/>
      <c r="J33094" s="17"/>
      <c r="K33094" s="17"/>
      <c r="L33094" s="36"/>
    </row>
    <row r="33095" spans="1:12" s="15" customFormat="1" ht="18.75" customHeight="1">
      <c r="A33095" s="14"/>
      <c r="B33095" s="14"/>
      <c r="C33095" s="14"/>
      <c r="E33095" s="16"/>
      <c r="F33095" s="17"/>
      <c r="G33095" s="17"/>
      <c r="H33095" s="17"/>
      <c r="I33095" s="17"/>
      <c r="J33095" s="17"/>
      <c r="K33095" s="17"/>
      <c r="L33095" s="36"/>
    </row>
    <row r="33096" spans="1:12" s="15" customFormat="1" ht="18.75" customHeight="1">
      <c r="A33096" s="14"/>
      <c r="B33096" s="14"/>
      <c r="C33096" s="14"/>
      <c r="E33096" s="16"/>
      <c r="F33096" s="17"/>
      <c r="G33096" s="17"/>
      <c r="H33096" s="17"/>
      <c r="I33096" s="17"/>
      <c r="J33096" s="17"/>
      <c r="K33096" s="17"/>
      <c r="L33096" s="36"/>
    </row>
    <row r="33097" spans="1:12" s="15" customFormat="1" ht="18.75" customHeight="1">
      <c r="A33097" s="14"/>
      <c r="B33097" s="14"/>
      <c r="C33097" s="14"/>
      <c r="E33097" s="16"/>
      <c r="F33097" s="17"/>
      <c r="G33097" s="17"/>
      <c r="H33097" s="17"/>
      <c r="I33097" s="17"/>
      <c r="J33097" s="17"/>
      <c r="K33097" s="17"/>
      <c r="L33097" s="36"/>
    </row>
    <row r="33098" spans="1:12" s="15" customFormat="1" ht="18.75" customHeight="1">
      <c r="A33098" s="14"/>
      <c r="B33098" s="14"/>
      <c r="C33098" s="14"/>
      <c r="E33098" s="16"/>
      <c r="F33098" s="17"/>
      <c r="G33098" s="17"/>
      <c r="H33098" s="17"/>
      <c r="I33098" s="17"/>
      <c r="J33098" s="17"/>
      <c r="K33098" s="17"/>
      <c r="L33098" s="36"/>
    </row>
    <row r="33099" spans="1:12" s="15" customFormat="1" ht="18.75" customHeight="1">
      <c r="A33099" s="14"/>
      <c r="B33099" s="14"/>
      <c r="C33099" s="14"/>
      <c r="E33099" s="16"/>
      <c r="F33099" s="17"/>
      <c r="G33099" s="17"/>
      <c r="H33099" s="17"/>
      <c r="I33099" s="17"/>
      <c r="J33099" s="17"/>
      <c r="K33099" s="17"/>
      <c r="L33099" s="36"/>
    </row>
    <row r="33100" spans="1:12" s="15" customFormat="1" ht="18.75" customHeight="1">
      <c r="A33100" s="14"/>
      <c r="B33100" s="14"/>
      <c r="C33100" s="14"/>
      <c r="E33100" s="16"/>
      <c r="F33100" s="17"/>
      <c r="G33100" s="17"/>
      <c r="H33100" s="17"/>
      <c r="I33100" s="17"/>
      <c r="J33100" s="17"/>
      <c r="K33100" s="17"/>
      <c r="L33100" s="36"/>
    </row>
    <row r="33101" spans="1:12" s="15" customFormat="1" ht="18.75" customHeight="1">
      <c r="A33101" s="14"/>
      <c r="B33101" s="14"/>
      <c r="C33101" s="14"/>
      <c r="E33101" s="16"/>
      <c r="F33101" s="17"/>
      <c r="G33101" s="17"/>
      <c r="H33101" s="17"/>
      <c r="I33101" s="17"/>
      <c r="J33101" s="17"/>
      <c r="K33101" s="17"/>
      <c r="L33101" s="36"/>
    </row>
    <row r="33102" spans="1:12" s="15" customFormat="1" ht="18.75" customHeight="1">
      <c r="A33102" s="14"/>
      <c r="B33102" s="14"/>
      <c r="C33102" s="14"/>
      <c r="E33102" s="16"/>
      <c r="F33102" s="17"/>
      <c r="G33102" s="17"/>
      <c r="H33102" s="17"/>
      <c r="I33102" s="17"/>
      <c r="J33102" s="17"/>
      <c r="K33102" s="17"/>
      <c r="L33102" s="36"/>
    </row>
    <row r="33103" spans="1:12" s="15" customFormat="1" ht="18.75" customHeight="1">
      <c r="A33103" s="14"/>
      <c r="B33103" s="14"/>
      <c r="C33103" s="14"/>
      <c r="E33103" s="16"/>
      <c r="F33103" s="17"/>
      <c r="G33103" s="17"/>
      <c r="H33103" s="17"/>
      <c r="I33103" s="17"/>
      <c r="J33103" s="17"/>
      <c r="K33103" s="17"/>
      <c r="L33103" s="36"/>
    </row>
    <row r="33104" spans="1:12" s="15" customFormat="1" ht="18.75" customHeight="1">
      <c r="A33104" s="14"/>
      <c r="B33104" s="14"/>
      <c r="C33104" s="14"/>
      <c r="E33104" s="16"/>
      <c r="F33104" s="17"/>
      <c r="G33104" s="17"/>
      <c r="H33104" s="17"/>
      <c r="I33104" s="17"/>
      <c r="J33104" s="17"/>
      <c r="K33104" s="17"/>
      <c r="L33104" s="36"/>
    </row>
    <row r="33105" spans="1:12" s="15" customFormat="1" ht="18.75" customHeight="1">
      <c r="A33105" s="14"/>
      <c r="B33105" s="14"/>
      <c r="C33105" s="14"/>
      <c r="E33105" s="16"/>
      <c r="F33105" s="17"/>
      <c r="G33105" s="17"/>
      <c r="H33105" s="17"/>
      <c r="I33105" s="17"/>
      <c r="J33105" s="17"/>
      <c r="K33105" s="17"/>
      <c r="L33105" s="36"/>
    </row>
    <row r="33106" spans="1:12" s="15" customFormat="1" ht="18.75" customHeight="1">
      <c r="A33106" s="14"/>
      <c r="B33106" s="14"/>
      <c r="C33106" s="14"/>
      <c r="E33106" s="16"/>
      <c r="F33106" s="17"/>
      <c r="G33106" s="17"/>
      <c r="H33106" s="17"/>
      <c r="I33106" s="17"/>
      <c r="J33106" s="17"/>
      <c r="K33106" s="17"/>
      <c r="L33106" s="36"/>
    </row>
    <row r="33107" spans="1:12" s="15" customFormat="1" ht="18.75" customHeight="1">
      <c r="A33107" s="14"/>
      <c r="B33107" s="14"/>
      <c r="C33107" s="14"/>
      <c r="E33107" s="16"/>
      <c r="F33107" s="17"/>
      <c r="G33107" s="17"/>
      <c r="H33107" s="17"/>
      <c r="I33107" s="17"/>
      <c r="J33107" s="17"/>
      <c r="K33107" s="17"/>
      <c r="L33107" s="36"/>
    </row>
    <row r="33108" spans="1:12" s="15" customFormat="1" ht="18.75" customHeight="1">
      <c r="A33108" s="14"/>
      <c r="B33108" s="14"/>
      <c r="C33108" s="14"/>
      <c r="E33108" s="16"/>
      <c r="F33108" s="17"/>
      <c r="G33108" s="17"/>
      <c r="H33108" s="17"/>
      <c r="I33108" s="17"/>
      <c r="J33108" s="17"/>
      <c r="K33108" s="17"/>
      <c r="L33108" s="36"/>
    </row>
    <row r="33109" spans="1:12" s="15" customFormat="1" ht="18.75" customHeight="1">
      <c r="A33109" s="14"/>
      <c r="B33109" s="14"/>
      <c r="C33109" s="14"/>
      <c r="E33109" s="16"/>
      <c r="F33109" s="17"/>
      <c r="G33109" s="17"/>
      <c r="H33109" s="17"/>
      <c r="I33109" s="17"/>
      <c r="J33109" s="17"/>
      <c r="K33109" s="17"/>
      <c r="L33109" s="36"/>
    </row>
    <row r="33110" spans="1:12" s="15" customFormat="1" ht="18.75" customHeight="1">
      <c r="A33110" s="14"/>
      <c r="B33110" s="14"/>
      <c r="C33110" s="14"/>
      <c r="E33110" s="16"/>
      <c r="F33110" s="17"/>
      <c r="G33110" s="17"/>
      <c r="H33110" s="17"/>
      <c r="I33110" s="17"/>
      <c r="J33110" s="17"/>
      <c r="K33110" s="17"/>
      <c r="L33110" s="36"/>
    </row>
    <row r="33111" spans="1:12" s="15" customFormat="1" ht="18.75" customHeight="1">
      <c r="A33111" s="14"/>
      <c r="B33111" s="14"/>
      <c r="C33111" s="14"/>
      <c r="E33111" s="16"/>
      <c r="F33111" s="17"/>
      <c r="G33111" s="17"/>
      <c r="H33111" s="17"/>
      <c r="I33111" s="17"/>
      <c r="J33111" s="17"/>
      <c r="K33111" s="17"/>
      <c r="L33111" s="36"/>
    </row>
    <row r="33112" spans="1:12" s="15" customFormat="1" ht="18.75" customHeight="1">
      <c r="A33112" s="14"/>
      <c r="B33112" s="14"/>
      <c r="C33112" s="14"/>
      <c r="E33112" s="16"/>
      <c r="F33112" s="17"/>
      <c r="G33112" s="17"/>
      <c r="H33112" s="17"/>
      <c r="I33112" s="17"/>
      <c r="J33112" s="17"/>
      <c r="K33112" s="17"/>
      <c r="L33112" s="36"/>
    </row>
    <row r="33113" spans="1:12" s="15" customFormat="1" ht="18.75" customHeight="1">
      <c r="A33113" s="14"/>
      <c r="B33113" s="14"/>
      <c r="C33113" s="14"/>
      <c r="E33113" s="16"/>
      <c r="F33113" s="17"/>
      <c r="G33113" s="17"/>
      <c r="H33113" s="17"/>
      <c r="I33113" s="17"/>
      <c r="J33113" s="17"/>
      <c r="K33113" s="17"/>
      <c r="L33113" s="36"/>
    </row>
    <row r="33114" spans="1:12" s="15" customFormat="1" ht="18.75" customHeight="1">
      <c r="A33114" s="14"/>
      <c r="B33114" s="14"/>
      <c r="C33114" s="14"/>
      <c r="E33114" s="16"/>
      <c r="F33114" s="17"/>
      <c r="G33114" s="17"/>
      <c r="H33114" s="17"/>
      <c r="I33114" s="17"/>
      <c r="J33114" s="17"/>
      <c r="K33114" s="17"/>
      <c r="L33114" s="36"/>
    </row>
    <row r="33115" spans="1:12" s="15" customFormat="1" ht="18.75" customHeight="1">
      <c r="A33115" s="14"/>
      <c r="B33115" s="14"/>
      <c r="C33115" s="14"/>
      <c r="E33115" s="16"/>
      <c r="F33115" s="17"/>
      <c r="G33115" s="17"/>
      <c r="H33115" s="17"/>
      <c r="I33115" s="17"/>
      <c r="J33115" s="17"/>
      <c r="K33115" s="17"/>
      <c r="L33115" s="36"/>
    </row>
    <row r="33116" spans="1:12" s="15" customFormat="1" ht="18.75" customHeight="1">
      <c r="A33116" s="14"/>
      <c r="B33116" s="14"/>
      <c r="C33116" s="14"/>
      <c r="E33116" s="16"/>
      <c r="F33116" s="17"/>
      <c r="G33116" s="17"/>
      <c r="H33116" s="17"/>
      <c r="I33116" s="17"/>
      <c r="J33116" s="17"/>
      <c r="K33116" s="17"/>
      <c r="L33116" s="36"/>
    </row>
    <row r="33117" spans="1:12" s="15" customFormat="1" ht="18.75" customHeight="1">
      <c r="A33117" s="14"/>
      <c r="B33117" s="14"/>
      <c r="C33117" s="14"/>
      <c r="E33117" s="16"/>
      <c r="F33117" s="17"/>
      <c r="G33117" s="17"/>
      <c r="H33117" s="17"/>
      <c r="I33117" s="17"/>
      <c r="J33117" s="17"/>
      <c r="K33117" s="17"/>
      <c r="L33117" s="36"/>
    </row>
    <row r="33118" spans="1:12" s="15" customFormat="1" ht="18.75" customHeight="1">
      <c r="A33118" s="14"/>
      <c r="B33118" s="14"/>
      <c r="C33118" s="14"/>
      <c r="E33118" s="16"/>
      <c r="F33118" s="17"/>
      <c r="G33118" s="17"/>
      <c r="H33118" s="17"/>
      <c r="I33118" s="17"/>
      <c r="J33118" s="17"/>
      <c r="K33118" s="17"/>
      <c r="L33118" s="36"/>
    </row>
    <row r="33119" spans="1:12" s="15" customFormat="1" ht="18.75" customHeight="1">
      <c r="A33119" s="14"/>
      <c r="B33119" s="14"/>
      <c r="C33119" s="14"/>
      <c r="E33119" s="16"/>
      <c r="F33119" s="17"/>
      <c r="G33119" s="17"/>
      <c r="H33119" s="17"/>
      <c r="I33119" s="17"/>
      <c r="J33119" s="17"/>
      <c r="K33119" s="17"/>
      <c r="L33119" s="36"/>
    </row>
    <row r="33120" spans="1:12" s="15" customFormat="1" ht="18.75" customHeight="1">
      <c r="A33120" s="14"/>
      <c r="B33120" s="14"/>
      <c r="C33120" s="14"/>
      <c r="E33120" s="16"/>
      <c r="F33120" s="17"/>
      <c r="G33120" s="17"/>
      <c r="H33120" s="17"/>
      <c r="I33120" s="17"/>
      <c r="J33120" s="17"/>
      <c r="K33120" s="17"/>
      <c r="L33120" s="36"/>
    </row>
    <row r="33121" spans="1:12" s="15" customFormat="1" ht="18.75" customHeight="1">
      <c r="A33121" s="14"/>
      <c r="B33121" s="14"/>
      <c r="C33121" s="14"/>
      <c r="E33121" s="16"/>
      <c r="F33121" s="17"/>
      <c r="G33121" s="17"/>
      <c r="H33121" s="17"/>
      <c r="I33121" s="17"/>
      <c r="J33121" s="17"/>
      <c r="K33121" s="17"/>
      <c r="L33121" s="36"/>
    </row>
    <row r="33122" spans="1:12" s="15" customFormat="1" ht="18.75" customHeight="1">
      <c r="A33122" s="14"/>
      <c r="B33122" s="14"/>
      <c r="C33122" s="14"/>
      <c r="E33122" s="16"/>
      <c r="F33122" s="17"/>
      <c r="G33122" s="17"/>
      <c r="H33122" s="17"/>
      <c r="I33122" s="17"/>
      <c r="J33122" s="17"/>
      <c r="K33122" s="17"/>
      <c r="L33122" s="36"/>
    </row>
    <row r="33123" spans="1:12" s="15" customFormat="1" ht="18.75" customHeight="1">
      <c r="A33123" s="14"/>
      <c r="B33123" s="14"/>
      <c r="C33123" s="14"/>
      <c r="E33123" s="16"/>
      <c r="F33123" s="17"/>
      <c r="G33123" s="17"/>
      <c r="H33123" s="17"/>
      <c r="I33123" s="17"/>
      <c r="J33123" s="17"/>
      <c r="K33123" s="17"/>
      <c r="L33123" s="36"/>
    </row>
    <row r="33124" spans="1:12" s="15" customFormat="1" ht="18.75" customHeight="1">
      <c r="A33124" s="14"/>
      <c r="B33124" s="14"/>
      <c r="C33124" s="14"/>
      <c r="E33124" s="16"/>
      <c r="F33124" s="17"/>
      <c r="G33124" s="17"/>
      <c r="H33124" s="17"/>
      <c r="I33124" s="17"/>
      <c r="J33124" s="17"/>
      <c r="K33124" s="17"/>
      <c r="L33124" s="36"/>
    </row>
    <row r="33125" spans="1:12" s="15" customFormat="1" ht="18.75" customHeight="1">
      <c r="A33125" s="14"/>
      <c r="B33125" s="14"/>
      <c r="C33125" s="14"/>
      <c r="E33125" s="16"/>
      <c r="F33125" s="17"/>
      <c r="G33125" s="17"/>
      <c r="H33125" s="17"/>
      <c r="I33125" s="17"/>
      <c r="J33125" s="17"/>
      <c r="K33125" s="17"/>
      <c r="L33125" s="36"/>
    </row>
    <row r="33126" spans="1:12" s="15" customFormat="1" ht="18.75" customHeight="1">
      <c r="A33126" s="14"/>
      <c r="B33126" s="14"/>
      <c r="C33126" s="14"/>
      <c r="E33126" s="16"/>
      <c r="F33126" s="17"/>
      <c r="G33126" s="17"/>
      <c r="H33126" s="17"/>
      <c r="I33126" s="17"/>
      <c r="J33126" s="17"/>
      <c r="K33126" s="17"/>
      <c r="L33126" s="36"/>
    </row>
    <row r="33127" spans="1:12" s="15" customFormat="1" ht="18.75" customHeight="1">
      <c r="A33127" s="14"/>
      <c r="B33127" s="14"/>
      <c r="C33127" s="14"/>
      <c r="E33127" s="16"/>
      <c r="F33127" s="17"/>
      <c r="G33127" s="17"/>
      <c r="H33127" s="17"/>
      <c r="I33127" s="17"/>
      <c r="J33127" s="17"/>
      <c r="K33127" s="17"/>
      <c r="L33127" s="36"/>
    </row>
    <row r="33128" spans="1:12" s="15" customFormat="1" ht="18.75" customHeight="1">
      <c r="A33128" s="14"/>
      <c r="B33128" s="14"/>
      <c r="C33128" s="14"/>
      <c r="E33128" s="16"/>
      <c r="F33128" s="17"/>
      <c r="G33128" s="17"/>
      <c r="H33128" s="17"/>
      <c r="I33128" s="17"/>
      <c r="J33128" s="17"/>
      <c r="K33128" s="17"/>
      <c r="L33128" s="36"/>
    </row>
    <row r="33129" spans="1:12" s="15" customFormat="1" ht="18.75" customHeight="1">
      <c r="A33129" s="14"/>
      <c r="B33129" s="14"/>
      <c r="C33129" s="14"/>
      <c r="E33129" s="16"/>
      <c r="F33129" s="17"/>
      <c r="G33129" s="17"/>
      <c r="H33129" s="17"/>
      <c r="I33129" s="17"/>
      <c r="J33129" s="17"/>
      <c r="K33129" s="17"/>
      <c r="L33129" s="36"/>
    </row>
    <row r="33130" spans="1:12" s="15" customFormat="1" ht="18.75" customHeight="1">
      <c r="A33130" s="14"/>
      <c r="B33130" s="14"/>
      <c r="C33130" s="14"/>
      <c r="E33130" s="16"/>
      <c r="F33130" s="17"/>
      <c r="G33130" s="17"/>
      <c r="H33130" s="17"/>
      <c r="I33130" s="17"/>
      <c r="J33130" s="17"/>
      <c r="K33130" s="17"/>
      <c r="L33130" s="36"/>
    </row>
    <row r="33131" spans="1:12" s="15" customFormat="1" ht="18.75" customHeight="1">
      <c r="A33131" s="14"/>
      <c r="B33131" s="14"/>
      <c r="C33131" s="14"/>
      <c r="E33131" s="16"/>
      <c r="F33131" s="17"/>
      <c r="G33131" s="17"/>
      <c r="H33131" s="17"/>
      <c r="I33131" s="17"/>
      <c r="J33131" s="17"/>
      <c r="K33131" s="17"/>
      <c r="L33131" s="36"/>
    </row>
    <row r="33132" spans="1:12" s="15" customFormat="1" ht="18.75" customHeight="1">
      <c r="A33132" s="14"/>
      <c r="B33132" s="14"/>
      <c r="C33132" s="14"/>
      <c r="E33132" s="16"/>
      <c r="F33132" s="17"/>
      <c r="G33132" s="17"/>
      <c r="H33132" s="17"/>
      <c r="I33132" s="17"/>
      <c r="J33132" s="17"/>
      <c r="K33132" s="17"/>
      <c r="L33132" s="36"/>
    </row>
    <row r="33133" spans="1:12" s="15" customFormat="1" ht="18.75" customHeight="1">
      <c r="A33133" s="14"/>
      <c r="B33133" s="14"/>
      <c r="C33133" s="14"/>
      <c r="E33133" s="16"/>
      <c r="F33133" s="17"/>
      <c r="G33133" s="17"/>
      <c r="H33133" s="17"/>
      <c r="I33133" s="17"/>
      <c r="J33133" s="17"/>
      <c r="K33133" s="17"/>
      <c r="L33133" s="36"/>
    </row>
    <row r="33134" spans="1:12" s="15" customFormat="1" ht="18.75" customHeight="1">
      <c r="A33134" s="14"/>
      <c r="B33134" s="14"/>
      <c r="C33134" s="14"/>
      <c r="E33134" s="16"/>
      <c r="F33134" s="17"/>
      <c r="G33134" s="17"/>
      <c r="H33134" s="17"/>
      <c r="I33134" s="17"/>
      <c r="J33134" s="17"/>
      <c r="K33134" s="17"/>
      <c r="L33134" s="36"/>
    </row>
    <row r="33135" spans="1:12" s="15" customFormat="1" ht="18.75" customHeight="1">
      <c r="A33135" s="14"/>
      <c r="B33135" s="14"/>
      <c r="C33135" s="14"/>
      <c r="E33135" s="16"/>
      <c r="F33135" s="17"/>
      <c r="G33135" s="17"/>
      <c r="H33135" s="17"/>
      <c r="I33135" s="17"/>
      <c r="J33135" s="17"/>
      <c r="K33135" s="17"/>
      <c r="L33135" s="36"/>
    </row>
    <row r="33136" spans="1:12" s="15" customFormat="1" ht="18.75" customHeight="1">
      <c r="A33136" s="14"/>
      <c r="B33136" s="14"/>
      <c r="C33136" s="14"/>
      <c r="E33136" s="16"/>
      <c r="F33136" s="17"/>
      <c r="G33136" s="17"/>
      <c r="H33136" s="17"/>
      <c r="I33136" s="17"/>
      <c r="J33136" s="17"/>
      <c r="K33136" s="17"/>
      <c r="L33136" s="36"/>
    </row>
    <row r="33137" spans="1:12" s="15" customFormat="1" ht="18.75" customHeight="1">
      <c r="A33137" s="14"/>
      <c r="B33137" s="14"/>
      <c r="C33137" s="14"/>
      <c r="E33137" s="16"/>
      <c r="F33137" s="17"/>
      <c r="G33137" s="17"/>
      <c r="H33137" s="17"/>
      <c r="I33137" s="17"/>
      <c r="J33137" s="17"/>
      <c r="K33137" s="17"/>
      <c r="L33137" s="36"/>
    </row>
    <row r="33138" spans="1:12" s="15" customFormat="1" ht="18.75" customHeight="1">
      <c r="A33138" s="14"/>
      <c r="B33138" s="14"/>
      <c r="C33138" s="14"/>
      <c r="E33138" s="16"/>
      <c r="F33138" s="17"/>
      <c r="G33138" s="17"/>
      <c r="H33138" s="17"/>
      <c r="I33138" s="17"/>
      <c r="J33138" s="17"/>
      <c r="K33138" s="17"/>
      <c r="L33138" s="36"/>
    </row>
    <row r="33139" spans="1:12" s="15" customFormat="1" ht="18.75" customHeight="1">
      <c r="A33139" s="14"/>
      <c r="B33139" s="14"/>
      <c r="C33139" s="14"/>
      <c r="E33139" s="16"/>
      <c r="F33139" s="17"/>
      <c r="G33139" s="17"/>
      <c r="H33139" s="17"/>
      <c r="I33139" s="17"/>
      <c r="J33139" s="17"/>
      <c r="K33139" s="17"/>
      <c r="L33139" s="36"/>
    </row>
    <row r="33140" spans="1:12" s="15" customFormat="1" ht="18.75" customHeight="1">
      <c r="A33140" s="14"/>
      <c r="B33140" s="14"/>
      <c r="C33140" s="14"/>
      <c r="E33140" s="16"/>
      <c r="F33140" s="17"/>
      <c r="G33140" s="17"/>
      <c r="H33140" s="17"/>
      <c r="I33140" s="17"/>
      <c r="J33140" s="17"/>
      <c r="K33140" s="17"/>
      <c r="L33140" s="36"/>
    </row>
    <row r="33141" spans="1:12" s="15" customFormat="1" ht="18.75" customHeight="1">
      <c r="A33141" s="14"/>
      <c r="B33141" s="14"/>
      <c r="C33141" s="14"/>
      <c r="E33141" s="16"/>
      <c r="F33141" s="17"/>
      <c r="G33141" s="17"/>
      <c r="H33141" s="17"/>
      <c r="I33141" s="17"/>
      <c r="J33141" s="17"/>
      <c r="K33141" s="17"/>
      <c r="L33141" s="36"/>
    </row>
    <row r="33142" spans="1:12" s="15" customFormat="1" ht="18.75" customHeight="1">
      <c r="A33142" s="14"/>
      <c r="B33142" s="14"/>
      <c r="C33142" s="14"/>
      <c r="E33142" s="16"/>
      <c r="F33142" s="17"/>
      <c r="G33142" s="17"/>
      <c r="H33142" s="17"/>
      <c r="I33142" s="17"/>
      <c r="J33142" s="17"/>
      <c r="K33142" s="17"/>
      <c r="L33142" s="36"/>
    </row>
    <row r="33143" spans="1:12" s="15" customFormat="1" ht="18.75" customHeight="1">
      <c r="A33143" s="14"/>
      <c r="B33143" s="14"/>
      <c r="C33143" s="14"/>
      <c r="E33143" s="16"/>
      <c r="F33143" s="17"/>
      <c r="G33143" s="17"/>
      <c r="H33143" s="17"/>
      <c r="I33143" s="17"/>
      <c r="J33143" s="17"/>
      <c r="K33143" s="17"/>
      <c r="L33143" s="36"/>
    </row>
    <row r="33144" spans="1:12" s="15" customFormat="1" ht="18.75" customHeight="1">
      <c r="A33144" s="14"/>
      <c r="B33144" s="14"/>
      <c r="C33144" s="14"/>
      <c r="E33144" s="16"/>
      <c r="F33144" s="17"/>
      <c r="G33144" s="17"/>
      <c r="H33144" s="17"/>
      <c r="I33144" s="17"/>
      <c r="J33144" s="17"/>
      <c r="K33144" s="17"/>
      <c r="L33144" s="36"/>
    </row>
    <row r="33145" spans="1:12" s="15" customFormat="1" ht="18.75" customHeight="1">
      <c r="A33145" s="14"/>
      <c r="B33145" s="14"/>
      <c r="C33145" s="14"/>
      <c r="E33145" s="16"/>
      <c r="F33145" s="17"/>
      <c r="G33145" s="17"/>
      <c r="H33145" s="17"/>
      <c r="I33145" s="17"/>
      <c r="J33145" s="17"/>
      <c r="K33145" s="17"/>
      <c r="L33145" s="36"/>
    </row>
    <row r="33146" spans="1:12" s="15" customFormat="1" ht="18.75" customHeight="1">
      <c r="A33146" s="14"/>
      <c r="B33146" s="14"/>
      <c r="C33146" s="14"/>
      <c r="E33146" s="16"/>
      <c r="F33146" s="17"/>
      <c r="G33146" s="17"/>
      <c r="H33146" s="17"/>
      <c r="I33146" s="17"/>
      <c r="J33146" s="17"/>
      <c r="K33146" s="17"/>
      <c r="L33146" s="36"/>
    </row>
    <row r="33147" spans="1:12" s="15" customFormat="1" ht="18.75" customHeight="1">
      <c r="A33147" s="14"/>
      <c r="B33147" s="14"/>
      <c r="C33147" s="14"/>
      <c r="E33147" s="16"/>
      <c r="F33147" s="17"/>
      <c r="G33147" s="17"/>
      <c r="H33147" s="17"/>
      <c r="I33147" s="17"/>
      <c r="J33147" s="17"/>
      <c r="K33147" s="17"/>
      <c r="L33147" s="36"/>
    </row>
    <row r="33148" spans="1:12" s="15" customFormat="1" ht="18.75" customHeight="1">
      <c r="A33148" s="14"/>
      <c r="B33148" s="14"/>
      <c r="C33148" s="14"/>
      <c r="E33148" s="16"/>
      <c r="F33148" s="17"/>
      <c r="G33148" s="17"/>
      <c r="H33148" s="17"/>
      <c r="I33148" s="17"/>
      <c r="J33148" s="17"/>
      <c r="K33148" s="17"/>
      <c r="L33148" s="36"/>
    </row>
    <row r="33149" spans="1:12" s="15" customFormat="1" ht="18.75" customHeight="1">
      <c r="A33149" s="14"/>
      <c r="B33149" s="14"/>
      <c r="C33149" s="14"/>
      <c r="E33149" s="16"/>
      <c r="F33149" s="17"/>
      <c r="G33149" s="17"/>
      <c r="H33149" s="17"/>
      <c r="I33149" s="17"/>
      <c r="J33149" s="17"/>
      <c r="K33149" s="17"/>
      <c r="L33149" s="36"/>
    </row>
    <row r="33150" spans="1:12" s="15" customFormat="1" ht="18.75" customHeight="1">
      <c r="A33150" s="14"/>
      <c r="B33150" s="14"/>
      <c r="C33150" s="14"/>
      <c r="E33150" s="16"/>
      <c r="F33150" s="17"/>
      <c r="G33150" s="17"/>
      <c r="H33150" s="17"/>
      <c r="I33150" s="17"/>
      <c r="J33150" s="17"/>
      <c r="K33150" s="17"/>
      <c r="L33150" s="36"/>
    </row>
    <row r="33151" spans="1:12" s="15" customFormat="1" ht="18.75" customHeight="1">
      <c r="A33151" s="14"/>
      <c r="B33151" s="14"/>
      <c r="C33151" s="14"/>
      <c r="E33151" s="16"/>
      <c r="F33151" s="17"/>
      <c r="G33151" s="17"/>
      <c r="H33151" s="17"/>
      <c r="I33151" s="17"/>
      <c r="J33151" s="17"/>
      <c r="K33151" s="17"/>
      <c r="L33151" s="36"/>
    </row>
    <row r="33152" spans="1:12" s="15" customFormat="1" ht="18.75" customHeight="1">
      <c r="A33152" s="14"/>
      <c r="B33152" s="14"/>
      <c r="C33152" s="14"/>
      <c r="E33152" s="16"/>
      <c r="F33152" s="17"/>
      <c r="G33152" s="17"/>
      <c r="H33152" s="17"/>
      <c r="I33152" s="17"/>
      <c r="J33152" s="17"/>
      <c r="K33152" s="17"/>
      <c r="L33152" s="36"/>
    </row>
    <row r="33153" spans="1:12" s="15" customFormat="1" ht="18.75" customHeight="1">
      <c r="A33153" s="14"/>
      <c r="B33153" s="14"/>
      <c r="C33153" s="14"/>
      <c r="E33153" s="16"/>
      <c r="F33153" s="17"/>
      <c r="G33153" s="17"/>
      <c r="H33153" s="17"/>
      <c r="I33153" s="17"/>
      <c r="J33153" s="17"/>
      <c r="K33153" s="17"/>
      <c r="L33153" s="36"/>
    </row>
    <row r="33154" spans="1:12" s="15" customFormat="1" ht="18.75" customHeight="1">
      <c r="A33154" s="14"/>
      <c r="B33154" s="14"/>
      <c r="C33154" s="14"/>
      <c r="E33154" s="16"/>
      <c r="F33154" s="17"/>
      <c r="G33154" s="17"/>
      <c r="H33154" s="17"/>
      <c r="I33154" s="17"/>
      <c r="J33154" s="17"/>
      <c r="K33154" s="17"/>
      <c r="L33154" s="36"/>
    </row>
    <row r="33155" spans="1:12" s="15" customFormat="1" ht="18.75" customHeight="1">
      <c r="A33155" s="14"/>
      <c r="B33155" s="14"/>
      <c r="C33155" s="14"/>
      <c r="E33155" s="16"/>
      <c r="F33155" s="17"/>
      <c r="G33155" s="17"/>
      <c r="H33155" s="17"/>
      <c r="I33155" s="17"/>
      <c r="J33155" s="17"/>
      <c r="K33155" s="17"/>
      <c r="L33155" s="36"/>
    </row>
    <row r="33156" spans="1:12" s="15" customFormat="1" ht="18.75" customHeight="1">
      <c r="A33156" s="14"/>
      <c r="B33156" s="14"/>
      <c r="C33156" s="14"/>
      <c r="E33156" s="16"/>
      <c r="F33156" s="17"/>
      <c r="G33156" s="17"/>
      <c r="H33156" s="17"/>
      <c r="I33156" s="17"/>
      <c r="J33156" s="17"/>
      <c r="K33156" s="17"/>
      <c r="L33156" s="36"/>
    </row>
    <row r="33157" spans="1:12" s="15" customFormat="1" ht="18.75" customHeight="1">
      <c r="A33157" s="14"/>
      <c r="B33157" s="14"/>
      <c r="C33157" s="14"/>
      <c r="E33157" s="16"/>
      <c r="F33157" s="17"/>
      <c r="G33157" s="17"/>
      <c r="H33157" s="17"/>
      <c r="I33157" s="17"/>
      <c r="J33157" s="17"/>
      <c r="K33157" s="17"/>
      <c r="L33157" s="36"/>
    </row>
    <row r="33158" spans="1:12" s="15" customFormat="1" ht="18.75" customHeight="1">
      <c r="A33158" s="14"/>
      <c r="B33158" s="14"/>
      <c r="C33158" s="14"/>
      <c r="E33158" s="16"/>
      <c r="F33158" s="17"/>
      <c r="G33158" s="17"/>
      <c r="H33158" s="17"/>
      <c r="I33158" s="17"/>
      <c r="J33158" s="17"/>
      <c r="K33158" s="17"/>
      <c r="L33158" s="36"/>
    </row>
    <row r="33159" spans="1:12" s="15" customFormat="1" ht="18.75" customHeight="1">
      <c r="A33159" s="14"/>
      <c r="B33159" s="14"/>
      <c r="C33159" s="14"/>
      <c r="E33159" s="16"/>
      <c r="F33159" s="17"/>
      <c r="G33159" s="17"/>
      <c r="H33159" s="17"/>
      <c r="I33159" s="17"/>
      <c r="J33159" s="17"/>
      <c r="K33159" s="17"/>
      <c r="L33159" s="36"/>
    </row>
    <row r="33160" spans="1:12" s="15" customFormat="1" ht="18.75" customHeight="1">
      <c r="A33160" s="14"/>
      <c r="B33160" s="14"/>
      <c r="C33160" s="14"/>
      <c r="E33160" s="16"/>
      <c r="F33160" s="17"/>
      <c r="G33160" s="17"/>
      <c r="H33160" s="17"/>
      <c r="I33160" s="17"/>
      <c r="J33160" s="17"/>
      <c r="K33160" s="17"/>
      <c r="L33160" s="36"/>
    </row>
    <row r="33161" spans="1:12" s="15" customFormat="1" ht="18.75" customHeight="1">
      <c r="A33161" s="14"/>
      <c r="B33161" s="14"/>
      <c r="C33161" s="14"/>
      <c r="E33161" s="16"/>
      <c r="F33161" s="17"/>
      <c r="G33161" s="17"/>
      <c r="H33161" s="17"/>
      <c r="I33161" s="17"/>
      <c r="J33161" s="17"/>
      <c r="K33161" s="17"/>
      <c r="L33161" s="36"/>
    </row>
    <row r="33162" spans="1:12" s="15" customFormat="1" ht="18.75" customHeight="1">
      <c r="A33162" s="14"/>
      <c r="B33162" s="14"/>
      <c r="C33162" s="14"/>
      <c r="E33162" s="16"/>
      <c r="F33162" s="17"/>
      <c r="G33162" s="17"/>
      <c r="H33162" s="17"/>
      <c r="I33162" s="17"/>
      <c r="J33162" s="17"/>
      <c r="K33162" s="17"/>
      <c r="L33162" s="36"/>
    </row>
    <row r="33163" spans="1:12" s="15" customFormat="1" ht="18.75" customHeight="1">
      <c r="A33163" s="14"/>
      <c r="B33163" s="14"/>
      <c r="C33163" s="14"/>
      <c r="E33163" s="16"/>
      <c r="F33163" s="17"/>
      <c r="G33163" s="17"/>
      <c r="H33163" s="17"/>
      <c r="I33163" s="17"/>
      <c r="J33163" s="17"/>
      <c r="K33163" s="17"/>
      <c r="L33163" s="36"/>
    </row>
    <row r="33164" spans="1:12" s="15" customFormat="1" ht="18.75" customHeight="1">
      <c r="A33164" s="14"/>
      <c r="B33164" s="14"/>
      <c r="C33164" s="14"/>
      <c r="E33164" s="16"/>
      <c r="F33164" s="17"/>
      <c r="G33164" s="17"/>
      <c r="H33164" s="17"/>
      <c r="I33164" s="17"/>
      <c r="J33164" s="17"/>
      <c r="K33164" s="17"/>
      <c r="L33164" s="36"/>
    </row>
    <row r="33165" spans="1:12" s="15" customFormat="1" ht="18.75" customHeight="1">
      <c r="A33165" s="14"/>
      <c r="B33165" s="14"/>
      <c r="C33165" s="14"/>
      <c r="E33165" s="16"/>
      <c r="F33165" s="17"/>
      <c r="G33165" s="17"/>
      <c r="H33165" s="17"/>
      <c r="I33165" s="17"/>
      <c r="J33165" s="17"/>
      <c r="K33165" s="17"/>
      <c r="L33165" s="36"/>
    </row>
    <row r="33166" spans="1:12" s="15" customFormat="1" ht="18.75" customHeight="1">
      <c r="A33166" s="14"/>
      <c r="B33166" s="14"/>
      <c r="C33166" s="14"/>
      <c r="E33166" s="16"/>
      <c r="F33166" s="17"/>
      <c r="G33166" s="17"/>
      <c r="H33166" s="17"/>
      <c r="I33166" s="17"/>
      <c r="J33166" s="17"/>
      <c r="K33166" s="17"/>
      <c r="L33166" s="36"/>
    </row>
    <row r="33167" spans="1:12" s="15" customFormat="1" ht="18.75" customHeight="1">
      <c r="A33167" s="14"/>
      <c r="B33167" s="14"/>
      <c r="C33167" s="14"/>
      <c r="E33167" s="16"/>
      <c r="F33167" s="17"/>
      <c r="G33167" s="17"/>
      <c r="H33167" s="17"/>
      <c r="I33167" s="17"/>
      <c r="J33167" s="17"/>
      <c r="K33167" s="17"/>
      <c r="L33167" s="36"/>
    </row>
    <row r="33168" spans="1:12" s="15" customFormat="1" ht="18.75" customHeight="1">
      <c r="A33168" s="14"/>
      <c r="B33168" s="14"/>
      <c r="C33168" s="14"/>
      <c r="E33168" s="16"/>
      <c r="F33168" s="17"/>
      <c r="G33168" s="17"/>
      <c r="H33168" s="17"/>
      <c r="I33168" s="17"/>
      <c r="J33168" s="17"/>
      <c r="K33168" s="17"/>
      <c r="L33168" s="36"/>
    </row>
    <row r="33169" spans="1:12" s="15" customFormat="1" ht="18.75" customHeight="1">
      <c r="A33169" s="14"/>
      <c r="B33169" s="14"/>
      <c r="C33169" s="14"/>
      <c r="E33169" s="16"/>
      <c r="F33169" s="17"/>
      <c r="G33169" s="17"/>
      <c r="H33169" s="17"/>
      <c r="I33169" s="17"/>
      <c r="J33169" s="17"/>
      <c r="K33169" s="17"/>
      <c r="L33169" s="36"/>
    </row>
    <row r="33170" spans="1:12" s="15" customFormat="1" ht="18.75" customHeight="1">
      <c r="A33170" s="14"/>
      <c r="B33170" s="14"/>
      <c r="C33170" s="14"/>
      <c r="E33170" s="16"/>
      <c r="F33170" s="17"/>
      <c r="G33170" s="17"/>
      <c r="H33170" s="17"/>
      <c r="I33170" s="17"/>
      <c r="J33170" s="17"/>
      <c r="K33170" s="17"/>
      <c r="L33170" s="36"/>
    </row>
    <row r="33171" spans="1:12" s="15" customFormat="1" ht="18.75" customHeight="1">
      <c r="A33171" s="14"/>
      <c r="B33171" s="14"/>
      <c r="C33171" s="14"/>
      <c r="E33171" s="16"/>
      <c r="F33171" s="17"/>
      <c r="G33171" s="17"/>
      <c r="H33171" s="17"/>
      <c r="I33171" s="17"/>
      <c r="J33171" s="17"/>
      <c r="K33171" s="17"/>
      <c r="L33171" s="36"/>
    </row>
    <row r="33172" spans="1:12" s="15" customFormat="1" ht="18.75" customHeight="1">
      <c r="A33172" s="14"/>
      <c r="B33172" s="14"/>
      <c r="C33172" s="14"/>
      <c r="E33172" s="16"/>
      <c r="F33172" s="17"/>
      <c r="G33172" s="17"/>
      <c r="H33172" s="17"/>
      <c r="I33172" s="17"/>
      <c r="J33172" s="17"/>
      <c r="K33172" s="17"/>
      <c r="L33172" s="36"/>
    </row>
    <row r="33173" spans="1:12" s="15" customFormat="1" ht="18.75" customHeight="1">
      <c r="A33173" s="14"/>
      <c r="B33173" s="14"/>
      <c r="C33173" s="14"/>
      <c r="E33173" s="16"/>
      <c r="F33173" s="17"/>
      <c r="G33173" s="17"/>
      <c r="H33173" s="17"/>
      <c r="I33173" s="17"/>
      <c r="J33173" s="17"/>
      <c r="K33173" s="17"/>
      <c r="L33173" s="36"/>
    </row>
    <row r="33174" spans="1:12" s="15" customFormat="1" ht="18.75" customHeight="1">
      <c r="A33174" s="14"/>
      <c r="B33174" s="14"/>
      <c r="C33174" s="14"/>
      <c r="E33174" s="16"/>
      <c r="F33174" s="17"/>
      <c r="G33174" s="17"/>
      <c r="H33174" s="17"/>
      <c r="I33174" s="17"/>
      <c r="J33174" s="17"/>
      <c r="K33174" s="17"/>
      <c r="L33174" s="36"/>
    </row>
    <row r="33175" spans="1:12" s="15" customFormat="1" ht="18.75" customHeight="1">
      <c r="A33175" s="14"/>
      <c r="B33175" s="14"/>
      <c r="C33175" s="14"/>
      <c r="E33175" s="16"/>
      <c r="F33175" s="17"/>
      <c r="G33175" s="17"/>
      <c r="H33175" s="17"/>
      <c r="I33175" s="17"/>
      <c r="J33175" s="17"/>
      <c r="K33175" s="17"/>
      <c r="L33175" s="36"/>
    </row>
    <row r="33176" spans="1:12" s="15" customFormat="1" ht="18.75" customHeight="1">
      <c r="A33176" s="14"/>
      <c r="B33176" s="14"/>
      <c r="C33176" s="14"/>
      <c r="E33176" s="16"/>
      <c r="F33176" s="17"/>
      <c r="G33176" s="17"/>
      <c r="H33176" s="17"/>
      <c r="I33176" s="17"/>
      <c r="J33176" s="17"/>
      <c r="K33176" s="17"/>
      <c r="L33176" s="36"/>
    </row>
    <row r="33177" spans="1:12" s="15" customFormat="1" ht="18.75" customHeight="1">
      <c r="A33177" s="14"/>
      <c r="B33177" s="14"/>
      <c r="C33177" s="14"/>
      <c r="E33177" s="16"/>
      <c r="F33177" s="17"/>
      <c r="G33177" s="17"/>
      <c r="H33177" s="17"/>
      <c r="I33177" s="17"/>
      <c r="J33177" s="17"/>
      <c r="K33177" s="17"/>
      <c r="L33177" s="36"/>
    </row>
    <row r="33178" spans="1:12" s="15" customFormat="1" ht="18.75" customHeight="1">
      <c r="A33178" s="14"/>
      <c r="B33178" s="14"/>
      <c r="C33178" s="14"/>
      <c r="E33178" s="16"/>
      <c r="F33178" s="17"/>
      <c r="G33178" s="17"/>
      <c r="H33178" s="17"/>
      <c r="I33178" s="17"/>
      <c r="J33178" s="17"/>
      <c r="K33178" s="17"/>
      <c r="L33178" s="36"/>
    </row>
    <row r="33179" spans="1:12" s="15" customFormat="1" ht="18.75" customHeight="1">
      <c r="A33179" s="14"/>
      <c r="B33179" s="14"/>
      <c r="C33179" s="14"/>
      <c r="E33179" s="16"/>
      <c r="F33179" s="17"/>
      <c r="G33179" s="17"/>
      <c r="H33179" s="17"/>
      <c r="I33179" s="17"/>
      <c r="J33179" s="17"/>
      <c r="K33179" s="17"/>
      <c r="L33179" s="36"/>
    </row>
    <row r="33180" spans="1:12" s="15" customFormat="1" ht="18.75" customHeight="1">
      <c r="A33180" s="14"/>
      <c r="B33180" s="14"/>
      <c r="C33180" s="14"/>
      <c r="E33180" s="16"/>
      <c r="F33180" s="17"/>
      <c r="G33180" s="17"/>
      <c r="H33180" s="17"/>
      <c r="I33180" s="17"/>
      <c r="J33180" s="17"/>
      <c r="K33180" s="17"/>
      <c r="L33180" s="36"/>
    </row>
    <row r="33181" spans="1:12" s="15" customFormat="1" ht="18.75" customHeight="1">
      <c r="A33181" s="14"/>
      <c r="B33181" s="14"/>
      <c r="C33181" s="14"/>
      <c r="E33181" s="16"/>
      <c r="F33181" s="17"/>
      <c r="G33181" s="17"/>
      <c r="H33181" s="17"/>
      <c r="I33181" s="17"/>
      <c r="J33181" s="17"/>
      <c r="K33181" s="17"/>
      <c r="L33181" s="36"/>
    </row>
    <row r="33182" spans="1:12" s="15" customFormat="1" ht="18.75" customHeight="1">
      <c r="A33182" s="14"/>
      <c r="B33182" s="14"/>
      <c r="C33182" s="14"/>
      <c r="E33182" s="16"/>
      <c r="F33182" s="17"/>
      <c r="G33182" s="17"/>
      <c r="H33182" s="17"/>
      <c r="I33182" s="17"/>
      <c r="J33182" s="17"/>
      <c r="K33182" s="17"/>
      <c r="L33182" s="36"/>
    </row>
    <row r="33183" spans="1:12" s="15" customFormat="1" ht="18.75" customHeight="1">
      <c r="A33183" s="14"/>
      <c r="B33183" s="14"/>
      <c r="C33183" s="14"/>
      <c r="E33183" s="16"/>
      <c r="F33183" s="17"/>
      <c r="G33183" s="17"/>
      <c r="H33183" s="17"/>
      <c r="I33183" s="17"/>
      <c r="J33183" s="17"/>
      <c r="K33183" s="17"/>
      <c r="L33183" s="36"/>
    </row>
    <row r="33184" spans="1:12" s="15" customFormat="1" ht="18.75" customHeight="1">
      <c r="A33184" s="14"/>
      <c r="B33184" s="14"/>
      <c r="C33184" s="14"/>
      <c r="E33184" s="16"/>
      <c r="F33184" s="17"/>
      <c r="G33184" s="17"/>
      <c r="H33184" s="17"/>
      <c r="I33184" s="17"/>
      <c r="J33184" s="17"/>
      <c r="K33184" s="17"/>
      <c r="L33184" s="36"/>
    </row>
    <row r="33185" spans="1:12" s="15" customFormat="1" ht="18.75" customHeight="1">
      <c r="A33185" s="14"/>
      <c r="B33185" s="14"/>
      <c r="C33185" s="14"/>
      <c r="E33185" s="16"/>
      <c r="F33185" s="17"/>
      <c r="G33185" s="17"/>
      <c r="H33185" s="17"/>
      <c r="I33185" s="17"/>
      <c r="J33185" s="17"/>
      <c r="K33185" s="17"/>
      <c r="L33185" s="36"/>
    </row>
    <row r="33186" spans="1:12" s="15" customFormat="1" ht="18.75" customHeight="1">
      <c r="A33186" s="14"/>
      <c r="B33186" s="14"/>
      <c r="C33186" s="14"/>
      <c r="E33186" s="16"/>
      <c r="F33186" s="17"/>
      <c r="G33186" s="17"/>
      <c r="H33186" s="17"/>
      <c r="I33186" s="17"/>
      <c r="J33186" s="17"/>
      <c r="K33186" s="17"/>
      <c r="L33186" s="36"/>
    </row>
    <row r="33187" spans="1:12" s="15" customFormat="1" ht="18.75" customHeight="1">
      <c r="A33187" s="14"/>
      <c r="B33187" s="14"/>
      <c r="C33187" s="14"/>
      <c r="E33187" s="16"/>
      <c r="F33187" s="17"/>
      <c r="G33187" s="17"/>
      <c r="H33187" s="17"/>
      <c r="I33187" s="17"/>
      <c r="J33187" s="17"/>
      <c r="K33187" s="17"/>
      <c r="L33187" s="36"/>
    </row>
    <row r="33188" spans="1:12" s="15" customFormat="1" ht="18.75" customHeight="1">
      <c r="A33188" s="14"/>
      <c r="B33188" s="14"/>
      <c r="C33188" s="14"/>
      <c r="E33188" s="16"/>
      <c r="F33188" s="17"/>
      <c r="G33188" s="17"/>
      <c r="H33188" s="17"/>
      <c r="I33188" s="17"/>
      <c r="J33188" s="17"/>
      <c r="K33188" s="17"/>
      <c r="L33188" s="36"/>
    </row>
    <row r="33189" spans="1:12" s="15" customFormat="1" ht="18.75" customHeight="1">
      <c r="A33189" s="14"/>
      <c r="B33189" s="14"/>
      <c r="C33189" s="14"/>
      <c r="E33189" s="16"/>
      <c r="F33189" s="17"/>
      <c r="G33189" s="17"/>
      <c r="H33189" s="17"/>
      <c r="I33189" s="17"/>
      <c r="J33189" s="17"/>
      <c r="K33189" s="17"/>
      <c r="L33189" s="36"/>
    </row>
    <row r="33190" spans="1:12" s="15" customFormat="1" ht="18.75" customHeight="1">
      <c r="A33190" s="14"/>
      <c r="B33190" s="14"/>
      <c r="C33190" s="14"/>
      <c r="E33190" s="16"/>
      <c r="F33190" s="17"/>
      <c r="G33190" s="17"/>
      <c r="H33190" s="17"/>
      <c r="I33190" s="17"/>
      <c r="J33190" s="17"/>
      <c r="K33190" s="17"/>
      <c r="L33190" s="36"/>
    </row>
    <row r="33191" spans="1:12" s="15" customFormat="1" ht="18.75" customHeight="1">
      <c r="A33191" s="14"/>
      <c r="B33191" s="14"/>
      <c r="C33191" s="14"/>
      <c r="E33191" s="16"/>
      <c r="F33191" s="17"/>
      <c r="G33191" s="17"/>
      <c r="H33191" s="17"/>
      <c r="I33191" s="17"/>
      <c r="J33191" s="17"/>
      <c r="K33191" s="17"/>
      <c r="L33191" s="36"/>
    </row>
    <row r="33192" spans="1:12" s="15" customFormat="1" ht="18.75" customHeight="1">
      <c r="A33192" s="14"/>
      <c r="B33192" s="14"/>
      <c r="C33192" s="14"/>
      <c r="E33192" s="16"/>
      <c r="F33192" s="17"/>
      <c r="G33192" s="17"/>
      <c r="H33192" s="17"/>
      <c r="I33192" s="17"/>
      <c r="J33192" s="17"/>
      <c r="K33192" s="17"/>
      <c r="L33192" s="36"/>
    </row>
    <row r="33193" spans="1:12" s="15" customFormat="1" ht="18.75" customHeight="1">
      <c r="A33193" s="14"/>
      <c r="B33193" s="14"/>
      <c r="C33193" s="14"/>
      <c r="E33193" s="16"/>
      <c r="F33193" s="17"/>
      <c r="G33193" s="17"/>
      <c r="H33193" s="17"/>
      <c r="I33193" s="17"/>
      <c r="J33193" s="17"/>
      <c r="K33193" s="17"/>
      <c r="L33193" s="36"/>
    </row>
    <row r="33194" spans="1:12" s="15" customFormat="1" ht="18.75" customHeight="1">
      <c r="A33194" s="14"/>
      <c r="B33194" s="14"/>
      <c r="C33194" s="14"/>
      <c r="E33194" s="16"/>
      <c r="F33194" s="17"/>
      <c r="G33194" s="17"/>
      <c r="H33194" s="17"/>
      <c r="I33194" s="17"/>
      <c r="J33194" s="17"/>
      <c r="K33194" s="17"/>
      <c r="L33194" s="36"/>
    </row>
    <row r="33195" spans="1:12" s="15" customFormat="1" ht="18.75" customHeight="1">
      <c r="A33195" s="14"/>
      <c r="B33195" s="14"/>
      <c r="C33195" s="14"/>
      <c r="E33195" s="16"/>
      <c r="F33195" s="17"/>
      <c r="G33195" s="17"/>
      <c r="H33195" s="17"/>
      <c r="I33195" s="17"/>
      <c r="J33195" s="17"/>
      <c r="K33195" s="17"/>
      <c r="L33195" s="36"/>
    </row>
    <row r="33196" spans="1:12" s="15" customFormat="1" ht="18.75" customHeight="1">
      <c r="A33196" s="14"/>
      <c r="B33196" s="14"/>
      <c r="C33196" s="14"/>
      <c r="E33196" s="16"/>
      <c r="F33196" s="17"/>
      <c r="G33196" s="17"/>
      <c r="H33196" s="17"/>
      <c r="I33196" s="17"/>
      <c r="J33196" s="17"/>
      <c r="K33196" s="17"/>
      <c r="L33196" s="36"/>
    </row>
    <row r="33197" spans="1:12" s="15" customFormat="1" ht="18.75" customHeight="1">
      <c r="A33197" s="14"/>
      <c r="B33197" s="14"/>
      <c r="C33197" s="14"/>
      <c r="E33197" s="16"/>
      <c r="F33197" s="17"/>
      <c r="G33197" s="17"/>
      <c r="H33197" s="17"/>
      <c r="I33197" s="17"/>
      <c r="J33197" s="17"/>
      <c r="K33197" s="17"/>
      <c r="L33197" s="36"/>
    </row>
    <row r="33198" spans="1:12" s="15" customFormat="1" ht="18.75" customHeight="1">
      <c r="A33198" s="14"/>
      <c r="B33198" s="14"/>
      <c r="C33198" s="14"/>
      <c r="E33198" s="16"/>
      <c r="F33198" s="17"/>
      <c r="G33198" s="17"/>
      <c r="H33198" s="17"/>
      <c r="I33198" s="17"/>
      <c r="J33198" s="17"/>
      <c r="K33198" s="17"/>
      <c r="L33198" s="36"/>
    </row>
    <row r="33199" spans="1:12" s="15" customFormat="1" ht="18.75" customHeight="1">
      <c r="A33199" s="14"/>
      <c r="B33199" s="14"/>
      <c r="C33199" s="14"/>
      <c r="E33199" s="16"/>
      <c r="F33199" s="17"/>
      <c r="G33199" s="17"/>
      <c r="H33199" s="17"/>
      <c r="I33199" s="17"/>
      <c r="J33199" s="17"/>
      <c r="K33199" s="17"/>
      <c r="L33199" s="36"/>
    </row>
    <row r="33200" spans="1:12" s="15" customFormat="1" ht="18.75" customHeight="1">
      <c r="A33200" s="14"/>
      <c r="B33200" s="14"/>
      <c r="C33200" s="14"/>
      <c r="E33200" s="16"/>
      <c r="F33200" s="17"/>
      <c r="G33200" s="17"/>
      <c r="H33200" s="17"/>
      <c r="I33200" s="17"/>
      <c r="J33200" s="17"/>
      <c r="K33200" s="17"/>
      <c r="L33200" s="36"/>
    </row>
    <row r="33201" spans="1:12" s="15" customFormat="1" ht="18.75" customHeight="1">
      <c r="A33201" s="14"/>
      <c r="B33201" s="14"/>
      <c r="C33201" s="14"/>
      <c r="E33201" s="16"/>
      <c r="F33201" s="17"/>
      <c r="G33201" s="17"/>
      <c r="H33201" s="17"/>
      <c r="I33201" s="17"/>
      <c r="J33201" s="17"/>
      <c r="K33201" s="17"/>
      <c r="L33201" s="36"/>
    </row>
    <row r="33202" spans="1:12" s="15" customFormat="1" ht="18.75" customHeight="1">
      <c r="A33202" s="14"/>
      <c r="B33202" s="14"/>
      <c r="C33202" s="14"/>
      <c r="E33202" s="16"/>
      <c r="F33202" s="17"/>
      <c r="G33202" s="17"/>
      <c r="H33202" s="17"/>
      <c r="I33202" s="17"/>
      <c r="J33202" s="17"/>
      <c r="K33202" s="17"/>
      <c r="L33202" s="36"/>
    </row>
    <row r="33203" spans="1:12" s="15" customFormat="1" ht="18.75" customHeight="1">
      <c r="A33203" s="14"/>
      <c r="B33203" s="14"/>
      <c r="C33203" s="14"/>
      <c r="E33203" s="16"/>
      <c r="F33203" s="17"/>
      <c r="G33203" s="17"/>
      <c r="H33203" s="17"/>
      <c r="I33203" s="17"/>
      <c r="J33203" s="17"/>
      <c r="K33203" s="17"/>
      <c r="L33203" s="36"/>
    </row>
    <row r="33204" spans="1:12" s="15" customFormat="1" ht="18.75" customHeight="1">
      <c r="A33204" s="14"/>
      <c r="B33204" s="14"/>
      <c r="C33204" s="14"/>
      <c r="E33204" s="16"/>
      <c r="F33204" s="17"/>
      <c r="G33204" s="17"/>
      <c r="H33204" s="17"/>
      <c r="I33204" s="17"/>
      <c r="J33204" s="17"/>
      <c r="K33204" s="17"/>
      <c r="L33204" s="36"/>
    </row>
    <row r="33205" spans="1:12" s="15" customFormat="1" ht="18.75" customHeight="1">
      <c r="A33205" s="14"/>
      <c r="B33205" s="14"/>
      <c r="C33205" s="14"/>
      <c r="E33205" s="16"/>
      <c r="F33205" s="17"/>
      <c r="G33205" s="17"/>
      <c r="H33205" s="17"/>
      <c r="I33205" s="17"/>
      <c r="J33205" s="17"/>
      <c r="K33205" s="17"/>
      <c r="L33205" s="36"/>
    </row>
    <row r="33206" spans="1:12" s="15" customFormat="1" ht="18.75" customHeight="1">
      <c r="A33206" s="14"/>
      <c r="B33206" s="14"/>
      <c r="C33206" s="14"/>
      <c r="E33206" s="16"/>
      <c r="F33206" s="17"/>
      <c r="G33206" s="17"/>
      <c r="H33206" s="17"/>
      <c r="I33206" s="17"/>
      <c r="J33206" s="17"/>
      <c r="K33206" s="17"/>
      <c r="L33206" s="36"/>
    </row>
    <row r="33207" spans="1:12" s="15" customFormat="1" ht="18.75" customHeight="1">
      <c r="A33207" s="14"/>
      <c r="B33207" s="14"/>
      <c r="C33207" s="14"/>
      <c r="E33207" s="16"/>
      <c r="F33207" s="17"/>
      <c r="G33207" s="17"/>
      <c r="H33207" s="17"/>
      <c r="I33207" s="17"/>
      <c r="J33207" s="17"/>
      <c r="K33207" s="17"/>
      <c r="L33207" s="36"/>
    </row>
    <row r="33208" spans="1:12" s="15" customFormat="1" ht="18.75" customHeight="1">
      <c r="A33208" s="14"/>
      <c r="B33208" s="14"/>
      <c r="C33208" s="14"/>
      <c r="E33208" s="16"/>
      <c r="F33208" s="17"/>
      <c r="G33208" s="17"/>
      <c r="H33208" s="17"/>
      <c r="I33208" s="17"/>
      <c r="J33208" s="17"/>
      <c r="K33208" s="17"/>
      <c r="L33208" s="36"/>
    </row>
    <row r="33209" spans="1:12" s="15" customFormat="1" ht="18.75" customHeight="1">
      <c r="A33209" s="14"/>
      <c r="B33209" s="14"/>
      <c r="C33209" s="14"/>
      <c r="E33209" s="16"/>
      <c r="F33209" s="17"/>
      <c r="G33209" s="17"/>
      <c r="H33209" s="17"/>
      <c r="I33209" s="17"/>
      <c r="J33209" s="17"/>
      <c r="K33209" s="17"/>
      <c r="L33209" s="36"/>
    </row>
    <row r="33210" spans="1:12" s="15" customFormat="1" ht="18.75" customHeight="1">
      <c r="A33210" s="14"/>
      <c r="B33210" s="14"/>
      <c r="C33210" s="14"/>
      <c r="E33210" s="16"/>
      <c r="F33210" s="17"/>
      <c r="G33210" s="17"/>
      <c r="H33210" s="17"/>
      <c r="I33210" s="17"/>
      <c r="J33210" s="17"/>
      <c r="K33210" s="17"/>
      <c r="L33210" s="36"/>
    </row>
    <row r="33211" spans="1:12" s="15" customFormat="1" ht="18.75" customHeight="1">
      <c r="A33211" s="14"/>
      <c r="B33211" s="14"/>
      <c r="C33211" s="14"/>
      <c r="E33211" s="16"/>
      <c r="F33211" s="17"/>
      <c r="G33211" s="17"/>
      <c r="H33211" s="17"/>
      <c r="I33211" s="17"/>
      <c r="J33211" s="17"/>
      <c r="K33211" s="17"/>
      <c r="L33211" s="36"/>
    </row>
    <row r="33212" spans="1:12" s="15" customFormat="1" ht="18.75" customHeight="1">
      <c r="A33212" s="14"/>
      <c r="B33212" s="14"/>
      <c r="C33212" s="14"/>
      <c r="E33212" s="16"/>
      <c r="F33212" s="17"/>
      <c r="G33212" s="17"/>
      <c r="H33212" s="17"/>
      <c r="I33212" s="17"/>
      <c r="J33212" s="17"/>
      <c r="K33212" s="17"/>
      <c r="L33212" s="36"/>
    </row>
    <row r="33213" spans="1:12" s="15" customFormat="1" ht="18.75" customHeight="1">
      <c r="A33213" s="14"/>
      <c r="B33213" s="14"/>
      <c r="C33213" s="14"/>
      <c r="E33213" s="16"/>
      <c r="F33213" s="17"/>
      <c r="G33213" s="17"/>
      <c r="H33213" s="17"/>
      <c r="I33213" s="17"/>
      <c r="J33213" s="17"/>
      <c r="K33213" s="17"/>
      <c r="L33213" s="36"/>
    </row>
    <row r="33214" spans="1:12" s="15" customFormat="1" ht="18.75" customHeight="1">
      <c r="A33214" s="14"/>
      <c r="B33214" s="14"/>
      <c r="C33214" s="14"/>
      <c r="E33214" s="16"/>
      <c r="F33214" s="17"/>
      <c r="G33214" s="17"/>
      <c r="H33214" s="17"/>
      <c r="I33214" s="17"/>
      <c r="J33214" s="17"/>
      <c r="K33214" s="17"/>
      <c r="L33214" s="36"/>
    </row>
    <row r="33215" spans="1:12" s="15" customFormat="1" ht="18.75" customHeight="1">
      <c r="A33215" s="14"/>
      <c r="B33215" s="14"/>
      <c r="C33215" s="14"/>
      <c r="E33215" s="16"/>
      <c r="F33215" s="17"/>
      <c r="G33215" s="17"/>
      <c r="H33215" s="17"/>
      <c r="I33215" s="17"/>
      <c r="J33215" s="17"/>
      <c r="K33215" s="17"/>
      <c r="L33215" s="36"/>
    </row>
    <row r="33216" spans="1:12" s="15" customFormat="1" ht="18.75" customHeight="1">
      <c r="A33216" s="14"/>
      <c r="B33216" s="14"/>
      <c r="C33216" s="14"/>
      <c r="E33216" s="16"/>
      <c r="F33216" s="17"/>
      <c r="G33216" s="17"/>
      <c r="H33216" s="17"/>
      <c r="I33216" s="17"/>
      <c r="J33216" s="17"/>
      <c r="K33216" s="17"/>
      <c r="L33216" s="36"/>
    </row>
    <row r="33217" spans="1:12" s="15" customFormat="1" ht="18.75" customHeight="1">
      <c r="A33217" s="14"/>
      <c r="B33217" s="14"/>
      <c r="C33217" s="14"/>
      <c r="E33217" s="16"/>
      <c r="F33217" s="17"/>
      <c r="G33217" s="17"/>
      <c r="H33217" s="17"/>
      <c r="I33217" s="17"/>
      <c r="J33217" s="17"/>
      <c r="K33217" s="17"/>
      <c r="L33217" s="36"/>
    </row>
    <row r="33218" spans="1:12" s="15" customFormat="1" ht="18.75" customHeight="1">
      <c r="A33218" s="14"/>
      <c r="B33218" s="14"/>
      <c r="C33218" s="14"/>
      <c r="E33218" s="16"/>
      <c r="F33218" s="17"/>
      <c r="G33218" s="17"/>
      <c r="H33218" s="17"/>
      <c r="I33218" s="17"/>
      <c r="J33218" s="17"/>
      <c r="K33218" s="17"/>
      <c r="L33218" s="36"/>
    </row>
    <row r="33219" spans="1:12" s="15" customFormat="1" ht="18.75" customHeight="1">
      <c r="A33219" s="14"/>
      <c r="B33219" s="14"/>
      <c r="C33219" s="14"/>
      <c r="E33219" s="16"/>
      <c r="F33219" s="17"/>
      <c r="G33219" s="17"/>
      <c r="H33219" s="17"/>
      <c r="I33219" s="17"/>
      <c r="J33219" s="17"/>
      <c r="K33219" s="17"/>
      <c r="L33219" s="36"/>
    </row>
    <row r="33220" spans="1:12" s="15" customFormat="1" ht="18.75" customHeight="1">
      <c r="A33220" s="14"/>
      <c r="B33220" s="14"/>
      <c r="C33220" s="14"/>
      <c r="E33220" s="16"/>
      <c r="F33220" s="17"/>
      <c r="G33220" s="17"/>
      <c r="H33220" s="17"/>
      <c r="I33220" s="17"/>
      <c r="J33220" s="17"/>
      <c r="K33220" s="17"/>
      <c r="L33220" s="36"/>
    </row>
    <row r="33221" spans="1:12" s="15" customFormat="1" ht="18.75" customHeight="1">
      <c r="A33221" s="14"/>
      <c r="B33221" s="14"/>
      <c r="C33221" s="14"/>
      <c r="E33221" s="16"/>
      <c r="F33221" s="17"/>
      <c r="G33221" s="17"/>
      <c r="H33221" s="17"/>
      <c r="I33221" s="17"/>
      <c r="J33221" s="17"/>
      <c r="K33221" s="17"/>
      <c r="L33221" s="36"/>
    </row>
    <row r="33222" spans="1:12" s="15" customFormat="1" ht="18.75" customHeight="1">
      <c r="A33222" s="14"/>
      <c r="B33222" s="14"/>
      <c r="C33222" s="14"/>
      <c r="E33222" s="16"/>
      <c r="F33222" s="17"/>
      <c r="G33222" s="17"/>
      <c r="H33222" s="17"/>
      <c r="I33222" s="17"/>
      <c r="J33222" s="17"/>
      <c r="K33222" s="17"/>
      <c r="L33222" s="36"/>
    </row>
    <row r="33223" spans="1:12" s="15" customFormat="1" ht="18.75" customHeight="1">
      <c r="A33223" s="14"/>
      <c r="B33223" s="14"/>
      <c r="C33223" s="14"/>
      <c r="E33223" s="16"/>
      <c r="F33223" s="17"/>
      <c r="G33223" s="17"/>
      <c r="H33223" s="17"/>
      <c r="I33223" s="17"/>
      <c r="J33223" s="17"/>
      <c r="K33223" s="17"/>
      <c r="L33223" s="36"/>
    </row>
    <row r="33224" spans="1:12" s="15" customFormat="1" ht="18.75" customHeight="1">
      <c r="A33224" s="14"/>
      <c r="B33224" s="14"/>
      <c r="C33224" s="14"/>
      <c r="E33224" s="16"/>
      <c r="F33224" s="17"/>
      <c r="G33224" s="17"/>
      <c r="H33224" s="17"/>
      <c r="I33224" s="17"/>
      <c r="J33224" s="17"/>
      <c r="K33224" s="17"/>
      <c r="L33224" s="36"/>
    </row>
    <row r="33225" spans="1:12" s="15" customFormat="1" ht="18.75" customHeight="1">
      <c r="A33225" s="14"/>
      <c r="B33225" s="14"/>
      <c r="C33225" s="14"/>
      <c r="E33225" s="16"/>
      <c r="F33225" s="17"/>
      <c r="G33225" s="17"/>
      <c r="H33225" s="17"/>
      <c r="I33225" s="17"/>
      <c r="J33225" s="17"/>
      <c r="K33225" s="17"/>
      <c r="L33225" s="36"/>
    </row>
    <row r="33226" spans="1:12" s="15" customFormat="1" ht="18.75" customHeight="1">
      <c r="A33226" s="14"/>
      <c r="B33226" s="14"/>
      <c r="C33226" s="14"/>
      <c r="E33226" s="16"/>
      <c r="F33226" s="17"/>
      <c r="G33226" s="17"/>
      <c r="H33226" s="17"/>
      <c r="I33226" s="17"/>
      <c r="J33226" s="17"/>
      <c r="K33226" s="17"/>
      <c r="L33226" s="36"/>
    </row>
    <row r="33227" spans="1:12" s="15" customFormat="1" ht="18.75" customHeight="1">
      <c r="A33227" s="14"/>
      <c r="B33227" s="14"/>
      <c r="C33227" s="14"/>
      <c r="E33227" s="16"/>
      <c r="F33227" s="17"/>
      <c r="G33227" s="17"/>
      <c r="H33227" s="17"/>
      <c r="I33227" s="17"/>
      <c r="J33227" s="17"/>
      <c r="K33227" s="17"/>
      <c r="L33227" s="36"/>
    </row>
    <row r="33228" spans="1:12" s="15" customFormat="1" ht="18.75" customHeight="1">
      <c r="A33228" s="14"/>
      <c r="B33228" s="14"/>
      <c r="C33228" s="14"/>
      <c r="E33228" s="16"/>
      <c r="F33228" s="17"/>
      <c r="G33228" s="17"/>
      <c r="H33228" s="17"/>
      <c r="I33228" s="17"/>
      <c r="J33228" s="17"/>
      <c r="K33228" s="17"/>
      <c r="L33228" s="36"/>
    </row>
    <row r="33229" spans="1:12" s="15" customFormat="1" ht="18.75" customHeight="1">
      <c r="A33229" s="14"/>
      <c r="B33229" s="14"/>
      <c r="C33229" s="14"/>
      <c r="E33229" s="16"/>
      <c r="F33229" s="17"/>
      <c r="G33229" s="17"/>
      <c r="H33229" s="17"/>
      <c r="I33229" s="17"/>
      <c r="J33229" s="17"/>
      <c r="K33229" s="17"/>
      <c r="L33229" s="36"/>
    </row>
    <row r="33230" spans="1:12" s="15" customFormat="1" ht="18.75" customHeight="1">
      <c r="A33230" s="14"/>
      <c r="B33230" s="14"/>
      <c r="C33230" s="14"/>
      <c r="E33230" s="16"/>
      <c r="F33230" s="17"/>
      <c r="G33230" s="17"/>
      <c r="H33230" s="17"/>
      <c r="I33230" s="17"/>
      <c r="J33230" s="17"/>
      <c r="K33230" s="17"/>
      <c r="L33230" s="36"/>
    </row>
    <row r="33231" spans="1:12" s="15" customFormat="1" ht="18.75" customHeight="1">
      <c r="A33231" s="14"/>
      <c r="B33231" s="14"/>
      <c r="C33231" s="14"/>
      <c r="E33231" s="16"/>
      <c r="F33231" s="17"/>
      <c r="G33231" s="17"/>
      <c r="H33231" s="17"/>
      <c r="I33231" s="17"/>
      <c r="J33231" s="17"/>
      <c r="K33231" s="17"/>
      <c r="L33231" s="36"/>
    </row>
    <row r="33232" spans="1:12" s="15" customFormat="1" ht="18.75" customHeight="1">
      <c r="A33232" s="14"/>
      <c r="B33232" s="14"/>
      <c r="C33232" s="14"/>
      <c r="E33232" s="16"/>
      <c r="F33232" s="17"/>
      <c r="G33232" s="17"/>
      <c r="H33232" s="17"/>
      <c r="I33232" s="17"/>
      <c r="J33232" s="17"/>
      <c r="K33232" s="17"/>
      <c r="L33232" s="36"/>
    </row>
    <row r="33233" spans="1:12" s="15" customFormat="1" ht="18.75" customHeight="1">
      <c r="A33233" s="14"/>
      <c r="B33233" s="14"/>
      <c r="C33233" s="14"/>
      <c r="E33233" s="16"/>
      <c r="F33233" s="17"/>
      <c r="G33233" s="17"/>
      <c r="H33233" s="17"/>
      <c r="I33233" s="17"/>
      <c r="J33233" s="17"/>
      <c r="K33233" s="17"/>
      <c r="L33233" s="36"/>
    </row>
    <row r="33234" spans="1:12" s="15" customFormat="1" ht="18.75" customHeight="1">
      <c r="A33234" s="14"/>
      <c r="B33234" s="14"/>
      <c r="C33234" s="14"/>
      <c r="E33234" s="16"/>
      <c r="F33234" s="17"/>
      <c r="G33234" s="17"/>
      <c r="H33234" s="17"/>
      <c r="I33234" s="17"/>
      <c r="J33234" s="17"/>
      <c r="K33234" s="17"/>
      <c r="L33234" s="36"/>
    </row>
    <row r="33235" spans="1:12" s="15" customFormat="1" ht="18.75" customHeight="1">
      <c r="A33235" s="14"/>
      <c r="B33235" s="14"/>
      <c r="C33235" s="14"/>
      <c r="E33235" s="16"/>
      <c r="F33235" s="17"/>
      <c r="G33235" s="17"/>
      <c r="H33235" s="17"/>
      <c r="I33235" s="17"/>
      <c r="J33235" s="17"/>
      <c r="K33235" s="17"/>
      <c r="L33235" s="36"/>
    </row>
    <row r="33236" spans="1:12" s="15" customFormat="1" ht="18.75" customHeight="1">
      <c r="A33236" s="14"/>
      <c r="B33236" s="14"/>
      <c r="C33236" s="14"/>
      <c r="E33236" s="16"/>
      <c r="F33236" s="17"/>
      <c r="G33236" s="17"/>
      <c r="H33236" s="17"/>
      <c r="I33236" s="17"/>
      <c r="J33236" s="17"/>
      <c r="K33236" s="17"/>
      <c r="L33236" s="36"/>
    </row>
    <row r="33237" spans="1:12" s="15" customFormat="1" ht="18.75" customHeight="1">
      <c r="A33237" s="14"/>
      <c r="B33237" s="14"/>
      <c r="C33237" s="14"/>
      <c r="E33237" s="16"/>
      <c r="F33237" s="17"/>
      <c r="G33237" s="17"/>
      <c r="H33237" s="17"/>
      <c r="I33237" s="17"/>
      <c r="J33237" s="17"/>
      <c r="K33237" s="17"/>
      <c r="L33237" s="36"/>
    </row>
    <row r="33238" spans="1:12" s="15" customFormat="1" ht="18.75" customHeight="1">
      <c r="A33238" s="14"/>
      <c r="B33238" s="14"/>
      <c r="C33238" s="14"/>
      <c r="E33238" s="16"/>
      <c r="F33238" s="17"/>
      <c r="G33238" s="17"/>
      <c r="H33238" s="17"/>
      <c r="I33238" s="17"/>
      <c r="J33238" s="17"/>
      <c r="K33238" s="17"/>
      <c r="L33238" s="36"/>
    </row>
    <row r="33239" spans="1:12" s="15" customFormat="1" ht="18.75" customHeight="1">
      <c r="A33239" s="14"/>
      <c r="B33239" s="14"/>
      <c r="C33239" s="14"/>
      <c r="E33239" s="16"/>
      <c r="F33239" s="17"/>
      <c r="G33239" s="17"/>
      <c r="H33239" s="17"/>
      <c r="I33239" s="17"/>
      <c r="J33239" s="17"/>
      <c r="K33239" s="17"/>
      <c r="L33239" s="36"/>
    </row>
    <row r="33240" spans="1:12" s="15" customFormat="1" ht="18.75" customHeight="1">
      <c r="A33240" s="14"/>
      <c r="B33240" s="14"/>
      <c r="C33240" s="14"/>
      <c r="E33240" s="16"/>
      <c r="F33240" s="17"/>
      <c r="G33240" s="17"/>
      <c r="H33240" s="17"/>
      <c r="I33240" s="17"/>
      <c r="J33240" s="17"/>
      <c r="K33240" s="17"/>
      <c r="L33240" s="36"/>
    </row>
    <row r="33241" spans="1:12" s="15" customFormat="1" ht="18.75" customHeight="1">
      <c r="A33241" s="14"/>
      <c r="B33241" s="14"/>
      <c r="C33241" s="14"/>
      <c r="E33241" s="16"/>
      <c r="F33241" s="17"/>
      <c r="G33241" s="17"/>
      <c r="H33241" s="17"/>
      <c r="I33241" s="17"/>
      <c r="J33241" s="17"/>
      <c r="K33241" s="17"/>
      <c r="L33241" s="36"/>
    </row>
    <row r="33242" spans="1:12" s="15" customFormat="1" ht="18.75" customHeight="1">
      <c r="A33242" s="14"/>
      <c r="B33242" s="14"/>
      <c r="C33242" s="14"/>
      <c r="E33242" s="16"/>
      <c r="F33242" s="17"/>
      <c r="G33242" s="17"/>
      <c r="H33242" s="17"/>
      <c r="I33242" s="17"/>
      <c r="J33242" s="17"/>
      <c r="K33242" s="17"/>
      <c r="L33242" s="36"/>
    </row>
    <row r="33243" spans="1:12" s="15" customFormat="1" ht="18.75" customHeight="1">
      <c r="A33243" s="14"/>
      <c r="B33243" s="14"/>
      <c r="C33243" s="14"/>
      <c r="E33243" s="16"/>
      <c r="F33243" s="17"/>
      <c r="G33243" s="17"/>
      <c r="H33243" s="17"/>
      <c r="I33243" s="17"/>
      <c r="J33243" s="17"/>
      <c r="K33243" s="17"/>
      <c r="L33243" s="36"/>
    </row>
    <row r="33244" spans="1:12" s="15" customFormat="1" ht="18.75" customHeight="1">
      <c r="A33244" s="14"/>
      <c r="B33244" s="14"/>
      <c r="C33244" s="14"/>
      <c r="E33244" s="16"/>
      <c r="F33244" s="17"/>
      <c r="G33244" s="17"/>
      <c r="H33244" s="17"/>
      <c r="I33244" s="17"/>
      <c r="J33244" s="17"/>
      <c r="K33244" s="17"/>
      <c r="L33244" s="36"/>
    </row>
    <row r="33245" spans="1:12" s="15" customFormat="1" ht="18.75" customHeight="1">
      <c r="A33245" s="14"/>
      <c r="B33245" s="14"/>
      <c r="C33245" s="14"/>
      <c r="E33245" s="16"/>
      <c r="F33245" s="17"/>
      <c r="G33245" s="17"/>
      <c r="H33245" s="17"/>
      <c r="I33245" s="17"/>
      <c r="J33245" s="17"/>
      <c r="K33245" s="17"/>
      <c r="L33245" s="36"/>
    </row>
    <row r="33246" spans="1:12" s="15" customFormat="1" ht="18.75" customHeight="1">
      <c r="A33246" s="14"/>
      <c r="B33246" s="14"/>
      <c r="C33246" s="14"/>
      <c r="E33246" s="16"/>
      <c r="F33246" s="17"/>
      <c r="G33246" s="17"/>
      <c r="H33246" s="17"/>
      <c r="I33246" s="17"/>
      <c r="J33246" s="17"/>
      <c r="K33246" s="17"/>
      <c r="L33246" s="36"/>
    </row>
    <row r="33247" spans="1:12" s="15" customFormat="1" ht="18.75" customHeight="1">
      <c r="A33247" s="14"/>
      <c r="B33247" s="14"/>
      <c r="C33247" s="14"/>
      <c r="E33247" s="16"/>
      <c r="F33247" s="17"/>
      <c r="G33247" s="17"/>
      <c r="H33247" s="17"/>
      <c r="I33247" s="17"/>
      <c r="J33247" s="17"/>
      <c r="K33247" s="17"/>
      <c r="L33247" s="36"/>
    </row>
    <row r="33248" spans="1:12" s="15" customFormat="1" ht="18.75" customHeight="1">
      <c r="A33248" s="14"/>
      <c r="B33248" s="14"/>
      <c r="C33248" s="14"/>
      <c r="E33248" s="16"/>
      <c r="F33248" s="17"/>
      <c r="G33248" s="17"/>
      <c r="H33248" s="17"/>
      <c r="I33248" s="17"/>
      <c r="J33248" s="17"/>
      <c r="K33248" s="17"/>
      <c r="L33248" s="36"/>
    </row>
    <row r="33249" spans="1:12" s="15" customFormat="1" ht="18.75" customHeight="1">
      <c r="A33249" s="14"/>
      <c r="B33249" s="14"/>
      <c r="C33249" s="14"/>
      <c r="E33249" s="16"/>
      <c r="F33249" s="17"/>
      <c r="G33249" s="17"/>
      <c r="H33249" s="17"/>
      <c r="I33249" s="17"/>
      <c r="J33249" s="17"/>
      <c r="K33249" s="17"/>
      <c r="L33249" s="36"/>
    </row>
    <row r="33250" spans="1:12" s="15" customFormat="1" ht="18.75" customHeight="1">
      <c r="A33250" s="14"/>
      <c r="B33250" s="14"/>
      <c r="C33250" s="14"/>
      <c r="E33250" s="16"/>
      <c r="F33250" s="17"/>
      <c r="G33250" s="17"/>
      <c r="H33250" s="17"/>
      <c r="I33250" s="17"/>
      <c r="J33250" s="17"/>
      <c r="K33250" s="17"/>
      <c r="L33250" s="36"/>
    </row>
    <row r="33251" spans="1:12" s="15" customFormat="1" ht="18.75" customHeight="1">
      <c r="A33251" s="14"/>
      <c r="B33251" s="14"/>
      <c r="C33251" s="14"/>
      <c r="E33251" s="16"/>
      <c r="F33251" s="17"/>
      <c r="G33251" s="17"/>
      <c r="H33251" s="17"/>
      <c r="I33251" s="17"/>
      <c r="J33251" s="17"/>
      <c r="K33251" s="17"/>
      <c r="L33251" s="36"/>
    </row>
    <row r="33252" spans="1:12" s="15" customFormat="1" ht="18.75" customHeight="1">
      <c r="A33252" s="14"/>
      <c r="B33252" s="14"/>
      <c r="C33252" s="14"/>
      <c r="E33252" s="16"/>
      <c r="F33252" s="17"/>
      <c r="G33252" s="17"/>
      <c r="H33252" s="17"/>
      <c r="I33252" s="17"/>
      <c r="J33252" s="17"/>
      <c r="K33252" s="17"/>
      <c r="L33252" s="36"/>
    </row>
    <row r="33253" spans="1:12" s="15" customFormat="1" ht="18.75" customHeight="1">
      <c r="A33253" s="14"/>
      <c r="B33253" s="14"/>
      <c r="C33253" s="14"/>
      <c r="E33253" s="16"/>
      <c r="F33253" s="17"/>
      <c r="G33253" s="17"/>
      <c r="H33253" s="17"/>
      <c r="I33253" s="17"/>
      <c r="J33253" s="17"/>
      <c r="K33253" s="17"/>
      <c r="L33253" s="36"/>
    </row>
    <row r="33254" spans="1:12" s="15" customFormat="1" ht="18.75" customHeight="1">
      <c r="A33254" s="14"/>
      <c r="B33254" s="14"/>
      <c r="C33254" s="14"/>
      <c r="E33254" s="16"/>
      <c r="F33254" s="17"/>
      <c r="G33254" s="17"/>
      <c r="H33254" s="17"/>
      <c r="I33254" s="17"/>
      <c r="J33254" s="17"/>
      <c r="K33254" s="17"/>
      <c r="L33254" s="36"/>
    </row>
    <row r="33255" spans="1:12" s="15" customFormat="1" ht="18.75" customHeight="1">
      <c r="A33255" s="14"/>
      <c r="B33255" s="14"/>
      <c r="C33255" s="14"/>
      <c r="E33255" s="16"/>
      <c r="F33255" s="17"/>
      <c r="G33255" s="17"/>
      <c r="H33255" s="17"/>
      <c r="I33255" s="17"/>
      <c r="J33255" s="17"/>
      <c r="K33255" s="17"/>
      <c r="L33255" s="36"/>
    </row>
    <row r="33256" spans="1:12" s="15" customFormat="1" ht="18.75" customHeight="1">
      <c r="A33256" s="14"/>
      <c r="B33256" s="14"/>
      <c r="C33256" s="14"/>
      <c r="E33256" s="16"/>
      <c r="F33256" s="17"/>
      <c r="G33256" s="17"/>
      <c r="H33256" s="17"/>
      <c r="I33256" s="17"/>
      <c r="J33256" s="17"/>
      <c r="K33256" s="17"/>
      <c r="L33256" s="36"/>
    </row>
    <row r="33257" spans="1:12" s="15" customFormat="1" ht="18.75" customHeight="1">
      <c r="A33257" s="14"/>
      <c r="B33257" s="14"/>
      <c r="C33257" s="14"/>
      <c r="E33257" s="16"/>
      <c r="F33257" s="17"/>
      <c r="G33257" s="17"/>
      <c r="H33257" s="17"/>
      <c r="I33257" s="17"/>
      <c r="J33257" s="17"/>
      <c r="K33257" s="17"/>
      <c r="L33257" s="36"/>
    </row>
    <row r="33258" spans="1:12" s="15" customFormat="1" ht="18.75" customHeight="1">
      <c r="A33258" s="14"/>
      <c r="B33258" s="14"/>
      <c r="C33258" s="14"/>
      <c r="E33258" s="16"/>
      <c r="F33258" s="17"/>
      <c r="G33258" s="17"/>
      <c r="H33258" s="17"/>
      <c r="I33258" s="17"/>
      <c r="J33258" s="17"/>
      <c r="K33258" s="17"/>
      <c r="L33258" s="36"/>
    </row>
    <row r="33259" spans="1:12" s="15" customFormat="1" ht="18.75" customHeight="1">
      <c r="A33259" s="14"/>
      <c r="B33259" s="14"/>
      <c r="C33259" s="14"/>
      <c r="E33259" s="16"/>
      <c r="F33259" s="17"/>
      <c r="G33259" s="17"/>
      <c r="H33259" s="17"/>
      <c r="I33259" s="17"/>
      <c r="J33259" s="17"/>
      <c r="K33259" s="17"/>
      <c r="L33259" s="36"/>
    </row>
    <row r="33260" spans="1:12" s="15" customFormat="1" ht="18.75" customHeight="1">
      <c r="A33260" s="14"/>
      <c r="B33260" s="14"/>
      <c r="C33260" s="14"/>
      <c r="E33260" s="16"/>
      <c r="F33260" s="17"/>
      <c r="G33260" s="17"/>
      <c r="H33260" s="17"/>
      <c r="I33260" s="17"/>
      <c r="J33260" s="17"/>
      <c r="K33260" s="17"/>
      <c r="L33260" s="36"/>
    </row>
    <row r="33261" spans="1:12" s="15" customFormat="1" ht="18.75" customHeight="1">
      <c r="A33261" s="14"/>
      <c r="B33261" s="14"/>
      <c r="C33261" s="14"/>
      <c r="E33261" s="16"/>
      <c r="F33261" s="17"/>
      <c r="G33261" s="17"/>
      <c r="H33261" s="17"/>
      <c r="I33261" s="17"/>
      <c r="J33261" s="17"/>
      <c r="K33261" s="17"/>
      <c r="L33261" s="36"/>
    </row>
    <row r="33262" spans="1:12" s="15" customFormat="1" ht="18.75" customHeight="1">
      <c r="A33262" s="14"/>
      <c r="B33262" s="14"/>
      <c r="C33262" s="14"/>
      <c r="E33262" s="16"/>
      <c r="F33262" s="17"/>
      <c r="G33262" s="17"/>
      <c r="H33262" s="17"/>
      <c r="I33262" s="17"/>
      <c r="J33262" s="17"/>
      <c r="K33262" s="17"/>
      <c r="L33262" s="36"/>
    </row>
    <row r="33263" spans="1:12" s="15" customFormat="1" ht="18.75" customHeight="1">
      <c r="A33263" s="14"/>
      <c r="B33263" s="14"/>
      <c r="C33263" s="14"/>
      <c r="E33263" s="16"/>
      <c r="F33263" s="17"/>
      <c r="G33263" s="17"/>
      <c r="H33263" s="17"/>
      <c r="I33263" s="17"/>
      <c r="J33263" s="17"/>
      <c r="K33263" s="17"/>
      <c r="L33263" s="36"/>
    </row>
    <row r="33264" spans="1:12" s="15" customFormat="1" ht="18.75" customHeight="1">
      <c r="A33264" s="14"/>
      <c r="B33264" s="14"/>
      <c r="C33264" s="14"/>
      <c r="E33264" s="16"/>
      <c r="F33264" s="17"/>
      <c r="G33264" s="17"/>
      <c r="H33264" s="17"/>
      <c r="I33264" s="17"/>
      <c r="J33264" s="17"/>
      <c r="K33264" s="17"/>
      <c r="L33264" s="36"/>
    </row>
    <row r="33265" spans="1:12" s="15" customFormat="1" ht="18.75" customHeight="1">
      <c r="A33265" s="14"/>
      <c r="B33265" s="14"/>
      <c r="C33265" s="14"/>
      <c r="E33265" s="16"/>
      <c r="F33265" s="17"/>
      <c r="G33265" s="17"/>
      <c r="H33265" s="17"/>
      <c r="I33265" s="17"/>
      <c r="J33265" s="17"/>
      <c r="K33265" s="17"/>
      <c r="L33265" s="36"/>
    </row>
    <row r="33266" spans="1:12" s="15" customFormat="1" ht="18.75" customHeight="1">
      <c r="A33266" s="14"/>
      <c r="B33266" s="14"/>
      <c r="C33266" s="14"/>
      <c r="E33266" s="16"/>
      <c r="F33266" s="17"/>
      <c r="G33266" s="17"/>
      <c r="H33266" s="17"/>
      <c r="I33266" s="17"/>
      <c r="J33266" s="17"/>
      <c r="K33266" s="17"/>
      <c r="L33266" s="36"/>
    </row>
    <row r="33267" spans="1:12" s="15" customFormat="1" ht="18.75" customHeight="1">
      <c r="A33267" s="14"/>
      <c r="B33267" s="14"/>
      <c r="C33267" s="14"/>
      <c r="E33267" s="16"/>
      <c r="F33267" s="17"/>
      <c r="G33267" s="17"/>
      <c r="H33267" s="17"/>
      <c r="I33267" s="17"/>
      <c r="J33267" s="17"/>
      <c r="K33267" s="17"/>
      <c r="L33267" s="36"/>
    </row>
    <row r="33268" spans="1:12" s="15" customFormat="1" ht="18.75" customHeight="1">
      <c r="A33268" s="14"/>
      <c r="B33268" s="14"/>
      <c r="C33268" s="14"/>
      <c r="E33268" s="16"/>
      <c r="F33268" s="17"/>
      <c r="G33268" s="17"/>
      <c r="H33268" s="17"/>
      <c r="I33268" s="17"/>
      <c r="J33268" s="17"/>
      <c r="K33268" s="17"/>
      <c r="L33268" s="36"/>
    </row>
    <row r="33269" spans="1:12" s="15" customFormat="1" ht="18.75" customHeight="1">
      <c r="A33269" s="14"/>
      <c r="B33269" s="14"/>
      <c r="C33269" s="14"/>
      <c r="E33269" s="16"/>
      <c r="F33269" s="17"/>
      <c r="G33269" s="17"/>
      <c r="H33269" s="17"/>
      <c r="I33269" s="17"/>
      <c r="J33269" s="17"/>
      <c r="K33269" s="17"/>
      <c r="L33269" s="36"/>
    </row>
    <row r="33270" spans="1:12" s="15" customFormat="1" ht="18.75" customHeight="1">
      <c r="A33270" s="14"/>
      <c r="B33270" s="14"/>
      <c r="C33270" s="14"/>
      <c r="E33270" s="16"/>
      <c r="F33270" s="17"/>
      <c r="G33270" s="17"/>
      <c r="H33270" s="17"/>
      <c r="I33270" s="17"/>
      <c r="J33270" s="17"/>
      <c r="K33270" s="17"/>
      <c r="L33270" s="36"/>
    </row>
    <row r="33271" spans="1:12" s="15" customFormat="1" ht="18.75" customHeight="1">
      <c r="A33271" s="14"/>
      <c r="B33271" s="14"/>
      <c r="C33271" s="14"/>
      <c r="E33271" s="16"/>
      <c r="F33271" s="17"/>
      <c r="G33271" s="17"/>
      <c r="H33271" s="17"/>
      <c r="I33271" s="17"/>
      <c r="J33271" s="17"/>
      <c r="K33271" s="17"/>
      <c r="L33271" s="36"/>
    </row>
    <row r="33272" spans="1:12" s="15" customFormat="1" ht="18.75" customHeight="1">
      <c r="A33272" s="14"/>
      <c r="B33272" s="14"/>
      <c r="C33272" s="14"/>
      <c r="E33272" s="16"/>
      <c r="F33272" s="17"/>
      <c r="G33272" s="17"/>
      <c r="H33272" s="17"/>
      <c r="I33272" s="17"/>
      <c r="J33272" s="17"/>
      <c r="K33272" s="17"/>
      <c r="L33272" s="36"/>
    </row>
    <row r="33273" spans="1:12" s="15" customFormat="1" ht="18.75" customHeight="1">
      <c r="A33273" s="14"/>
      <c r="B33273" s="14"/>
      <c r="C33273" s="14"/>
      <c r="E33273" s="16"/>
      <c r="F33273" s="17"/>
      <c r="G33273" s="17"/>
      <c r="H33273" s="17"/>
      <c r="I33273" s="17"/>
      <c r="J33273" s="17"/>
      <c r="K33273" s="17"/>
      <c r="L33273" s="36"/>
    </row>
    <row r="33274" spans="1:12" s="15" customFormat="1" ht="18.75" customHeight="1">
      <c r="A33274" s="14"/>
      <c r="B33274" s="14"/>
      <c r="C33274" s="14"/>
      <c r="E33274" s="16"/>
      <c r="F33274" s="17"/>
      <c r="G33274" s="17"/>
      <c r="H33274" s="17"/>
      <c r="I33274" s="17"/>
      <c r="J33274" s="17"/>
      <c r="K33274" s="17"/>
      <c r="L33274" s="36"/>
    </row>
    <row r="33275" spans="1:12" s="15" customFormat="1" ht="18.75" customHeight="1">
      <c r="A33275" s="14"/>
      <c r="B33275" s="14"/>
      <c r="C33275" s="14"/>
      <c r="E33275" s="16"/>
      <c r="F33275" s="17"/>
      <c r="G33275" s="17"/>
      <c r="H33275" s="17"/>
      <c r="I33275" s="17"/>
      <c r="J33275" s="17"/>
      <c r="K33275" s="17"/>
      <c r="L33275" s="36"/>
    </row>
    <row r="33276" spans="1:12" s="15" customFormat="1" ht="18.75" customHeight="1">
      <c r="A33276" s="14"/>
      <c r="B33276" s="14"/>
      <c r="C33276" s="14"/>
      <c r="E33276" s="16"/>
      <c r="F33276" s="17"/>
      <c r="G33276" s="17"/>
      <c r="H33276" s="17"/>
      <c r="I33276" s="17"/>
      <c r="J33276" s="17"/>
      <c r="K33276" s="17"/>
      <c r="L33276" s="36"/>
    </row>
    <row r="33277" spans="1:12" s="15" customFormat="1" ht="18.75" customHeight="1">
      <c r="A33277" s="14"/>
      <c r="B33277" s="14"/>
      <c r="C33277" s="14"/>
      <c r="E33277" s="16"/>
      <c r="F33277" s="17"/>
      <c r="G33277" s="17"/>
      <c r="H33277" s="17"/>
      <c r="I33277" s="17"/>
      <c r="J33277" s="17"/>
      <c r="K33277" s="17"/>
      <c r="L33277" s="36"/>
    </row>
    <row r="33278" spans="1:12" s="15" customFormat="1" ht="18.75" customHeight="1">
      <c r="A33278" s="14"/>
      <c r="B33278" s="14"/>
      <c r="C33278" s="14"/>
      <c r="E33278" s="16"/>
      <c r="F33278" s="17"/>
      <c r="G33278" s="17"/>
      <c r="H33278" s="17"/>
      <c r="I33278" s="17"/>
      <c r="J33278" s="17"/>
      <c r="K33278" s="17"/>
      <c r="L33278" s="36"/>
    </row>
    <row r="33279" spans="1:12" s="15" customFormat="1" ht="18.75" customHeight="1">
      <c r="A33279" s="14"/>
      <c r="B33279" s="14"/>
      <c r="C33279" s="14"/>
      <c r="E33279" s="16"/>
      <c r="F33279" s="17"/>
      <c r="G33279" s="17"/>
      <c r="H33279" s="17"/>
      <c r="I33279" s="17"/>
      <c r="J33279" s="17"/>
      <c r="K33279" s="17"/>
      <c r="L33279" s="36"/>
    </row>
    <row r="33280" spans="1:12" s="15" customFormat="1" ht="18.75" customHeight="1">
      <c r="A33280" s="14"/>
      <c r="B33280" s="14"/>
      <c r="C33280" s="14"/>
      <c r="E33280" s="16"/>
      <c r="F33280" s="17"/>
      <c r="G33280" s="17"/>
      <c r="H33280" s="17"/>
      <c r="I33280" s="17"/>
      <c r="J33280" s="17"/>
      <c r="K33280" s="17"/>
      <c r="L33280" s="36"/>
    </row>
    <row r="33281" spans="1:12" s="15" customFormat="1" ht="18.75" customHeight="1">
      <c r="A33281" s="14"/>
      <c r="B33281" s="14"/>
      <c r="C33281" s="14"/>
      <c r="E33281" s="16"/>
      <c r="F33281" s="17"/>
      <c r="G33281" s="17"/>
      <c r="H33281" s="17"/>
      <c r="I33281" s="17"/>
      <c r="J33281" s="17"/>
      <c r="K33281" s="17"/>
      <c r="L33281" s="36"/>
    </row>
    <row r="33282" spans="1:12" s="15" customFormat="1" ht="18.75" customHeight="1">
      <c r="A33282" s="14"/>
      <c r="B33282" s="14"/>
      <c r="C33282" s="14"/>
      <c r="E33282" s="16"/>
      <c r="F33282" s="17"/>
      <c r="G33282" s="17"/>
      <c r="H33282" s="17"/>
      <c r="I33282" s="17"/>
      <c r="J33282" s="17"/>
      <c r="K33282" s="17"/>
      <c r="L33282" s="36"/>
    </row>
    <row r="33283" spans="1:12" s="15" customFormat="1" ht="18.75" customHeight="1">
      <c r="A33283" s="14"/>
      <c r="B33283" s="14"/>
      <c r="C33283" s="14"/>
      <c r="E33283" s="16"/>
      <c r="F33283" s="17"/>
      <c r="G33283" s="17"/>
      <c r="H33283" s="17"/>
      <c r="I33283" s="17"/>
      <c r="J33283" s="17"/>
      <c r="K33283" s="17"/>
      <c r="L33283" s="36"/>
    </row>
    <row r="33284" spans="1:12" s="15" customFormat="1" ht="18.75" customHeight="1">
      <c r="A33284" s="14"/>
      <c r="B33284" s="14"/>
      <c r="C33284" s="14"/>
      <c r="E33284" s="16"/>
      <c r="F33284" s="17"/>
      <c r="G33284" s="17"/>
      <c r="H33284" s="17"/>
      <c r="I33284" s="17"/>
      <c r="J33284" s="17"/>
      <c r="K33284" s="17"/>
      <c r="L33284" s="36"/>
    </row>
    <row r="33285" spans="1:12" s="15" customFormat="1" ht="18.75" customHeight="1">
      <c r="A33285" s="14"/>
      <c r="B33285" s="14"/>
      <c r="C33285" s="14"/>
      <c r="E33285" s="16"/>
      <c r="F33285" s="17"/>
      <c r="G33285" s="17"/>
      <c r="H33285" s="17"/>
      <c r="I33285" s="17"/>
      <c r="J33285" s="17"/>
      <c r="K33285" s="17"/>
      <c r="L33285" s="36"/>
    </row>
    <row r="33286" spans="1:12" s="15" customFormat="1" ht="18.75" customHeight="1">
      <c r="A33286" s="14"/>
      <c r="B33286" s="14"/>
      <c r="C33286" s="14"/>
      <c r="E33286" s="16"/>
      <c r="F33286" s="17"/>
      <c r="G33286" s="17"/>
      <c r="H33286" s="17"/>
      <c r="I33286" s="17"/>
      <c r="J33286" s="17"/>
      <c r="K33286" s="17"/>
      <c r="L33286" s="36"/>
    </row>
    <row r="33287" spans="1:12" s="15" customFormat="1" ht="18.75" customHeight="1">
      <c r="A33287" s="14"/>
      <c r="B33287" s="14"/>
      <c r="C33287" s="14"/>
      <c r="E33287" s="16"/>
      <c r="F33287" s="17"/>
      <c r="G33287" s="17"/>
      <c r="H33287" s="17"/>
      <c r="I33287" s="17"/>
      <c r="J33287" s="17"/>
      <c r="K33287" s="17"/>
      <c r="L33287" s="36"/>
    </row>
    <row r="33288" spans="1:12" s="15" customFormat="1" ht="18.75" customHeight="1">
      <c r="A33288" s="14"/>
      <c r="B33288" s="14"/>
      <c r="C33288" s="14"/>
      <c r="E33288" s="16"/>
      <c r="F33288" s="17"/>
      <c r="G33288" s="17"/>
      <c r="H33288" s="17"/>
      <c r="I33288" s="17"/>
      <c r="J33288" s="17"/>
      <c r="K33288" s="17"/>
      <c r="L33288" s="36"/>
    </row>
    <row r="33289" spans="1:12" s="15" customFormat="1" ht="18.75" customHeight="1">
      <c r="A33289" s="14"/>
      <c r="B33289" s="14"/>
      <c r="C33289" s="14"/>
      <c r="E33289" s="16"/>
      <c r="F33289" s="17"/>
      <c r="G33289" s="17"/>
      <c r="H33289" s="17"/>
      <c r="I33289" s="17"/>
      <c r="J33289" s="17"/>
      <c r="K33289" s="17"/>
      <c r="L33289" s="36"/>
    </row>
    <row r="33290" spans="1:12" s="15" customFormat="1" ht="18.75" customHeight="1">
      <c r="A33290" s="14"/>
      <c r="B33290" s="14"/>
      <c r="C33290" s="14"/>
      <c r="E33290" s="16"/>
      <c r="F33290" s="17"/>
      <c r="G33290" s="17"/>
      <c r="H33290" s="17"/>
      <c r="I33290" s="17"/>
      <c r="J33290" s="17"/>
      <c r="K33290" s="17"/>
      <c r="L33290" s="36"/>
    </row>
    <row r="33291" spans="1:12" s="15" customFormat="1" ht="18.75" customHeight="1">
      <c r="A33291" s="14"/>
      <c r="B33291" s="14"/>
      <c r="C33291" s="14"/>
      <c r="E33291" s="16"/>
      <c r="F33291" s="17"/>
      <c r="G33291" s="17"/>
      <c r="H33291" s="17"/>
      <c r="I33291" s="17"/>
      <c r="J33291" s="17"/>
      <c r="K33291" s="17"/>
      <c r="L33291" s="36"/>
    </row>
    <row r="33292" spans="1:12" s="15" customFormat="1" ht="18.75" customHeight="1">
      <c r="A33292" s="14"/>
      <c r="B33292" s="14"/>
      <c r="C33292" s="14"/>
      <c r="E33292" s="16"/>
      <c r="F33292" s="17"/>
      <c r="G33292" s="17"/>
      <c r="H33292" s="17"/>
      <c r="I33292" s="17"/>
      <c r="J33292" s="17"/>
      <c r="K33292" s="17"/>
      <c r="L33292" s="36"/>
    </row>
    <row r="33293" spans="1:12" s="15" customFormat="1" ht="18.75" customHeight="1">
      <c r="A33293" s="14"/>
      <c r="B33293" s="14"/>
      <c r="C33293" s="14"/>
      <c r="E33293" s="16"/>
      <c r="F33293" s="17"/>
      <c r="G33293" s="17"/>
      <c r="H33293" s="17"/>
      <c r="I33293" s="17"/>
      <c r="J33293" s="17"/>
      <c r="K33293" s="17"/>
      <c r="L33293" s="36"/>
    </row>
    <row r="33294" spans="1:12" s="15" customFormat="1" ht="18.75" customHeight="1">
      <c r="A33294" s="14"/>
      <c r="B33294" s="14"/>
      <c r="C33294" s="14"/>
      <c r="E33294" s="16"/>
      <c r="F33294" s="17"/>
      <c r="G33294" s="17"/>
      <c r="H33294" s="17"/>
      <c r="I33294" s="17"/>
      <c r="J33294" s="17"/>
      <c r="K33294" s="17"/>
      <c r="L33294" s="36"/>
    </row>
    <row r="33295" spans="1:12" s="15" customFormat="1" ht="18.75" customHeight="1">
      <c r="A33295" s="14"/>
      <c r="B33295" s="14"/>
      <c r="C33295" s="14"/>
      <c r="E33295" s="16"/>
      <c r="F33295" s="17"/>
      <c r="G33295" s="17"/>
      <c r="H33295" s="17"/>
      <c r="I33295" s="17"/>
      <c r="J33295" s="17"/>
      <c r="K33295" s="17"/>
      <c r="L33295" s="36"/>
    </row>
    <row r="33296" spans="1:12" s="15" customFormat="1" ht="18.75" customHeight="1">
      <c r="A33296" s="14"/>
      <c r="B33296" s="14"/>
      <c r="C33296" s="14"/>
      <c r="E33296" s="16"/>
      <c r="F33296" s="17"/>
      <c r="G33296" s="17"/>
      <c r="H33296" s="17"/>
      <c r="I33296" s="17"/>
      <c r="J33296" s="17"/>
      <c r="K33296" s="17"/>
      <c r="L33296" s="36"/>
    </row>
    <row r="33297" spans="1:12" s="15" customFormat="1" ht="18.75" customHeight="1">
      <c r="A33297" s="14"/>
      <c r="B33297" s="14"/>
      <c r="C33297" s="14"/>
      <c r="E33297" s="16"/>
      <c r="F33297" s="17"/>
      <c r="G33297" s="17"/>
      <c r="H33297" s="17"/>
      <c r="I33297" s="17"/>
      <c r="J33297" s="17"/>
      <c r="K33297" s="17"/>
      <c r="L33297" s="36"/>
    </row>
    <row r="33298" spans="1:12" s="15" customFormat="1" ht="18.75" customHeight="1">
      <c r="A33298" s="14"/>
      <c r="B33298" s="14"/>
      <c r="C33298" s="14"/>
      <c r="E33298" s="16"/>
      <c r="F33298" s="17"/>
      <c r="G33298" s="17"/>
      <c r="H33298" s="17"/>
      <c r="I33298" s="17"/>
      <c r="J33298" s="17"/>
      <c r="K33298" s="17"/>
      <c r="L33298" s="36"/>
    </row>
    <row r="33299" spans="1:12" s="15" customFormat="1" ht="18.75" customHeight="1">
      <c r="A33299" s="14"/>
      <c r="B33299" s="14"/>
      <c r="C33299" s="14"/>
      <c r="E33299" s="16"/>
      <c r="F33299" s="17"/>
      <c r="G33299" s="17"/>
      <c r="H33299" s="17"/>
      <c r="I33299" s="17"/>
      <c r="J33299" s="17"/>
      <c r="K33299" s="17"/>
      <c r="L33299" s="36"/>
    </row>
    <row r="33300" spans="1:12" s="15" customFormat="1" ht="18.75" customHeight="1">
      <c r="A33300" s="14"/>
      <c r="B33300" s="14"/>
      <c r="C33300" s="14"/>
      <c r="E33300" s="16"/>
      <c r="F33300" s="17"/>
      <c r="G33300" s="17"/>
      <c r="H33300" s="17"/>
      <c r="I33300" s="17"/>
      <c r="J33300" s="17"/>
      <c r="K33300" s="17"/>
      <c r="L33300" s="36"/>
    </row>
    <row r="33301" spans="1:12" s="15" customFormat="1" ht="18.75" customHeight="1">
      <c r="A33301" s="14"/>
      <c r="B33301" s="14"/>
      <c r="C33301" s="14"/>
      <c r="E33301" s="16"/>
      <c r="F33301" s="17"/>
      <c r="G33301" s="17"/>
      <c r="H33301" s="17"/>
      <c r="I33301" s="17"/>
      <c r="J33301" s="17"/>
      <c r="K33301" s="17"/>
      <c r="L33301" s="36"/>
    </row>
    <row r="33302" spans="1:12" s="15" customFormat="1" ht="18.75" customHeight="1">
      <c r="A33302" s="14"/>
      <c r="B33302" s="14"/>
      <c r="C33302" s="14"/>
      <c r="E33302" s="16"/>
      <c r="F33302" s="17"/>
      <c r="G33302" s="17"/>
      <c r="H33302" s="17"/>
      <c r="I33302" s="17"/>
      <c r="J33302" s="17"/>
      <c r="K33302" s="17"/>
      <c r="L33302" s="36"/>
    </row>
    <row r="33303" spans="1:12" s="15" customFormat="1" ht="18.75" customHeight="1">
      <c r="A33303" s="14"/>
      <c r="B33303" s="14"/>
      <c r="C33303" s="14"/>
      <c r="E33303" s="16"/>
      <c r="F33303" s="17"/>
      <c r="G33303" s="17"/>
      <c r="H33303" s="17"/>
      <c r="I33303" s="17"/>
      <c r="J33303" s="17"/>
      <c r="K33303" s="17"/>
      <c r="L33303" s="36"/>
    </row>
    <row r="33304" spans="1:12" s="15" customFormat="1" ht="18.75" customHeight="1">
      <c r="A33304" s="14"/>
      <c r="B33304" s="14"/>
      <c r="C33304" s="14"/>
      <c r="E33304" s="16"/>
      <c r="F33304" s="17"/>
      <c r="G33304" s="17"/>
      <c r="H33304" s="17"/>
      <c r="I33304" s="17"/>
      <c r="J33304" s="17"/>
      <c r="K33304" s="17"/>
      <c r="L33304" s="36"/>
    </row>
    <row r="33305" spans="1:12" s="15" customFormat="1" ht="18.75" customHeight="1">
      <c r="A33305" s="14"/>
      <c r="B33305" s="14"/>
      <c r="C33305" s="14"/>
      <c r="E33305" s="16"/>
      <c r="F33305" s="17"/>
      <c r="G33305" s="17"/>
      <c r="H33305" s="17"/>
      <c r="I33305" s="17"/>
      <c r="J33305" s="17"/>
      <c r="K33305" s="17"/>
      <c r="L33305" s="36"/>
    </row>
    <row r="33306" spans="1:12" s="15" customFormat="1" ht="18.75" customHeight="1">
      <c r="A33306" s="14"/>
      <c r="B33306" s="14"/>
      <c r="C33306" s="14"/>
      <c r="E33306" s="16"/>
      <c r="F33306" s="17"/>
      <c r="G33306" s="17"/>
      <c r="H33306" s="17"/>
      <c r="I33306" s="17"/>
      <c r="J33306" s="17"/>
      <c r="K33306" s="17"/>
      <c r="L33306" s="36"/>
    </row>
    <row r="33307" spans="1:12" s="15" customFormat="1" ht="18.75" customHeight="1">
      <c r="A33307" s="14"/>
      <c r="B33307" s="14"/>
      <c r="C33307" s="14"/>
      <c r="E33307" s="16"/>
      <c r="F33307" s="17"/>
      <c r="G33307" s="17"/>
      <c r="H33307" s="17"/>
      <c r="I33307" s="17"/>
      <c r="J33307" s="17"/>
      <c r="K33307" s="17"/>
      <c r="L33307" s="36"/>
    </row>
    <row r="33308" spans="1:12" s="15" customFormat="1" ht="18.75" customHeight="1">
      <c r="A33308" s="14"/>
      <c r="B33308" s="14"/>
      <c r="C33308" s="14"/>
      <c r="E33308" s="16"/>
      <c r="F33308" s="17"/>
      <c r="G33308" s="17"/>
      <c r="H33308" s="17"/>
      <c r="I33308" s="17"/>
      <c r="J33308" s="17"/>
      <c r="K33308" s="17"/>
      <c r="L33308" s="36"/>
    </row>
    <row r="33309" spans="1:12" s="15" customFormat="1" ht="18.75" customHeight="1">
      <c r="A33309" s="14"/>
      <c r="B33309" s="14"/>
      <c r="C33309" s="14"/>
      <c r="E33309" s="16"/>
      <c r="F33309" s="17"/>
      <c r="G33309" s="17"/>
      <c r="H33309" s="17"/>
      <c r="I33309" s="17"/>
      <c r="J33309" s="17"/>
      <c r="K33309" s="17"/>
      <c r="L33309" s="36"/>
    </row>
    <row r="33310" spans="1:12" s="15" customFormat="1" ht="18.75" customHeight="1">
      <c r="A33310" s="14"/>
      <c r="B33310" s="14"/>
      <c r="C33310" s="14"/>
      <c r="E33310" s="16"/>
      <c r="F33310" s="17"/>
      <c r="G33310" s="17"/>
      <c r="H33310" s="17"/>
      <c r="I33310" s="17"/>
      <c r="J33310" s="17"/>
      <c r="K33310" s="17"/>
      <c r="L33310" s="36"/>
    </row>
    <row r="33311" spans="1:12" s="15" customFormat="1" ht="18.75" customHeight="1">
      <c r="A33311" s="14"/>
      <c r="B33311" s="14"/>
      <c r="C33311" s="14"/>
      <c r="E33311" s="16"/>
      <c r="F33311" s="17"/>
      <c r="G33311" s="17"/>
      <c r="H33311" s="17"/>
      <c r="I33311" s="17"/>
      <c r="J33311" s="17"/>
      <c r="K33311" s="17"/>
      <c r="L33311" s="36"/>
    </row>
    <row r="33312" spans="1:12" s="15" customFormat="1" ht="18.75" customHeight="1">
      <c r="A33312" s="14"/>
      <c r="B33312" s="14"/>
      <c r="C33312" s="14"/>
      <c r="E33312" s="16"/>
      <c r="F33312" s="17"/>
      <c r="G33312" s="17"/>
      <c r="H33312" s="17"/>
      <c r="I33312" s="17"/>
      <c r="J33312" s="17"/>
      <c r="K33312" s="17"/>
      <c r="L33312" s="36"/>
    </row>
    <row r="33313" spans="1:12" s="15" customFormat="1" ht="18.75" customHeight="1">
      <c r="A33313" s="14"/>
      <c r="B33313" s="14"/>
      <c r="C33313" s="14"/>
      <c r="E33313" s="16"/>
      <c r="F33313" s="17"/>
      <c r="G33313" s="17"/>
      <c r="H33313" s="17"/>
      <c r="I33313" s="17"/>
      <c r="J33313" s="17"/>
      <c r="K33313" s="17"/>
      <c r="L33313" s="36"/>
    </row>
    <row r="33314" spans="1:12" s="15" customFormat="1" ht="18.75" customHeight="1">
      <c r="A33314" s="14"/>
      <c r="B33314" s="14"/>
      <c r="C33314" s="14"/>
      <c r="E33314" s="16"/>
      <c r="F33314" s="17"/>
      <c r="G33314" s="17"/>
      <c r="H33314" s="17"/>
      <c r="I33314" s="17"/>
      <c r="J33314" s="17"/>
      <c r="K33314" s="17"/>
      <c r="L33314" s="36"/>
    </row>
    <row r="33315" spans="1:12" s="15" customFormat="1" ht="18.75" customHeight="1">
      <c r="A33315" s="14"/>
      <c r="B33315" s="14"/>
      <c r="C33315" s="14"/>
      <c r="E33315" s="16"/>
      <c r="F33315" s="17"/>
      <c r="G33315" s="17"/>
      <c r="H33315" s="17"/>
      <c r="I33315" s="17"/>
      <c r="J33315" s="17"/>
      <c r="K33315" s="17"/>
      <c r="L33315" s="36"/>
    </row>
    <row r="33316" spans="1:12" s="15" customFormat="1" ht="18.75" customHeight="1">
      <c r="A33316" s="14"/>
      <c r="B33316" s="14"/>
      <c r="C33316" s="14"/>
      <c r="E33316" s="16"/>
      <c r="F33316" s="17"/>
      <c r="G33316" s="17"/>
      <c r="H33316" s="17"/>
      <c r="I33316" s="17"/>
      <c r="J33316" s="17"/>
      <c r="K33316" s="17"/>
      <c r="L33316" s="36"/>
    </row>
    <row r="33317" spans="1:12" s="15" customFormat="1" ht="18.75" customHeight="1">
      <c r="A33317" s="14"/>
      <c r="B33317" s="14"/>
      <c r="C33317" s="14"/>
      <c r="E33317" s="16"/>
      <c r="F33317" s="17"/>
      <c r="G33317" s="17"/>
      <c r="H33317" s="17"/>
      <c r="I33317" s="17"/>
      <c r="J33317" s="17"/>
      <c r="K33317" s="17"/>
      <c r="L33317" s="36"/>
    </row>
    <row r="33318" spans="1:12" s="15" customFormat="1" ht="18.75" customHeight="1">
      <c r="A33318" s="14"/>
      <c r="B33318" s="14"/>
      <c r="C33318" s="14"/>
      <c r="E33318" s="16"/>
      <c r="F33318" s="17"/>
      <c r="G33318" s="17"/>
      <c r="H33318" s="17"/>
      <c r="I33318" s="17"/>
      <c r="J33318" s="17"/>
      <c r="K33318" s="17"/>
      <c r="L33318" s="36"/>
    </row>
    <row r="33319" spans="1:12" s="15" customFormat="1" ht="18.75" customHeight="1">
      <c r="A33319" s="14"/>
      <c r="B33319" s="14"/>
      <c r="C33319" s="14"/>
      <c r="E33319" s="16"/>
      <c r="F33319" s="17"/>
      <c r="G33319" s="17"/>
      <c r="H33319" s="17"/>
      <c r="I33319" s="17"/>
      <c r="J33319" s="17"/>
      <c r="K33319" s="17"/>
      <c r="L33319" s="36"/>
    </row>
    <row r="33320" spans="1:12" s="15" customFormat="1" ht="18.75" customHeight="1">
      <c r="A33320" s="14"/>
      <c r="B33320" s="14"/>
      <c r="C33320" s="14"/>
      <c r="E33320" s="16"/>
      <c r="F33320" s="17"/>
      <c r="G33320" s="17"/>
      <c r="H33320" s="17"/>
      <c r="I33320" s="17"/>
      <c r="J33320" s="17"/>
      <c r="K33320" s="17"/>
      <c r="L33320" s="36"/>
    </row>
    <row r="33321" spans="1:12" s="15" customFormat="1" ht="18.75" customHeight="1">
      <c r="A33321" s="14"/>
      <c r="B33321" s="14"/>
      <c r="C33321" s="14"/>
      <c r="E33321" s="16"/>
      <c r="F33321" s="17"/>
      <c r="G33321" s="17"/>
      <c r="H33321" s="17"/>
      <c r="I33321" s="17"/>
      <c r="J33321" s="17"/>
      <c r="K33321" s="17"/>
      <c r="L33321" s="36"/>
    </row>
    <row r="33322" spans="1:12" s="15" customFormat="1" ht="18.75" customHeight="1">
      <c r="A33322" s="14"/>
      <c r="B33322" s="14"/>
      <c r="C33322" s="14"/>
      <c r="E33322" s="16"/>
      <c r="F33322" s="17"/>
      <c r="G33322" s="17"/>
      <c r="H33322" s="17"/>
      <c r="I33322" s="17"/>
      <c r="J33322" s="17"/>
      <c r="K33322" s="17"/>
      <c r="L33322" s="36"/>
    </row>
    <row r="33323" spans="1:12" s="15" customFormat="1" ht="18.75" customHeight="1">
      <c r="A33323" s="14"/>
      <c r="B33323" s="14"/>
      <c r="C33323" s="14"/>
      <c r="E33323" s="16"/>
      <c r="F33323" s="17"/>
      <c r="G33323" s="17"/>
      <c r="H33323" s="17"/>
      <c r="I33323" s="17"/>
      <c r="J33323" s="17"/>
      <c r="K33323" s="17"/>
      <c r="L33323" s="36"/>
    </row>
    <row r="33324" spans="1:12" s="15" customFormat="1" ht="18.75" customHeight="1">
      <c r="A33324" s="14"/>
      <c r="B33324" s="14"/>
      <c r="C33324" s="14"/>
      <c r="E33324" s="16"/>
      <c r="F33324" s="17"/>
      <c r="G33324" s="17"/>
      <c r="H33324" s="17"/>
      <c r="I33324" s="17"/>
      <c r="J33324" s="17"/>
      <c r="K33324" s="17"/>
      <c r="L33324" s="36"/>
    </row>
    <row r="33325" spans="1:12" s="15" customFormat="1" ht="18.75" customHeight="1">
      <c r="A33325" s="14"/>
      <c r="B33325" s="14"/>
      <c r="C33325" s="14"/>
      <c r="E33325" s="16"/>
      <c r="F33325" s="17"/>
      <c r="G33325" s="17"/>
      <c r="H33325" s="17"/>
      <c r="I33325" s="17"/>
      <c r="J33325" s="17"/>
      <c r="K33325" s="17"/>
      <c r="L33325" s="36"/>
    </row>
    <row r="33326" spans="1:12" s="15" customFormat="1" ht="18.75" customHeight="1">
      <c r="A33326" s="14"/>
      <c r="B33326" s="14"/>
      <c r="C33326" s="14"/>
      <c r="E33326" s="16"/>
      <c r="F33326" s="17"/>
      <c r="G33326" s="17"/>
      <c r="H33326" s="17"/>
      <c r="I33326" s="17"/>
      <c r="J33326" s="17"/>
      <c r="K33326" s="17"/>
      <c r="L33326" s="36"/>
    </row>
    <row r="33327" spans="1:12" s="15" customFormat="1" ht="18.75" customHeight="1">
      <c r="A33327" s="14"/>
      <c r="B33327" s="14"/>
      <c r="C33327" s="14"/>
      <c r="E33327" s="16"/>
      <c r="F33327" s="17"/>
      <c r="G33327" s="17"/>
      <c r="H33327" s="17"/>
      <c r="I33327" s="17"/>
      <c r="J33327" s="17"/>
      <c r="K33327" s="17"/>
      <c r="L33327" s="36"/>
    </row>
    <row r="33328" spans="1:12" s="15" customFormat="1" ht="18.75" customHeight="1">
      <c r="A33328" s="14"/>
      <c r="B33328" s="14"/>
      <c r="C33328" s="14"/>
      <c r="E33328" s="16"/>
      <c r="F33328" s="17"/>
      <c r="G33328" s="17"/>
      <c r="H33328" s="17"/>
      <c r="I33328" s="17"/>
      <c r="J33328" s="17"/>
      <c r="K33328" s="17"/>
      <c r="L33328" s="36"/>
    </row>
    <row r="33329" spans="1:12" s="15" customFormat="1" ht="18.75" customHeight="1">
      <c r="A33329" s="14"/>
      <c r="B33329" s="14"/>
      <c r="C33329" s="14"/>
      <c r="E33329" s="16"/>
      <c r="F33329" s="17"/>
      <c r="G33329" s="17"/>
      <c r="H33329" s="17"/>
      <c r="I33329" s="17"/>
      <c r="J33329" s="17"/>
      <c r="K33329" s="17"/>
      <c r="L33329" s="36"/>
    </row>
    <row r="33330" spans="1:12" s="15" customFormat="1" ht="18.75" customHeight="1">
      <c r="A33330" s="14"/>
      <c r="B33330" s="14"/>
      <c r="C33330" s="14"/>
      <c r="E33330" s="16"/>
      <c r="F33330" s="17"/>
      <c r="G33330" s="17"/>
      <c r="H33330" s="17"/>
      <c r="I33330" s="17"/>
      <c r="J33330" s="17"/>
      <c r="K33330" s="17"/>
      <c r="L33330" s="36"/>
    </row>
    <row r="33331" spans="1:12" s="15" customFormat="1" ht="18.75" customHeight="1">
      <c r="A33331" s="14"/>
      <c r="B33331" s="14"/>
      <c r="C33331" s="14"/>
      <c r="E33331" s="16"/>
      <c r="F33331" s="17"/>
      <c r="G33331" s="17"/>
      <c r="H33331" s="17"/>
      <c r="I33331" s="17"/>
      <c r="J33331" s="17"/>
      <c r="K33331" s="17"/>
      <c r="L33331" s="36"/>
    </row>
    <row r="33332" spans="1:12" s="15" customFormat="1" ht="18.75" customHeight="1">
      <c r="A33332" s="14"/>
      <c r="B33332" s="14"/>
      <c r="C33332" s="14"/>
      <c r="E33332" s="16"/>
      <c r="F33332" s="17"/>
      <c r="G33332" s="17"/>
      <c r="H33332" s="17"/>
      <c r="I33332" s="17"/>
      <c r="J33332" s="17"/>
      <c r="K33332" s="17"/>
      <c r="L33332" s="36"/>
    </row>
    <row r="33333" spans="1:12" s="15" customFormat="1" ht="18.75" customHeight="1">
      <c r="A33333" s="14"/>
      <c r="B33333" s="14"/>
      <c r="C33333" s="14"/>
      <c r="E33333" s="16"/>
      <c r="F33333" s="17"/>
      <c r="G33333" s="17"/>
      <c r="H33333" s="17"/>
      <c r="I33333" s="17"/>
      <c r="J33333" s="17"/>
      <c r="K33333" s="17"/>
      <c r="L33333" s="36"/>
    </row>
    <row r="33334" spans="1:12" s="15" customFormat="1" ht="18.75" customHeight="1">
      <c r="A33334" s="14"/>
      <c r="B33334" s="14"/>
      <c r="C33334" s="14"/>
      <c r="E33334" s="16"/>
      <c r="F33334" s="17"/>
      <c r="G33334" s="17"/>
      <c r="H33334" s="17"/>
      <c r="I33334" s="17"/>
      <c r="J33334" s="17"/>
      <c r="K33334" s="17"/>
      <c r="L33334" s="36"/>
    </row>
    <row r="33335" spans="1:12" s="15" customFormat="1" ht="18.75" customHeight="1">
      <c r="A33335" s="14"/>
      <c r="B33335" s="14"/>
      <c r="C33335" s="14"/>
      <c r="E33335" s="16"/>
      <c r="F33335" s="17"/>
      <c r="G33335" s="17"/>
      <c r="H33335" s="17"/>
      <c r="I33335" s="17"/>
      <c r="J33335" s="17"/>
      <c r="K33335" s="17"/>
      <c r="L33335" s="36"/>
    </row>
    <row r="33336" spans="1:12" s="15" customFormat="1" ht="18.75" customHeight="1">
      <c r="A33336" s="14"/>
      <c r="B33336" s="14"/>
      <c r="C33336" s="14"/>
      <c r="E33336" s="16"/>
      <c r="F33336" s="17"/>
      <c r="G33336" s="17"/>
      <c r="H33336" s="17"/>
      <c r="I33336" s="17"/>
      <c r="J33336" s="17"/>
      <c r="K33336" s="17"/>
      <c r="L33336" s="36"/>
    </row>
    <row r="33337" spans="1:12" s="15" customFormat="1" ht="18.75" customHeight="1">
      <c r="A33337" s="14"/>
      <c r="B33337" s="14"/>
      <c r="C33337" s="14"/>
      <c r="E33337" s="16"/>
      <c r="F33337" s="17"/>
      <c r="G33337" s="17"/>
      <c r="H33337" s="17"/>
      <c r="I33337" s="17"/>
      <c r="J33337" s="17"/>
      <c r="K33337" s="17"/>
      <c r="L33337" s="36"/>
    </row>
    <row r="33338" spans="1:12" s="15" customFormat="1" ht="18.75" customHeight="1">
      <c r="A33338" s="14"/>
      <c r="B33338" s="14"/>
      <c r="C33338" s="14"/>
      <c r="E33338" s="16"/>
      <c r="F33338" s="17"/>
      <c r="G33338" s="17"/>
      <c r="H33338" s="17"/>
      <c r="I33338" s="17"/>
      <c r="J33338" s="17"/>
      <c r="K33338" s="17"/>
      <c r="L33338" s="36"/>
    </row>
    <row r="33339" spans="1:12" s="15" customFormat="1" ht="18.75" customHeight="1">
      <c r="A33339" s="14"/>
      <c r="B33339" s="14"/>
      <c r="C33339" s="14"/>
      <c r="E33339" s="16"/>
      <c r="F33339" s="17"/>
      <c r="G33339" s="17"/>
      <c r="H33339" s="17"/>
      <c r="I33339" s="17"/>
      <c r="J33339" s="17"/>
      <c r="K33339" s="17"/>
      <c r="L33339" s="36"/>
    </row>
    <row r="33340" spans="1:12" s="15" customFormat="1" ht="18.75" customHeight="1">
      <c r="A33340" s="14"/>
      <c r="B33340" s="14"/>
      <c r="C33340" s="14"/>
      <c r="E33340" s="16"/>
      <c r="F33340" s="17"/>
      <c r="G33340" s="17"/>
      <c r="H33340" s="17"/>
      <c r="I33340" s="17"/>
      <c r="J33340" s="17"/>
      <c r="K33340" s="17"/>
      <c r="L33340" s="36"/>
    </row>
    <row r="33341" spans="1:12" s="15" customFormat="1" ht="18.75" customHeight="1">
      <c r="A33341" s="14"/>
      <c r="B33341" s="14"/>
      <c r="C33341" s="14"/>
      <c r="E33341" s="16"/>
      <c r="F33341" s="17"/>
      <c r="G33341" s="17"/>
      <c r="H33341" s="17"/>
      <c r="I33341" s="17"/>
      <c r="J33341" s="17"/>
      <c r="K33341" s="17"/>
      <c r="L33341" s="36"/>
    </row>
    <row r="33342" spans="1:12" s="15" customFormat="1" ht="18.75" customHeight="1">
      <c r="A33342" s="14"/>
      <c r="B33342" s="14"/>
      <c r="C33342" s="14"/>
      <c r="E33342" s="16"/>
      <c r="F33342" s="17"/>
      <c r="G33342" s="17"/>
      <c r="H33342" s="17"/>
      <c r="I33342" s="17"/>
      <c r="J33342" s="17"/>
      <c r="K33342" s="17"/>
      <c r="L33342" s="36"/>
    </row>
    <row r="33343" spans="1:12" s="15" customFormat="1" ht="18.75" customHeight="1">
      <c r="A33343" s="14"/>
      <c r="B33343" s="14"/>
      <c r="C33343" s="14"/>
      <c r="E33343" s="16"/>
      <c r="F33343" s="17"/>
      <c r="G33343" s="17"/>
      <c r="H33343" s="17"/>
      <c r="I33343" s="17"/>
      <c r="J33343" s="17"/>
      <c r="K33343" s="17"/>
      <c r="L33343" s="36"/>
    </row>
    <row r="33344" spans="1:12" s="15" customFormat="1" ht="18.75" customHeight="1">
      <c r="A33344" s="14"/>
      <c r="B33344" s="14"/>
      <c r="C33344" s="14"/>
      <c r="E33344" s="16"/>
      <c r="F33344" s="17"/>
      <c r="G33344" s="17"/>
      <c r="H33344" s="17"/>
      <c r="I33344" s="17"/>
      <c r="J33344" s="17"/>
      <c r="K33344" s="17"/>
      <c r="L33344" s="36"/>
    </row>
    <row r="33345" spans="1:12" s="15" customFormat="1" ht="18.75" customHeight="1">
      <c r="A33345" s="14"/>
      <c r="B33345" s="14"/>
      <c r="C33345" s="14"/>
      <c r="E33345" s="16"/>
      <c r="F33345" s="17"/>
      <c r="G33345" s="17"/>
      <c r="H33345" s="17"/>
      <c r="I33345" s="17"/>
      <c r="J33345" s="17"/>
      <c r="K33345" s="17"/>
      <c r="L33345" s="36"/>
    </row>
    <row r="33346" spans="1:12" s="15" customFormat="1" ht="18.75" customHeight="1">
      <c r="A33346" s="14"/>
      <c r="B33346" s="14"/>
      <c r="C33346" s="14"/>
      <c r="E33346" s="16"/>
      <c r="F33346" s="17"/>
      <c r="G33346" s="17"/>
      <c r="H33346" s="17"/>
      <c r="I33346" s="17"/>
      <c r="J33346" s="17"/>
      <c r="K33346" s="17"/>
      <c r="L33346" s="36"/>
    </row>
    <row r="33347" spans="1:12" s="15" customFormat="1" ht="18.75" customHeight="1">
      <c r="A33347" s="14"/>
      <c r="B33347" s="14"/>
      <c r="C33347" s="14"/>
      <c r="E33347" s="16"/>
      <c r="F33347" s="17"/>
      <c r="G33347" s="17"/>
      <c r="H33347" s="17"/>
      <c r="I33347" s="17"/>
      <c r="J33347" s="17"/>
      <c r="K33347" s="17"/>
      <c r="L33347" s="36"/>
    </row>
    <row r="33348" spans="1:12" s="15" customFormat="1" ht="18.75" customHeight="1">
      <c r="A33348" s="14"/>
      <c r="B33348" s="14"/>
      <c r="C33348" s="14"/>
      <c r="E33348" s="16"/>
      <c r="F33348" s="17"/>
      <c r="G33348" s="17"/>
      <c r="H33348" s="17"/>
      <c r="I33348" s="17"/>
      <c r="J33348" s="17"/>
      <c r="K33348" s="17"/>
      <c r="L33348" s="36"/>
    </row>
    <row r="33349" spans="1:12" s="15" customFormat="1" ht="18.75" customHeight="1">
      <c r="A33349" s="14"/>
      <c r="B33349" s="14"/>
      <c r="C33349" s="14"/>
      <c r="E33349" s="16"/>
      <c r="F33349" s="17"/>
      <c r="G33349" s="17"/>
      <c r="H33349" s="17"/>
      <c r="I33349" s="17"/>
      <c r="J33349" s="17"/>
      <c r="K33349" s="17"/>
      <c r="L33349" s="36"/>
    </row>
    <row r="33350" spans="1:12" s="15" customFormat="1" ht="18.75" customHeight="1">
      <c r="A33350" s="14"/>
      <c r="B33350" s="14"/>
      <c r="C33350" s="14"/>
      <c r="E33350" s="16"/>
      <c r="F33350" s="17"/>
      <c r="G33350" s="17"/>
      <c r="H33350" s="17"/>
      <c r="I33350" s="17"/>
      <c r="J33350" s="17"/>
      <c r="K33350" s="17"/>
      <c r="L33350" s="36"/>
    </row>
    <row r="33351" spans="1:12" s="15" customFormat="1" ht="18.75" customHeight="1">
      <c r="A33351" s="14"/>
      <c r="B33351" s="14"/>
      <c r="C33351" s="14"/>
      <c r="E33351" s="16"/>
      <c r="F33351" s="17"/>
      <c r="G33351" s="17"/>
      <c r="H33351" s="17"/>
      <c r="I33351" s="17"/>
      <c r="J33351" s="17"/>
      <c r="K33351" s="17"/>
      <c r="L33351" s="36"/>
    </row>
    <row r="33352" spans="1:12" s="15" customFormat="1" ht="18.75" customHeight="1">
      <c r="A33352" s="14"/>
      <c r="B33352" s="14"/>
      <c r="C33352" s="14"/>
      <c r="E33352" s="16"/>
      <c r="F33352" s="17"/>
      <c r="G33352" s="17"/>
      <c r="H33352" s="17"/>
      <c r="I33352" s="17"/>
      <c r="J33352" s="17"/>
      <c r="K33352" s="17"/>
      <c r="L33352" s="36"/>
    </row>
    <row r="33353" spans="1:12" s="15" customFormat="1" ht="18.75" customHeight="1">
      <c r="A33353" s="14"/>
      <c r="B33353" s="14"/>
      <c r="C33353" s="14"/>
      <c r="E33353" s="16"/>
      <c r="F33353" s="17"/>
      <c r="G33353" s="17"/>
      <c r="H33353" s="17"/>
      <c r="I33353" s="17"/>
      <c r="J33353" s="17"/>
      <c r="K33353" s="17"/>
      <c r="L33353" s="36"/>
    </row>
    <row r="33354" spans="1:12" s="15" customFormat="1" ht="18.75" customHeight="1">
      <c r="A33354" s="14"/>
      <c r="B33354" s="14"/>
      <c r="C33354" s="14"/>
      <c r="E33354" s="16"/>
      <c r="F33354" s="17"/>
      <c r="G33354" s="17"/>
      <c r="H33354" s="17"/>
      <c r="I33354" s="17"/>
      <c r="J33354" s="17"/>
      <c r="K33354" s="17"/>
      <c r="L33354" s="36"/>
    </row>
    <row r="33355" spans="1:12" s="15" customFormat="1" ht="18.75" customHeight="1">
      <c r="A33355" s="14"/>
      <c r="B33355" s="14"/>
      <c r="C33355" s="14"/>
      <c r="E33355" s="16"/>
      <c r="F33355" s="17"/>
      <c r="G33355" s="17"/>
      <c r="H33355" s="17"/>
      <c r="I33355" s="17"/>
      <c r="J33355" s="17"/>
      <c r="K33355" s="17"/>
      <c r="L33355" s="36"/>
    </row>
    <row r="33356" spans="1:12" s="15" customFormat="1" ht="18.75" customHeight="1">
      <c r="A33356" s="14"/>
      <c r="B33356" s="14"/>
      <c r="C33356" s="14"/>
      <c r="E33356" s="16"/>
      <c r="F33356" s="17"/>
      <c r="G33356" s="17"/>
      <c r="H33356" s="17"/>
      <c r="I33356" s="17"/>
      <c r="J33356" s="17"/>
      <c r="K33356" s="17"/>
      <c r="L33356" s="36"/>
    </row>
    <row r="33357" spans="1:12" s="15" customFormat="1" ht="18.75" customHeight="1">
      <c r="A33357" s="14"/>
      <c r="B33357" s="14"/>
      <c r="C33357" s="14"/>
      <c r="E33357" s="16"/>
      <c r="F33357" s="17"/>
      <c r="G33357" s="17"/>
      <c r="H33357" s="17"/>
      <c r="I33357" s="17"/>
      <c r="J33357" s="17"/>
      <c r="K33357" s="17"/>
      <c r="L33357" s="36"/>
    </row>
    <row r="33358" spans="1:12" s="15" customFormat="1" ht="18.75" customHeight="1">
      <c r="A33358" s="14"/>
      <c r="B33358" s="14"/>
      <c r="C33358" s="14"/>
      <c r="E33358" s="16"/>
      <c r="F33358" s="17"/>
      <c r="G33358" s="17"/>
      <c r="H33358" s="17"/>
      <c r="I33358" s="17"/>
      <c r="J33358" s="17"/>
      <c r="K33358" s="17"/>
      <c r="L33358" s="36"/>
    </row>
    <row r="33359" spans="1:12" s="15" customFormat="1" ht="18.75" customHeight="1">
      <c r="A33359" s="14"/>
      <c r="B33359" s="14"/>
      <c r="C33359" s="14"/>
      <c r="E33359" s="16"/>
      <c r="F33359" s="17"/>
      <c r="G33359" s="17"/>
      <c r="H33359" s="17"/>
      <c r="I33359" s="17"/>
      <c r="J33359" s="17"/>
      <c r="K33359" s="17"/>
      <c r="L33359" s="36"/>
    </row>
    <row r="33360" spans="1:12" s="15" customFormat="1" ht="18.75" customHeight="1">
      <c r="A33360" s="14"/>
      <c r="B33360" s="14"/>
      <c r="C33360" s="14"/>
      <c r="E33360" s="16"/>
      <c r="F33360" s="17"/>
      <c r="G33360" s="17"/>
      <c r="H33360" s="17"/>
      <c r="I33360" s="17"/>
      <c r="J33360" s="17"/>
      <c r="K33360" s="17"/>
      <c r="L33360" s="36"/>
    </row>
    <row r="33361" spans="1:12" s="15" customFormat="1" ht="18.75" customHeight="1">
      <c r="A33361" s="14"/>
      <c r="B33361" s="14"/>
      <c r="C33361" s="14"/>
      <c r="E33361" s="16"/>
      <c r="F33361" s="17"/>
      <c r="G33361" s="17"/>
      <c r="H33361" s="17"/>
      <c r="I33361" s="17"/>
      <c r="J33361" s="17"/>
      <c r="K33361" s="17"/>
      <c r="L33361" s="36"/>
    </row>
    <row r="33362" spans="1:12" s="15" customFormat="1" ht="18.75" customHeight="1">
      <c r="A33362" s="14"/>
      <c r="B33362" s="14"/>
      <c r="C33362" s="14"/>
      <c r="E33362" s="16"/>
      <c r="F33362" s="17"/>
      <c r="G33362" s="17"/>
      <c r="H33362" s="17"/>
      <c r="I33362" s="17"/>
      <c r="J33362" s="17"/>
      <c r="K33362" s="17"/>
      <c r="L33362" s="36"/>
    </row>
    <row r="33363" spans="1:12" s="15" customFormat="1" ht="18.75" customHeight="1">
      <c r="A33363" s="14"/>
      <c r="B33363" s="14"/>
      <c r="C33363" s="14"/>
      <c r="E33363" s="16"/>
      <c r="F33363" s="17"/>
      <c r="G33363" s="17"/>
      <c r="H33363" s="17"/>
      <c r="I33363" s="17"/>
      <c r="J33363" s="17"/>
      <c r="K33363" s="17"/>
      <c r="L33363" s="36"/>
    </row>
    <row r="33364" spans="1:12" s="15" customFormat="1" ht="18.75" customHeight="1">
      <c r="A33364" s="14"/>
      <c r="B33364" s="14"/>
      <c r="C33364" s="14"/>
      <c r="E33364" s="16"/>
      <c r="F33364" s="17"/>
      <c r="G33364" s="17"/>
      <c r="H33364" s="17"/>
      <c r="I33364" s="17"/>
      <c r="J33364" s="17"/>
      <c r="K33364" s="17"/>
      <c r="L33364" s="36"/>
    </row>
    <row r="33365" spans="1:12" s="15" customFormat="1" ht="18.75" customHeight="1">
      <c r="A33365" s="14"/>
      <c r="B33365" s="14"/>
      <c r="C33365" s="14"/>
      <c r="E33365" s="16"/>
      <c r="F33365" s="17"/>
      <c r="G33365" s="17"/>
      <c r="H33365" s="17"/>
      <c r="I33365" s="17"/>
      <c r="J33365" s="17"/>
      <c r="K33365" s="17"/>
      <c r="L33365" s="36"/>
    </row>
    <row r="33366" spans="1:12" s="15" customFormat="1" ht="18.75" customHeight="1">
      <c r="A33366" s="14"/>
      <c r="B33366" s="14"/>
      <c r="C33366" s="14"/>
      <c r="E33366" s="16"/>
      <c r="F33366" s="17"/>
      <c r="G33366" s="17"/>
      <c r="H33366" s="17"/>
      <c r="I33366" s="17"/>
      <c r="J33366" s="17"/>
      <c r="K33366" s="17"/>
      <c r="L33366" s="36"/>
    </row>
    <row r="33367" spans="1:12" s="15" customFormat="1" ht="18.75" customHeight="1">
      <c r="A33367" s="14"/>
      <c r="B33367" s="14"/>
      <c r="C33367" s="14"/>
      <c r="E33367" s="16"/>
      <c r="F33367" s="17"/>
      <c r="G33367" s="17"/>
      <c r="H33367" s="17"/>
      <c r="I33367" s="17"/>
      <c r="J33367" s="17"/>
      <c r="K33367" s="17"/>
      <c r="L33367" s="36"/>
    </row>
    <row r="33368" spans="1:12" s="15" customFormat="1" ht="18.75" customHeight="1">
      <c r="A33368" s="14"/>
      <c r="B33368" s="14"/>
      <c r="C33368" s="14"/>
      <c r="E33368" s="16"/>
      <c r="F33368" s="17"/>
      <c r="G33368" s="17"/>
      <c r="H33368" s="17"/>
      <c r="I33368" s="17"/>
      <c r="J33368" s="17"/>
      <c r="K33368" s="17"/>
      <c r="L33368" s="36"/>
    </row>
    <row r="33369" spans="1:12" s="15" customFormat="1" ht="18.75" customHeight="1">
      <c r="A33369" s="14"/>
      <c r="B33369" s="14"/>
      <c r="C33369" s="14"/>
      <c r="E33369" s="16"/>
      <c r="F33369" s="17"/>
      <c r="G33369" s="17"/>
      <c r="H33369" s="17"/>
      <c r="I33369" s="17"/>
      <c r="J33369" s="17"/>
      <c r="K33369" s="17"/>
      <c r="L33369" s="36"/>
    </row>
    <row r="33370" spans="1:12" s="15" customFormat="1" ht="18.75" customHeight="1">
      <c r="A33370" s="14"/>
      <c r="B33370" s="14"/>
      <c r="C33370" s="14"/>
      <c r="E33370" s="16"/>
      <c r="F33370" s="17"/>
      <c r="G33370" s="17"/>
      <c r="H33370" s="17"/>
      <c r="I33370" s="17"/>
      <c r="J33370" s="17"/>
      <c r="K33370" s="17"/>
      <c r="L33370" s="36"/>
    </row>
    <row r="33371" spans="1:12" s="15" customFormat="1" ht="18.75" customHeight="1">
      <c r="A33371" s="14"/>
      <c r="B33371" s="14"/>
      <c r="C33371" s="14"/>
      <c r="E33371" s="16"/>
      <c r="F33371" s="17"/>
      <c r="G33371" s="17"/>
      <c r="H33371" s="17"/>
      <c r="I33371" s="17"/>
      <c r="J33371" s="17"/>
      <c r="K33371" s="17"/>
      <c r="L33371" s="36"/>
    </row>
    <row r="33372" spans="1:12" s="15" customFormat="1" ht="18.75" customHeight="1">
      <c r="A33372" s="14"/>
      <c r="B33372" s="14"/>
      <c r="C33372" s="14"/>
      <c r="E33372" s="16"/>
      <c r="F33372" s="17"/>
      <c r="G33372" s="17"/>
      <c r="H33372" s="17"/>
      <c r="I33372" s="17"/>
      <c r="J33372" s="17"/>
      <c r="K33372" s="17"/>
      <c r="L33372" s="36"/>
    </row>
    <row r="33373" spans="1:12" s="15" customFormat="1" ht="18.75" customHeight="1">
      <c r="A33373" s="14"/>
      <c r="B33373" s="14"/>
      <c r="C33373" s="14"/>
      <c r="E33373" s="16"/>
      <c r="F33373" s="17"/>
      <c r="G33373" s="17"/>
      <c r="H33373" s="17"/>
      <c r="I33373" s="17"/>
      <c r="J33373" s="17"/>
      <c r="K33373" s="17"/>
      <c r="L33373" s="36"/>
    </row>
    <row r="33374" spans="1:12" s="15" customFormat="1" ht="18.75" customHeight="1">
      <c r="A33374" s="14"/>
      <c r="B33374" s="14"/>
      <c r="C33374" s="14"/>
      <c r="E33374" s="16"/>
      <c r="F33374" s="17"/>
      <c r="G33374" s="17"/>
      <c r="H33374" s="17"/>
      <c r="I33374" s="17"/>
      <c r="J33374" s="17"/>
      <c r="K33374" s="17"/>
      <c r="L33374" s="36"/>
    </row>
    <row r="33375" spans="1:12" s="15" customFormat="1" ht="18.75" customHeight="1">
      <c r="A33375" s="14"/>
      <c r="B33375" s="14"/>
      <c r="C33375" s="14"/>
      <c r="E33375" s="16"/>
      <c r="F33375" s="17"/>
      <c r="G33375" s="17"/>
      <c r="H33375" s="17"/>
      <c r="I33375" s="17"/>
      <c r="J33375" s="17"/>
      <c r="K33375" s="17"/>
      <c r="L33375" s="36"/>
    </row>
    <row r="33376" spans="1:12" s="15" customFormat="1" ht="18.75" customHeight="1">
      <c r="A33376" s="14"/>
      <c r="B33376" s="14"/>
      <c r="C33376" s="14"/>
      <c r="E33376" s="16"/>
      <c r="F33376" s="17"/>
      <c r="G33376" s="17"/>
      <c r="H33376" s="17"/>
      <c r="I33376" s="17"/>
      <c r="J33376" s="17"/>
      <c r="K33376" s="17"/>
      <c r="L33376" s="36"/>
    </row>
    <row r="33377" spans="1:12" s="15" customFormat="1" ht="18.75" customHeight="1">
      <c r="A33377" s="14"/>
      <c r="B33377" s="14"/>
      <c r="C33377" s="14"/>
      <c r="E33377" s="16"/>
      <c r="F33377" s="17"/>
      <c r="G33377" s="17"/>
      <c r="H33377" s="17"/>
      <c r="I33377" s="17"/>
      <c r="J33377" s="17"/>
      <c r="K33377" s="17"/>
      <c r="L33377" s="36"/>
    </row>
    <row r="33378" spans="1:12" s="15" customFormat="1" ht="18.75" customHeight="1">
      <c r="A33378" s="14"/>
      <c r="B33378" s="14"/>
      <c r="C33378" s="14"/>
      <c r="E33378" s="16"/>
      <c r="F33378" s="17"/>
      <c r="G33378" s="17"/>
      <c r="H33378" s="17"/>
      <c r="I33378" s="17"/>
      <c r="J33378" s="17"/>
      <c r="K33378" s="17"/>
      <c r="L33378" s="36"/>
    </row>
    <row r="33379" spans="1:12" s="15" customFormat="1" ht="18.75" customHeight="1">
      <c r="A33379" s="14"/>
      <c r="B33379" s="14"/>
      <c r="C33379" s="14"/>
      <c r="E33379" s="16"/>
      <c r="F33379" s="17"/>
      <c r="G33379" s="17"/>
      <c r="H33379" s="17"/>
      <c r="I33379" s="17"/>
      <c r="J33379" s="17"/>
      <c r="K33379" s="17"/>
      <c r="L33379" s="36"/>
    </row>
    <row r="33380" spans="1:12" s="15" customFormat="1" ht="18.75" customHeight="1">
      <c r="A33380" s="14"/>
      <c r="B33380" s="14"/>
      <c r="C33380" s="14"/>
      <c r="E33380" s="16"/>
      <c r="F33380" s="17"/>
      <c r="G33380" s="17"/>
      <c r="H33380" s="17"/>
      <c r="I33380" s="17"/>
      <c r="J33380" s="17"/>
      <c r="K33380" s="17"/>
      <c r="L33380" s="36"/>
    </row>
    <row r="33381" spans="1:12" s="15" customFormat="1" ht="18.75" customHeight="1">
      <c r="A33381" s="14"/>
      <c r="B33381" s="14"/>
      <c r="C33381" s="14"/>
      <c r="E33381" s="16"/>
      <c r="F33381" s="17"/>
      <c r="G33381" s="17"/>
      <c r="H33381" s="17"/>
      <c r="I33381" s="17"/>
      <c r="J33381" s="17"/>
      <c r="K33381" s="17"/>
      <c r="L33381" s="36"/>
    </row>
    <row r="33382" spans="1:12" s="15" customFormat="1" ht="18.75" customHeight="1">
      <c r="A33382" s="14"/>
      <c r="B33382" s="14"/>
      <c r="C33382" s="14"/>
      <c r="E33382" s="16"/>
      <c r="F33382" s="17"/>
      <c r="G33382" s="17"/>
      <c r="H33382" s="17"/>
      <c r="I33382" s="17"/>
      <c r="J33382" s="17"/>
      <c r="K33382" s="17"/>
      <c r="L33382" s="36"/>
    </row>
    <row r="33383" spans="1:12" s="15" customFormat="1" ht="18.75" customHeight="1">
      <c r="A33383" s="14"/>
      <c r="B33383" s="14"/>
      <c r="C33383" s="14"/>
      <c r="E33383" s="16"/>
      <c r="F33383" s="17"/>
      <c r="G33383" s="17"/>
      <c r="H33383" s="17"/>
      <c r="I33383" s="17"/>
      <c r="J33383" s="17"/>
      <c r="K33383" s="17"/>
      <c r="L33383" s="36"/>
    </row>
    <row r="33384" spans="1:12" s="15" customFormat="1" ht="18.75" customHeight="1">
      <c r="A33384" s="14"/>
      <c r="B33384" s="14"/>
      <c r="C33384" s="14"/>
      <c r="E33384" s="16"/>
      <c r="F33384" s="17"/>
      <c r="G33384" s="17"/>
      <c r="H33384" s="17"/>
      <c r="I33384" s="17"/>
      <c r="J33384" s="17"/>
      <c r="K33384" s="17"/>
      <c r="L33384" s="36"/>
    </row>
    <row r="33385" spans="1:12" s="15" customFormat="1" ht="18.75" customHeight="1">
      <c r="A33385" s="14"/>
      <c r="B33385" s="14"/>
      <c r="C33385" s="14"/>
      <c r="E33385" s="16"/>
      <c r="F33385" s="17"/>
      <c r="G33385" s="17"/>
      <c r="H33385" s="17"/>
      <c r="I33385" s="17"/>
      <c r="J33385" s="17"/>
      <c r="K33385" s="17"/>
      <c r="L33385" s="36"/>
    </row>
    <row r="33386" spans="1:12" s="15" customFormat="1" ht="18.75" customHeight="1">
      <c r="A33386" s="14"/>
      <c r="B33386" s="14"/>
      <c r="C33386" s="14"/>
      <c r="E33386" s="16"/>
      <c r="F33386" s="17"/>
      <c r="G33386" s="17"/>
      <c r="H33386" s="17"/>
      <c r="I33386" s="17"/>
      <c r="J33386" s="17"/>
      <c r="K33386" s="17"/>
      <c r="L33386" s="36"/>
    </row>
    <row r="33387" spans="1:12" s="15" customFormat="1" ht="18.75" customHeight="1">
      <c r="A33387" s="14"/>
      <c r="B33387" s="14"/>
      <c r="C33387" s="14"/>
      <c r="E33387" s="16"/>
      <c r="F33387" s="17"/>
      <c r="G33387" s="17"/>
      <c r="H33387" s="17"/>
      <c r="I33387" s="17"/>
      <c r="J33387" s="17"/>
      <c r="K33387" s="17"/>
      <c r="L33387" s="36"/>
    </row>
    <row r="33388" spans="1:12" s="15" customFormat="1" ht="18.75" customHeight="1">
      <c r="A33388" s="14"/>
      <c r="B33388" s="14"/>
      <c r="C33388" s="14"/>
      <c r="E33388" s="16"/>
      <c r="F33388" s="17"/>
      <c r="G33388" s="17"/>
      <c r="H33388" s="17"/>
      <c r="I33388" s="17"/>
      <c r="J33388" s="17"/>
      <c r="K33388" s="17"/>
      <c r="L33388" s="36"/>
    </row>
    <row r="33389" spans="1:12" s="15" customFormat="1" ht="18.75" customHeight="1">
      <c r="A33389" s="14"/>
      <c r="B33389" s="14"/>
      <c r="C33389" s="14"/>
      <c r="E33389" s="16"/>
      <c r="F33389" s="17"/>
      <c r="G33389" s="17"/>
      <c r="H33389" s="17"/>
      <c r="I33389" s="17"/>
      <c r="J33389" s="17"/>
      <c r="K33389" s="17"/>
      <c r="L33389" s="36"/>
    </row>
    <row r="33390" spans="1:12" s="15" customFormat="1" ht="18.75" customHeight="1">
      <c r="A33390" s="14"/>
      <c r="B33390" s="14"/>
      <c r="C33390" s="14"/>
      <c r="E33390" s="16"/>
      <c r="F33390" s="17"/>
      <c r="G33390" s="17"/>
      <c r="H33390" s="17"/>
      <c r="I33390" s="17"/>
      <c r="J33390" s="17"/>
      <c r="K33390" s="17"/>
      <c r="L33390" s="36"/>
    </row>
    <row r="33391" spans="1:12" s="15" customFormat="1" ht="18.75" customHeight="1">
      <c r="A33391" s="14"/>
      <c r="B33391" s="14"/>
      <c r="C33391" s="14"/>
      <c r="E33391" s="16"/>
      <c r="F33391" s="17"/>
      <c r="G33391" s="17"/>
      <c r="H33391" s="17"/>
      <c r="I33391" s="17"/>
      <c r="J33391" s="17"/>
      <c r="K33391" s="17"/>
      <c r="L33391" s="36"/>
    </row>
    <row r="33392" spans="1:12" s="15" customFormat="1" ht="18.75" customHeight="1">
      <c r="A33392" s="14"/>
      <c r="B33392" s="14"/>
      <c r="C33392" s="14"/>
      <c r="E33392" s="16"/>
      <c r="F33392" s="17"/>
      <c r="G33392" s="17"/>
      <c r="H33392" s="17"/>
      <c r="I33392" s="17"/>
      <c r="J33392" s="17"/>
      <c r="K33392" s="17"/>
      <c r="L33392" s="36"/>
    </row>
    <row r="33393" spans="1:12" s="15" customFormat="1" ht="18.75" customHeight="1">
      <c r="A33393" s="14"/>
      <c r="B33393" s="14"/>
      <c r="C33393" s="14"/>
      <c r="E33393" s="16"/>
      <c r="F33393" s="17"/>
      <c r="G33393" s="17"/>
      <c r="H33393" s="17"/>
      <c r="I33393" s="17"/>
      <c r="J33393" s="17"/>
      <c r="K33393" s="17"/>
      <c r="L33393" s="36"/>
    </row>
    <row r="33394" spans="1:12" s="15" customFormat="1" ht="18.75" customHeight="1">
      <c r="A33394" s="14"/>
      <c r="B33394" s="14"/>
      <c r="C33394" s="14"/>
      <c r="E33394" s="16"/>
      <c r="F33394" s="17"/>
      <c r="G33394" s="17"/>
      <c r="H33394" s="17"/>
      <c r="I33394" s="17"/>
      <c r="J33394" s="17"/>
      <c r="K33394" s="17"/>
      <c r="L33394" s="36"/>
    </row>
    <row r="33395" spans="1:12" s="15" customFormat="1" ht="18.75" customHeight="1">
      <c r="A33395" s="14"/>
      <c r="B33395" s="14"/>
      <c r="C33395" s="14"/>
      <c r="E33395" s="16"/>
      <c r="F33395" s="17"/>
      <c r="G33395" s="17"/>
      <c r="H33395" s="17"/>
      <c r="I33395" s="17"/>
      <c r="J33395" s="17"/>
      <c r="K33395" s="17"/>
      <c r="L33395" s="36"/>
    </row>
    <row r="33396" spans="1:12" s="15" customFormat="1" ht="18.75" customHeight="1">
      <c r="A33396" s="14"/>
      <c r="B33396" s="14"/>
      <c r="C33396" s="14"/>
      <c r="E33396" s="16"/>
      <c r="F33396" s="17"/>
      <c r="G33396" s="17"/>
      <c r="H33396" s="17"/>
      <c r="I33396" s="17"/>
      <c r="J33396" s="17"/>
      <c r="K33396" s="17"/>
      <c r="L33396" s="36"/>
    </row>
    <row r="33397" spans="1:12" s="15" customFormat="1" ht="18.75" customHeight="1">
      <c r="A33397" s="14"/>
      <c r="B33397" s="14"/>
      <c r="C33397" s="14"/>
      <c r="E33397" s="16"/>
      <c r="F33397" s="17"/>
      <c r="G33397" s="17"/>
      <c r="H33397" s="17"/>
      <c r="I33397" s="17"/>
      <c r="J33397" s="17"/>
      <c r="K33397" s="17"/>
      <c r="L33397" s="36"/>
    </row>
    <row r="33398" spans="1:12" s="15" customFormat="1" ht="18.75" customHeight="1">
      <c r="A33398" s="14"/>
      <c r="B33398" s="14"/>
      <c r="C33398" s="14"/>
      <c r="E33398" s="16"/>
      <c r="F33398" s="17"/>
      <c r="G33398" s="17"/>
      <c r="H33398" s="17"/>
      <c r="I33398" s="17"/>
      <c r="J33398" s="17"/>
      <c r="K33398" s="17"/>
      <c r="L33398" s="36"/>
    </row>
    <row r="33399" spans="1:12" s="15" customFormat="1" ht="18.75" customHeight="1">
      <c r="A33399" s="14"/>
      <c r="B33399" s="14"/>
      <c r="C33399" s="14"/>
      <c r="E33399" s="16"/>
      <c r="F33399" s="17"/>
      <c r="G33399" s="17"/>
      <c r="H33399" s="17"/>
      <c r="I33399" s="17"/>
      <c r="J33399" s="17"/>
      <c r="K33399" s="17"/>
      <c r="L33399" s="36"/>
    </row>
    <row r="33400" spans="1:12" s="15" customFormat="1" ht="18.75" customHeight="1">
      <c r="A33400" s="14"/>
      <c r="B33400" s="14"/>
      <c r="C33400" s="14"/>
      <c r="E33400" s="16"/>
      <c r="F33400" s="17"/>
      <c r="G33400" s="17"/>
      <c r="H33400" s="17"/>
      <c r="I33400" s="17"/>
      <c r="J33400" s="17"/>
      <c r="K33400" s="17"/>
      <c r="L33400" s="36"/>
    </row>
    <row r="33401" spans="1:12" s="15" customFormat="1" ht="18.75" customHeight="1">
      <c r="A33401" s="14"/>
      <c r="B33401" s="14"/>
      <c r="C33401" s="14"/>
      <c r="E33401" s="16"/>
      <c r="F33401" s="17"/>
      <c r="G33401" s="17"/>
      <c r="H33401" s="17"/>
      <c r="I33401" s="17"/>
      <c r="J33401" s="17"/>
      <c r="K33401" s="17"/>
      <c r="L33401" s="36"/>
    </row>
    <row r="33402" spans="1:12" s="15" customFormat="1" ht="18.75" customHeight="1">
      <c r="A33402" s="14"/>
      <c r="B33402" s="14"/>
      <c r="C33402" s="14"/>
      <c r="E33402" s="16"/>
      <c r="F33402" s="17"/>
      <c r="G33402" s="17"/>
      <c r="H33402" s="17"/>
      <c r="I33402" s="17"/>
      <c r="J33402" s="17"/>
      <c r="K33402" s="17"/>
      <c r="L33402" s="36"/>
    </row>
    <row r="33403" spans="1:12" s="15" customFormat="1" ht="18.75" customHeight="1">
      <c r="A33403" s="14"/>
      <c r="B33403" s="14"/>
      <c r="C33403" s="14"/>
      <c r="E33403" s="16"/>
      <c r="F33403" s="17"/>
      <c r="G33403" s="17"/>
      <c r="H33403" s="17"/>
      <c r="I33403" s="17"/>
      <c r="J33403" s="17"/>
      <c r="K33403" s="17"/>
      <c r="L33403" s="36"/>
    </row>
    <row r="33404" spans="1:12" s="15" customFormat="1" ht="18.75" customHeight="1">
      <c r="A33404" s="14"/>
      <c r="B33404" s="14"/>
      <c r="C33404" s="14"/>
      <c r="E33404" s="16"/>
      <c r="F33404" s="17"/>
      <c r="G33404" s="17"/>
      <c r="H33404" s="17"/>
      <c r="I33404" s="17"/>
      <c r="J33404" s="17"/>
      <c r="K33404" s="17"/>
      <c r="L33404" s="36"/>
    </row>
    <row r="33405" spans="1:12" s="15" customFormat="1" ht="18.75" customHeight="1">
      <c r="A33405" s="14"/>
      <c r="B33405" s="14"/>
      <c r="C33405" s="14"/>
      <c r="E33405" s="16"/>
      <c r="F33405" s="17"/>
      <c r="G33405" s="17"/>
      <c r="H33405" s="17"/>
      <c r="I33405" s="17"/>
      <c r="J33405" s="17"/>
      <c r="K33405" s="17"/>
      <c r="L33405" s="36"/>
    </row>
    <row r="33406" spans="1:12" s="15" customFormat="1" ht="18.75" customHeight="1">
      <c r="A33406" s="14"/>
      <c r="B33406" s="14"/>
      <c r="C33406" s="14"/>
      <c r="E33406" s="16"/>
      <c r="F33406" s="17"/>
      <c r="G33406" s="17"/>
      <c r="H33406" s="17"/>
      <c r="I33406" s="17"/>
      <c r="J33406" s="17"/>
      <c r="K33406" s="17"/>
      <c r="L33406" s="36"/>
    </row>
    <row r="33407" spans="1:12" s="15" customFormat="1" ht="18.75" customHeight="1">
      <c r="A33407" s="14"/>
      <c r="B33407" s="14"/>
      <c r="C33407" s="14"/>
      <c r="E33407" s="16"/>
      <c r="F33407" s="17"/>
      <c r="G33407" s="17"/>
      <c r="H33407" s="17"/>
      <c r="I33407" s="17"/>
      <c r="J33407" s="17"/>
      <c r="K33407" s="17"/>
      <c r="L33407" s="36"/>
    </row>
    <row r="33408" spans="1:12" s="15" customFormat="1" ht="18.75" customHeight="1">
      <c r="A33408" s="14"/>
      <c r="B33408" s="14"/>
      <c r="C33408" s="14"/>
      <c r="E33408" s="16"/>
      <c r="F33408" s="17"/>
      <c r="G33408" s="17"/>
      <c r="H33408" s="17"/>
      <c r="I33408" s="17"/>
      <c r="J33408" s="17"/>
      <c r="K33408" s="17"/>
      <c r="L33408" s="36"/>
    </row>
    <row r="33409" spans="1:12" s="15" customFormat="1" ht="18.75" customHeight="1">
      <c r="A33409" s="14"/>
      <c r="B33409" s="14"/>
      <c r="C33409" s="14"/>
      <c r="E33409" s="16"/>
      <c r="F33409" s="17"/>
      <c r="G33409" s="17"/>
      <c r="H33409" s="17"/>
      <c r="I33409" s="17"/>
      <c r="J33409" s="17"/>
      <c r="K33409" s="17"/>
      <c r="L33409" s="36"/>
    </row>
    <row r="33410" spans="1:12" s="15" customFormat="1" ht="18.75" customHeight="1">
      <c r="A33410" s="14"/>
      <c r="B33410" s="14"/>
      <c r="C33410" s="14"/>
      <c r="E33410" s="16"/>
      <c r="F33410" s="17"/>
      <c r="G33410" s="17"/>
      <c r="H33410" s="17"/>
      <c r="I33410" s="17"/>
      <c r="J33410" s="17"/>
      <c r="K33410" s="17"/>
      <c r="L33410" s="36"/>
    </row>
    <row r="33411" spans="1:12" s="15" customFormat="1" ht="18.75" customHeight="1">
      <c r="A33411" s="14"/>
      <c r="B33411" s="14"/>
      <c r="C33411" s="14"/>
      <c r="E33411" s="16"/>
      <c r="F33411" s="17"/>
      <c r="G33411" s="17"/>
      <c r="H33411" s="17"/>
      <c r="I33411" s="17"/>
      <c r="J33411" s="17"/>
      <c r="K33411" s="17"/>
      <c r="L33411" s="36"/>
    </row>
    <row r="33412" spans="1:12" s="15" customFormat="1" ht="18.75" customHeight="1">
      <c r="A33412" s="14"/>
      <c r="B33412" s="14"/>
      <c r="C33412" s="14"/>
      <c r="E33412" s="16"/>
      <c r="F33412" s="17"/>
      <c r="G33412" s="17"/>
      <c r="H33412" s="17"/>
      <c r="I33412" s="17"/>
      <c r="J33412" s="17"/>
      <c r="K33412" s="17"/>
      <c r="L33412" s="36"/>
    </row>
    <row r="33413" spans="1:12" s="15" customFormat="1" ht="18.75" customHeight="1">
      <c r="A33413" s="14"/>
      <c r="B33413" s="14"/>
      <c r="C33413" s="14"/>
      <c r="E33413" s="16"/>
      <c r="F33413" s="17"/>
      <c r="G33413" s="17"/>
      <c r="H33413" s="17"/>
      <c r="I33413" s="17"/>
      <c r="J33413" s="17"/>
      <c r="K33413" s="17"/>
      <c r="L33413" s="36"/>
    </row>
    <row r="33414" spans="1:12" s="15" customFormat="1" ht="18.75" customHeight="1">
      <c r="A33414" s="14"/>
      <c r="B33414" s="14"/>
      <c r="C33414" s="14"/>
      <c r="E33414" s="16"/>
      <c r="F33414" s="17"/>
      <c r="G33414" s="17"/>
      <c r="H33414" s="17"/>
      <c r="I33414" s="17"/>
      <c r="J33414" s="17"/>
      <c r="K33414" s="17"/>
      <c r="L33414" s="36"/>
    </row>
    <row r="33415" spans="1:12" s="15" customFormat="1" ht="18.75" customHeight="1">
      <c r="A33415" s="14"/>
      <c r="B33415" s="14"/>
      <c r="C33415" s="14"/>
      <c r="E33415" s="16"/>
      <c r="F33415" s="17"/>
      <c r="G33415" s="17"/>
      <c r="H33415" s="17"/>
      <c r="I33415" s="17"/>
      <c r="J33415" s="17"/>
      <c r="K33415" s="17"/>
      <c r="L33415" s="36"/>
    </row>
    <row r="33416" spans="1:12" s="15" customFormat="1" ht="18.75" customHeight="1">
      <c r="A33416" s="14"/>
      <c r="B33416" s="14"/>
      <c r="C33416" s="14"/>
      <c r="E33416" s="16"/>
      <c r="F33416" s="17"/>
      <c r="G33416" s="17"/>
      <c r="H33416" s="17"/>
      <c r="I33416" s="17"/>
      <c r="J33416" s="17"/>
      <c r="K33416" s="17"/>
      <c r="L33416" s="36"/>
    </row>
    <row r="33417" spans="1:12" s="15" customFormat="1" ht="18.75" customHeight="1">
      <c r="A33417" s="14"/>
      <c r="B33417" s="14"/>
      <c r="C33417" s="14"/>
      <c r="E33417" s="16"/>
      <c r="F33417" s="17"/>
      <c r="G33417" s="17"/>
      <c r="H33417" s="17"/>
      <c r="I33417" s="17"/>
      <c r="J33417" s="17"/>
      <c r="K33417" s="17"/>
      <c r="L33417" s="36"/>
    </row>
    <row r="33418" spans="1:12" s="15" customFormat="1" ht="18.75" customHeight="1">
      <c r="A33418" s="14"/>
      <c r="B33418" s="14"/>
      <c r="C33418" s="14"/>
      <c r="E33418" s="16"/>
      <c r="F33418" s="17"/>
      <c r="G33418" s="17"/>
      <c r="H33418" s="17"/>
      <c r="I33418" s="17"/>
      <c r="J33418" s="17"/>
      <c r="K33418" s="17"/>
      <c r="L33418" s="36"/>
    </row>
    <row r="33419" spans="1:12" s="15" customFormat="1" ht="18.75" customHeight="1">
      <c r="A33419" s="14"/>
      <c r="B33419" s="14"/>
      <c r="C33419" s="14"/>
      <c r="E33419" s="16"/>
      <c r="F33419" s="17"/>
      <c r="G33419" s="17"/>
      <c r="H33419" s="17"/>
      <c r="I33419" s="17"/>
      <c r="J33419" s="17"/>
      <c r="K33419" s="17"/>
      <c r="L33419" s="36"/>
    </row>
    <row r="33420" spans="1:12" s="15" customFormat="1" ht="18.75" customHeight="1">
      <c r="A33420" s="14"/>
      <c r="B33420" s="14"/>
      <c r="C33420" s="14"/>
      <c r="E33420" s="16"/>
      <c r="F33420" s="17"/>
      <c r="G33420" s="17"/>
      <c r="H33420" s="17"/>
      <c r="I33420" s="17"/>
      <c r="J33420" s="17"/>
      <c r="K33420" s="17"/>
      <c r="L33420" s="36"/>
    </row>
    <row r="33421" spans="1:12" s="15" customFormat="1" ht="18.75" customHeight="1">
      <c r="A33421" s="14"/>
      <c r="B33421" s="14"/>
      <c r="C33421" s="14"/>
      <c r="E33421" s="16"/>
      <c r="F33421" s="17"/>
      <c r="G33421" s="17"/>
      <c r="H33421" s="17"/>
      <c r="I33421" s="17"/>
      <c r="J33421" s="17"/>
      <c r="K33421" s="17"/>
      <c r="L33421" s="36"/>
    </row>
    <row r="33422" spans="1:12" s="15" customFormat="1" ht="18.75" customHeight="1">
      <c r="A33422" s="14"/>
      <c r="B33422" s="14"/>
      <c r="C33422" s="14"/>
      <c r="E33422" s="16"/>
      <c r="F33422" s="17"/>
      <c r="G33422" s="17"/>
      <c r="H33422" s="17"/>
      <c r="I33422" s="17"/>
      <c r="J33422" s="17"/>
      <c r="K33422" s="17"/>
      <c r="L33422" s="36"/>
    </row>
    <row r="33423" spans="1:12" s="15" customFormat="1" ht="18.75" customHeight="1">
      <c r="A33423" s="14"/>
      <c r="B33423" s="14"/>
      <c r="C33423" s="14"/>
      <c r="E33423" s="16"/>
      <c r="F33423" s="17"/>
      <c r="G33423" s="17"/>
      <c r="H33423" s="17"/>
      <c r="I33423" s="17"/>
      <c r="J33423" s="17"/>
      <c r="K33423" s="17"/>
      <c r="L33423" s="36"/>
    </row>
    <row r="33424" spans="1:12" s="15" customFormat="1" ht="18.75" customHeight="1">
      <c r="A33424" s="14"/>
      <c r="B33424" s="14"/>
      <c r="C33424" s="14"/>
      <c r="E33424" s="16"/>
      <c r="F33424" s="17"/>
      <c r="G33424" s="17"/>
      <c r="H33424" s="17"/>
      <c r="I33424" s="17"/>
      <c r="J33424" s="17"/>
      <c r="K33424" s="17"/>
      <c r="L33424" s="36"/>
    </row>
    <row r="33425" spans="1:12" s="15" customFormat="1" ht="18.75" customHeight="1">
      <c r="A33425" s="14"/>
      <c r="B33425" s="14"/>
      <c r="C33425" s="14"/>
      <c r="E33425" s="16"/>
      <c r="F33425" s="17"/>
      <c r="G33425" s="17"/>
      <c r="H33425" s="17"/>
      <c r="I33425" s="17"/>
      <c r="J33425" s="17"/>
      <c r="K33425" s="17"/>
      <c r="L33425" s="36"/>
    </row>
    <row r="33426" spans="1:12" s="15" customFormat="1" ht="18.75" customHeight="1">
      <c r="A33426" s="14"/>
      <c r="B33426" s="14"/>
      <c r="C33426" s="14"/>
      <c r="E33426" s="16"/>
      <c r="F33426" s="17"/>
      <c r="G33426" s="17"/>
      <c r="H33426" s="17"/>
      <c r="I33426" s="17"/>
      <c r="J33426" s="17"/>
      <c r="K33426" s="17"/>
      <c r="L33426" s="36"/>
    </row>
    <row r="33427" spans="1:12" s="15" customFormat="1" ht="18.75" customHeight="1">
      <c r="A33427" s="14"/>
      <c r="B33427" s="14"/>
      <c r="C33427" s="14"/>
      <c r="E33427" s="16"/>
      <c r="F33427" s="17"/>
      <c r="G33427" s="17"/>
      <c r="H33427" s="17"/>
      <c r="I33427" s="17"/>
      <c r="J33427" s="17"/>
      <c r="K33427" s="17"/>
      <c r="L33427" s="36"/>
    </row>
    <row r="33428" spans="1:12" s="15" customFormat="1" ht="18.75" customHeight="1">
      <c r="A33428" s="14"/>
      <c r="B33428" s="14"/>
      <c r="C33428" s="14"/>
      <c r="E33428" s="16"/>
      <c r="F33428" s="17"/>
      <c r="G33428" s="17"/>
      <c r="H33428" s="17"/>
      <c r="I33428" s="17"/>
      <c r="J33428" s="17"/>
      <c r="K33428" s="17"/>
      <c r="L33428" s="36"/>
    </row>
    <row r="33429" spans="1:12" s="15" customFormat="1" ht="18.75" customHeight="1">
      <c r="A33429" s="14"/>
      <c r="B33429" s="14"/>
      <c r="C33429" s="14"/>
      <c r="E33429" s="16"/>
      <c r="F33429" s="17"/>
      <c r="G33429" s="17"/>
      <c r="H33429" s="17"/>
      <c r="I33429" s="17"/>
      <c r="J33429" s="17"/>
      <c r="K33429" s="17"/>
      <c r="L33429" s="36"/>
    </row>
    <row r="33430" spans="1:12" s="15" customFormat="1" ht="18.75" customHeight="1">
      <c r="A33430" s="14"/>
      <c r="B33430" s="14"/>
      <c r="C33430" s="14"/>
      <c r="E33430" s="16"/>
      <c r="F33430" s="17"/>
      <c r="G33430" s="17"/>
      <c r="H33430" s="17"/>
      <c r="I33430" s="17"/>
      <c r="J33430" s="17"/>
      <c r="K33430" s="17"/>
      <c r="L33430" s="36"/>
    </row>
    <row r="33431" spans="1:12" s="15" customFormat="1" ht="18.75" customHeight="1">
      <c r="A33431" s="14"/>
      <c r="B33431" s="14"/>
      <c r="C33431" s="14"/>
      <c r="E33431" s="16"/>
      <c r="F33431" s="17"/>
      <c r="G33431" s="17"/>
      <c r="H33431" s="17"/>
      <c r="I33431" s="17"/>
      <c r="J33431" s="17"/>
      <c r="K33431" s="17"/>
      <c r="L33431" s="36"/>
    </row>
    <row r="33432" spans="1:12" s="15" customFormat="1" ht="18.75" customHeight="1">
      <c r="A33432" s="14"/>
      <c r="B33432" s="14"/>
      <c r="C33432" s="14"/>
      <c r="E33432" s="16"/>
      <c r="F33432" s="17"/>
      <c r="G33432" s="17"/>
      <c r="H33432" s="17"/>
      <c r="I33432" s="17"/>
      <c r="J33432" s="17"/>
      <c r="K33432" s="17"/>
      <c r="L33432" s="36"/>
    </row>
    <row r="33433" spans="1:12" s="15" customFormat="1" ht="18.75" customHeight="1">
      <c r="A33433" s="14"/>
      <c r="B33433" s="14"/>
      <c r="C33433" s="14"/>
      <c r="E33433" s="16"/>
      <c r="F33433" s="17"/>
      <c r="G33433" s="17"/>
      <c r="H33433" s="17"/>
      <c r="I33433" s="17"/>
      <c r="J33433" s="17"/>
      <c r="K33433" s="17"/>
      <c r="L33433" s="36"/>
    </row>
    <row r="33434" spans="1:12" s="15" customFormat="1" ht="18.75" customHeight="1">
      <c r="A33434" s="14"/>
      <c r="B33434" s="14"/>
      <c r="C33434" s="14"/>
      <c r="E33434" s="16"/>
      <c r="F33434" s="17"/>
      <c r="G33434" s="17"/>
      <c r="H33434" s="17"/>
      <c r="I33434" s="17"/>
      <c r="J33434" s="17"/>
      <c r="K33434" s="17"/>
      <c r="L33434" s="36"/>
    </row>
    <row r="33435" spans="1:12" s="15" customFormat="1" ht="18.75" customHeight="1">
      <c r="A33435" s="14"/>
      <c r="B33435" s="14"/>
      <c r="C33435" s="14"/>
      <c r="E33435" s="16"/>
      <c r="F33435" s="17"/>
      <c r="G33435" s="17"/>
      <c r="H33435" s="17"/>
      <c r="I33435" s="17"/>
      <c r="J33435" s="17"/>
      <c r="K33435" s="17"/>
      <c r="L33435" s="36"/>
    </row>
    <row r="33436" spans="1:12" s="15" customFormat="1" ht="18.75" customHeight="1">
      <c r="A33436" s="14"/>
      <c r="B33436" s="14"/>
      <c r="C33436" s="14"/>
      <c r="E33436" s="16"/>
      <c r="F33436" s="17"/>
      <c r="G33436" s="17"/>
      <c r="H33436" s="17"/>
      <c r="I33436" s="17"/>
      <c r="J33436" s="17"/>
      <c r="K33436" s="17"/>
      <c r="L33436" s="36"/>
    </row>
    <row r="33437" spans="1:12" s="15" customFormat="1" ht="18.75" customHeight="1">
      <c r="A33437" s="14"/>
      <c r="B33437" s="14"/>
      <c r="C33437" s="14"/>
      <c r="E33437" s="16"/>
      <c r="F33437" s="17"/>
      <c r="G33437" s="17"/>
      <c r="H33437" s="17"/>
      <c r="I33437" s="17"/>
      <c r="J33437" s="17"/>
      <c r="K33437" s="17"/>
      <c r="L33437" s="36"/>
    </row>
    <row r="33438" spans="1:12" s="15" customFormat="1" ht="18.75" customHeight="1">
      <c r="A33438" s="14"/>
      <c r="B33438" s="14"/>
      <c r="C33438" s="14"/>
      <c r="E33438" s="16"/>
      <c r="F33438" s="17"/>
      <c r="G33438" s="17"/>
      <c r="H33438" s="17"/>
      <c r="I33438" s="17"/>
      <c r="J33438" s="17"/>
      <c r="K33438" s="17"/>
      <c r="L33438" s="36"/>
    </row>
    <row r="33439" spans="1:12" s="15" customFormat="1" ht="18.75" customHeight="1">
      <c r="A33439" s="14"/>
      <c r="B33439" s="14"/>
      <c r="C33439" s="14"/>
      <c r="E33439" s="16"/>
      <c r="F33439" s="17"/>
      <c r="G33439" s="17"/>
      <c r="H33439" s="17"/>
      <c r="I33439" s="17"/>
      <c r="J33439" s="17"/>
      <c r="K33439" s="17"/>
      <c r="L33439" s="36"/>
    </row>
    <row r="33440" spans="1:12" s="15" customFormat="1" ht="18.75" customHeight="1">
      <c r="A33440" s="14"/>
      <c r="B33440" s="14"/>
      <c r="C33440" s="14"/>
      <c r="E33440" s="16"/>
      <c r="F33440" s="17"/>
      <c r="G33440" s="17"/>
      <c r="H33440" s="17"/>
      <c r="I33440" s="17"/>
      <c r="J33440" s="17"/>
      <c r="K33440" s="17"/>
      <c r="L33440" s="36"/>
    </row>
    <row r="33441" spans="1:12" s="15" customFormat="1" ht="18.75" customHeight="1">
      <c r="A33441" s="14"/>
      <c r="B33441" s="14"/>
      <c r="C33441" s="14"/>
      <c r="E33441" s="16"/>
      <c r="F33441" s="17"/>
      <c r="G33441" s="17"/>
      <c r="H33441" s="17"/>
      <c r="I33441" s="17"/>
      <c r="J33441" s="17"/>
      <c r="K33441" s="17"/>
      <c r="L33441" s="36"/>
    </row>
    <row r="33442" spans="1:12" s="15" customFormat="1" ht="18.75" customHeight="1">
      <c r="A33442" s="14"/>
      <c r="B33442" s="14"/>
      <c r="C33442" s="14"/>
      <c r="E33442" s="16"/>
      <c r="F33442" s="17"/>
      <c r="G33442" s="17"/>
      <c r="H33442" s="17"/>
      <c r="I33442" s="17"/>
      <c r="J33442" s="17"/>
      <c r="K33442" s="17"/>
      <c r="L33442" s="36"/>
    </row>
    <row r="33443" spans="1:12" s="15" customFormat="1" ht="18.75" customHeight="1">
      <c r="A33443" s="14"/>
      <c r="B33443" s="14"/>
      <c r="C33443" s="14"/>
      <c r="E33443" s="16"/>
      <c r="F33443" s="17"/>
      <c r="G33443" s="17"/>
      <c r="H33443" s="17"/>
      <c r="I33443" s="17"/>
      <c r="J33443" s="17"/>
      <c r="K33443" s="17"/>
      <c r="L33443" s="36"/>
    </row>
    <row r="33444" spans="1:12" s="15" customFormat="1" ht="18.75" customHeight="1">
      <c r="A33444" s="14"/>
      <c r="B33444" s="14"/>
      <c r="C33444" s="14"/>
      <c r="E33444" s="16"/>
      <c r="F33444" s="17"/>
      <c r="G33444" s="17"/>
      <c r="H33444" s="17"/>
      <c r="I33444" s="17"/>
      <c r="J33444" s="17"/>
      <c r="K33444" s="17"/>
      <c r="L33444" s="36"/>
    </row>
    <row r="33445" spans="1:12" s="15" customFormat="1" ht="18.75" customHeight="1">
      <c r="A33445" s="14"/>
      <c r="B33445" s="14"/>
      <c r="C33445" s="14"/>
      <c r="E33445" s="16"/>
      <c r="F33445" s="17"/>
      <c r="G33445" s="17"/>
      <c r="H33445" s="17"/>
      <c r="I33445" s="17"/>
      <c r="J33445" s="17"/>
      <c r="K33445" s="17"/>
      <c r="L33445" s="36"/>
    </row>
    <row r="33446" spans="1:12" s="15" customFormat="1" ht="18.75" customHeight="1">
      <c r="A33446" s="14"/>
      <c r="B33446" s="14"/>
      <c r="C33446" s="14"/>
      <c r="E33446" s="16"/>
      <c r="F33446" s="17"/>
      <c r="G33446" s="17"/>
      <c r="H33446" s="17"/>
      <c r="I33446" s="17"/>
      <c r="J33446" s="17"/>
      <c r="K33446" s="17"/>
      <c r="L33446" s="36"/>
    </row>
    <row r="33447" spans="1:12" s="15" customFormat="1" ht="18.75" customHeight="1">
      <c r="A33447" s="14"/>
      <c r="B33447" s="14"/>
      <c r="C33447" s="14"/>
      <c r="E33447" s="16"/>
      <c r="F33447" s="17"/>
      <c r="G33447" s="17"/>
      <c r="H33447" s="17"/>
      <c r="I33447" s="17"/>
      <c r="J33447" s="17"/>
      <c r="K33447" s="17"/>
      <c r="L33447" s="36"/>
    </row>
    <row r="33448" spans="1:12" s="15" customFormat="1" ht="18.75" customHeight="1">
      <c r="A33448" s="14"/>
      <c r="B33448" s="14"/>
      <c r="C33448" s="14"/>
      <c r="E33448" s="16"/>
      <c r="F33448" s="17"/>
      <c r="G33448" s="17"/>
      <c r="H33448" s="17"/>
      <c r="I33448" s="17"/>
      <c r="J33448" s="17"/>
      <c r="K33448" s="17"/>
      <c r="L33448" s="36"/>
    </row>
    <row r="33449" spans="1:12" s="15" customFormat="1" ht="18.75" customHeight="1">
      <c r="A33449" s="14"/>
      <c r="B33449" s="14"/>
      <c r="C33449" s="14"/>
      <c r="E33449" s="16"/>
      <c r="F33449" s="17"/>
      <c r="G33449" s="17"/>
      <c r="H33449" s="17"/>
      <c r="I33449" s="17"/>
      <c r="J33449" s="17"/>
      <c r="K33449" s="17"/>
      <c r="L33449" s="36"/>
    </row>
    <row r="33450" spans="1:12" s="15" customFormat="1" ht="18.75" customHeight="1">
      <c r="A33450" s="14"/>
      <c r="B33450" s="14"/>
      <c r="C33450" s="14"/>
      <c r="E33450" s="16"/>
      <c r="F33450" s="17"/>
      <c r="G33450" s="17"/>
      <c r="H33450" s="17"/>
      <c r="I33450" s="17"/>
      <c r="J33450" s="17"/>
      <c r="K33450" s="17"/>
      <c r="L33450" s="36"/>
    </row>
    <row r="33451" spans="1:12" s="15" customFormat="1" ht="18.75" customHeight="1">
      <c r="A33451" s="14"/>
      <c r="B33451" s="14"/>
      <c r="C33451" s="14"/>
      <c r="E33451" s="16"/>
      <c r="F33451" s="17"/>
      <c r="G33451" s="17"/>
      <c r="H33451" s="17"/>
      <c r="I33451" s="17"/>
      <c r="J33451" s="17"/>
      <c r="K33451" s="17"/>
      <c r="L33451" s="36"/>
    </row>
    <row r="33452" spans="1:12" s="15" customFormat="1" ht="18.75" customHeight="1">
      <c r="A33452" s="14"/>
      <c r="B33452" s="14"/>
      <c r="C33452" s="14"/>
      <c r="E33452" s="16"/>
      <c r="F33452" s="17"/>
      <c r="G33452" s="17"/>
      <c r="H33452" s="17"/>
      <c r="I33452" s="17"/>
      <c r="J33452" s="17"/>
      <c r="K33452" s="17"/>
      <c r="L33452" s="36"/>
    </row>
    <row r="33453" spans="1:12" s="15" customFormat="1" ht="18.75" customHeight="1">
      <c r="A33453" s="14"/>
      <c r="B33453" s="14"/>
      <c r="C33453" s="14"/>
      <c r="E33453" s="16"/>
      <c r="F33453" s="17"/>
      <c r="G33453" s="17"/>
      <c r="H33453" s="17"/>
      <c r="I33453" s="17"/>
      <c r="J33453" s="17"/>
      <c r="K33453" s="17"/>
      <c r="L33453" s="36"/>
    </row>
    <row r="33454" spans="1:12" s="15" customFormat="1" ht="18.75" customHeight="1">
      <c r="A33454" s="14"/>
      <c r="B33454" s="14"/>
      <c r="C33454" s="14"/>
      <c r="E33454" s="16"/>
      <c r="F33454" s="17"/>
      <c r="G33454" s="17"/>
      <c r="H33454" s="17"/>
      <c r="I33454" s="17"/>
      <c r="J33454" s="17"/>
      <c r="K33454" s="17"/>
      <c r="L33454" s="36"/>
    </row>
    <row r="33455" spans="1:12" s="15" customFormat="1" ht="18.75" customHeight="1">
      <c r="A33455" s="14"/>
      <c r="B33455" s="14"/>
      <c r="C33455" s="14"/>
      <c r="E33455" s="16"/>
      <c r="F33455" s="17"/>
      <c r="G33455" s="17"/>
      <c r="H33455" s="17"/>
      <c r="I33455" s="17"/>
      <c r="J33455" s="17"/>
      <c r="K33455" s="17"/>
      <c r="L33455" s="36"/>
    </row>
    <row r="33456" spans="1:12" s="15" customFormat="1" ht="18.75" customHeight="1">
      <c r="A33456" s="14"/>
      <c r="B33456" s="14"/>
      <c r="C33456" s="14"/>
      <c r="E33456" s="16"/>
      <c r="F33456" s="17"/>
      <c r="G33456" s="17"/>
      <c r="H33456" s="17"/>
      <c r="I33456" s="17"/>
      <c r="J33456" s="17"/>
      <c r="K33456" s="17"/>
      <c r="L33456" s="36"/>
    </row>
    <row r="33457" spans="1:12" s="15" customFormat="1" ht="18.75" customHeight="1">
      <c r="A33457" s="14"/>
      <c r="B33457" s="14"/>
      <c r="C33457" s="14"/>
      <c r="E33457" s="16"/>
      <c r="F33457" s="17"/>
      <c r="G33457" s="17"/>
      <c r="H33457" s="17"/>
      <c r="I33457" s="17"/>
      <c r="J33457" s="17"/>
      <c r="K33457" s="17"/>
      <c r="L33457" s="36"/>
    </row>
    <row r="33458" spans="1:12" s="15" customFormat="1" ht="18.75" customHeight="1">
      <c r="A33458" s="14"/>
      <c r="B33458" s="14"/>
      <c r="C33458" s="14"/>
      <c r="E33458" s="16"/>
      <c r="F33458" s="17"/>
      <c r="G33458" s="17"/>
      <c r="H33458" s="17"/>
      <c r="I33458" s="17"/>
      <c r="J33458" s="17"/>
      <c r="K33458" s="17"/>
      <c r="L33458" s="36"/>
    </row>
    <row r="33459" spans="1:12" s="15" customFormat="1" ht="18.75" customHeight="1">
      <c r="A33459" s="14"/>
      <c r="B33459" s="14"/>
      <c r="C33459" s="14"/>
      <c r="E33459" s="16"/>
      <c r="F33459" s="17"/>
      <c r="G33459" s="17"/>
      <c r="H33459" s="17"/>
      <c r="I33459" s="17"/>
      <c r="J33459" s="17"/>
      <c r="K33459" s="17"/>
      <c r="L33459" s="36"/>
    </row>
    <row r="33460" spans="1:12" s="15" customFormat="1" ht="18.75" customHeight="1">
      <c r="A33460" s="14"/>
      <c r="B33460" s="14"/>
      <c r="C33460" s="14"/>
      <c r="E33460" s="16"/>
      <c r="F33460" s="17"/>
      <c r="G33460" s="17"/>
      <c r="H33460" s="17"/>
      <c r="I33460" s="17"/>
      <c r="J33460" s="17"/>
      <c r="K33460" s="17"/>
      <c r="L33460" s="36"/>
    </row>
    <row r="33461" spans="1:12" s="15" customFormat="1" ht="18.75" customHeight="1">
      <c r="A33461" s="14"/>
      <c r="B33461" s="14"/>
      <c r="C33461" s="14"/>
      <c r="E33461" s="16"/>
      <c r="F33461" s="17"/>
      <c r="G33461" s="17"/>
      <c r="H33461" s="17"/>
      <c r="I33461" s="17"/>
      <c r="J33461" s="17"/>
      <c r="K33461" s="17"/>
      <c r="L33461" s="36"/>
    </row>
    <row r="33462" spans="1:12" s="15" customFormat="1" ht="18.75" customHeight="1">
      <c r="A33462" s="14"/>
      <c r="B33462" s="14"/>
      <c r="C33462" s="14"/>
      <c r="E33462" s="16"/>
      <c r="F33462" s="17"/>
      <c r="G33462" s="17"/>
      <c r="H33462" s="17"/>
      <c r="I33462" s="17"/>
      <c r="J33462" s="17"/>
      <c r="K33462" s="17"/>
      <c r="L33462" s="36"/>
    </row>
    <row r="33463" spans="1:12" s="15" customFormat="1" ht="18.75" customHeight="1">
      <c r="A33463" s="14"/>
      <c r="B33463" s="14"/>
      <c r="C33463" s="14"/>
      <c r="E33463" s="16"/>
      <c r="F33463" s="17"/>
      <c r="G33463" s="17"/>
      <c r="H33463" s="17"/>
      <c r="I33463" s="17"/>
      <c r="J33463" s="17"/>
      <c r="K33463" s="17"/>
      <c r="L33463" s="36"/>
    </row>
    <row r="33464" spans="1:12" s="15" customFormat="1" ht="18.75" customHeight="1">
      <c r="A33464" s="14"/>
      <c r="B33464" s="14"/>
      <c r="C33464" s="14"/>
      <c r="E33464" s="16"/>
      <c r="F33464" s="17"/>
      <c r="G33464" s="17"/>
      <c r="H33464" s="17"/>
      <c r="I33464" s="17"/>
      <c r="J33464" s="17"/>
      <c r="K33464" s="17"/>
      <c r="L33464" s="36"/>
    </row>
    <row r="33465" spans="1:12" s="15" customFormat="1" ht="18.75" customHeight="1">
      <c r="A33465" s="14"/>
      <c r="B33465" s="14"/>
      <c r="C33465" s="14"/>
      <c r="E33465" s="16"/>
      <c r="F33465" s="17"/>
      <c r="G33465" s="17"/>
      <c r="H33465" s="17"/>
      <c r="I33465" s="17"/>
      <c r="J33465" s="17"/>
      <c r="K33465" s="17"/>
      <c r="L33465" s="36"/>
    </row>
    <row r="33466" spans="1:12" s="15" customFormat="1" ht="18.75" customHeight="1">
      <c r="A33466" s="14"/>
      <c r="B33466" s="14"/>
      <c r="C33466" s="14"/>
      <c r="E33466" s="16"/>
      <c r="F33466" s="17"/>
      <c r="G33466" s="17"/>
      <c r="H33466" s="17"/>
      <c r="I33466" s="17"/>
      <c r="J33466" s="17"/>
      <c r="K33466" s="17"/>
      <c r="L33466" s="36"/>
    </row>
    <row r="33467" spans="1:12" s="15" customFormat="1" ht="18.75" customHeight="1">
      <c r="A33467" s="14"/>
      <c r="B33467" s="14"/>
      <c r="C33467" s="14"/>
      <c r="E33467" s="16"/>
      <c r="F33467" s="17"/>
      <c r="G33467" s="17"/>
      <c r="H33467" s="17"/>
      <c r="I33467" s="17"/>
      <c r="J33467" s="17"/>
      <c r="K33467" s="17"/>
      <c r="L33467" s="36"/>
    </row>
    <row r="33468" spans="1:12" s="15" customFormat="1" ht="18.75" customHeight="1">
      <c r="A33468" s="14"/>
      <c r="B33468" s="14"/>
      <c r="C33468" s="14"/>
      <c r="E33468" s="16"/>
      <c r="F33468" s="17"/>
      <c r="G33468" s="17"/>
      <c r="H33468" s="17"/>
      <c r="I33468" s="17"/>
      <c r="J33468" s="17"/>
      <c r="K33468" s="17"/>
      <c r="L33468" s="36"/>
    </row>
    <row r="33469" spans="1:12" s="15" customFormat="1" ht="18.75" customHeight="1">
      <c r="A33469" s="14"/>
      <c r="B33469" s="14"/>
      <c r="C33469" s="14"/>
      <c r="E33469" s="16"/>
      <c r="F33469" s="17"/>
      <c r="G33469" s="17"/>
      <c r="H33469" s="17"/>
      <c r="I33469" s="17"/>
      <c r="J33469" s="17"/>
      <c r="K33469" s="17"/>
      <c r="L33469" s="36"/>
    </row>
    <row r="33470" spans="1:12" s="15" customFormat="1" ht="18.75" customHeight="1">
      <c r="A33470" s="14"/>
      <c r="B33470" s="14"/>
      <c r="C33470" s="14"/>
      <c r="E33470" s="16"/>
      <c r="F33470" s="17"/>
      <c r="G33470" s="17"/>
      <c r="H33470" s="17"/>
      <c r="I33470" s="17"/>
      <c r="J33470" s="17"/>
      <c r="K33470" s="17"/>
      <c r="L33470" s="36"/>
    </row>
    <row r="33471" spans="1:12" s="15" customFormat="1" ht="18.75" customHeight="1">
      <c r="A33471" s="14"/>
      <c r="B33471" s="14"/>
      <c r="C33471" s="14"/>
      <c r="E33471" s="16"/>
      <c r="F33471" s="17"/>
      <c r="G33471" s="17"/>
      <c r="H33471" s="17"/>
      <c r="I33471" s="17"/>
      <c r="J33471" s="17"/>
      <c r="K33471" s="17"/>
      <c r="L33471" s="36"/>
    </row>
    <row r="33472" spans="1:12" s="15" customFormat="1" ht="18.75" customHeight="1">
      <c r="A33472" s="14"/>
      <c r="B33472" s="14"/>
      <c r="C33472" s="14"/>
      <c r="E33472" s="16"/>
      <c r="F33472" s="17"/>
      <c r="G33472" s="17"/>
      <c r="H33472" s="17"/>
      <c r="I33472" s="17"/>
      <c r="J33472" s="17"/>
      <c r="K33472" s="17"/>
      <c r="L33472" s="36"/>
    </row>
    <row r="33473" spans="1:12" s="15" customFormat="1" ht="18.75" customHeight="1">
      <c r="A33473" s="14"/>
      <c r="B33473" s="14"/>
      <c r="C33473" s="14"/>
      <c r="E33473" s="16"/>
      <c r="F33473" s="17"/>
      <c r="G33473" s="17"/>
      <c r="H33473" s="17"/>
      <c r="I33473" s="17"/>
      <c r="J33473" s="17"/>
      <c r="K33473" s="17"/>
      <c r="L33473" s="36"/>
    </row>
    <row r="33474" spans="1:12" s="15" customFormat="1" ht="18.75" customHeight="1">
      <c r="A33474" s="14"/>
      <c r="B33474" s="14"/>
      <c r="C33474" s="14"/>
      <c r="E33474" s="16"/>
      <c r="F33474" s="17"/>
      <c r="G33474" s="17"/>
      <c r="H33474" s="17"/>
      <c r="I33474" s="17"/>
      <c r="J33474" s="17"/>
      <c r="K33474" s="17"/>
      <c r="L33474" s="36"/>
    </row>
    <row r="33475" spans="1:12" s="15" customFormat="1" ht="18.75" customHeight="1">
      <c r="A33475" s="14"/>
      <c r="B33475" s="14"/>
      <c r="C33475" s="14"/>
      <c r="E33475" s="16"/>
      <c r="F33475" s="17"/>
      <c r="G33475" s="17"/>
      <c r="H33475" s="17"/>
      <c r="I33475" s="17"/>
      <c r="J33475" s="17"/>
      <c r="K33475" s="17"/>
      <c r="L33475" s="36"/>
    </row>
    <row r="33476" spans="1:12" s="15" customFormat="1" ht="18.75" customHeight="1">
      <c r="A33476" s="14"/>
      <c r="B33476" s="14"/>
      <c r="C33476" s="14"/>
      <c r="E33476" s="16"/>
      <c r="F33476" s="17"/>
      <c r="G33476" s="17"/>
      <c r="H33476" s="17"/>
      <c r="I33476" s="17"/>
      <c r="J33476" s="17"/>
      <c r="K33476" s="17"/>
      <c r="L33476" s="36"/>
    </row>
    <row r="33477" spans="1:12" s="15" customFormat="1" ht="18.75" customHeight="1">
      <c r="A33477" s="14"/>
      <c r="B33477" s="14"/>
      <c r="C33477" s="14"/>
      <c r="E33477" s="16"/>
      <c r="F33477" s="17"/>
      <c r="G33477" s="17"/>
      <c r="H33477" s="17"/>
      <c r="I33477" s="17"/>
      <c r="J33477" s="17"/>
      <c r="K33477" s="17"/>
      <c r="L33477" s="36"/>
    </row>
    <row r="33478" spans="1:12" s="15" customFormat="1" ht="18.75" customHeight="1">
      <c r="A33478" s="14"/>
      <c r="B33478" s="14"/>
      <c r="C33478" s="14"/>
      <c r="E33478" s="16"/>
      <c r="F33478" s="17"/>
      <c r="G33478" s="17"/>
      <c r="H33478" s="17"/>
      <c r="I33478" s="17"/>
      <c r="J33478" s="17"/>
      <c r="K33478" s="17"/>
      <c r="L33478" s="36"/>
    </row>
    <row r="33479" spans="1:12" s="15" customFormat="1" ht="18.75" customHeight="1">
      <c r="A33479" s="14"/>
      <c r="B33479" s="14"/>
      <c r="C33479" s="14"/>
      <c r="E33479" s="16"/>
      <c r="F33479" s="17"/>
      <c r="G33479" s="17"/>
      <c r="H33479" s="17"/>
      <c r="I33479" s="17"/>
      <c r="J33479" s="17"/>
      <c r="K33479" s="17"/>
      <c r="L33479" s="36"/>
    </row>
    <row r="33480" spans="1:12" s="15" customFormat="1" ht="18.75" customHeight="1">
      <c r="A33480" s="14"/>
      <c r="B33480" s="14"/>
      <c r="C33480" s="14"/>
      <c r="E33480" s="16"/>
      <c r="F33480" s="17"/>
      <c r="G33480" s="17"/>
      <c r="H33480" s="17"/>
      <c r="I33480" s="17"/>
      <c r="J33480" s="17"/>
      <c r="K33480" s="17"/>
      <c r="L33480" s="36"/>
    </row>
    <row r="33481" spans="1:12" s="15" customFormat="1" ht="18.75" customHeight="1">
      <c r="A33481" s="14"/>
      <c r="B33481" s="14"/>
      <c r="C33481" s="14"/>
      <c r="E33481" s="16"/>
      <c r="F33481" s="17"/>
      <c r="G33481" s="17"/>
      <c r="H33481" s="17"/>
      <c r="I33481" s="17"/>
      <c r="J33481" s="17"/>
      <c r="K33481" s="17"/>
      <c r="L33481" s="36"/>
    </row>
    <row r="33482" spans="1:12" s="15" customFormat="1" ht="18.75" customHeight="1">
      <c r="A33482" s="14"/>
      <c r="B33482" s="14"/>
      <c r="C33482" s="14"/>
      <c r="E33482" s="16"/>
      <c r="F33482" s="17"/>
      <c r="G33482" s="17"/>
      <c r="H33482" s="17"/>
      <c r="I33482" s="17"/>
      <c r="J33482" s="17"/>
      <c r="K33482" s="17"/>
      <c r="L33482" s="36"/>
    </row>
    <row r="33483" spans="1:12" s="15" customFormat="1" ht="18.75" customHeight="1">
      <c r="A33483" s="14"/>
      <c r="B33483" s="14"/>
      <c r="C33483" s="14"/>
      <c r="E33483" s="16"/>
      <c r="F33483" s="17"/>
      <c r="G33483" s="17"/>
      <c r="H33483" s="17"/>
      <c r="I33483" s="17"/>
      <c r="J33483" s="17"/>
      <c r="K33483" s="17"/>
      <c r="L33483" s="36"/>
    </row>
    <row r="33484" spans="1:12" s="15" customFormat="1" ht="18.75" customHeight="1">
      <c r="A33484" s="14"/>
      <c r="B33484" s="14"/>
      <c r="C33484" s="14"/>
      <c r="E33484" s="16"/>
      <c r="F33484" s="17"/>
      <c r="G33484" s="17"/>
      <c r="H33484" s="17"/>
      <c r="I33484" s="17"/>
      <c r="J33484" s="17"/>
      <c r="K33484" s="17"/>
      <c r="L33484" s="36"/>
    </row>
    <row r="33485" spans="1:12" s="15" customFormat="1" ht="18.75" customHeight="1">
      <c r="A33485" s="14"/>
      <c r="B33485" s="14"/>
      <c r="C33485" s="14"/>
      <c r="E33485" s="16"/>
      <c r="F33485" s="17"/>
      <c r="G33485" s="17"/>
      <c r="H33485" s="17"/>
      <c r="I33485" s="17"/>
      <c r="J33485" s="17"/>
      <c r="K33485" s="17"/>
      <c r="L33485" s="36"/>
    </row>
    <row r="33486" spans="1:12" s="15" customFormat="1" ht="18.75" customHeight="1">
      <c r="A33486" s="14"/>
      <c r="B33486" s="14"/>
      <c r="C33486" s="14"/>
      <c r="E33486" s="16"/>
      <c r="F33486" s="17"/>
      <c r="G33486" s="17"/>
      <c r="H33486" s="17"/>
      <c r="I33486" s="17"/>
      <c r="J33486" s="17"/>
      <c r="K33486" s="17"/>
      <c r="L33486" s="36"/>
    </row>
    <row r="33487" spans="1:12" s="15" customFormat="1" ht="18.75" customHeight="1">
      <c r="A33487" s="14"/>
      <c r="B33487" s="14"/>
      <c r="C33487" s="14"/>
      <c r="E33487" s="16"/>
      <c r="F33487" s="17"/>
      <c r="G33487" s="17"/>
      <c r="H33487" s="17"/>
      <c r="I33487" s="17"/>
      <c r="J33487" s="17"/>
      <c r="K33487" s="17"/>
      <c r="L33487" s="36"/>
    </row>
    <row r="33488" spans="1:12" s="15" customFormat="1" ht="18.75" customHeight="1">
      <c r="A33488" s="14"/>
      <c r="B33488" s="14"/>
      <c r="C33488" s="14"/>
      <c r="E33488" s="16"/>
      <c r="F33488" s="17"/>
      <c r="G33488" s="17"/>
      <c r="H33488" s="17"/>
      <c r="I33488" s="17"/>
      <c r="J33488" s="17"/>
      <c r="K33488" s="17"/>
      <c r="L33488" s="36"/>
    </row>
    <row r="33489" spans="1:12" s="15" customFormat="1" ht="18.75" customHeight="1">
      <c r="A33489" s="14"/>
      <c r="B33489" s="14"/>
      <c r="C33489" s="14"/>
      <c r="E33489" s="16"/>
      <c r="F33489" s="17"/>
      <c r="G33489" s="17"/>
      <c r="H33489" s="17"/>
      <c r="I33489" s="17"/>
      <c r="J33489" s="17"/>
      <c r="K33489" s="17"/>
      <c r="L33489" s="36"/>
    </row>
    <row r="33490" spans="1:12" s="15" customFormat="1" ht="18.75" customHeight="1">
      <c r="A33490" s="14"/>
      <c r="B33490" s="14"/>
      <c r="C33490" s="14"/>
      <c r="E33490" s="16"/>
      <c r="F33490" s="17"/>
      <c r="G33490" s="17"/>
      <c r="H33490" s="17"/>
      <c r="I33490" s="17"/>
      <c r="J33490" s="17"/>
      <c r="K33490" s="17"/>
      <c r="L33490" s="36"/>
    </row>
    <row r="33491" spans="1:12" s="15" customFormat="1" ht="18.75" customHeight="1">
      <c r="A33491" s="14"/>
      <c r="B33491" s="14"/>
      <c r="C33491" s="14"/>
      <c r="E33491" s="16"/>
      <c r="F33491" s="17"/>
      <c r="G33491" s="17"/>
      <c r="H33491" s="17"/>
      <c r="I33491" s="17"/>
      <c r="J33491" s="17"/>
      <c r="K33491" s="17"/>
      <c r="L33491" s="36"/>
    </row>
    <row r="33492" spans="1:12" s="15" customFormat="1" ht="18.75" customHeight="1">
      <c r="A33492" s="14"/>
      <c r="B33492" s="14"/>
      <c r="C33492" s="14"/>
      <c r="E33492" s="16"/>
      <c r="F33492" s="17"/>
      <c r="G33492" s="17"/>
      <c r="H33492" s="17"/>
      <c r="I33492" s="17"/>
      <c r="J33492" s="17"/>
      <c r="K33492" s="17"/>
      <c r="L33492" s="36"/>
    </row>
    <row r="33493" spans="1:12" s="15" customFormat="1" ht="18.75" customHeight="1">
      <c r="A33493" s="14"/>
      <c r="B33493" s="14"/>
      <c r="C33493" s="14"/>
      <c r="E33493" s="16"/>
      <c r="F33493" s="17"/>
      <c r="G33493" s="17"/>
      <c r="H33493" s="17"/>
      <c r="I33493" s="17"/>
      <c r="J33493" s="17"/>
      <c r="K33493" s="17"/>
      <c r="L33493" s="36"/>
    </row>
    <row r="33494" spans="1:12" s="15" customFormat="1" ht="18.75" customHeight="1">
      <c r="A33494" s="14"/>
      <c r="B33494" s="14"/>
      <c r="C33494" s="14"/>
      <c r="E33494" s="16"/>
      <c r="F33494" s="17"/>
      <c r="G33494" s="17"/>
      <c r="H33494" s="17"/>
      <c r="I33494" s="17"/>
      <c r="J33494" s="17"/>
      <c r="K33494" s="17"/>
      <c r="L33494" s="36"/>
    </row>
    <row r="33495" spans="1:12" s="15" customFormat="1" ht="18.75" customHeight="1">
      <c r="A33495" s="14"/>
      <c r="B33495" s="14"/>
      <c r="C33495" s="14"/>
      <c r="E33495" s="16"/>
      <c r="F33495" s="17"/>
      <c r="G33495" s="17"/>
      <c r="H33495" s="17"/>
      <c r="I33495" s="17"/>
      <c r="J33495" s="17"/>
      <c r="K33495" s="17"/>
      <c r="L33495" s="36"/>
    </row>
    <row r="33496" spans="1:12" s="15" customFormat="1" ht="18.75" customHeight="1">
      <c r="A33496" s="14"/>
      <c r="B33496" s="14"/>
      <c r="C33496" s="14"/>
      <c r="E33496" s="16"/>
      <c r="F33496" s="17"/>
      <c r="G33496" s="17"/>
      <c r="H33496" s="17"/>
      <c r="I33496" s="17"/>
      <c r="J33496" s="17"/>
      <c r="K33496" s="17"/>
      <c r="L33496" s="36"/>
    </row>
    <row r="33497" spans="1:12" s="15" customFormat="1" ht="18.75" customHeight="1">
      <c r="A33497" s="14"/>
      <c r="B33497" s="14"/>
      <c r="C33497" s="14"/>
      <c r="E33497" s="16"/>
      <c r="F33497" s="17"/>
      <c r="G33497" s="17"/>
      <c r="H33497" s="17"/>
      <c r="I33497" s="17"/>
      <c r="J33497" s="17"/>
      <c r="K33497" s="17"/>
      <c r="L33497" s="36"/>
    </row>
    <row r="33498" spans="1:12" s="15" customFormat="1" ht="18.75" customHeight="1">
      <c r="A33498" s="14"/>
      <c r="B33498" s="14"/>
      <c r="C33498" s="14"/>
      <c r="E33498" s="16"/>
      <c r="F33498" s="17"/>
      <c r="G33498" s="17"/>
      <c r="H33498" s="17"/>
      <c r="I33498" s="17"/>
      <c r="J33498" s="17"/>
      <c r="K33498" s="17"/>
      <c r="L33498" s="36"/>
    </row>
    <row r="33499" spans="1:12" s="15" customFormat="1" ht="18.75" customHeight="1">
      <c r="A33499" s="14"/>
      <c r="B33499" s="14"/>
      <c r="C33499" s="14"/>
      <c r="E33499" s="16"/>
      <c r="F33499" s="17"/>
      <c r="G33499" s="17"/>
      <c r="H33499" s="17"/>
      <c r="I33499" s="17"/>
      <c r="J33499" s="17"/>
      <c r="K33499" s="17"/>
      <c r="L33499" s="36"/>
    </row>
    <row r="33500" spans="1:12" s="15" customFormat="1" ht="18.75" customHeight="1">
      <c r="A33500" s="14"/>
      <c r="B33500" s="14"/>
      <c r="C33500" s="14"/>
      <c r="E33500" s="16"/>
      <c r="F33500" s="17"/>
      <c r="G33500" s="17"/>
      <c r="H33500" s="17"/>
      <c r="I33500" s="17"/>
      <c r="J33500" s="17"/>
      <c r="K33500" s="17"/>
      <c r="L33500" s="36"/>
    </row>
    <row r="33501" spans="1:12" s="15" customFormat="1" ht="18.75" customHeight="1">
      <c r="A33501" s="14"/>
      <c r="B33501" s="14"/>
      <c r="C33501" s="14"/>
      <c r="E33501" s="16"/>
      <c r="F33501" s="17"/>
      <c r="G33501" s="17"/>
      <c r="H33501" s="17"/>
      <c r="I33501" s="17"/>
      <c r="J33501" s="17"/>
      <c r="K33501" s="17"/>
      <c r="L33501" s="36"/>
    </row>
    <row r="33502" spans="1:12" s="15" customFormat="1" ht="18.75" customHeight="1">
      <c r="A33502" s="14"/>
      <c r="B33502" s="14"/>
      <c r="C33502" s="14"/>
      <c r="E33502" s="16"/>
      <c r="F33502" s="17"/>
      <c r="G33502" s="17"/>
      <c r="H33502" s="17"/>
      <c r="I33502" s="17"/>
      <c r="J33502" s="17"/>
      <c r="K33502" s="17"/>
      <c r="L33502" s="36"/>
    </row>
    <row r="33503" spans="1:12" s="15" customFormat="1" ht="18.75" customHeight="1">
      <c r="A33503" s="14"/>
      <c r="B33503" s="14"/>
      <c r="C33503" s="14"/>
      <c r="E33503" s="16"/>
      <c r="F33503" s="17"/>
      <c r="G33503" s="17"/>
      <c r="H33503" s="17"/>
      <c r="I33503" s="17"/>
      <c r="J33503" s="17"/>
      <c r="K33503" s="17"/>
      <c r="L33503" s="36"/>
    </row>
    <row r="33504" spans="1:12" s="15" customFormat="1" ht="18.75" customHeight="1">
      <c r="A33504" s="14"/>
      <c r="B33504" s="14"/>
      <c r="C33504" s="14"/>
      <c r="E33504" s="16"/>
      <c r="F33504" s="17"/>
      <c r="G33504" s="17"/>
      <c r="H33504" s="17"/>
      <c r="I33504" s="17"/>
      <c r="J33504" s="17"/>
      <c r="K33504" s="17"/>
      <c r="L33504" s="36"/>
    </row>
    <row r="33505" spans="1:12" s="15" customFormat="1" ht="18.75" customHeight="1">
      <c r="A33505" s="14"/>
      <c r="B33505" s="14"/>
      <c r="C33505" s="14"/>
      <c r="E33505" s="16"/>
      <c r="F33505" s="17"/>
      <c r="G33505" s="17"/>
      <c r="H33505" s="17"/>
      <c r="I33505" s="17"/>
      <c r="J33505" s="17"/>
      <c r="K33505" s="17"/>
      <c r="L33505" s="36"/>
    </row>
    <row r="33506" spans="1:12" s="15" customFormat="1" ht="18.75" customHeight="1">
      <c r="A33506" s="14"/>
      <c r="B33506" s="14"/>
      <c r="C33506" s="14"/>
      <c r="E33506" s="16"/>
      <c r="F33506" s="17"/>
      <c r="G33506" s="17"/>
      <c r="H33506" s="17"/>
      <c r="I33506" s="17"/>
      <c r="J33506" s="17"/>
      <c r="K33506" s="17"/>
      <c r="L33506" s="36"/>
    </row>
    <row r="33507" spans="1:12" s="15" customFormat="1" ht="18.75" customHeight="1">
      <c r="A33507" s="14"/>
      <c r="B33507" s="14"/>
      <c r="C33507" s="14"/>
      <c r="E33507" s="16"/>
      <c r="F33507" s="17"/>
      <c r="G33507" s="17"/>
      <c r="H33507" s="17"/>
      <c r="I33507" s="17"/>
      <c r="J33507" s="17"/>
      <c r="K33507" s="17"/>
      <c r="L33507" s="36"/>
    </row>
    <row r="33508" spans="1:12" s="15" customFormat="1" ht="18.75" customHeight="1">
      <c r="A33508" s="14"/>
      <c r="B33508" s="14"/>
      <c r="C33508" s="14"/>
      <c r="E33508" s="16"/>
      <c r="F33508" s="17"/>
      <c r="G33508" s="17"/>
      <c r="H33508" s="17"/>
      <c r="I33508" s="17"/>
      <c r="J33508" s="17"/>
      <c r="K33508" s="17"/>
      <c r="L33508" s="36"/>
    </row>
    <row r="33509" spans="1:12" s="15" customFormat="1" ht="18.75" customHeight="1">
      <c r="A33509" s="14"/>
      <c r="B33509" s="14"/>
      <c r="C33509" s="14"/>
      <c r="E33509" s="16"/>
      <c r="F33509" s="17"/>
      <c r="G33509" s="17"/>
      <c r="H33509" s="17"/>
      <c r="I33509" s="17"/>
      <c r="J33509" s="17"/>
      <c r="K33509" s="17"/>
      <c r="L33509" s="36"/>
    </row>
    <row r="33510" spans="1:12" s="15" customFormat="1" ht="18.75" customHeight="1">
      <c r="A33510" s="14"/>
      <c r="B33510" s="14"/>
      <c r="C33510" s="14"/>
      <c r="E33510" s="16"/>
      <c r="F33510" s="17"/>
      <c r="G33510" s="17"/>
      <c r="H33510" s="17"/>
      <c r="I33510" s="17"/>
      <c r="J33510" s="17"/>
      <c r="K33510" s="17"/>
      <c r="L33510" s="36"/>
    </row>
    <row r="33511" spans="1:12" s="15" customFormat="1" ht="18.75" customHeight="1">
      <c r="A33511" s="14"/>
      <c r="B33511" s="14"/>
      <c r="C33511" s="14"/>
      <c r="E33511" s="16"/>
      <c r="F33511" s="17"/>
      <c r="G33511" s="17"/>
      <c r="H33511" s="17"/>
      <c r="I33511" s="17"/>
      <c r="J33511" s="17"/>
      <c r="K33511" s="17"/>
      <c r="L33511" s="36"/>
    </row>
    <row r="33512" spans="1:12" s="15" customFormat="1" ht="18.75" customHeight="1">
      <c r="A33512" s="14"/>
      <c r="B33512" s="14"/>
      <c r="C33512" s="14"/>
      <c r="E33512" s="16"/>
      <c r="F33512" s="17"/>
      <c r="G33512" s="17"/>
      <c r="H33512" s="17"/>
      <c r="I33512" s="17"/>
      <c r="J33512" s="17"/>
      <c r="K33512" s="17"/>
      <c r="L33512" s="36"/>
    </row>
    <row r="33513" spans="1:12" s="15" customFormat="1" ht="18.75" customHeight="1">
      <c r="A33513" s="14"/>
      <c r="B33513" s="14"/>
      <c r="C33513" s="14"/>
      <c r="E33513" s="16"/>
      <c r="F33513" s="17"/>
      <c r="G33513" s="17"/>
      <c r="H33513" s="17"/>
      <c r="I33513" s="17"/>
      <c r="J33513" s="17"/>
      <c r="K33513" s="17"/>
      <c r="L33513" s="36"/>
    </row>
    <row r="33514" spans="1:12" s="15" customFormat="1" ht="18.75" customHeight="1">
      <c r="A33514" s="14"/>
      <c r="B33514" s="14"/>
      <c r="C33514" s="14"/>
      <c r="E33514" s="16"/>
      <c r="F33514" s="17"/>
      <c r="G33514" s="17"/>
      <c r="H33514" s="17"/>
      <c r="I33514" s="17"/>
      <c r="J33514" s="17"/>
      <c r="K33514" s="17"/>
      <c r="L33514" s="36"/>
    </row>
    <row r="33515" spans="1:12" s="15" customFormat="1" ht="18.75" customHeight="1">
      <c r="A33515" s="14"/>
      <c r="B33515" s="14"/>
      <c r="C33515" s="14"/>
      <c r="E33515" s="16"/>
      <c r="F33515" s="17"/>
      <c r="G33515" s="17"/>
      <c r="H33515" s="17"/>
      <c r="I33515" s="17"/>
      <c r="J33515" s="17"/>
      <c r="K33515" s="17"/>
      <c r="L33515" s="36"/>
    </row>
    <row r="33516" spans="1:12" s="15" customFormat="1" ht="18.75" customHeight="1">
      <c r="A33516" s="14"/>
      <c r="B33516" s="14"/>
      <c r="C33516" s="14"/>
      <c r="E33516" s="16"/>
      <c r="F33516" s="17"/>
      <c r="G33516" s="17"/>
      <c r="H33516" s="17"/>
      <c r="I33516" s="17"/>
      <c r="J33516" s="17"/>
      <c r="K33516" s="17"/>
      <c r="L33516" s="36"/>
    </row>
    <row r="33517" spans="1:12" s="15" customFormat="1" ht="18.75" customHeight="1">
      <c r="A33517" s="14"/>
      <c r="B33517" s="14"/>
      <c r="C33517" s="14"/>
      <c r="E33517" s="16"/>
      <c r="F33517" s="17"/>
      <c r="G33517" s="17"/>
      <c r="H33517" s="17"/>
      <c r="I33517" s="17"/>
      <c r="J33517" s="17"/>
      <c r="K33517" s="17"/>
      <c r="L33517" s="36"/>
    </row>
    <row r="33518" spans="1:12" s="15" customFormat="1" ht="18.75" customHeight="1">
      <c r="A33518" s="14"/>
      <c r="B33518" s="14"/>
      <c r="C33518" s="14"/>
      <c r="E33518" s="16"/>
      <c r="F33518" s="17"/>
      <c r="G33518" s="17"/>
      <c r="H33518" s="17"/>
      <c r="I33518" s="17"/>
      <c r="J33518" s="17"/>
      <c r="K33518" s="17"/>
      <c r="L33518" s="36"/>
    </row>
    <row r="33519" spans="1:12" s="15" customFormat="1" ht="18.75" customHeight="1">
      <c r="A33519" s="14"/>
      <c r="B33519" s="14"/>
      <c r="C33519" s="14"/>
      <c r="E33519" s="16"/>
      <c r="F33519" s="17"/>
      <c r="G33519" s="17"/>
      <c r="H33519" s="17"/>
      <c r="I33519" s="17"/>
      <c r="J33519" s="17"/>
      <c r="K33519" s="17"/>
      <c r="L33519" s="36"/>
    </row>
    <row r="33520" spans="1:12" s="15" customFormat="1" ht="18.75" customHeight="1">
      <c r="A33520" s="14"/>
      <c r="B33520" s="14"/>
      <c r="C33520" s="14"/>
      <c r="E33520" s="16"/>
      <c r="F33520" s="17"/>
      <c r="G33520" s="17"/>
      <c r="H33520" s="17"/>
      <c r="I33520" s="17"/>
      <c r="J33520" s="17"/>
      <c r="K33520" s="17"/>
      <c r="L33520" s="36"/>
    </row>
    <row r="33521" spans="1:12" s="15" customFormat="1" ht="18.75" customHeight="1">
      <c r="A33521" s="14"/>
      <c r="B33521" s="14"/>
      <c r="C33521" s="14"/>
      <c r="E33521" s="16"/>
      <c r="F33521" s="17"/>
      <c r="G33521" s="17"/>
      <c r="H33521" s="17"/>
      <c r="I33521" s="17"/>
      <c r="J33521" s="17"/>
      <c r="K33521" s="17"/>
      <c r="L33521" s="36"/>
    </row>
    <row r="33522" spans="1:12" s="15" customFormat="1" ht="18.75" customHeight="1">
      <c r="A33522" s="14"/>
      <c r="B33522" s="14"/>
      <c r="C33522" s="14"/>
      <c r="E33522" s="16"/>
      <c r="F33522" s="17"/>
      <c r="G33522" s="17"/>
      <c r="H33522" s="17"/>
      <c r="I33522" s="17"/>
      <c r="J33522" s="17"/>
      <c r="K33522" s="17"/>
      <c r="L33522" s="36"/>
    </row>
    <row r="33523" spans="1:12" s="15" customFormat="1" ht="18.75" customHeight="1">
      <c r="A33523" s="14"/>
      <c r="B33523" s="14"/>
      <c r="C33523" s="14"/>
      <c r="E33523" s="16"/>
      <c r="F33523" s="17"/>
      <c r="G33523" s="17"/>
      <c r="H33523" s="17"/>
      <c r="I33523" s="17"/>
      <c r="J33523" s="17"/>
      <c r="K33523" s="17"/>
      <c r="L33523" s="36"/>
    </row>
    <row r="33524" spans="1:12" s="15" customFormat="1" ht="18.75" customHeight="1">
      <c r="A33524" s="14"/>
      <c r="B33524" s="14"/>
      <c r="C33524" s="14"/>
      <c r="E33524" s="16"/>
      <c r="F33524" s="17"/>
      <c r="G33524" s="17"/>
      <c r="H33524" s="17"/>
      <c r="I33524" s="17"/>
      <c r="J33524" s="17"/>
      <c r="K33524" s="17"/>
      <c r="L33524" s="36"/>
    </row>
    <row r="33525" spans="1:12" s="15" customFormat="1" ht="18.75" customHeight="1">
      <c r="A33525" s="14"/>
      <c r="B33525" s="14"/>
      <c r="C33525" s="14"/>
      <c r="E33525" s="16"/>
      <c r="F33525" s="17"/>
      <c r="G33525" s="17"/>
      <c r="H33525" s="17"/>
      <c r="I33525" s="17"/>
      <c r="J33525" s="17"/>
      <c r="K33525" s="17"/>
      <c r="L33525" s="36"/>
    </row>
    <row r="33526" spans="1:12" s="15" customFormat="1" ht="18.75" customHeight="1">
      <c r="A33526" s="14"/>
      <c r="B33526" s="14"/>
      <c r="C33526" s="14"/>
      <c r="E33526" s="16"/>
      <c r="F33526" s="17"/>
      <c r="G33526" s="17"/>
      <c r="H33526" s="17"/>
      <c r="I33526" s="17"/>
      <c r="J33526" s="17"/>
      <c r="K33526" s="17"/>
      <c r="L33526" s="36"/>
    </row>
    <row r="33527" spans="1:12" s="15" customFormat="1" ht="18.75" customHeight="1">
      <c r="A33527" s="14"/>
      <c r="B33527" s="14"/>
      <c r="C33527" s="14"/>
      <c r="E33527" s="16"/>
      <c r="F33527" s="17"/>
      <c r="G33527" s="17"/>
      <c r="H33527" s="17"/>
      <c r="I33527" s="17"/>
      <c r="J33527" s="17"/>
      <c r="K33527" s="17"/>
      <c r="L33527" s="36"/>
    </row>
    <row r="33528" spans="1:12" s="15" customFormat="1" ht="18.75" customHeight="1">
      <c r="A33528" s="14"/>
      <c r="B33528" s="14"/>
      <c r="C33528" s="14"/>
      <c r="E33528" s="16"/>
      <c r="F33528" s="17"/>
      <c r="G33528" s="17"/>
      <c r="H33528" s="17"/>
      <c r="I33528" s="17"/>
      <c r="J33528" s="17"/>
      <c r="K33528" s="17"/>
      <c r="L33528" s="36"/>
    </row>
    <row r="33529" spans="1:12" s="15" customFormat="1" ht="18.75" customHeight="1">
      <c r="A33529" s="14"/>
      <c r="B33529" s="14"/>
      <c r="C33529" s="14"/>
      <c r="E33529" s="16"/>
      <c r="F33529" s="17"/>
      <c r="G33529" s="17"/>
      <c r="H33529" s="17"/>
      <c r="I33529" s="17"/>
      <c r="J33529" s="17"/>
      <c r="K33529" s="17"/>
      <c r="L33529" s="36"/>
    </row>
    <row r="33530" spans="1:12" s="15" customFormat="1" ht="18.75" customHeight="1">
      <c r="A33530" s="14"/>
      <c r="B33530" s="14"/>
      <c r="C33530" s="14"/>
      <c r="E33530" s="16"/>
      <c r="F33530" s="17"/>
      <c r="G33530" s="17"/>
      <c r="H33530" s="17"/>
      <c r="I33530" s="17"/>
      <c r="J33530" s="17"/>
      <c r="K33530" s="17"/>
      <c r="L33530" s="36"/>
    </row>
    <row r="33531" spans="1:12" s="15" customFormat="1" ht="18.75" customHeight="1">
      <c r="A33531" s="14"/>
      <c r="B33531" s="14"/>
      <c r="C33531" s="14"/>
      <c r="E33531" s="16"/>
      <c r="F33531" s="17"/>
      <c r="G33531" s="17"/>
      <c r="H33531" s="17"/>
      <c r="I33531" s="17"/>
      <c r="J33531" s="17"/>
      <c r="K33531" s="17"/>
      <c r="L33531" s="36"/>
    </row>
    <row r="33532" spans="1:12" s="15" customFormat="1" ht="18.75" customHeight="1">
      <c r="A33532" s="14"/>
      <c r="B33532" s="14"/>
      <c r="C33532" s="14"/>
      <c r="E33532" s="16"/>
      <c r="F33532" s="17"/>
      <c r="G33532" s="17"/>
      <c r="H33532" s="17"/>
      <c r="I33532" s="17"/>
      <c r="J33532" s="17"/>
      <c r="K33532" s="17"/>
      <c r="L33532" s="36"/>
    </row>
    <row r="33533" spans="1:12" s="15" customFormat="1" ht="18.75" customHeight="1">
      <c r="A33533" s="14"/>
      <c r="B33533" s="14"/>
      <c r="C33533" s="14"/>
      <c r="E33533" s="16"/>
      <c r="F33533" s="17"/>
      <c r="G33533" s="17"/>
      <c r="H33533" s="17"/>
      <c r="I33533" s="17"/>
      <c r="J33533" s="17"/>
      <c r="K33533" s="17"/>
      <c r="L33533" s="36"/>
    </row>
    <row r="33534" spans="1:12" s="15" customFormat="1" ht="18.75" customHeight="1">
      <c r="A33534" s="14"/>
      <c r="B33534" s="14"/>
      <c r="C33534" s="14"/>
      <c r="E33534" s="16"/>
      <c r="F33534" s="17"/>
      <c r="G33534" s="17"/>
      <c r="H33534" s="17"/>
      <c r="I33534" s="17"/>
      <c r="J33534" s="17"/>
      <c r="K33534" s="17"/>
      <c r="L33534" s="36"/>
    </row>
    <row r="33535" spans="1:12" s="15" customFormat="1" ht="18.75" customHeight="1">
      <c r="A33535" s="14"/>
      <c r="B33535" s="14"/>
      <c r="C33535" s="14"/>
      <c r="E33535" s="16"/>
      <c r="F33535" s="17"/>
      <c r="G33535" s="17"/>
      <c r="H33535" s="17"/>
      <c r="I33535" s="17"/>
      <c r="J33535" s="17"/>
      <c r="K33535" s="17"/>
      <c r="L33535" s="36"/>
    </row>
    <row r="33536" spans="1:12" s="15" customFormat="1" ht="18.75" customHeight="1">
      <c r="A33536" s="14"/>
      <c r="B33536" s="14"/>
      <c r="C33536" s="14"/>
      <c r="E33536" s="16"/>
      <c r="F33536" s="17"/>
      <c r="G33536" s="17"/>
      <c r="H33536" s="17"/>
      <c r="I33536" s="17"/>
      <c r="J33536" s="17"/>
      <c r="K33536" s="17"/>
      <c r="L33536" s="36"/>
    </row>
    <row r="33537" spans="1:12" s="15" customFormat="1" ht="18.75" customHeight="1">
      <c r="A33537" s="14"/>
      <c r="B33537" s="14"/>
      <c r="C33537" s="14"/>
      <c r="E33537" s="16"/>
      <c r="F33537" s="17"/>
      <c r="G33537" s="17"/>
      <c r="H33537" s="17"/>
      <c r="I33537" s="17"/>
      <c r="J33537" s="17"/>
      <c r="K33537" s="17"/>
      <c r="L33537" s="36"/>
    </row>
    <row r="33538" spans="1:12" s="15" customFormat="1" ht="18.75" customHeight="1">
      <c r="A33538" s="14"/>
      <c r="B33538" s="14"/>
      <c r="C33538" s="14"/>
      <c r="E33538" s="16"/>
      <c r="F33538" s="17"/>
      <c r="G33538" s="17"/>
      <c r="H33538" s="17"/>
      <c r="I33538" s="17"/>
      <c r="J33538" s="17"/>
      <c r="K33538" s="17"/>
      <c r="L33538" s="36"/>
    </row>
    <row r="33539" spans="1:12" s="15" customFormat="1" ht="18.75" customHeight="1">
      <c r="A33539" s="14"/>
      <c r="B33539" s="14"/>
      <c r="C33539" s="14"/>
      <c r="E33539" s="16"/>
      <c r="F33539" s="17"/>
      <c r="G33539" s="17"/>
      <c r="H33539" s="17"/>
      <c r="I33539" s="17"/>
      <c r="J33539" s="17"/>
      <c r="K33539" s="17"/>
      <c r="L33539" s="36"/>
    </row>
    <row r="33540" spans="1:12" s="15" customFormat="1" ht="18.75" customHeight="1">
      <c r="A33540" s="14"/>
      <c r="B33540" s="14"/>
      <c r="C33540" s="14"/>
      <c r="E33540" s="16"/>
      <c r="F33540" s="17"/>
      <c r="G33540" s="17"/>
      <c r="H33540" s="17"/>
      <c r="I33540" s="17"/>
      <c r="J33540" s="17"/>
      <c r="K33540" s="17"/>
      <c r="L33540" s="36"/>
    </row>
    <row r="33541" spans="1:12" s="15" customFormat="1" ht="18.75" customHeight="1">
      <c r="A33541" s="14"/>
      <c r="B33541" s="14"/>
      <c r="C33541" s="14"/>
      <c r="E33541" s="16"/>
      <c r="F33541" s="17"/>
      <c r="G33541" s="17"/>
      <c r="H33541" s="17"/>
      <c r="I33541" s="17"/>
      <c r="J33541" s="17"/>
      <c r="K33541" s="17"/>
      <c r="L33541" s="36"/>
    </row>
    <row r="33542" spans="1:12" s="15" customFormat="1" ht="18.75" customHeight="1">
      <c r="A33542" s="14"/>
      <c r="B33542" s="14"/>
      <c r="C33542" s="14"/>
      <c r="E33542" s="16"/>
      <c r="F33542" s="17"/>
      <c r="G33542" s="17"/>
      <c r="H33542" s="17"/>
      <c r="I33542" s="17"/>
      <c r="J33542" s="17"/>
      <c r="K33542" s="17"/>
      <c r="L33542" s="36"/>
    </row>
    <row r="33543" spans="1:12" s="15" customFormat="1" ht="18.75" customHeight="1">
      <c r="A33543" s="14"/>
      <c r="B33543" s="14"/>
      <c r="C33543" s="14"/>
      <c r="E33543" s="16"/>
      <c r="F33543" s="17"/>
      <c r="G33543" s="17"/>
      <c r="H33543" s="17"/>
      <c r="I33543" s="17"/>
      <c r="J33543" s="17"/>
      <c r="K33543" s="17"/>
      <c r="L33543" s="36"/>
    </row>
    <row r="33544" spans="1:12" s="15" customFormat="1" ht="18.75" customHeight="1">
      <c r="A33544" s="14"/>
      <c r="B33544" s="14"/>
      <c r="C33544" s="14"/>
      <c r="E33544" s="16"/>
      <c r="F33544" s="17"/>
      <c r="G33544" s="17"/>
      <c r="H33544" s="17"/>
      <c r="I33544" s="17"/>
      <c r="J33544" s="17"/>
      <c r="K33544" s="17"/>
      <c r="L33544" s="36"/>
    </row>
    <row r="33545" spans="1:12" s="15" customFormat="1" ht="18.75" customHeight="1">
      <c r="A33545" s="14"/>
      <c r="B33545" s="14"/>
      <c r="C33545" s="14"/>
      <c r="E33545" s="16"/>
      <c r="F33545" s="17"/>
      <c r="G33545" s="17"/>
      <c r="H33545" s="17"/>
      <c r="I33545" s="17"/>
      <c r="J33545" s="17"/>
      <c r="K33545" s="17"/>
      <c r="L33545" s="36"/>
    </row>
    <row r="33546" spans="1:12" s="15" customFormat="1" ht="18.75" customHeight="1">
      <c r="A33546" s="14"/>
      <c r="B33546" s="14"/>
      <c r="C33546" s="14"/>
      <c r="E33546" s="16"/>
      <c r="F33546" s="17"/>
      <c r="G33546" s="17"/>
      <c r="H33546" s="17"/>
      <c r="I33546" s="17"/>
      <c r="J33546" s="17"/>
      <c r="K33546" s="17"/>
      <c r="L33546" s="36"/>
    </row>
    <row r="33547" spans="1:12" s="15" customFormat="1" ht="18.75" customHeight="1">
      <c r="A33547" s="14"/>
      <c r="B33547" s="14"/>
      <c r="C33547" s="14"/>
      <c r="E33547" s="16"/>
      <c r="F33547" s="17"/>
      <c r="G33547" s="17"/>
      <c r="H33547" s="17"/>
      <c r="I33547" s="17"/>
      <c r="J33547" s="17"/>
      <c r="K33547" s="17"/>
      <c r="L33547" s="36"/>
    </row>
    <row r="33548" spans="1:12" s="15" customFormat="1" ht="18.75" customHeight="1">
      <c r="A33548" s="14"/>
      <c r="B33548" s="14"/>
      <c r="C33548" s="14"/>
      <c r="E33548" s="16"/>
      <c r="F33548" s="17"/>
      <c r="G33548" s="17"/>
      <c r="H33548" s="17"/>
      <c r="I33548" s="17"/>
      <c r="J33548" s="17"/>
      <c r="K33548" s="17"/>
      <c r="L33548" s="36"/>
    </row>
    <row r="33549" spans="1:12" s="15" customFormat="1" ht="18.75" customHeight="1">
      <c r="A33549" s="14"/>
      <c r="B33549" s="14"/>
      <c r="C33549" s="14"/>
      <c r="E33549" s="16"/>
      <c r="F33549" s="17"/>
      <c r="G33549" s="17"/>
      <c r="H33549" s="17"/>
      <c r="I33549" s="17"/>
      <c r="J33549" s="17"/>
      <c r="K33549" s="17"/>
      <c r="L33549" s="36"/>
    </row>
    <row r="33550" spans="1:12" s="15" customFormat="1" ht="18.75" customHeight="1">
      <c r="A33550" s="14"/>
      <c r="B33550" s="14"/>
      <c r="C33550" s="14"/>
      <c r="E33550" s="16"/>
      <c r="F33550" s="17"/>
      <c r="G33550" s="17"/>
      <c r="H33550" s="17"/>
      <c r="I33550" s="17"/>
      <c r="J33550" s="17"/>
      <c r="K33550" s="17"/>
      <c r="L33550" s="36"/>
    </row>
    <row r="33551" spans="1:12" s="15" customFormat="1" ht="18.75" customHeight="1">
      <c r="A33551" s="14"/>
      <c r="B33551" s="14"/>
      <c r="C33551" s="14"/>
      <c r="E33551" s="16"/>
      <c r="F33551" s="17"/>
      <c r="G33551" s="17"/>
      <c r="H33551" s="17"/>
      <c r="I33551" s="17"/>
      <c r="J33551" s="17"/>
      <c r="K33551" s="17"/>
      <c r="L33551" s="36"/>
    </row>
    <row r="33552" spans="1:12" s="15" customFormat="1" ht="18.75" customHeight="1">
      <c r="A33552" s="14"/>
      <c r="B33552" s="14"/>
      <c r="C33552" s="14"/>
      <c r="E33552" s="16"/>
      <c r="F33552" s="17"/>
      <c r="G33552" s="17"/>
      <c r="H33552" s="17"/>
      <c r="I33552" s="17"/>
      <c r="J33552" s="17"/>
      <c r="K33552" s="17"/>
      <c r="L33552" s="36"/>
    </row>
    <row r="33553" spans="1:12" s="15" customFormat="1" ht="18.75" customHeight="1">
      <c r="A33553" s="14"/>
      <c r="B33553" s="14"/>
      <c r="C33553" s="14"/>
      <c r="E33553" s="16"/>
      <c r="F33553" s="17"/>
      <c r="G33553" s="17"/>
      <c r="H33553" s="17"/>
      <c r="I33553" s="17"/>
      <c r="J33553" s="17"/>
      <c r="K33553" s="17"/>
      <c r="L33553" s="36"/>
    </row>
    <row r="33554" spans="1:12" s="15" customFormat="1" ht="18.75" customHeight="1">
      <c r="A33554" s="14"/>
      <c r="B33554" s="14"/>
      <c r="C33554" s="14"/>
      <c r="E33554" s="16"/>
      <c r="F33554" s="17"/>
      <c r="G33554" s="17"/>
      <c r="H33554" s="17"/>
      <c r="I33554" s="17"/>
      <c r="J33554" s="17"/>
      <c r="K33554" s="17"/>
      <c r="L33554" s="36"/>
    </row>
    <row r="33555" spans="1:12" s="15" customFormat="1" ht="18.75" customHeight="1">
      <c r="A33555" s="14"/>
      <c r="B33555" s="14"/>
      <c r="C33555" s="14"/>
      <c r="E33555" s="16"/>
      <c r="F33555" s="17"/>
      <c r="G33555" s="17"/>
      <c r="H33555" s="17"/>
      <c r="I33555" s="17"/>
      <c r="J33555" s="17"/>
      <c r="K33555" s="17"/>
      <c r="L33555" s="36"/>
    </row>
    <row r="33556" spans="1:12" s="15" customFormat="1" ht="18.75" customHeight="1">
      <c r="A33556" s="14"/>
      <c r="B33556" s="14"/>
      <c r="C33556" s="14"/>
      <c r="E33556" s="16"/>
      <c r="F33556" s="17"/>
      <c r="G33556" s="17"/>
      <c r="H33556" s="17"/>
      <c r="I33556" s="17"/>
      <c r="J33556" s="17"/>
      <c r="K33556" s="17"/>
      <c r="L33556" s="36"/>
    </row>
    <row r="33557" spans="1:12" s="15" customFormat="1" ht="18.75" customHeight="1">
      <c r="A33557" s="14"/>
      <c r="B33557" s="14"/>
      <c r="C33557" s="14"/>
      <c r="E33557" s="16"/>
      <c r="F33557" s="17"/>
      <c r="G33557" s="17"/>
      <c r="H33557" s="17"/>
      <c r="I33557" s="17"/>
      <c r="J33557" s="17"/>
      <c r="K33557" s="17"/>
      <c r="L33557" s="36"/>
    </row>
    <row r="33558" spans="1:12" s="15" customFormat="1" ht="18.75" customHeight="1">
      <c r="A33558" s="14"/>
      <c r="B33558" s="14"/>
      <c r="C33558" s="14"/>
      <c r="E33558" s="16"/>
      <c r="F33558" s="17"/>
      <c r="G33558" s="17"/>
      <c r="H33558" s="17"/>
      <c r="I33558" s="17"/>
      <c r="J33558" s="17"/>
      <c r="K33558" s="17"/>
      <c r="L33558" s="36"/>
    </row>
    <row r="33559" spans="1:12" s="15" customFormat="1" ht="18.75" customHeight="1">
      <c r="A33559" s="14"/>
      <c r="B33559" s="14"/>
      <c r="C33559" s="14"/>
      <c r="E33559" s="16"/>
      <c r="F33559" s="17"/>
      <c r="G33559" s="17"/>
      <c r="H33559" s="17"/>
      <c r="I33559" s="17"/>
      <c r="J33559" s="17"/>
      <c r="K33559" s="17"/>
      <c r="L33559" s="36"/>
    </row>
    <row r="33560" spans="1:12" s="15" customFormat="1" ht="18.75" customHeight="1">
      <c r="A33560" s="14"/>
      <c r="B33560" s="14"/>
      <c r="C33560" s="14"/>
      <c r="E33560" s="16"/>
      <c r="F33560" s="17"/>
      <c r="G33560" s="17"/>
      <c r="H33560" s="17"/>
      <c r="I33560" s="17"/>
      <c r="J33560" s="17"/>
      <c r="K33560" s="17"/>
      <c r="L33560" s="36"/>
    </row>
    <row r="33561" spans="1:12" s="15" customFormat="1" ht="18.75" customHeight="1">
      <c r="A33561" s="14"/>
      <c r="B33561" s="14"/>
      <c r="C33561" s="14"/>
      <c r="E33561" s="16"/>
      <c r="F33561" s="17"/>
      <c r="G33561" s="17"/>
      <c r="H33561" s="17"/>
      <c r="I33561" s="17"/>
      <c r="J33561" s="17"/>
      <c r="K33561" s="17"/>
      <c r="L33561" s="36"/>
    </row>
    <row r="33562" spans="1:12" s="15" customFormat="1" ht="18.75" customHeight="1">
      <c r="A33562" s="14"/>
      <c r="B33562" s="14"/>
      <c r="C33562" s="14"/>
      <c r="E33562" s="16"/>
      <c r="F33562" s="17"/>
      <c r="G33562" s="17"/>
      <c r="H33562" s="17"/>
      <c r="I33562" s="17"/>
      <c r="J33562" s="17"/>
      <c r="K33562" s="17"/>
      <c r="L33562" s="36"/>
    </row>
    <row r="33563" spans="1:12" s="15" customFormat="1" ht="18.75" customHeight="1">
      <c r="A33563" s="14"/>
      <c r="B33563" s="14"/>
      <c r="C33563" s="14"/>
      <c r="E33563" s="16"/>
      <c r="F33563" s="17"/>
      <c r="G33563" s="17"/>
      <c r="H33563" s="17"/>
      <c r="I33563" s="17"/>
      <c r="J33563" s="17"/>
      <c r="K33563" s="17"/>
      <c r="L33563" s="36"/>
    </row>
    <row r="33564" spans="1:12" s="15" customFormat="1" ht="18.75" customHeight="1">
      <c r="A33564" s="14"/>
      <c r="B33564" s="14"/>
      <c r="C33564" s="14"/>
      <c r="E33564" s="16"/>
      <c r="F33564" s="17"/>
      <c r="G33564" s="17"/>
      <c r="H33564" s="17"/>
      <c r="I33564" s="17"/>
      <c r="J33564" s="17"/>
      <c r="K33564" s="17"/>
      <c r="L33564" s="36"/>
    </row>
    <row r="33565" spans="1:12" s="15" customFormat="1" ht="18.75" customHeight="1">
      <c r="A33565" s="14"/>
      <c r="B33565" s="14"/>
      <c r="C33565" s="14"/>
      <c r="E33565" s="16"/>
      <c r="F33565" s="17"/>
      <c r="G33565" s="17"/>
      <c r="H33565" s="17"/>
      <c r="I33565" s="17"/>
      <c r="J33565" s="17"/>
      <c r="K33565" s="17"/>
      <c r="L33565" s="36"/>
    </row>
    <row r="33566" spans="1:12" s="15" customFormat="1" ht="18.75" customHeight="1">
      <c r="A33566" s="14"/>
      <c r="B33566" s="14"/>
      <c r="C33566" s="14"/>
      <c r="E33566" s="16"/>
      <c r="F33566" s="17"/>
      <c r="G33566" s="17"/>
      <c r="H33566" s="17"/>
      <c r="I33566" s="17"/>
      <c r="J33566" s="17"/>
      <c r="K33566" s="17"/>
      <c r="L33566" s="36"/>
    </row>
    <row r="33567" spans="1:12" s="15" customFormat="1" ht="18.75" customHeight="1">
      <c r="A33567" s="14"/>
      <c r="B33567" s="14"/>
      <c r="C33567" s="14"/>
      <c r="E33567" s="16"/>
      <c r="F33567" s="17"/>
      <c r="G33567" s="17"/>
      <c r="H33567" s="17"/>
      <c r="I33567" s="17"/>
      <c r="J33567" s="17"/>
      <c r="K33567" s="17"/>
      <c r="L33567" s="36"/>
    </row>
    <row r="33568" spans="1:12" s="15" customFormat="1" ht="18.75" customHeight="1">
      <c r="A33568" s="14"/>
      <c r="B33568" s="14"/>
      <c r="C33568" s="14"/>
      <c r="E33568" s="16"/>
      <c r="F33568" s="17"/>
      <c r="G33568" s="17"/>
      <c r="H33568" s="17"/>
      <c r="I33568" s="17"/>
      <c r="J33568" s="17"/>
      <c r="K33568" s="17"/>
      <c r="L33568" s="36"/>
    </row>
    <row r="33569" spans="1:12" s="15" customFormat="1" ht="18.75" customHeight="1">
      <c r="A33569" s="14"/>
      <c r="B33569" s="14"/>
      <c r="C33569" s="14"/>
      <c r="E33569" s="16"/>
      <c r="F33569" s="17"/>
      <c r="G33569" s="17"/>
      <c r="H33569" s="17"/>
      <c r="I33569" s="17"/>
      <c r="J33569" s="17"/>
      <c r="K33569" s="17"/>
      <c r="L33569" s="36"/>
    </row>
    <row r="33570" spans="1:12" s="15" customFormat="1" ht="18.75" customHeight="1">
      <c r="A33570" s="14"/>
      <c r="B33570" s="14"/>
      <c r="C33570" s="14"/>
      <c r="E33570" s="16"/>
      <c r="F33570" s="17"/>
      <c r="G33570" s="17"/>
      <c r="H33570" s="17"/>
      <c r="I33570" s="17"/>
      <c r="J33570" s="17"/>
      <c r="K33570" s="17"/>
      <c r="L33570" s="36"/>
    </row>
    <row r="33571" spans="1:12" s="15" customFormat="1" ht="18.75" customHeight="1">
      <c r="A33571" s="14"/>
      <c r="B33571" s="14"/>
      <c r="C33571" s="14"/>
      <c r="E33571" s="16"/>
      <c r="F33571" s="17"/>
      <c r="G33571" s="17"/>
      <c r="H33571" s="17"/>
      <c r="I33571" s="17"/>
      <c r="J33571" s="17"/>
      <c r="K33571" s="17"/>
      <c r="L33571" s="36"/>
    </row>
    <row r="33572" spans="1:12" s="15" customFormat="1" ht="18.75" customHeight="1">
      <c r="A33572" s="14"/>
      <c r="B33572" s="14"/>
      <c r="C33572" s="14"/>
      <c r="E33572" s="16"/>
      <c r="F33572" s="17"/>
      <c r="G33572" s="17"/>
      <c r="H33572" s="17"/>
      <c r="I33572" s="17"/>
      <c r="J33572" s="17"/>
      <c r="K33572" s="17"/>
      <c r="L33572" s="36"/>
    </row>
    <row r="33573" spans="1:12" s="15" customFormat="1" ht="18.75" customHeight="1">
      <c r="A33573" s="14"/>
      <c r="B33573" s="14"/>
      <c r="C33573" s="14"/>
      <c r="E33573" s="16"/>
      <c r="F33573" s="17"/>
      <c r="G33573" s="17"/>
      <c r="H33573" s="17"/>
      <c r="I33573" s="17"/>
      <c r="J33573" s="17"/>
      <c r="K33573" s="17"/>
      <c r="L33573" s="36"/>
    </row>
    <row r="33574" spans="1:12" s="15" customFormat="1" ht="18.75" customHeight="1">
      <c r="A33574" s="14"/>
      <c r="B33574" s="14"/>
      <c r="C33574" s="14"/>
      <c r="E33574" s="16"/>
      <c r="F33574" s="17"/>
      <c r="G33574" s="17"/>
      <c r="H33574" s="17"/>
      <c r="I33574" s="17"/>
      <c r="J33574" s="17"/>
      <c r="K33574" s="17"/>
      <c r="L33574" s="36"/>
    </row>
    <row r="33575" spans="1:12" s="15" customFormat="1" ht="18.75" customHeight="1">
      <c r="A33575" s="14"/>
      <c r="B33575" s="14"/>
      <c r="C33575" s="14"/>
      <c r="E33575" s="16"/>
      <c r="F33575" s="17"/>
      <c r="G33575" s="17"/>
      <c r="H33575" s="17"/>
      <c r="I33575" s="17"/>
      <c r="J33575" s="17"/>
      <c r="K33575" s="17"/>
      <c r="L33575" s="36"/>
    </row>
    <row r="33576" spans="1:12" s="15" customFormat="1" ht="18.75" customHeight="1">
      <c r="A33576" s="14"/>
      <c r="B33576" s="14"/>
      <c r="C33576" s="14"/>
      <c r="E33576" s="16"/>
      <c r="F33576" s="17"/>
      <c r="G33576" s="17"/>
      <c r="H33576" s="17"/>
      <c r="I33576" s="17"/>
      <c r="J33576" s="17"/>
      <c r="K33576" s="17"/>
      <c r="L33576" s="36"/>
    </row>
    <row r="33577" spans="1:12" s="15" customFormat="1" ht="18.75" customHeight="1">
      <c r="A33577" s="14"/>
      <c r="B33577" s="14"/>
      <c r="C33577" s="14"/>
      <c r="E33577" s="16"/>
      <c r="F33577" s="17"/>
      <c r="G33577" s="17"/>
      <c r="H33577" s="17"/>
      <c r="I33577" s="17"/>
      <c r="J33577" s="17"/>
      <c r="K33577" s="17"/>
      <c r="L33577" s="36"/>
    </row>
    <row r="33578" spans="1:12" s="15" customFormat="1" ht="18.75" customHeight="1">
      <c r="A33578" s="14"/>
      <c r="B33578" s="14"/>
      <c r="C33578" s="14"/>
      <c r="E33578" s="16"/>
      <c r="F33578" s="17"/>
      <c r="G33578" s="17"/>
      <c r="H33578" s="17"/>
      <c r="I33578" s="17"/>
      <c r="J33578" s="17"/>
      <c r="K33578" s="17"/>
      <c r="L33578" s="36"/>
    </row>
    <row r="33579" spans="1:12" s="15" customFormat="1" ht="18.75" customHeight="1">
      <c r="A33579" s="14"/>
      <c r="B33579" s="14"/>
      <c r="C33579" s="14"/>
      <c r="E33579" s="16"/>
      <c r="F33579" s="17"/>
      <c r="G33579" s="17"/>
      <c r="H33579" s="17"/>
      <c r="I33579" s="17"/>
      <c r="J33579" s="17"/>
      <c r="K33579" s="17"/>
      <c r="L33579" s="36"/>
    </row>
    <row r="33580" spans="1:12" s="15" customFormat="1" ht="18.75" customHeight="1">
      <c r="A33580" s="14"/>
      <c r="B33580" s="14"/>
      <c r="C33580" s="14"/>
      <c r="E33580" s="16"/>
      <c r="F33580" s="17"/>
      <c r="G33580" s="17"/>
      <c r="H33580" s="17"/>
      <c r="I33580" s="17"/>
      <c r="J33580" s="17"/>
      <c r="K33580" s="17"/>
      <c r="L33580" s="36"/>
    </row>
    <row r="33581" spans="1:12" s="15" customFormat="1" ht="18.75" customHeight="1">
      <c r="A33581" s="14"/>
      <c r="B33581" s="14"/>
      <c r="C33581" s="14"/>
      <c r="E33581" s="16"/>
      <c r="F33581" s="17"/>
      <c r="G33581" s="17"/>
      <c r="H33581" s="17"/>
      <c r="I33581" s="17"/>
      <c r="J33581" s="17"/>
      <c r="K33581" s="17"/>
      <c r="L33581" s="36"/>
    </row>
    <row r="33582" spans="1:12" s="15" customFormat="1" ht="18.75" customHeight="1">
      <c r="A33582" s="14"/>
      <c r="B33582" s="14"/>
      <c r="C33582" s="14"/>
      <c r="E33582" s="16"/>
      <c r="F33582" s="17"/>
      <c r="G33582" s="17"/>
      <c r="H33582" s="17"/>
      <c r="I33582" s="17"/>
      <c r="J33582" s="17"/>
      <c r="K33582" s="17"/>
      <c r="L33582" s="36"/>
    </row>
    <row r="33583" spans="1:12" s="15" customFormat="1" ht="18.75" customHeight="1">
      <c r="A33583" s="14"/>
      <c r="B33583" s="14"/>
      <c r="C33583" s="14"/>
      <c r="E33583" s="16"/>
      <c r="F33583" s="17"/>
      <c r="G33583" s="17"/>
      <c r="H33583" s="17"/>
      <c r="I33583" s="17"/>
      <c r="J33583" s="17"/>
      <c r="K33583" s="17"/>
      <c r="L33583" s="36"/>
    </row>
    <row r="33584" spans="1:12" s="15" customFormat="1" ht="18.75" customHeight="1">
      <c r="A33584" s="14"/>
      <c r="B33584" s="14"/>
      <c r="C33584" s="14"/>
      <c r="E33584" s="16"/>
      <c r="F33584" s="17"/>
      <c r="G33584" s="17"/>
      <c r="H33584" s="17"/>
      <c r="I33584" s="17"/>
      <c r="J33584" s="17"/>
      <c r="K33584" s="17"/>
      <c r="L33584" s="36"/>
    </row>
    <row r="33585" spans="1:12" s="15" customFormat="1" ht="18.75" customHeight="1">
      <c r="A33585" s="14"/>
      <c r="B33585" s="14"/>
      <c r="C33585" s="14"/>
      <c r="E33585" s="16"/>
      <c r="F33585" s="17"/>
      <c r="G33585" s="17"/>
      <c r="H33585" s="17"/>
      <c r="I33585" s="17"/>
      <c r="J33585" s="17"/>
      <c r="K33585" s="17"/>
      <c r="L33585" s="36"/>
    </row>
    <row r="33586" spans="1:12" s="15" customFormat="1" ht="18.75" customHeight="1">
      <c r="A33586" s="14"/>
      <c r="B33586" s="14"/>
      <c r="C33586" s="14"/>
      <c r="E33586" s="16"/>
      <c r="F33586" s="17"/>
      <c r="G33586" s="17"/>
      <c r="H33586" s="17"/>
      <c r="I33586" s="17"/>
      <c r="J33586" s="17"/>
      <c r="K33586" s="17"/>
      <c r="L33586" s="36"/>
    </row>
    <row r="33587" spans="1:12" s="15" customFormat="1" ht="18.75" customHeight="1">
      <c r="A33587" s="14"/>
      <c r="B33587" s="14"/>
      <c r="C33587" s="14"/>
      <c r="E33587" s="16"/>
      <c r="F33587" s="17"/>
      <c r="G33587" s="17"/>
      <c r="H33587" s="17"/>
      <c r="I33587" s="17"/>
      <c r="J33587" s="17"/>
      <c r="K33587" s="17"/>
      <c r="L33587" s="36"/>
    </row>
    <row r="33588" spans="1:12" s="15" customFormat="1" ht="18.75" customHeight="1">
      <c r="A33588" s="14"/>
      <c r="B33588" s="14"/>
      <c r="C33588" s="14"/>
      <c r="E33588" s="16"/>
      <c r="F33588" s="17"/>
      <c r="G33588" s="17"/>
      <c r="H33588" s="17"/>
      <c r="I33588" s="17"/>
      <c r="J33588" s="17"/>
      <c r="K33588" s="17"/>
      <c r="L33588" s="36"/>
    </row>
    <row r="33589" spans="1:12" s="15" customFormat="1" ht="18.75" customHeight="1">
      <c r="A33589" s="14"/>
      <c r="B33589" s="14"/>
      <c r="C33589" s="14"/>
      <c r="E33589" s="16"/>
      <c r="F33589" s="17"/>
      <c r="G33589" s="17"/>
      <c r="H33589" s="17"/>
      <c r="I33589" s="17"/>
      <c r="J33589" s="17"/>
      <c r="K33589" s="17"/>
      <c r="L33589" s="36"/>
    </row>
    <row r="33590" spans="1:12" s="15" customFormat="1" ht="18.75" customHeight="1">
      <c r="A33590" s="14"/>
      <c r="B33590" s="14"/>
      <c r="C33590" s="14"/>
      <c r="E33590" s="16"/>
      <c r="F33590" s="17"/>
      <c r="G33590" s="17"/>
      <c r="H33590" s="17"/>
      <c r="I33590" s="17"/>
      <c r="J33590" s="17"/>
      <c r="K33590" s="17"/>
      <c r="L33590" s="36"/>
    </row>
    <row r="33591" spans="1:12" s="15" customFormat="1" ht="18.75" customHeight="1">
      <c r="A33591" s="14"/>
      <c r="B33591" s="14"/>
      <c r="C33591" s="14"/>
      <c r="E33591" s="16"/>
      <c r="F33591" s="17"/>
      <c r="G33591" s="17"/>
      <c r="H33591" s="17"/>
      <c r="I33591" s="17"/>
      <c r="J33591" s="17"/>
      <c r="K33591" s="17"/>
      <c r="L33591" s="36"/>
    </row>
    <row r="33592" spans="1:12" s="15" customFormat="1" ht="18.75" customHeight="1">
      <c r="A33592" s="14"/>
      <c r="B33592" s="14"/>
      <c r="C33592" s="14"/>
      <c r="E33592" s="16"/>
      <c r="F33592" s="17"/>
      <c r="G33592" s="17"/>
      <c r="H33592" s="17"/>
      <c r="I33592" s="17"/>
      <c r="J33592" s="17"/>
      <c r="K33592" s="17"/>
      <c r="L33592" s="36"/>
    </row>
    <row r="33593" spans="1:12" s="15" customFormat="1" ht="18.75" customHeight="1">
      <c r="A33593" s="14"/>
      <c r="B33593" s="14"/>
      <c r="C33593" s="14"/>
      <c r="E33593" s="16"/>
      <c r="F33593" s="17"/>
      <c r="G33593" s="17"/>
      <c r="H33593" s="17"/>
      <c r="I33593" s="17"/>
      <c r="J33593" s="17"/>
      <c r="K33593" s="17"/>
      <c r="L33593" s="36"/>
    </row>
    <row r="33594" spans="1:12" s="15" customFormat="1" ht="18.75" customHeight="1">
      <c r="A33594" s="14"/>
      <c r="B33594" s="14"/>
      <c r="C33594" s="14"/>
      <c r="E33594" s="16"/>
      <c r="F33594" s="17"/>
      <c r="G33594" s="17"/>
      <c r="H33594" s="17"/>
      <c r="I33594" s="17"/>
      <c r="J33594" s="17"/>
      <c r="K33594" s="17"/>
      <c r="L33594" s="36"/>
    </row>
    <row r="33595" spans="1:12" s="15" customFormat="1" ht="18.75" customHeight="1">
      <c r="A33595" s="14"/>
      <c r="B33595" s="14"/>
      <c r="C33595" s="14"/>
      <c r="E33595" s="16"/>
      <c r="F33595" s="17"/>
      <c r="G33595" s="17"/>
      <c r="H33595" s="17"/>
      <c r="I33595" s="17"/>
      <c r="J33595" s="17"/>
      <c r="K33595" s="17"/>
      <c r="L33595" s="36"/>
    </row>
    <row r="33596" spans="1:12" s="15" customFormat="1" ht="18.75" customHeight="1">
      <c r="A33596" s="14"/>
      <c r="B33596" s="14"/>
      <c r="C33596" s="14"/>
      <c r="E33596" s="16"/>
      <c r="F33596" s="17"/>
      <c r="G33596" s="17"/>
      <c r="H33596" s="17"/>
      <c r="I33596" s="17"/>
      <c r="J33596" s="17"/>
      <c r="K33596" s="17"/>
      <c r="L33596" s="36"/>
    </row>
    <row r="33597" spans="1:12" s="15" customFormat="1" ht="18.75" customHeight="1">
      <c r="A33597" s="14"/>
      <c r="B33597" s="14"/>
      <c r="C33597" s="14"/>
      <c r="E33597" s="16"/>
      <c r="F33597" s="17"/>
      <c r="G33597" s="17"/>
      <c r="H33597" s="17"/>
      <c r="I33597" s="17"/>
      <c r="J33597" s="17"/>
      <c r="K33597" s="17"/>
      <c r="L33597" s="36"/>
    </row>
    <row r="33598" spans="1:12" s="15" customFormat="1" ht="18.75" customHeight="1">
      <c r="A33598" s="14"/>
      <c r="B33598" s="14"/>
      <c r="C33598" s="14"/>
      <c r="E33598" s="16"/>
      <c r="F33598" s="17"/>
      <c r="G33598" s="17"/>
      <c r="H33598" s="17"/>
      <c r="I33598" s="17"/>
      <c r="J33598" s="17"/>
      <c r="K33598" s="17"/>
      <c r="L33598" s="36"/>
    </row>
    <row r="33599" spans="1:12" s="15" customFormat="1" ht="18.75" customHeight="1">
      <c r="A33599" s="14"/>
      <c r="B33599" s="14"/>
      <c r="C33599" s="14"/>
      <c r="E33599" s="16"/>
      <c r="F33599" s="17"/>
      <c r="G33599" s="17"/>
      <c r="H33599" s="17"/>
      <c r="I33599" s="17"/>
      <c r="J33599" s="17"/>
      <c r="K33599" s="17"/>
      <c r="L33599" s="36"/>
    </row>
    <row r="33600" spans="1:12" s="15" customFormat="1" ht="18.75" customHeight="1">
      <c r="A33600" s="14"/>
      <c r="B33600" s="14"/>
      <c r="C33600" s="14"/>
      <c r="E33600" s="16"/>
      <c r="F33600" s="17"/>
      <c r="G33600" s="17"/>
      <c r="H33600" s="17"/>
      <c r="I33600" s="17"/>
      <c r="J33600" s="17"/>
      <c r="K33600" s="17"/>
      <c r="L33600" s="36"/>
    </row>
    <row r="33601" spans="1:12" s="15" customFormat="1" ht="18.75" customHeight="1">
      <c r="A33601" s="14"/>
      <c r="B33601" s="14"/>
      <c r="C33601" s="14"/>
      <c r="E33601" s="16"/>
      <c r="F33601" s="17"/>
      <c r="G33601" s="17"/>
      <c r="H33601" s="17"/>
      <c r="I33601" s="17"/>
      <c r="J33601" s="17"/>
      <c r="K33601" s="17"/>
      <c r="L33601" s="36"/>
    </row>
    <row r="33602" spans="1:12" s="15" customFormat="1" ht="18.75" customHeight="1">
      <c r="A33602" s="14"/>
      <c r="B33602" s="14"/>
      <c r="C33602" s="14"/>
      <c r="E33602" s="16"/>
      <c r="F33602" s="17"/>
      <c r="G33602" s="17"/>
      <c r="H33602" s="17"/>
      <c r="I33602" s="17"/>
      <c r="J33602" s="17"/>
      <c r="K33602" s="17"/>
      <c r="L33602" s="36"/>
    </row>
    <row r="33603" spans="1:12" s="15" customFormat="1" ht="18.75" customHeight="1">
      <c r="A33603" s="14"/>
      <c r="B33603" s="14"/>
      <c r="C33603" s="14"/>
      <c r="E33603" s="16"/>
      <c r="F33603" s="17"/>
      <c r="G33603" s="17"/>
      <c r="H33603" s="17"/>
      <c r="I33603" s="17"/>
      <c r="J33603" s="17"/>
      <c r="K33603" s="17"/>
      <c r="L33603" s="36"/>
    </row>
    <row r="33604" spans="1:12" s="15" customFormat="1" ht="18.75" customHeight="1">
      <c r="A33604" s="14"/>
      <c r="B33604" s="14"/>
      <c r="C33604" s="14"/>
      <c r="E33604" s="16"/>
      <c r="F33604" s="17"/>
      <c r="G33604" s="17"/>
      <c r="H33604" s="17"/>
      <c r="I33604" s="17"/>
      <c r="J33604" s="17"/>
      <c r="K33604" s="17"/>
      <c r="L33604" s="36"/>
    </row>
    <row r="33605" spans="1:12" s="15" customFormat="1" ht="18.75" customHeight="1">
      <c r="A33605" s="14"/>
      <c r="B33605" s="14"/>
      <c r="C33605" s="14"/>
      <c r="E33605" s="16"/>
      <c r="F33605" s="17"/>
      <c r="G33605" s="17"/>
      <c r="H33605" s="17"/>
      <c r="I33605" s="17"/>
      <c r="J33605" s="17"/>
      <c r="K33605" s="17"/>
      <c r="L33605" s="36"/>
    </row>
    <row r="33606" spans="1:12" s="15" customFormat="1" ht="18.75" customHeight="1">
      <c r="A33606" s="14"/>
      <c r="B33606" s="14"/>
      <c r="C33606" s="14"/>
      <c r="E33606" s="16"/>
      <c r="F33606" s="17"/>
      <c r="G33606" s="17"/>
      <c r="H33606" s="17"/>
      <c r="I33606" s="17"/>
      <c r="J33606" s="17"/>
      <c r="K33606" s="17"/>
      <c r="L33606" s="36"/>
    </row>
    <row r="33607" spans="1:12" s="15" customFormat="1" ht="18.75" customHeight="1">
      <c r="A33607" s="14"/>
      <c r="B33607" s="14"/>
      <c r="C33607" s="14"/>
      <c r="E33607" s="16"/>
      <c r="F33607" s="17"/>
      <c r="G33607" s="17"/>
      <c r="H33607" s="17"/>
      <c r="I33607" s="17"/>
      <c r="J33607" s="17"/>
      <c r="K33607" s="17"/>
      <c r="L33607" s="36"/>
    </row>
    <row r="33608" spans="1:12" s="15" customFormat="1" ht="18.75" customHeight="1">
      <c r="A33608" s="14"/>
      <c r="B33608" s="14"/>
      <c r="C33608" s="14"/>
      <c r="E33608" s="16"/>
      <c r="F33608" s="17"/>
      <c r="G33608" s="17"/>
      <c r="H33608" s="17"/>
      <c r="I33608" s="17"/>
      <c r="J33608" s="17"/>
      <c r="K33608" s="17"/>
      <c r="L33608" s="36"/>
    </row>
    <row r="33609" spans="1:12" s="15" customFormat="1" ht="18.75" customHeight="1">
      <c r="A33609" s="14"/>
      <c r="B33609" s="14"/>
      <c r="C33609" s="14"/>
      <c r="E33609" s="16"/>
      <c r="F33609" s="17"/>
      <c r="G33609" s="17"/>
      <c r="H33609" s="17"/>
      <c r="I33609" s="17"/>
      <c r="J33609" s="17"/>
      <c r="K33609" s="17"/>
      <c r="L33609" s="36"/>
    </row>
    <row r="33610" spans="1:12" s="15" customFormat="1" ht="18.75" customHeight="1">
      <c r="A33610" s="14"/>
      <c r="B33610" s="14"/>
      <c r="C33610" s="14"/>
      <c r="E33610" s="16"/>
      <c r="F33610" s="17"/>
      <c r="G33610" s="17"/>
      <c r="H33610" s="17"/>
      <c r="I33610" s="17"/>
      <c r="J33610" s="17"/>
      <c r="K33610" s="17"/>
      <c r="L33610" s="36"/>
    </row>
    <row r="33611" spans="1:12" s="15" customFormat="1" ht="18.75" customHeight="1">
      <c r="A33611" s="14"/>
      <c r="B33611" s="14"/>
      <c r="C33611" s="14"/>
      <c r="E33611" s="16"/>
      <c r="F33611" s="17"/>
      <c r="G33611" s="17"/>
      <c r="H33611" s="17"/>
      <c r="I33611" s="17"/>
      <c r="J33611" s="17"/>
      <c r="K33611" s="17"/>
      <c r="L33611" s="36"/>
    </row>
    <row r="33612" spans="1:12" s="15" customFormat="1" ht="18.75" customHeight="1">
      <c r="A33612" s="14"/>
      <c r="B33612" s="14"/>
      <c r="C33612" s="14"/>
      <c r="E33612" s="16"/>
      <c r="F33612" s="17"/>
      <c r="G33612" s="17"/>
      <c r="H33612" s="17"/>
      <c r="I33612" s="17"/>
      <c r="J33612" s="17"/>
      <c r="K33612" s="17"/>
      <c r="L33612" s="36"/>
    </row>
    <row r="33613" spans="1:12" s="15" customFormat="1" ht="18.75" customHeight="1">
      <c r="A33613" s="14"/>
      <c r="B33613" s="14"/>
      <c r="C33613" s="14"/>
      <c r="E33613" s="16"/>
      <c r="F33613" s="17"/>
      <c r="G33613" s="17"/>
      <c r="H33613" s="17"/>
      <c r="I33613" s="17"/>
      <c r="J33613" s="17"/>
      <c r="K33613" s="17"/>
      <c r="L33613" s="36"/>
    </row>
    <row r="33614" spans="1:12" s="15" customFormat="1" ht="18.75" customHeight="1">
      <c r="A33614" s="14"/>
      <c r="B33614" s="14"/>
      <c r="C33614" s="14"/>
      <c r="E33614" s="16"/>
      <c r="F33614" s="17"/>
      <c r="G33614" s="17"/>
      <c r="H33614" s="17"/>
      <c r="I33614" s="17"/>
      <c r="J33614" s="17"/>
      <c r="K33614" s="17"/>
      <c r="L33614" s="36"/>
    </row>
    <row r="33615" spans="1:12" s="15" customFormat="1" ht="18.75" customHeight="1">
      <c r="A33615" s="14"/>
      <c r="B33615" s="14"/>
      <c r="C33615" s="14"/>
      <c r="E33615" s="16"/>
      <c r="F33615" s="17"/>
      <c r="G33615" s="17"/>
      <c r="H33615" s="17"/>
      <c r="I33615" s="17"/>
      <c r="J33615" s="17"/>
      <c r="K33615" s="17"/>
      <c r="L33615" s="36"/>
    </row>
    <row r="33616" spans="1:12" s="15" customFormat="1" ht="18.75" customHeight="1">
      <c r="A33616" s="14"/>
      <c r="B33616" s="14"/>
      <c r="C33616" s="14"/>
      <c r="E33616" s="16"/>
      <c r="F33616" s="17"/>
      <c r="G33616" s="17"/>
      <c r="H33616" s="17"/>
      <c r="I33616" s="17"/>
      <c r="J33616" s="17"/>
      <c r="K33616" s="17"/>
      <c r="L33616" s="36"/>
    </row>
    <row r="33617" spans="1:12" s="15" customFormat="1" ht="18.75" customHeight="1">
      <c r="A33617" s="14"/>
      <c r="B33617" s="14"/>
      <c r="C33617" s="14"/>
      <c r="E33617" s="16"/>
      <c r="F33617" s="17"/>
      <c r="G33617" s="17"/>
      <c r="H33617" s="17"/>
      <c r="I33617" s="17"/>
      <c r="J33617" s="17"/>
      <c r="K33617" s="17"/>
      <c r="L33617" s="36"/>
    </row>
    <row r="33618" spans="1:12" s="15" customFormat="1" ht="18.75" customHeight="1">
      <c r="A33618" s="14"/>
      <c r="B33618" s="14"/>
      <c r="C33618" s="14"/>
      <c r="E33618" s="16"/>
      <c r="F33618" s="17"/>
      <c r="G33618" s="17"/>
      <c r="H33618" s="17"/>
      <c r="I33618" s="17"/>
      <c r="J33618" s="17"/>
      <c r="K33618" s="17"/>
      <c r="L33618" s="36"/>
    </row>
    <row r="33619" spans="1:12" s="15" customFormat="1" ht="18.75" customHeight="1">
      <c r="A33619" s="14"/>
      <c r="B33619" s="14"/>
      <c r="C33619" s="14"/>
      <c r="E33619" s="16"/>
      <c r="F33619" s="17"/>
      <c r="G33619" s="17"/>
      <c r="H33619" s="17"/>
      <c r="I33619" s="17"/>
      <c r="J33619" s="17"/>
      <c r="K33619" s="17"/>
      <c r="L33619" s="36"/>
    </row>
    <row r="33620" spans="1:12" s="15" customFormat="1" ht="18.75" customHeight="1">
      <c r="A33620" s="14"/>
      <c r="B33620" s="14"/>
      <c r="C33620" s="14"/>
      <c r="E33620" s="16"/>
      <c r="F33620" s="17"/>
      <c r="G33620" s="17"/>
      <c r="H33620" s="17"/>
      <c r="I33620" s="17"/>
      <c r="J33620" s="17"/>
      <c r="K33620" s="17"/>
      <c r="L33620" s="36"/>
    </row>
    <row r="33621" spans="1:12" s="15" customFormat="1" ht="18.75" customHeight="1">
      <c r="A33621" s="14"/>
      <c r="B33621" s="14"/>
      <c r="C33621" s="14"/>
      <c r="E33621" s="16"/>
      <c r="F33621" s="17"/>
      <c r="G33621" s="17"/>
      <c r="H33621" s="17"/>
      <c r="I33621" s="17"/>
      <c r="J33621" s="17"/>
      <c r="K33621" s="17"/>
      <c r="L33621" s="36"/>
    </row>
    <row r="33622" spans="1:12" s="15" customFormat="1" ht="18.75" customHeight="1">
      <c r="A33622" s="14"/>
      <c r="B33622" s="14"/>
      <c r="C33622" s="14"/>
      <c r="E33622" s="16"/>
      <c r="F33622" s="17"/>
      <c r="G33622" s="17"/>
      <c r="H33622" s="17"/>
      <c r="I33622" s="17"/>
      <c r="J33622" s="17"/>
      <c r="K33622" s="17"/>
      <c r="L33622" s="36"/>
    </row>
    <row r="33623" spans="1:12" s="15" customFormat="1" ht="18.75" customHeight="1">
      <c r="A33623" s="14"/>
      <c r="B33623" s="14"/>
      <c r="C33623" s="14"/>
      <c r="E33623" s="16"/>
      <c r="F33623" s="17"/>
      <c r="G33623" s="17"/>
      <c r="H33623" s="17"/>
      <c r="I33623" s="17"/>
      <c r="J33623" s="17"/>
      <c r="K33623" s="17"/>
      <c r="L33623" s="36"/>
    </row>
    <row r="33624" spans="1:12" s="15" customFormat="1" ht="18.75" customHeight="1">
      <c r="A33624" s="14"/>
      <c r="B33624" s="14"/>
      <c r="C33624" s="14"/>
      <c r="E33624" s="16"/>
      <c r="F33624" s="17"/>
      <c r="G33624" s="17"/>
      <c r="H33624" s="17"/>
      <c r="I33624" s="17"/>
      <c r="J33624" s="17"/>
      <c r="K33624" s="17"/>
      <c r="L33624" s="36"/>
    </row>
    <row r="33625" spans="1:12" s="15" customFormat="1" ht="18.75" customHeight="1">
      <c r="A33625" s="14"/>
      <c r="B33625" s="14"/>
      <c r="C33625" s="14"/>
      <c r="E33625" s="16"/>
      <c r="F33625" s="17"/>
      <c r="G33625" s="17"/>
      <c r="H33625" s="17"/>
      <c r="I33625" s="17"/>
      <c r="J33625" s="17"/>
      <c r="K33625" s="17"/>
      <c r="L33625" s="36"/>
    </row>
    <row r="33626" spans="1:12" s="15" customFormat="1" ht="18.75" customHeight="1">
      <c r="A33626" s="14"/>
      <c r="B33626" s="14"/>
      <c r="C33626" s="14"/>
      <c r="E33626" s="16"/>
      <c r="F33626" s="17"/>
      <c r="G33626" s="17"/>
      <c r="H33626" s="17"/>
      <c r="I33626" s="17"/>
      <c r="J33626" s="17"/>
      <c r="K33626" s="17"/>
      <c r="L33626" s="36"/>
    </row>
    <row r="33627" spans="1:12" s="15" customFormat="1" ht="18.75" customHeight="1">
      <c r="A33627" s="14"/>
      <c r="B33627" s="14"/>
      <c r="C33627" s="14"/>
      <c r="E33627" s="16"/>
      <c r="F33627" s="17"/>
      <c r="G33627" s="17"/>
      <c r="H33627" s="17"/>
      <c r="I33627" s="17"/>
      <c r="J33627" s="17"/>
      <c r="K33627" s="17"/>
      <c r="L33627" s="36"/>
    </row>
    <row r="33628" spans="1:12" s="15" customFormat="1" ht="18.75" customHeight="1">
      <c r="A33628" s="14"/>
      <c r="B33628" s="14"/>
      <c r="C33628" s="14"/>
      <c r="E33628" s="16"/>
      <c r="F33628" s="17"/>
      <c r="G33628" s="17"/>
      <c r="H33628" s="17"/>
      <c r="I33628" s="17"/>
      <c r="J33628" s="17"/>
      <c r="K33628" s="17"/>
      <c r="L33628" s="36"/>
    </row>
    <row r="33629" spans="1:12" s="15" customFormat="1" ht="18.75" customHeight="1">
      <c r="A33629" s="14"/>
      <c r="B33629" s="14"/>
      <c r="C33629" s="14"/>
      <c r="E33629" s="16"/>
      <c r="F33629" s="17"/>
      <c r="G33629" s="17"/>
      <c r="H33629" s="17"/>
      <c r="I33629" s="17"/>
      <c r="J33629" s="17"/>
      <c r="K33629" s="17"/>
      <c r="L33629" s="36"/>
    </row>
    <row r="33630" spans="1:12" s="15" customFormat="1" ht="18.75" customHeight="1">
      <c r="A33630" s="14"/>
      <c r="B33630" s="14"/>
      <c r="C33630" s="14"/>
      <c r="E33630" s="16"/>
      <c r="F33630" s="17"/>
      <c r="G33630" s="17"/>
      <c r="H33630" s="17"/>
      <c r="I33630" s="17"/>
      <c r="J33630" s="17"/>
      <c r="K33630" s="17"/>
      <c r="L33630" s="36"/>
    </row>
    <row r="33631" spans="1:12" s="15" customFormat="1" ht="18.75" customHeight="1">
      <c r="A33631" s="14"/>
      <c r="B33631" s="14"/>
      <c r="C33631" s="14"/>
      <c r="E33631" s="16"/>
      <c r="F33631" s="17"/>
      <c r="G33631" s="17"/>
      <c r="H33631" s="17"/>
      <c r="I33631" s="17"/>
      <c r="J33631" s="17"/>
      <c r="K33631" s="17"/>
      <c r="L33631" s="36"/>
    </row>
    <row r="33632" spans="1:12" s="15" customFormat="1" ht="18.75" customHeight="1">
      <c r="A33632" s="14"/>
      <c r="B33632" s="14"/>
      <c r="C33632" s="14"/>
      <c r="E33632" s="16"/>
      <c r="F33632" s="17"/>
      <c r="G33632" s="17"/>
      <c r="H33632" s="17"/>
      <c r="I33632" s="17"/>
      <c r="J33632" s="17"/>
      <c r="K33632" s="17"/>
      <c r="L33632" s="36"/>
    </row>
    <row r="33633" spans="1:12" s="15" customFormat="1" ht="18.75" customHeight="1">
      <c r="A33633" s="14"/>
      <c r="B33633" s="14"/>
      <c r="C33633" s="14"/>
      <c r="E33633" s="16"/>
      <c r="F33633" s="17"/>
      <c r="G33633" s="17"/>
      <c r="H33633" s="17"/>
      <c r="I33633" s="17"/>
      <c r="J33633" s="17"/>
      <c r="K33633" s="17"/>
      <c r="L33633" s="36"/>
    </row>
    <row r="33634" spans="1:12" s="15" customFormat="1" ht="18.75" customHeight="1">
      <c r="A33634" s="14"/>
      <c r="B33634" s="14"/>
      <c r="C33634" s="14"/>
      <c r="E33634" s="16"/>
      <c r="F33634" s="17"/>
      <c r="G33634" s="17"/>
      <c r="H33634" s="17"/>
      <c r="I33634" s="17"/>
      <c r="J33634" s="17"/>
      <c r="K33634" s="17"/>
      <c r="L33634" s="36"/>
    </row>
    <row r="33635" spans="1:12" s="15" customFormat="1" ht="18.75" customHeight="1">
      <c r="A33635" s="14"/>
      <c r="B33635" s="14"/>
      <c r="C33635" s="14"/>
      <c r="E33635" s="16"/>
      <c r="F33635" s="17"/>
      <c r="G33635" s="17"/>
      <c r="H33635" s="17"/>
      <c r="I33635" s="17"/>
      <c r="J33635" s="17"/>
      <c r="K33635" s="17"/>
      <c r="L33635" s="36"/>
    </row>
    <row r="33636" spans="1:12" s="15" customFormat="1" ht="18.75" customHeight="1">
      <c r="A33636" s="14"/>
      <c r="B33636" s="14"/>
      <c r="C33636" s="14"/>
      <c r="E33636" s="16"/>
      <c r="F33636" s="17"/>
      <c r="G33636" s="17"/>
      <c r="H33636" s="17"/>
      <c r="I33636" s="17"/>
      <c r="J33636" s="17"/>
      <c r="K33636" s="17"/>
      <c r="L33636" s="36"/>
    </row>
    <row r="33637" spans="1:12" s="15" customFormat="1" ht="18.75" customHeight="1">
      <c r="A33637" s="14"/>
      <c r="B33637" s="14"/>
      <c r="C33637" s="14"/>
      <c r="E33637" s="16"/>
      <c r="F33637" s="17"/>
      <c r="G33637" s="17"/>
      <c r="H33637" s="17"/>
      <c r="I33637" s="17"/>
      <c r="J33637" s="17"/>
      <c r="K33637" s="17"/>
      <c r="L33637" s="36"/>
    </row>
    <row r="33638" spans="1:12" s="15" customFormat="1" ht="18.75" customHeight="1">
      <c r="A33638" s="14"/>
      <c r="B33638" s="14"/>
      <c r="C33638" s="14"/>
      <c r="E33638" s="16"/>
      <c r="F33638" s="17"/>
      <c r="G33638" s="17"/>
      <c r="H33638" s="17"/>
      <c r="I33638" s="17"/>
      <c r="J33638" s="17"/>
      <c r="K33638" s="17"/>
      <c r="L33638" s="36"/>
    </row>
    <row r="33639" spans="1:12" s="15" customFormat="1" ht="18.75" customHeight="1">
      <c r="A33639" s="14"/>
      <c r="B33639" s="14"/>
      <c r="C33639" s="14"/>
      <c r="E33639" s="16"/>
      <c r="F33639" s="17"/>
      <c r="G33639" s="17"/>
      <c r="H33639" s="17"/>
      <c r="I33639" s="17"/>
      <c r="J33639" s="17"/>
      <c r="K33639" s="17"/>
      <c r="L33639" s="36"/>
    </row>
    <row r="33640" spans="1:12" s="15" customFormat="1" ht="18.75" customHeight="1">
      <c r="A33640" s="14"/>
      <c r="B33640" s="14"/>
      <c r="C33640" s="14"/>
      <c r="E33640" s="16"/>
      <c r="F33640" s="17"/>
      <c r="G33640" s="17"/>
      <c r="H33640" s="17"/>
      <c r="I33640" s="17"/>
      <c r="J33640" s="17"/>
      <c r="K33640" s="17"/>
      <c r="L33640" s="36"/>
    </row>
    <row r="33641" spans="1:12" s="15" customFormat="1" ht="18.75" customHeight="1">
      <c r="A33641" s="14"/>
      <c r="B33641" s="14"/>
      <c r="C33641" s="14"/>
      <c r="E33641" s="16"/>
      <c r="F33641" s="17"/>
      <c r="G33641" s="17"/>
      <c r="H33641" s="17"/>
      <c r="I33641" s="17"/>
      <c r="J33641" s="17"/>
      <c r="K33641" s="17"/>
      <c r="L33641" s="36"/>
    </row>
    <row r="33642" spans="1:12" s="15" customFormat="1" ht="18.75" customHeight="1">
      <c r="A33642" s="14"/>
      <c r="B33642" s="14"/>
      <c r="C33642" s="14"/>
      <c r="E33642" s="16"/>
      <c r="F33642" s="17"/>
      <c r="G33642" s="17"/>
      <c r="H33642" s="17"/>
      <c r="I33642" s="17"/>
      <c r="J33642" s="17"/>
      <c r="K33642" s="17"/>
      <c r="L33642" s="36"/>
    </row>
    <row r="33643" spans="1:12" s="15" customFormat="1" ht="18.75" customHeight="1">
      <c r="A33643" s="14"/>
      <c r="B33643" s="14"/>
      <c r="C33643" s="14"/>
      <c r="E33643" s="16"/>
      <c r="F33643" s="17"/>
      <c r="G33643" s="17"/>
      <c r="H33643" s="17"/>
      <c r="I33643" s="17"/>
      <c r="J33643" s="17"/>
      <c r="K33643" s="17"/>
      <c r="L33643" s="36"/>
    </row>
    <row r="33644" spans="1:12" s="15" customFormat="1" ht="18.75" customHeight="1">
      <c r="A33644" s="14"/>
      <c r="B33644" s="14"/>
      <c r="C33644" s="14"/>
      <c r="E33644" s="16"/>
      <c r="F33644" s="17"/>
      <c r="G33644" s="17"/>
      <c r="H33644" s="17"/>
      <c r="I33644" s="17"/>
      <c r="J33644" s="17"/>
      <c r="K33644" s="17"/>
      <c r="L33644" s="36"/>
    </row>
    <row r="33645" spans="1:12" s="15" customFormat="1" ht="18.75" customHeight="1">
      <c r="A33645" s="14"/>
      <c r="B33645" s="14"/>
      <c r="C33645" s="14"/>
      <c r="E33645" s="16"/>
      <c r="F33645" s="17"/>
      <c r="G33645" s="17"/>
      <c r="H33645" s="17"/>
      <c r="I33645" s="17"/>
      <c r="J33645" s="17"/>
      <c r="K33645" s="17"/>
      <c r="L33645" s="36"/>
    </row>
    <row r="33646" spans="1:12" s="15" customFormat="1" ht="18.75" customHeight="1">
      <c r="A33646" s="14"/>
      <c r="B33646" s="14"/>
      <c r="C33646" s="14"/>
      <c r="E33646" s="16"/>
      <c r="F33646" s="17"/>
      <c r="G33646" s="17"/>
      <c r="H33646" s="17"/>
      <c r="I33646" s="17"/>
      <c r="J33646" s="17"/>
      <c r="K33646" s="17"/>
      <c r="L33646" s="36"/>
    </row>
    <row r="33647" spans="1:12" s="15" customFormat="1" ht="18.75" customHeight="1">
      <c r="A33647" s="14"/>
      <c r="B33647" s="14"/>
      <c r="C33647" s="14"/>
      <c r="E33647" s="16"/>
      <c r="F33647" s="17"/>
      <c r="G33647" s="17"/>
      <c r="H33647" s="17"/>
      <c r="I33647" s="17"/>
      <c r="J33647" s="17"/>
      <c r="K33647" s="17"/>
      <c r="L33647" s="36"/>
    </row>
    <row r="33648" spans="1:12" s="15" customFormat="1" ht="18.75" customHeight="1">
      <c r="A33648" s="14"/>
      <c r="B33648" s="14"/>
      <c r="C33648" s="14"/>
      <c r="E33648" s="16"/>
      <c r="F33648" s="17"/>
      <c r="G33648" s="17"/>
      <c r="H33648" s="17"/>
      <c r="I33648" s="17"/>
      <c r="J33648" s="17"/>
      <c r="K33648" s="17"/>
      <c r="L33648" s="36"/>
    </row>
    <row r="33649" spans="1:12" s="15" customFormat="1" ht="18.75" customHeight="1">
      <c r="A33649" s="14"/>
      <c r="B33649" s="14"/>
      <c r="C33649" s="14"/>
      <c r="E33649" s="16"/>
      <c r="F33649" s="17"/>
      <c r="G33649" s="17"/>
      <c r="H33649" s="17"/>
      <c r="I33649" s="17"/>
      <c r="J33649" s="17"/>
      <c r="K33649" s="17"/>
      <c r="L33649" s="36"/>
    </row>
    <row r="33650" spans="1:12" s="15" customFormat="1" ht="18.75" customHeight="1">
      <c r="A33650" s="14"/>
      <c r="B33650" s="14"/>
      <c r="C33650" s="14"/>
      <c r="E33650" s="16"/>
      <c r="F33650" s="17"/>
      <c r="G33650" s="17"/>
      <c r="H33650" s="17"/>
      <c r="I33650" s="17"/>
      <c r="J33650" s="17"/>
      <c r="K33650" s="17"/>
      <c r="L33650" s="36"/>
    </row>
    <row r="33651" spans="1:12" s="15" customFormat="1" ht="18.75" customHeight="1">
      <c r="A33651" s="14"/>
      <c r="B33651" s="14"/>
      <c r="C33651" s="14"/>
      <c r="E33651" s="16"/>
      <c r="F33651" s="17"/>
      <c r="G33651" s="17"/>
      <c r="H33651" s="17"/>
      <c r="I33651" s="17"/>
      <c r="J33651" s="17"/>
      <c r="K33651" s="17"/>
      <c r="L33651" s="36"/>
    </row>
    <row r="33652" spans="1:12" s="15" customFormat="1" ht="18.75" customHeight="1">
      <c r="A33652" s="14"/>
      <c r="B33652" s="14"/>
      <c r="C33652" s="14"/>
      <c r="E33652" s="16"/>
      <c r="F33652" s="17"/>
      <c r="G33652" s="17"/>
      <c r="H33652" s="17"/>
      <c r="I33652" s="17"/>
      <c r="J33652" s="17"/>
      <c r="K33652" s="17"/>
      <c r="L33652" s="36"/>
    </row>
    <row r="33653" spans="1:12" s="15" customFormat="1" ht="18.75" customHeight="1">
      <c r="A33653" s="14"/>
      <c r="B33653" s="14"/>
      <c r="C33653" s="14"/>
      <c r="E33653" s="16"/>
      <c r="F33653" s="17"/>
      <c r="G33653" s="17"/>
      <c r="H33653" s="17"/>
      <c r="I33653" s="17"/>
      <c r="J33653" s="17"/>
      <c r="K33653" s="17"/>
      <c r="L33653" s="36"/>
    </row>
    <row r="33654" spans="1:12" s="15" customFormat="1" ht="18.75" customHeight="1">
      <c r="A33654" s="14"/>
      <c r="B33654" s="14"/>
      <c r="C33654" s="14"/>
      <c r="E33654" s="16"/>
      <c r="F33654" s="17"/>
      <c r="G33654" s="17"/>
      <c r="H33654" s="17"/>
      <c r="I33654" s="17"/>
      <c r="J33654" s="17"/>
      <c r="K33654" s="17"/>
      <c r="L33654" s="36"/>
    </row>
    <row r="33655" spans="1:12" s="15" customFormat="1" ht="18.75" customHeight="1">
      <c r="A33655" s="14"/>
      <c r="B33655" s="14"/>
      <c r="C33655" s="14"/>
      <c r="E33655" s="16"/>
      <c r="F33655" s="17"/>
      <c r="G33655" s="17"/>
      <c r="H33655" s="17"/>
      <c r="I33655" s="17"/>
      <c r="J33655" s="17"/>
      <c r="K33655" s="17"/>
      <c r="L33655" s="36"/>
    </row>
    <row r="33656" spans="1:12" s="15" customFormat="1" ht="18.75" customHeight="1">
      <c r="A33656" s="14"/>
      <c r="B33656" s="14"/>
      <c r="C33656" s="14"/>
      <c r="E33656" s="16"/>
      <c r="F33656" s="17"/>
      <c r="G33656" s="17"/>
      <c r="H33656" s="17"/>
      <c r="I33656" s="17"/>
      <c r="J33656" s="17"/>
      <c r="K33656" s="17"/>
      <c r="L33656" s="36"/>
    </row>
    <row r="33657" spans="1:12" s="15" customFormat="1" ht="18.75" customHeight="1">
      <c r="A33657" s="14"/>
      <c r="B33657" s="14"/>
      <c r="C33657" s="14"/>
      <c r="E33657" s="16"/>
      <c r="F33657" s="17"/>
      <c r="G33657" s="17"/>
      <c r="H33657" s="17"/>
      <c r="I33657" s="17"/>
      <c r="J33657" s="17"/>
      <c r="K33657" s="17"/>
      <c r="L33657" s="36"/>
    </row>
    <row r="33658" spans="1:12" s="15" customFormat="1" ht="18.75" customHeight="1">
      <c r="A33658" s="14"/>
      <c r="B33658" s="14"/>
      <c r="C33658" s="14"/>
      <c r="E33658" s="16"/>
      <c r="F33658" s="17"/>
      <c r="G33658" s="17"/>
      <c r="H33658" s="17"/>
      <c r="I33658" s="17"/>
      <c r="J33658" s="17"/>
      <c r="K33658" s="17"/>
      <c r="L33658" s="36"/>
    </row>
    <row r="33659" spans="1:12" s="15" customFormat="1" ht="18.75" customHeight="1">
      <c r="A33659" s="14"/>
      <c r="B33659" s="14"/>
      <c r="C33659" s="14"/>
      <c r="E33659" s="16"/>
      <c r="F33659" s="17"/>
      <c r="G33659" s="17"/>
      <c r="H33659" s="17"/>
      <c r="I33659" s="17"/>
      <c r="J33659" s="17"/>
      <c r="K33659" s="17"/>
      <c r="L33659" s="36"/>
    </row>
    <row r="33660" spans="1:12" s="15" customFormat="1" ht="18.75" customHeight="1">
      <c r="A33660" s="14"/>
      <c r="B33660" s="14"/>
      <c r="C33660" s="14"/>
      <c r="E33660" s="16"/>
      <c r="F33660" s="17"/>
      <c r="G33660" s="17"/>
      <c r="H33660" s="17"/>
      <c r="I33660" s="17"/>
      <c r="J33660" s="17"/>
      <c r="K33660" s="17"/>
      <c r="L33660" s="36"/>
    </row>
    <row r="33661" spans="1:12" s="15" customFormat="1" ht="18.75" customHeight="1">
      <c r="A33661" s="14"/>
      <c r="B33661" s="14"/>
      <c r="C33661" s="14"/>
      <c r="E33661" s="16"/>
      <c r="F33661" s="17"/>
      <c r="G33661" s="17"/>
      <c r="H33661" s="17"/>
      <c r="I33661" s="17"/>
      <c r="J33661" s="17"/>
      <c r="K33661" s="17"/>
      <c r="L33661" s="36"/>
    </row>
    <row r="33662" spans="1:12" s="15" customFormat="1" ht="18.75" customHeight="1">
      <c r="A33662" s="14"/>
      <c r="B33662" s="14"/>
      <c r="C33662" s="14"/>
      <c r="E33662" s="16"/>
      <c r="F33662" s="17"/>
      <c r="G33662" s="17"/>
      <c r="H33662" s="17"/>
      <c r="I33662" s="17"/>
      <c r="J33662" s="17"/>
      <c r="K33662" s="17"/>
      <c r="L33662" s="36"/>
    </row>
    <row r="33663" spans="1:12" s="15" customFormat="1" ht="18.75" customHeight="1">
      <c r="A33663" s="14"/>
      <c r="B33663" s="14"/>
      <c r="C33663" s="14"/>
      <c r="E33663" s="16"/>
      <c r="F33663" s="17"/>
      <c r="G33663" s="17"/>
      <c r="H33663" s="17"/>
      <c r="I33663" s="17"/>
      <c r="J33663" s="17"/>
      <c r="K33663" s="17"/>
      <c r="L33663" s="36"/>
    </row>
    <row r="33664" spans="1:12" s="15" customFormat="1" ht="18.75" customHeight="1">
      <c r="A33664" s="14"/>
      <c r="B33664" s="14"/>
      <c r="C33664" s="14"/>
      <c r="E33664" s="16"/>
      <c r="F33664" s="17"/>
      <c r="G33664" s="17"/>
      <c r="H33664" s="17"/>
      <c r="I33664" s="17"/>
      <c r="J33664" s="17"/>
      <c r="K33664" s="17"/>
      <c r="L33664" s="36"/>
    </row>
    <row r="33665" spans="1:12" s="15" customFormat="1" ht="18.75" customHeight="1">
      <c r="A33665" s="14"/>
      <c r="B33665" s="14"/>
      <c r="C33665" s="14"/>
      <c r="E33665" s="16"/>
      <c r="F33665" s="17"/>
      <c r="G33665" s="17"/>
      <c r="H33665" s="17"/>
      <c r="I33665" s="17"/>
      <c r="J33665" s="17"/>
      <c r="K33665" s="17"/>
      <c r="L33665" s="36"/>
    </row>
    <row r="33666" spans="1:12" s="15" customFormat="1" ht="18.75" customHeight="1">
      <c r="A33666" s="14"/>
      <c r="B33666" s="14"/>
      <c r="C33666" s="14"/>
      <c r="E33666" s="16"/>
      <c r="F33666" s="17"/>
      <c r="G33666" s="17"/>
      <c r="H33666" s="17"/>
      <c r="I33666" s="17"/>
      <c r="J33666" s="17"/>
      <c r="K33666" s="17"/>
      <c r="L33666" s="36"/>
    </row>
    <row r="33667" spans="1:12" s="15" customFormat="1" ht="18.75" customHeight="1">
      <c r="A33667" s="14"/>
      <c r="B33667" s="14"/>
      <c r="C33667" s="14"/>
      <c r="E33667" s="16"/>
      <c r="F33667" s="17"/>
      <c r="G33667" s="17"/>
      <c r="H33667" s="17"/>
      <c r="I33667" s="17"/>
      <c r="J33667" s="17"/>
      <c r="K33667" s="17"/>
      <c r="L33667" s="36"/>
    </row>
    <row r="33668" spans="1:12" s="15" customFormat="1" ht="18.75" customHeight="1">
      <c r="A33668" s="14"/>
      <c r="B33668" s="14"/>
      <c r="C33668" s="14"/>
      <c r="E33668" s="16"/>
      <c r="F33668" s="17"/>
      <c r="G33668" s="17"/>
      <c r="H33668" s="17"/>
      <c r="I33668" s="17"/>
      <c r="J33668" s="17"/>
      <c r="K33668" s="17"/>
      <c r="L33668" s="36"/>
    </row>
    <row r="33669" spans="1:12" s="15" customFormat="1" ht="18.75" customHeight="1">
      <c r="A33669" s="14"/>
      <c r="B33669" s="14"/>
      <c r="C33669" s="14"/>
      <c r="E33669" s="16"/>
      <c r="F33669" s="17"/>
      <c r="G33669" s="17"/>
      <c r="H33669" s="17"/>
      <c r="I33669" s="17"/>
      <c r="J33669" s="17"/>
      <c r="K33669" s="17"/>
      <c r="L33669" s="36"/>
    </row>
    <row r="33670" spans="1:12" s="15" customFormat="1" ht="18.75" customHeight="1">
      <c r="A33670" s="14"/>
      <c r="B33670" s="14"/>
      <c r="C33670" s="14"/>
      <c r="E33670" s="16"/>
      <c r="F33670" s="17"/>
      <c r="G33670" s="17"/>
      <c r="H33670" s="17"/>
      <c r="I33670" s="17"/>
      <c r="J33670" s="17"/>
      <c r="K33670" s="17"/>
      <c r="L33670" s="36"/>
    </row>
    <row r="33671" spans="1:12" s="15" customFormat="1" ht="18.75" customHeight="1">
      <c r="A33671" s="14"/>
      <c r="B33671" s="14"/>
      <c r="C33671" s="14"/>
      <c r="E33671" s="16"/>
      <c r="F33671" s="17"/>
      <c r="G33671" s="17"/>
      <c r="H33671" s="17"/>
      <c r="I33671" s="17"/>
      <c r="J33671" s="17"/>
      <c r="K33671" s="17"/>
      <c r="L33671" s="36"/>
    </row>
    <row r="33672" spans="1:12" s="15" customFormat="1" ht="18.75" customHeight="1">
      <c r="A33672" s="14"/>
      <c r="B33672" s="14"/>
      <c r="C33672" s="14"/>
      <c r="E33672" s="16"/>
      <c r="F33672" s="17"/>
      <c r="G33672" s="17"/>
      <c r="H33672" s="17"/>
      <c r="I33672" s="17"/>
      <c r="J33672" s="17"/>
      <c r="K33672" s="17"/>
      <c r="L33672" s="36"/>
    </row>
    <row r="33673" spans="1:12" s="15" customFormat="1" ht="18.75" customHeight="1">
      <c r="A33673" s="14"/>
      <c r="B33673" s="14"/>
      <c r="C33673" s="14"/>
      <c r="E33673" s="16"/>
      <c r="F33673" s="17"/>
      <c r="G33673" s="17"/>
      <c r="H33673" s="17"/>
      <c r="I33673" s="17"/>
      <c r="J33673" s="17"/>
      <c r="K33673" s="17"/>
      <c r="L33673" s="36"/>
    </row>
    <row r="33674" spans="1:12" s="15" customFormat="1" ht="18.75" customHeight="1">
      <c r="A33674" s="14"/>
      <c r="B33674" s="14"/>
      <c r="C33674" s="14"/>
      <c r="E33674" s="16"/>
      <c r="F33674" s="17"/>
      <c r="G33674" s="17"/>
      <c r="H33674" s="17"/>
      <c r="I33674" s="17"/>
      <c r="J33674" s="17"/>
      <c r="K33674" s="17"/>
      <c r="L33674" s="36"/>
    </row>
    <row r="33675" spans="1:12" s="15" customFormat="1" ht="18.75" customHeight="1">
      <c r="A33675" s="14"/>
      <c r="B33675" s="14"/>
      <c r="C33675" s="14"/>
      <c r="E33675" s="16"/>
      <c r="F33675" s="17"/>
      <c r="G33675" s="17"/>
      <c r="H33675" s="17"/>
      <c r="I33675" s="17"/>
      <c r="J33675" s="17"/>
      <c r="K33675" s="17"/>
      <c r="L33675" s="36"/>
    </row>
    <row r="33676" spans="1:12" s="15" customFormat="1" ht="18.75" customHeight="1">
      <c r="A33676" s="14"/>
      <c r="B33676" s="14"/>
      <c r="C33676" s="14"/>
      <c r="E33676" s="16"/>
      <c r="F33676" s="17"/>
      <c r="G33676" s="17"/>
      <c r="H33676" s="17"/>
      <c r="I33676" s="17"/>
      <c r="J33676" s="17"/>
      <c r="K33676" s="17"/>
      <c r="L33676" s="36"/>
    </row>
    <row r="33677" spans="1:12" s="15" customFormat="1" ht="18.75" customHeight="1">
      <c r="A33677" s="14"/>
      <c r="B33677" s="14"/>
      <c r="C33677" s="14"/>
      <c r="E33677" s="16"/>
      <c r="F33677" s="17"/>
      <c r="G33677" s="17"/>
      <c r="H33677" s="17"/>
      <c r="I33677" s="17"/>
      <c r="J33677" s="17"/>
      <c r="K33677" s="17"/>
      <c r="L33677" s="36"/>
    </row>
    <row r="33678" spans="1:12" s="15" customFormat="1" ht="18.75" customHeight="1">
      <c r="A33678" s="14"/>
      <c r="B33678" s="14"/>
      <c r="C33678" s="14"/>
      <c r="E33678" s="16"/>
      <c r="F33678" s="17"/>
      <c r="G33678" s="17"/>
      <c r="H33678" s="17"/>
      <c r="I33678" s="17"/>
      <c r="J33678" s="17"/>
      <c r="K33678" s="17"/>
      <c r="L33678" s="36"/>
    </row>
    <row r="33679" spans="1:12" s="15" customFormat="1" ht="18.75" customHeight="1">
      <c r="A33679" s="14"/>
      <c r="B33679" s="14"/>
      <c r="C33679" s="14"/>
      <c r="E33679" s="16"/>
      <c r="F33679" s="17"/>
      <c r="G33679" s="17"/>
      <c r="H33679" s="17"/>
      <c r="I33679" s="17"/>
      <c r="J33679" s="17"/>
      <c r="K33679" s="17"/>
      <c r="L33679" s="36"/>
    </row>
    <row r="33680" spans="1:12" s="15" customFormat="1" ht="18.75" customHeight="1">
      <c r="A33680" s="14"/>
      <c r="B33680" s="14"/>
      <c r="C33680" s="14"/>
      <c r="E33680" s="16"/>
      <c r="F33680" s="17"/>
      <c r="G33680" s="17"/>
      <c r="H33680" s="17"/>
      <c r="I33680" s="17"/>
      <c r="J33680" s="17"/>
      <c r="K33680" s="17"/>
      <c r="L33680" s="36"/>
    </row>
    <row r="33681" spans="1:12" s="15" customFormat="1" ht="18.75" customHeight="1">
      <c r="A33681" s="14"/>
      <c r="B33681" s="14"/>
      <c r="C33681" s="14"/>
      <c r="E33681" s="16"/>
      <c r="F33681" s="17"/>
      <c r="G33681" s="17"/>
      <c r="H33681" s="17"/>
      <c r="I33681" s="17"/>
      <c r="J33681" s="17"/>
      <c r="K33681" s="17"/>
      <c r="L33681" s="36"/>
    </row>
    <row r="33682" spans="1:12" s="15" customFormat="1" ht="18.75" customHeight="1">
      <c r="A33682" s="14"/>
      <c r="B33682" s="14"/>
      <c r="C33682" s="14"/>
      <c r="E33682" s="16"/>
      <c r="F33682" s="17"/>
      <c r="G33682" s="17"/>
      <c r="H33682" s="17"/>
      <c r="I33682" s="17"/>
      <c r="J33682" s="17"/>
      <c r="K33682" s="17"/>
      <c r="L33682" s="36"/>
    </row>
    <row r="33683" spans="1:12" s="15" customFormat="1" ht="18.75" customHeight="1">
      <c r="A33683" s="14"/>
      <c r="B33683" s="14"/>
      <c r="C33683" s="14"/>
      <c r="E33683" s="16"/>
      <c r="F33683" s="17"/>
      <c r="G33683" s="17"/>
      <c r="H33683" s="17"/>
      <c r="I33683" s="17"/>
      <c r="J33683" s="17"/>
      <c r="K33683" s="17"/>
      <c r="L33683" s="36"/>
    </row>
    <row r="33684" spans="1:12" s="15" customFormat="1" ht="18.75" customHeight="1">
      <c r="A33684" s="14"/>
      <c r="B33684" s="14"/>
      <c r="C33684" s="14"/>
      <c r="E33684" s="16"/>
      <c r="F33684" s="17"/>
      <c r="G33684" s="17"/>
      <c r="H33684" s="17"/>
      <c r="I33684" s="17"/>
      <c r="J33684" s="17"/>
      <c r="K33684" s="17"/>
      <c r="L33684" s="36"/>
    </row>
    <row r="33685" spans="1:12" s="15" customFormat="1" ht="18.75" customHeight="1">
      <c r="A33685" s="14"/>
      <c r="B33685" s="14"/>
      <c r="C33685" s="14"/>
      <c r="E33685" s="16"/>
      <c r="F33685" s="17"/>
      <c r="G33685" s="17"/>
      <c r="H33685" s="17"/>
      <c r="I33685" s="17"/>
      <c r="J33685" s="17"/>
      <c r="K33685" s="17"/>
      <c r="L33685" s="36"/>
    </row>
    <row r="33686" spans="1:12" s="15" customFormat="1" ht="18.75" customHeight="1">
      <c r="A33686" s="14"/>
      <c r="B33686" s="14"/>
      <c r="C33686" s="14"/>
      <c r="E33686" s="16"/>
      <c r="F33686" s="17"/>
      <c r="G33686" s="17"/>
      <c r="H33686" s="17"/>
      <c r="I33686" s="17"/>
      <c r="J33686" s="17"/>
      <c r="K33686" s="17"/>
      <c r="L33686" s="36"/>
    </row>
    <row r="33687" spans="1:12" s="15" customFormat="1" ht="18.75" customHeight="1">
      <c r="A33687" s="14"/>
      <c r="B33687" s="14"/>
      <c r="C33687" s="14"/>
      <c r="E33687" s="16"/>
      <c r="F33687" s="17"/>
      <c r="G33687" s="17"/>
      <c r="H33687" s="17"/>
      <c r="I33687" s="17"/>
      <c r="J33687" s="17"/>
      <c r="K33687" s="17"/>
      <c r="L33687" s="36"/>
    </row>
    <row r="33688" spans="1:12" s="15" customFormat="1" ht="18.75" customHeight="1">
      <c r="A33688" s="14"/>
      <c r="B33688" s="14"/>
      <c r="C33688" s="14"/>
      <c r="E33688" s="16"/>
      <c r="F33688" s="17"/>
      <c r="G33688" s="17"/>
      <c r="H33688" s="17"/>
      <c r="I33688" s="17"/>
      <c r="J33688" s="17"/>
      <c r="K33688" s="17"/>
      <c r="L33688" s="36"/>
    </row>
    <row r="33689" spans="1:12" s="15" customFormat="1" ht="18.75" customHeight="1">
      <c r="A33689" s="14"/>
      <c r="B33689" s="14"/>
      <c r="C33689" s="14"/>
      <c r="E33689" s="16"/>
      <c r="F33689" s="17"/>
      <c r="G33689" s="17"/>
      <c r="H33689" s="17"/>
      <c r="I33689" s="17"/>
      <c r="J33689" s="17"/>
      <c r="K33689" s="17"/>
      <c r="L33689" s="36"/>
    </row>
    <row r="33690" spans="1:12" s="15" customFormat="1" ht="18.75" customHeight="1">
      <c r="A33690" s="14"/>
      <c r="B33690" s="14"/>
      <c r="C33690" s="14"/>
      <c r="E33690" s="16"/>
      <c r="F33690" s="17"/>
      <c r="G33690" s="17"/>
      <c r="H33690" s="17"/>
      <c r="I33690" s="17"/>
      <c r="J33690" s="17"/>
      <c r="K33690" s="17"/>
      <c r="L33690" s="36"/>
    </row>
    <row r="33691" spans="1:12" s="15" customFormat="1" ht="18.75" customHeight="1">
      <c r="A33691" s="14"/>
      <c r="B33691" s="14"/>
      <c r="C33691" s="14"/>
      <c r="E33691" s="16"/>
      <c r="F33691" s="17"/>
      <c r="G33691" s="17"/>
      <c r="H33691" s="17"/>
      <c r="I33691" s="17"/>
      <c r="J33691" s="17"/>
      <c r="K33691" s="17"/>
      <c r="L33691" s="36"/>
    </row>
    <row r="33692" spans="1:12" s="15" customFormat="1" ht="18.75" customHeight="1">
      <c r="A33692" s="14"/>
      <c r="B33692" s="14"/>
      <c r="C33692" s="14"/>
      <c r="E33692" s="16"/>
      <c r="F33692" s="17"/>
      <c r="G33692" s="17"/>
      <c r="H33692" s="17"/>
      <c r="I33692" s="17"/>
      <c r="J33692" s="17"/>
      <c r="K33692" s="17"/>
      <c r="L33692" s="36"/>
    </row>
    <row r="33693" spans="1:12" s="15" customFormat="1" ht="18.75" customHeight="1">
      <c r="A33693" s="14"/>
      <c r="B33693" s="14"/>
      <c r="C33693" s="14"/>
      <c r="E33693" s="16"/>
      <c r="F33693" s="17"/>
      <c r="G33693" s="17"/>
      <c r="H33693" s="17"/>
      <c r="I33693" s="17"/>
      <c r="J33693" s="17"/>
      <c r="K33693" s="17"/>
      <c r="L33693" s="36"/>
    </row>
    <row r="33694" spans="1:12" s="15" customFormat="1" ht="18.75" customHeight="1">
      <c r="A33694" s="14"/>
      <c r="B33694" s="14"/>
      <c r="C33694" s="14"/>
      <c r="E33694" s="16"/>
      <c r="F33694" s="17"/>
      <c r="G33694" s="17"/>
      <c r="H33694" s="17"/>
      <c r="I33694" s="17"/>
      <c r="J33694" s="17"/>
      <c r="K33694" s="17"/>
      <c r="L33694" s="36"/>
    </row>
    <row r="33695" spans="1:12" s="15" customFormat="1" ht="18.75" customHeight="1">
      <c r="A33695" s="14"/>
      <c r="B33695" s="14"/>
      <c r="C33695" s="14"/>
      <c r="E33695" s="16"/>
      <c r="F33695" s="17"/>
      <c r="G33695" s="17"/>
      <c r="H33695" s="17"/>
      <c r="I33695" s="17"/>
      <c r="J33695" s="17"/>
      <c r="K33695" s="17"/>
      <c r="L33695" s="36"/>
    </row>
    <row r="33696" spans="1:12" s="15" customFormat="1" ht="18.75" customHeight="1">
      <c r="A33696" s="14"/>
      <c r="B33696" s="14"/>
      <c r="C33696" s="14"/>
      <c r="E33696" s="16"/>
      <c r="F33696" s="17"/>
      <c r="G33696" s="17"/>
      <c r="H33696" s="17"/>
      <c r="I33696" s="17"/>
      <c r="J33696" s="17"/>
      <c r="K33696" s="17"/>
      <c r="L33696" s="36"/>
    </row>
    <row r="33697" spans="1:12" s="15" customFormat="1" ht="18.75" customHeight="1">
      <c r="A33697" s="14"/>
      <c r="B33697" s="14"/>
      <c r="C33697" s="14"/>
      <c r="E33697" s="16"/>
      <c r="F33697" s="17"/>
      <c r="G33697" s="17"/>
      <c r="H33697" s="17"/>
      <c r="I33697" s="17"/>
      <c r="J33697" s="17"/>
      <c r="K33697" s="17"/>
      <c r="L33697" s="36"/>
    </row>
    <row r="33698" spans="1:12" s="15" customFormat="1" ht="18.75" customHeight="1">
      <c r="A33698" s="14"/>
      <c r="B33698" s="14"/>
      <c r="C33698" s="14"/>
      <c r="E33698" s="16"/>
      <c r="F33698" s="17"/>
      <c r="G33698" s="17"/>
      <c r="H33698" s="17"/>
      <c r="I33698" s="17"/>
      <c r="J33698" s="17"/>
      <c r="K33698" s="17"/>
      <c r="L33698" s="36"/>
    </row>
    <row r="33699" spans="1:12" s="15" customFormat="1" ht="18.75" customHeight="1">
      <c r="A33699" s="14"/>
      <c r="B33699" s="14"/>
      <c r="C33699" s="14"/>
      <c r="E33699" s="16"/>
      <c r="F33699" s="17"/>
      <c r="G33699" s="17"/>
      <c r="H33699" s="17"/>
      <c r="I33699" s="17"/>
      <c r="J33699" s="17"/>
      <c r="K33699" s="17"/>
      <c r="L33699" s="36"/>
    </row>
    <row r="33700" spans="1:12" s="15" customFormat="1" ht="18.75" customHeight="1">
      <c r="A33700" s="14"/>
      <c r="B33700" s="14"/>
      <c r="C33700" s="14"/>
      <c r="E33700" s="16"/>
      <c r="F33700" s="17"/>
      <c r="G33700" s="17"/>
      <c r="H33700" s="17"/>
      <c r="I33700" s="17"/>
      <c r="J33700" s="17"/>
      <c r="K33700" s="17"/>
      <c r="L33700" s="36"/>
    </row>
    <row r="33701" spans="1:12" s="15" customFormat="1" ht="18.75" customHeight="1">
      <c r="A33701" s="14"/>
      <c r="B33701" s="14"/>
      <c r="C33701" s="14"/>
      <c r="E33701" s="16"/>
      <c r="F33701" s="17"/>
      <c r="G33701" s="17"/>
      <c r="H33701" s="17"/>
      <c r="I33701" s="17"/>
      <c r="J33701" s="17"/>
      <c r="K33701" s="17"/>
      <c r="L33701" s="36"/>
    </row>
    <row r="33702" spans="1:12" s="15" customFormat="1" ht="18.75" customHeight="1">
      <c r="A33702" s="14"/>
      <c r="B33702" s="14"/>
      <c r="C33702" s="14"/>
      <c r="E33702" s="16"/>
      <c r="F33702" s="17"/>
      <c r="G33702" s="17"/>
      <c r="H33702" s="17"/>
      <c r="I33702" s="17"/>
      <c r="J33702" s="17"/>
      <c r="K33702" s="17"/>
      <c r="L33702" s="36"/>
    </row>
    <row r="33703" spans="1:12" s="15" customFormat="1" ht="18.75" customHeight="1">
      <c r="A33703" s="14"/>
      <c r="B33703" s="14"/>
      <c r="C33703" s="14"/>
      <c r="E33703" s="16"/>
      <c r="F33703" s="17"/>
      <c r="G33703" s="17"/>
      <c r="H33703" s="17"/>
      <c r="I33703" s="17"/>
      <c r="J33703" s="17"/>
      <c r="K33703" s="17"/>
      <c r="L33703" s="36"/>
    </row>
    <row r="33704" spans="1:12" s="15" customFormat="1" ht="18.75" customHeight="1">
      <c r="A33704" s="14"/>
      <c r="B33704" s="14"/>
      <c r="C33704" s="14"/>
      <c r="E33704" s="16"/>
      <c r="F33704" s="17"/>
      <c r="G33704" s="17"/>
      <c r="H33704" s="17"/>
      <c r="I33704" s="17"/>
      <c r="J33704" s="17"/>
      <c r="K33704" s="17"/>
      <c r="L33704" s="36"/>
    </row>
    <row r="33705" spans="1:12" s="15" customFormat="1" ht="18.75" customHeight="1">
      <c r="A33705" s="14"/>
      <c r="B33705" s="14"/>
      <c r="C33705" s="14"/>
      <c r="E33705" s="16"/>
      <c r="F33705" s="17"/>
      <c r="G33705" s="17"/>
      <c r="H33705" s="17"/>
      <c r="I33705" s="17"/>
      <c r="J33705" s="17"/>
      <c r="K33705" s="17"/>
      <c r="L33705" s="36"/>
    </row>
    <row r="33706" spans="1:12" s="15" customFormat="1" ht="18.75" customHeight="1">
      <c r="A33706" s="14"/>
      <c r="B33706" s="14"/>
      <c r="C33706" s="14"/>
      <c r="E33706" s="16"/>
      <c r="F33706" s="17"/>
      <c r="G33706" s="17"/>
      <c r="H33706" s="17"/>
      <c r="I33706" s="17"/>
      <c r="J33706" s="17"/>
      <c r="K33706" s="17"/>
      <c r="L33706" s="36"/>
    </row>
    <row r="33707" spans="1:12" s="15" customFormat="1" ht="18.75" customHeight="1">
      <c r="A33707" s="14"/>
      <c r="B33707" s="14"/>
      <c r="C33707" s="14"/>
      <c r="E33707" s="16"/>
      <c r="F33707" s="17"/>
      <c r="G33707" s="17"/>
      <c r="H33707" s="17"/>
      <c r="I33707" s="17"/>
      <c r="J33707" s="17"/>
      <c r="K33707" s="17"/>
      <c r="L33707" s="36"/>
    </row>
    <row r="33708" spans="1:12" s="15" customFormat="1" ht="18.75" customHeight="1">
      <c r="A33708" s="14"/>
      <c r="B33708" s="14"/>
      <c r="C33708" s="14"/>
      <c r="E33708" s="16"/>
      <c r="F33708" s="17"/>
      <c r="G33708" s="17"/>
      <c r="H33708" s="17"/>
      <c r="I33708" s="17"/>
      <c r="J33708" s="17"/>
      <c r="K33708" s="17"/>
      <c r="L33708" s="36"/>
    </row>
    <row r="33709" spans="1:12" s="15" customFormat="1" ht="18.75" customHeight="1">
      <c r="A33709" s="14"/>
      <c r="B33709" s="14"/>
      <c r="C33709" s="14"/>
      <c r="E33709" s="16"/>
      <c r="F33709" s="17"/>
      <c r="G33709" s="17"/>
      <c r="H33709" s="17"/>
      <c r="I33709" s="17"/>
      <c r="J33709" s="17"/>
      <c r="K33709" s="17"/>
      <c r="L33709" s="36"/>
    </row>
    <row r="33710" spans="1:12" s="15" customFormat="1" ht="18.75" customHeight="1">
      <c r="A33710" s="14"/>
      <c r="B33710" s="14"/>
      <c r="C33710" s="14"/>
      <c r="E33710" s="16"/>
      <c r="F33710" s="17"/>
      <c r="G33710" s="17"/>
      <c r="H33710" s="17"/>
      <c r="I33710" s="17"/>
      <c r="J33710" s="17"/>
      <c r="K33710" s="17"/>
      <c r="L33710" s="36"/>
    </row>
    <row r="33711" spans="1:12" s="15" customFormat="1" ht="18.75" customHeight="1">
      <c r="A33711" s="14"/>
      <c r="B33711" s="14"/>
      <c r="C33711" s="14"/>
      <c r="E33711" s="16"/>
      <c r="F33711" s="17"/>
      <c r="G33711" s="17"/>
      <c r="H33711" s="17"/>
      <c r="I33711" s="17"/>
      <c r="J33711" s="17"/>
      <c r="K33711" s="17"/>
      <c r="L33711" s="36"/>
    </row>
    <row r="33712" spans="1:12" s="15" customFormat="1" ht="18.75" customHeight="1">
      <c r="A33712" s="14"/>
      <c r="B33712" s="14"/>
      <c r="C33712" s="14"/>
      <c r="E33712" s="16"/>
      <c r="F33712" s="17"/>
      <c r="G33712" s="17"/>
      <c r="H33712" s="17"/>
      <c r="I33712" s="17"/>
      <c r="J33712" s="17"/>
      <c r="K33712" s="17"/>
      <c r="L33712" s="36"/>
    </row>
    <row r="33713" spans="1:12" s="15" customFormat="1" ht="18.75" customHeight="1">
      <c r="A33713" s="14"/>
      <c r="B33713" s="14"/>
      <c r="C33713" s="14"/>
      <c r="E33713" s="16"/>
      <c r="F33713" s="17"/>
      <c r="G33713" s="17"/>
      <c r="H33713" s="17"/>
      <c r="I33713" s="17"/>
      <c r="J33713" s="17"/>
      <c r="K33713" s="17"/>
      <c r="L33713" s="36"/>
    </row>
    <row r="33714" spans="1:12" s="15" customFormat="1" ht="18.75" customHeight="1">
      <c r="A33714" s="14"/>
      <c r="B33714" s="14"/>
      <c r="C33714" s="14"/>
      <c r="E33714" s="16"/>
      <c r="F33714" s="17"/>
      <c r="G33714" s="17"/>
      <c r="H33714" s="17"/>
      <c r="I33714" s="17"/>
      <c r="J33714" s="17"/>
      <c r="K33714" s="17"/>
      <c r="L33714" s="36"/>
    </row>
    <row r="33715" spans="1:12" s="15" customFormat="1" ht="18.75" customHeight="1">
      <c r="A33715" s="14"/>
      <c r="B33715" s="14"/>
      <c r="C33715" s="14"/>
      <c r="E33715" s="16"/>
      <c r="F33715" s="17"/>
      <c r="G33715" s="17"/>
      <c r="H33715" s="17"/>
      <c r="I33715" s="17"/>
      <c r="J33715" s="17"/>
      <c r="K33715" s="17"/>
      <c r="L33715" s="36"/>
    </row>
    <row r="33716" spans="1:12" s="15" customFormat="1" ht="18.75" customHeight="1">
      <c r="A33716" s="14"/>
      <c r="B33716" s="14"/>
      <c r="C33716" s="14"/>
      <c r="E33716" s="16"/>
      <c r="F33716" s="17"/>
      <c r="G33716" s="17"/>
      <c r="H33716" s="17"/>
      <c r="I33716" s="17"/>
      <c r="J33716" s="17"/>
      <c r="K33716" s="17"/>
      <c r="L33716" s="36"/>
    </row>
    <row r="33717" spans="1:12" s="15" customFormat="1" ht="18.75" customHeight="1">
      <c r="A33717" s="14"/>
      <c r="B33717" s="14"/>
      <c r="C33717" s="14"/>
      <c r="E33717" s="16"/>
      <c r="F33717" s="17"/>
      <c r="G33717" s="17"/>
      <c r="H33717" s="17"/>
      <c r="I33717" s="17"/>
      <c r="J33717" s="17"/>
      <c r="K33717" s="17"/>
      <c r="L33717" s="36"/>
    </row>
    <row r="33718" spans="1:12" s="15" customFormat="1" ht="18.75" customHeight="1">
      <c r="A33718" s="14"/>
      <c r="B33718" s="14"/>
      <c r="C33718" s="14"/>
      <c r="E33718" s="16"/>
      <c r="F33718" s="17"/>
      <c r="G33718" s="17"/>
      <c r="H33718" s="17"/>
      <c r="I33718" s="17"/>
      <c r="J33718" s="17"/>
      <c r="K33718" s="17"/>
      <c r="L33718" s="36"/>
    </row>
    <row r="33719" spans="1:12" s="15" customFormat="1" ht="18.75" customHeight="1">
      <c r="A33719" s="14"/>
      <c r="B33719" s="14"/>
      <c r="C33719" s="14"/>
      <c r="E33719" s="16"/>
      <c r="F33719" s="17"/>
      <c r="G33719" s="17"/>
      <c r="H33719" s="17"/>
      <c r="I33719" s="17"/>
      <c r="J33719" s="17"/>
      <c r="K33719" s="17"/>
      <c r="L33719" s="36"/>
    </row>
    <row r="33720" spans="1:12" s="15" customFormat="1" ht="18.75" customHeight="1">
      <c r="A33720" s="14"/>
      <c r="B33720" s="14"/>
      <c r="C33720" s="14"/>
      <c r="E33720" s="16"/>
      <c r="F33720" s="17"/>
      <c r="G33720" s="17"/>
      <c r="H33720" s="17"/>
      <c r="I33720" s="17"/>
      <c r="J33720" s="17"/>
      <c r="K33720" s="17"/>
      <c r="L33720" s="36"/>
    </row>
    <row r="33721" spans="1:12" s="15" customFormat="1" ht="18.75" customHeight="1">
      <c r="A33721" s="14"/>
      <c r="B33721" s="14"/>
      <c r="C33721" s="14"/>
      <c r="E33721" s="16"/>
      <c r="F33721" s="17"/>
      <c r="G33721" s="17"/>
      <c r="H33721" s="17"/>
      <c r="I33721" s="17"/>
      <c r="J33721" s="17"/>
      <c r="K33721" s="17"/>
      <c r="L33721" s="36"/>
    </row>
    <row r="33722" spans="1:12" s="15" customFormat="1" ht="18.75" customHeight="1">
      <c r="A33722" s="14"/>
      <c r="B33722" s="14"/>
      <c r="C33722" s="14"/>
      <c r="E33722" s="16"/>
      <c r="F33722" s="17"/>
      <c r="G33722" s="17"/>
      <c r="H33722" s="17"/>
      <c r="I33722" s="17"/>
      <c r="J33722" s="17"/>
      <c r="K33722" s="17"/>
      <c r="L33722" s="36"/>
    </row>
    <row r="33723" spans="1:12" s="15" customFormat="1" ht="18.75" customHeight="1">
      <c r="A33723" s="14"/>
      <c r="B33723" s="14"/>
      <c r="C33723" s="14"/>
      <c r="E33723" s="16"/>
      <c r="F33723" s="17"/>
      <c r="G33723" s="17"/>
      <c r="H33723" s="17"/>
      <c r="I33723" s="17"/>
      <c r="J33723" s="17"/>
      <c r="K33723" s="17"/>
      <c r="L33723" s="36"/>
    </row>
    <row r="33724" spans="1:12" s="15" customFormat="1" ht="18.75" customHeight="1">
      <c r="A33724" s="14"/>
      <c r="B33724" s="14"/>
      <c r="C33724" s="14"/>
      <c r="E33724" s="16"/>
      <c r="F33724" s="17"/>
      <c r="G33724" s="17"/>
      <c r="H33724" s="17"/>
      <c r="I33724" s="17"/>
      <c r="J33724" s="17"/>
      <c r="K33724" s="17"/>
      <c r="L33724" s="36"/>
    </row>
    <row r="33725" spans="1:12" s="15" customFormat="1" ht="18.75" customHeight="1">
      <c r="A33725" s="14"/>
      <c r="B33725" s="14"/>
      <c r="C33725" s="14"/>
      <c r="E33725" s="16"/>
      <c r="F33725" s="17"/>
      <c r="G33725" s="17"/>
      <c r="H33725" s="17"/>
      <c r="I33725" s="17"/>
      <c r="J33725" s="17"/>
      <c r="K33725" s="17"/>
      <c r="L33725" s="36"/>
    </row>
    <row r="33726" spans="1:12" s="15" customFormat="1" ht="18.75" customHeight="1">
      <c r="A33726" s="14"/>
      <c r="B33726" s="14"/>
      <c r="C33726" s="14"/>
      <c r="E33726" s="16"/>
      <c r="F33726" s="17"/>
      <c r="G33726" s="17"/>
      <c r="H33726" s="17"/>
      <c r="I33726" s="17"/>
      <c r="J33726" s="17"/>
      <c r="K33726" s="17"/>
      <c r="L33726" s="36"/>
    </row>
    <row r="33727" spans="1:12" s="15" customFormat="1" ht="18.75" customHeight="1">
      <c r="A33727" s="14"/>
      <c r="B33727" s="14"/>
      <c r="C33727" s="14"/>
      <c r="E33727" s="16"/>
      <c r="F33727" s="17"/>
      <c r="G33727" s="17"/>
      <c r="H33727" s="17"/>
      <c r="I33727" s="17"/>
      <c r="J33727" s="17"/>
      <c r="K33727" s="17"/>
      <c r="L33727" s="36"/>
    </row>
    <row r="33728" spans="1:12" s="15" customFormat="1" ht="18.75" customHeight="1">
      <c r="A33728" s="14"/>
      <c r="B33728" s="14"/>
      <c r="C33728" s="14"/>
      <c r="E33728" s="16"/>
      <c r="F33728" s="17"/>
      <c r="G33728" s="17"/>
      <c r="H33728" s="17"/>
      <c r="I33728" s="17"/>
      <c r="J33728" s="17"/>
      <c r="K33728" s="17"/>
      <c r="L33728" s="36"/>
    </row>
    <row r="33729" spans="1:12" s="15" customFormat="1" ht="18.75" customHeight="1">
      <c r="A33729" s="14"/>
      <c r="B33729" s="14"/>
      <c r="C33729" s="14"/>
      <c r="E33729" s="16"/>
      <c r="F33729" s="17"/>
      <c r="G33729" s="17"/>
      <c r="H33729" s="17"/>
      <c r="I33729" s="17"/>
      <c r="J33729" s="17"/>
      <c r="K33729" s="17"/>
      <c r="L33729" s="36"/>
    </row>
    <row r="33730" spans="1:12" s="15" customFormat="1" ht="18.75" customHeight="1">
      <c r="A33730" s="14"/>
      <c r="B33730" s="14"/>
      <c r="C33730" s="14"/>
      <c r="E33730" s="16"/>
      <c r="F33730" s="17"/>
      <c r="G33730" s="17"/>
      <c r="H33730" s="17"/>
      <c r="I33730" s="17"/>
      <c r="J33730" s="17"/>
      <c r="K33730" s="17"/>
      <c r="L33730" s="36"/>
    </row>
    <row r="33731" spans="1:12" s="15" customFormat="1" ht="18.75" customHeight="1">
      <c r="A33731" s="14"/>
      <c r="B33731" s="14"/>
      <c r="C33731" s="14"/>
      <c r="E33731" s="16"/>
      <c r="F33731" s="17"/>
      <c r="G33731" s="17"/>
      <c r="H33731" s="17"/>
      <c r="I33731" s="17"/>
      <c r="J33731" s="17"/>
      <c r="K33731" s="17"/>
      <c r="L33731" s="36"/>
    </row>
    <row r="33732" spans="1:12" s="15" customFormat="1" ht="18.75" customHeight="1">
      <c r="A33732" s="14"/>
      <c r="B33732" s="14"/>
      <c r="C33732" s="14"/>
      <c r="E33732" s="16"/>
      <c r="F33732" s="17"/>
      <c r="G33732" s="17"/>
      <c r="H33732" s="17"/>
      <c r="I33732" s="17"/>
      <c r="J33732" s="17"/>
      <c r="K33732" s="17"/>
      <c r="L33732" s="36"/>
    </row>
    <row r="33733" spans="1:12" s="15" customFormat="1" ht="18.75" customHeight="1">
      <c r="A33733" s="14"/>
      <c r="B33733" s="14"/>
      <c r="C33733" s="14"/>
      <c r="E33733" s="16"/>
      <c r="F33733" s="17"/>
      <c r="G33733" s="17"/>
      <c r="H33733" s="17"/>
      <c r="I33733" s="17"/>
      <c r="J33733" s="17"/>
      <c r="K33733" s="17"/>
      <c r="L33733" s="36"/>
    </row>
    <row r="33734" spans="1:12" s="15" customFormat="1" ht="18.75" customHeight="1">
      <c r="A33734" s="14"/>
      <c r="B33734" s="14"/>
      <c r="C33734" s="14"/>
      <c r="E33734" s="16"/>
      <c r="F33734" s="17"/>
      <c r="G33734" s="17"/>
      <c r="H33734" s="17"/>
      <c r="I33734" s="17"/>
      <c r="J33734" s="17"/>
      <c r="K33734" s="17"/>
      <c r="L33734" s="36"/>
    </row>
    <row r="33735" spans="1:12" s="15" customFormat="1" ht="18.75" customHeight="1">
      <c r="A33735" s="14"/>
      <c r="B33735" s="14"/>
      <c r="C33735" s="14"/>
      <c r="E33735" s="16"/>
      <c r="F33735" s="17"/>
      <c r="G33735" s="17"/>
      <c r="H33735" s="17"/>
      <c r="I33735" s="17"/>
      <c r="J33735" s="17"/>
      <c r="K33735" s="17"/>
      <c r="L33735" s="36"/>
    </row>
    <row r="33736" spans="1:12" s="15" customFormat="1" ht="18.75" customHeight="1">
      <c r="A33736" s="14"/>
      <c r="B33736" s="14"/>
      <c r="C33736" s="14"/>
      <c r="E33736" s="16"/>
      <c r="F33736" s="17"/>
      <c r="G33736" s="17"/>
      <c r="H33736" s="17"/>
      <c r="I33736" s="17"/>
      <c r="J33736" s="17"/>
      <c r="K33736" s="17"/>
      <c r="L33736" s="36"/>
    </row>
    <row r="33737" spans="1:12" s="15" customFormat="1" ht="18.75" customHeight="1">
      <c r="A33737" s="14"/>
      <c r="B33737" s="14"/>
      <c r="C33737" s="14"/>
      <c r="E33737" s="16"/>
      <c r="F33737" s="17"/>
      <c r="G33737" s="17"/>
      <c r="H33737" s="17"/>
      <c r="I33737" s="17"/>
      <c r="J33737" s="17"/>
      <c r="K33737" s="17"/>
      <c r="L33737" s="36"/>
    </row>
    <row r="33738" spans="1:12" s="15" customFormat="1" ht="18.75" customHeight="1">
      <c r="A33738" s="14"/>
      <c r="B33738" s="14"/>
      <c r="C33738" s="14"/>
      <c r="E33738" s="16"/>
      <c r="F33738" s="17"/>
      <c r="G33738" s="17"/>
      <c r="H33738" s="17"/>
      <c r="I33738" s="17"/>
      <c r="J33738" s="17"/>
      <c r="K33738" s="17"/>
      <c r="L33738" s="36"/>
    </row>
    <row r="33739" spans="1:12" s="15" customFormat="1" ht="18.75" customHeight="1">
      <c r="A33739" s="14"/>
      <c r="B33739" s="14"/>
      <c r="C33739" s="14"/>
      <c r="E33739" s="16"/>
      <c r="F33739" s="17"/>
      <c r="G33739" s="17"/>
      <c r="H33739" s="17"/>
      <c r="I33739" s="17"/>
      <c r="J33739" s="17"/>
      <c r="K33739" s="17"/>
      <c r="L33739" s="36"/>
    </row>
    <row r="33740" spans="1:12" s="15" customFormat="1" ht="18.75" customHeight="1">
      <c r="A33740" s="14"/>
      <c r="B33740" s="14"/>
      <c r="C33740" s="14"/>
      <c r="E33740" s="16"/>
      <c r="F33740" s="17"/>
      <c r="G33740" s="17"/>
      <c r="H33740" s="17"/>
      <c r="I33740" s="17"/>
      <c r="J33740" s="17"/>
      <c r="K33740" s="17"/>
      <c r="L33740" s="36"/>
    </row>
    <row r="33741" spans="1:12" s="15" customFormat="1" ht="18.75" customHeight="1">
      <c r="A33741" s="14"/>
      <c r="B33741" s="14"/>
      <c r="C33741" s="14"/>
      <c r="E33741" s="16"/>
      <c r="F33741" s="17"/>
      <c r="G33741" s="17"/>
      <c r="H33741" s="17"/>
      <c r="I33741" s="17"/>
      <c r="J33741" s="17"/>
      <c r="K33741" s="17"/>
      <c r="L33741" s="36"/>
    </row>
    <row r="33742" spans="1:12" s="15" customFormat="1" ht="18.75" customHeight="1">
      <c r="A33742" s="14"/>
      <c r="B33742" s="14"/>
      <c r="C33742" s="14"/>
      <c r="E33742" s="16"/>
      <c r="F33742" s="17"/>
      <c r="G33742" s="17"/>
      <c r="H33742" s="17"/>
      <c r="I33742" s="17"/>
      <c r="J33742" s="17"/>
      <c r="K33742" s="17"/>
      <c r="L33742" s="36"/>
    </row>
    <row r="33743" spans="1:12" s="15" customFormat="1" ht="18.75" customHeight="1">
      <c r="A33743" s="14"/>
      <c r="B33743" s="14"/>
      <c r="C33743" s="14"/>
      <c r="E33743" s="16"/>
      <c r="F33743" s="17"/>
      <c r="G33743" s="17"/>
      <c r="H33743" s="17"/>
      <c r="I33743" s="17"/>
      <c r="J33743" s="17"/>
      <c r="K33743" s="17"/>
      <c r="L33743" s="36"/>
    </row>
    <row r="33744" spans="1:12" s="15" customFormat="1" ht="18.75" customHeight="1">
      <c r="A33744" s="14"/>
      <c r="B33744" s="14"/>
      <c r="C33744" s="14"/>
      <c r="E33744" s="16"/>
      <c r="F33744" s="17"/>
      <c r="G33744" s="17"/>
      <c r="H33744" s="17"/>
      <c r="I33744" s="17"/>
      <c r="J33744" s="17"/>
      <c r="K33744" s="17"/>
      <c r="L33744" s="36"/>
    </row>
    <row r="33745" spans="1:12" s="15" customFormat="1" ht="18.75" customHeight="1">
      <c r="A33745" s="14"/>
      <c r="B33745" s="14"/>
      <c r="C33745" s="14"/>
      <c r="E33745" s="16"/>
      <c r="F33745" s="17"/>
      <c r="G33745" s="17"/>
      <c r="H33745" s="17"/>
      <c r="I33745" s="17"/>
      <c r="J33745" s="17"/>
      <c r="K33745" s="17"/>
      <c r="L33745" s="36"/>
    </row>
    <row r="33746" spans="1:12" s="15" customFormat="1" ht="18.75" customHeight="1">
      <c r="A33746" s="14"/>
      <c r="B33746" s="14"/>
      <c r="C33746" s="14"/>
      <c r="E33746" s="16"/>
      <c r="F33746" s="17"/>
      <c r="G33746" s="17"/>
      <c r="H33746" s="17"/>
      <c r="I33746" s="17"/>
      <c r="J33746" s="17"/>
      <c r="K33746" s="17"/>
      <c r="L33746" s="36"/>
    </row>
    <row r="33747" spans="1:12" s="15" customFormat="1" ht="18.75" customHeight="1">
      <c r="A33747" s="14"/>
      <c r="B33747" s="14"/>
      <c r="C33747" s="14"/>
      <c r="E33747" s="16"/>
      <c r="F33747" s="17"/>
      <c r="G33747" s="17"/>
      <c r="H33747" s="17"/>
      <c r="I33747" s="17"/>
      <c r="J33747" s="17"/>
      <c r="K33747" s="17"/>
      <c r="L33747" s="36"/>
    </row>
    <row r="33748" spans="1:12" s="15" customFormat="1" ht="18.75" customHeight="1">
      <c r="A33748" s="14"/>
      <c r="B33748" s="14"/>
      <c r="C33748" s="14"/>
      <c r="E33748" s="16"/>
      <c r="F33748" s="17"/>
      <c r="G33748" s="17"/>
      <c r="H33748" s="17"/>
      <c r="I33748" s="17"/>
      <c r="J33748" s="17"/>
      <c r="K33748" s="17"/>
      <c r="L33748" s="36"/>
    </row>
    <row r="33749" spans="1:12" s="15" customFormat="1" ht="18.75" customHeight="1">
      <c r="A33749" s="14"/>
      <c r="B33749" s="14"/>
      <c r="C33749" s="14"/>
      <c r="E33749" s="16"/>
      <c r="F33749" s="17"/>
      <c r="G33749" s="17"/>
      <c r="H33749" s="17"/>
      <c r="I33749" s="17"/>
      <c r="J33749" s="17"/>
      <c r="K33749" s="17"/>
      <c r="L33749" s="36"/>
    </row>
    <row r="33750" spans="1:12" s="15" customFormat="1" ht="18.75" customHeight="1">
      <c r="A33750" s="14"/>
      <c r="B33750" s="14"/>
      <c r="C33750" s="14"/>
      <c r="E33750" s="16"/>
      <c r="F33750" s="17"/>
      <c r="G33750" s="17"/>
      <c r="H33750" s="17"/>
      <c r="I33750" s="17"/>
      <c r="J33750" s="17"/>
      <c r="K33750" s="17"/>
      <c r="L33750" s="36"/>
    </row>
    <row r="33751" spans="1:12" s="15" customFormat="1" ht="18.75" customHeight="1">
      <c r="A33751" s="14"/>
      <c r="B33751" s="14"/>
      <c r="C33751" s="14"/>
      <c r="E33751" s="16"/>
      <c r="F33751" s="17"/>
      <c r="G33751" s="17"/>
      <c r="H33751" s="17"/>
      <c r="I33751" s="17"/>
      <c r="J33751" s="17"/>
      <c r="K33751" s="17"/>
      <c r="L33751" s="36"/>
    </row>
    <row r="33752" spans="1:12" s="15" customFormat="1" ht="18.75" customHeight="1">
      <c r="A33752" s="14"/>
      <c r="B33752" s="14"/>
      <c r="C33752" s="14"/>
      <c r="E33752" s="16"/>
      <c r="F33752" s="17"/>
      <c r="G33752" s="17"/>
      <c r="H33752" s="17"/>
      <c r="I33752" s="17"/>
      <c r="J33752" s="17"/>
      <c r="K33752" s="17"/>
      <c r="L33752" s="36"/>
    </row>
    <row r="33753" spans="1:12" s="15" customFormat="1" ht="18.75" customHeight="1">
      <c r="A33753" s="14"/>
      <c r="B33753" s="14"/>
      <c r="C33753" s="14"/>
      <c r="E33753" s="16"/>
      <c r="F33753" s="17"/>
      <c r="G33753" s="17"/>
      <c r="H33753" s="17"/>
      <c r="I33753" s="17"/>
      <c r="J33753" s="17"/>
      <c r="K33753" s="17"/>
      <c r="L33753" s="36"/>
    </row>
    <row r="33754" spans="1:12" s="15" customFormat="1" ht="18.75" customHeight="1">
      <c r="A33754" s="14"/>
      <c r="B33754" s="14"/>
      <c r="C33754" s="14"/>
      <c r="E33754" s="16"/>
      <c r="F33754" s="17"/>
      <c r="G33754" s="17"/>
      <c r="H33754" s="17"/>
      <c r="I33754" s="17"/>
      <c r="J33754" s="17"/>
      <c r="K33754" s="17"/>
      <c r="L33754" s="36"/>
    </row>
    <row r="33755" spans="1:12" s="15" customFormat="1" ht="18.75" customHeight="1">
      <c r="A33755" s="14"/>
      <c r="B33755" s="14"/>
      <c r="C33755" s="14"/>
      <c r="E33755" s="16"/>
      <c r="F33755" s="17"/>
      <c r="G33755" s="17"/>
      <c r="H33755" s="17"/>
      <c r="I33755" s="17"/>
      <c r="J33755" s="17"/>
      <c r="K33755" s="17"/>
      <c r="L33755" s="36"/>
    </row>
    <row r="33756" spans="1:12" s="15" customFormat="1" ht="18.75" customHeight="1">
      <c r="A33756" s="14"/>
      <c r="B33756" s="14"/>
      <c r="C33756" s="14"/>
      <c r="E33756" s="16"/>
      <c r="F33756" s="17"/>
      <c r="G33756" s="17"/>
      <c r="H33756" s="17"/>
      <c r="I33756" s="17"/>
      <c r="J33756" s="17"/>
      <c r="K33756" s="17"/>
      <c r="L33756" s="36"/>
    </row>
    <row r="33757" spans="1:12" s="15" customFormat="1" ht="18.75" customHeight="1">
      <c r="A33757" s="14"/>
      <c r="B33757" s="14"/>
      <c r="C33757" s="14"/>
      <c r="E33757" s="16"/>
      <c r="F33757" s="17"/>
      <c r="G33757" s="17"/>
      <c r="H33757" s="17"/>
      <c r="I33757" s="17"/>
      <c r="J33757" s="17"/>
      <c r="K33757" s="17"/>
      <c r="L33757" s="36"/>
    </row>
    <row r="33758" spans="1:12" s="15" customFormat="1" ht="18.75" customHeight="1">
      <c r="A33758" s="14"/>
      <c r="B33758" s="14"/>
      <c r="C33758" s="14"/>
      <c r="E33758" s="16"/>
      <c r="F33758" s="17"/>
      <c r="G33758" s="17"/>
      <c r="H33758" s="17"/>
      <c r="I33758" s="17"/>
      <c r="J33758" s="17"/>
      <c r="K33758" s="17"/>
      <c r="L33758" s="36"/>
    </row>
    <row r="33759" spans="1:12" s="15" customFormat="1" ht="18.75" customHeight="1">
      <c r="A33759" s="14"/>
      <c r="B33759" s="14"/>
      <c r="C33759" s="14"/>
      <c r="E33759" s="16"/>
      <c r="F33759" s="17"/>
      <c r="G33759" s="17"/>
      <c r="H33759" s="17"/>
      <c r="I33759" s="17"/>
      <c r="J33759" s="17"/>
      <c r="K33759" s="17"/>
      <c r="L33759" s="36"/>
    </row>
    <row r="33760" spans="1:12" s="15" customFormat="1" ht="18.75" customHeight="1">
      <c r="A33760" s="14"/>
      <c r="B33760" s="14"/>
      <c r="C33760" s="14"/>
      <c r="E33760" s="16"/>
      <c r="F33760" s="17"/>
      <c r="G33760" s="17"/>
      <c r="H33760" s="17"/>
      <c r="I33760" s="17"/>
      <c r="J33760" s="17"/>
      <c r="K33760" s="17"/>
      <c r="L33760" s="36"/>
    </row>
    <row r="33761" spans="1:12" s="15" customFormat="1" ht="18.75" customHeight="1">
      <c r="A33761" s="14"/>
      <c r="B33761" s="14"/>
      <c r="C33761" s="14"/>
      <c r="E33761" s="16"/>
      <c r="F33761" s="17"/>
      <c r="G33761" s="17"/>
      <c r="H33761" s="17"/>
      <c r="I33761" s="17"/>
      <c r="J33761" s="17"/>
      <c r="K33761" s="17"/>
      <c r="L33761" s="36"/>
    </row>
    <row r="33762" spans="1:12" s="15" customFormat="1" ht="18.75" customHeight="1">
      <c r="A33762" s="14"/>
      <c r="B33762" s="14"/>
      <c r="C33762" s="14"/>
      <c r="E33762" s="16"/>
      <c r="F33762" s="17"/>
      <c r="G33762" s="17"/>
      <c r="H33762" s="17"/>
      <c r="I33762" s="17"/>
      <c r="J33762" s="17"/>
      <c r="K33762" s="17"/>
      <c r="L33762" s="36"/>
    </row>
    <row r="33763" spans="1:12" s="15" customFormat="1" ht="18.75" customHeight="1">
      <c r="A33763" s="14"/>
      <c r="B33763" s="14"/>
      <c r="C33763" s="14"/>
      <c r="E33763" s="16"/>
      <c r="F33763" s="17"/>
      <c r="G33763" s="17"/>
      <c r="H33763" s="17"/>
      <c r="I33763" s="17"/>
      <c r="J33763" s="17"/>
      <c r="K33763" s="17"/>
      <c r="L33763" s="36"/>
    </row>
    <row r="33764" spans="1:12" s="15" customFormat="1" ht="18.75" customHeight="1">
      <c r="A33764" s="14"/>
      <c r="B33764" s="14"/>
      <c r="C33764" s="14"/>
      <c r="E33764" s="16"/>
      <c r="F33764" s="17"/>
      <c r="G33764" s="17"/>
      <c r="H33764" s="17"/>
      <c r="I33764" s="17"/>
      <c r="J33764" s="17"/>
      <c r="K33764" s="17"/>
      <c r="L33764" s="36"/>
    </row>
    <row r="33765" spans="1:12" s="15" customFormat="1" ht="18.75" customHeight="1">
      <c r="A33765" s="14"/>
      <c r="B33765" s="14"/>
      <c r="C33765" s="14"/>
      <c r="E33765" s="16"/>
      <c r="F33765" s="17"/>
      <c r="G33765" s="17"/>
      <c r="H33765" s="17"/>
      <c r="I33765" s="17"/>
      <c r="J33765" s="17"/>
      <c r="K33765" s="17"/>
      <c r="L33765" s="36"/>
    </row>
    <row r="33766" spans="1:12" s="15" customFormat="1" ht="18.75" customHeight="1">
      <c r="A33766" s="14"/>
      <c r="B33766" s="14"/>
      <c r="C33766" s="14"/>
      <c r="E33766" s="16"/>
      <c r="F33766" s="17"/>
      <c r="G33766" s="17"/>
      <c r="H33766" s="17"/>
      <c r="I33766" s="17"/>
      <c r="J33766" s="17"/>
      <c r="K33766" s="17"/>
      <c r="L33766" s="36"/>
    </row>
    <row r="33767" spans="1:12" s="15" customFormat="1" ht="18.75" customHeight="1">
      <c r="A33767" s="14"/>
      <c r="B33767" s="14"/>
      <c r="C33767" s="14"/>
      <c r="E33767" s="16"/>
      <c r="F33767" s="17"/>
      <c r="G33767" s="17"/>
      <c r="H33767" s="17"/>
      <c r="I33767" s="17"/>
      <c r="J33767" s="17"/>
      <c r="K33767" s="17"/>
      <c r="L33767" s="36"/>
    </row>
    <row r="33768" spans="1:12" s="15" customFormat="1" ht="18.75" customHeight="1">
      <c r="A33768" s="14"/>
      <c r="B33768" s="14"/>
      <c r="C33768" s="14"/>
      <c r="E33768" s="16"/>
      <c r="F33768" s="17"/>
      <c r="G33768" s="17"/>
      <c r="H33768" s="17"/>
      <c r="I33768" s="17"/>
      <c r="J33768" s="17"/>
      <c r="K33768" s="17"/>
      <c r="L33768" s="36"/>
    </row>
    <row r="33769" spans="1:12" s="15" customFormat="1" ht="18.75" customHeight="1">
      <c r="A33769" s="14"/>
      <c r="B33769" s="14"/>
      <c r="C33769" s="14"/>
      <c r="E33769" s="16"/>
      <c r="F33769" s="17"/>
      <c r="G33769" s="17"/>
      <c r="H33769" s="17"/>
      <c r="I33769" s="17"/>
      <c r="J33769" s="17"/>
      <c r="K33769" s="17"/>
      <c r="L33769" s="36"/>
    </row>
    <row r="33770" spans="1:12" s="15" customFormat="1" ht="18.75" customHeight="1">
      <c r="A33770" s="14"/>
      <c r="B33770" s="14"/>
      <c r="C33770" s="14"/>
      <c r="E33770" s="16"/>
      <c r="F33770" s="17"/>
      <c r="G33770" s="17"/>
      <c r="H33770" s="17"/>
      <c r="I33770" s="17"/>
      <c r="J33770" s="17"/>
      <c r="K33770" s="17"/>
      <c r="L33770" s="36"/>
    </row>
    <row r="33771" spans="1:12" s="15" customFormat="1" ht="18.75" customHeight="1">
      <c r="A33771" s="14"/>
      <c r="B33771" s="14"/>
      <c r="C33771" s="14"/>
      <c r="E33771" s="16"/>
      <c r="F33771" s="17"/>
      <c r="G33771" s="17"/>
      <c r="H33771" s="17"/>
      <c r="I33771" s="17"/>
      <c r="J33771" s="17"/>
      <c r="K33771" s="17"/>
      <c r="L33771" s="36"/>
    </row>
    <row r="33772" spans="1:12" s="15" customFormat="1" ht="18.75" customHeight="1">
      <c r="A33772" s="14"/>
      <c r="B33772" s="14"/>
      <c r="C33772" s="14"/>
      <c r="E33772" s="16"/>
      <c r="F33772" s="17"/>
      <c r="G33772" s="17"/>
      <c r="H33772" s="17"/>
      <c r="I33772" s="17"/>
      <c r="J33772" s="17"/>
      <c r="K33772" s="17"/>
      <c r="L33772" s="36"/>
    </row>
    <row r="33773" spans="1:12" s="15" customFormat="1" ht="18.75" customHeight="1">
      <c r="A33773" s="14"/>
      <c r="B33773" s="14"/>
      <c r="C33773" s="14"/>
      <c r="E33773" s="16"/>
      <c r="F33773" s="17"/>
      <c r="G33773" s="17"/>
      <c r="H33773" s="17"/>
      <c r="I33773" s="17"/>
      <c r="J33773" s="17"/>
      <c r="K33773" s="17"/>
      <c r="L33773" s="36"/>
    </row>
    <row r="33774" spans="1:12" s="15" customFormat="1" ht="18.75" customHeight="1">
      <c r="A33774" s="14"/>
      <c r="B33774" s="14"/>
      <c r="C33774" s="14"/>
      <c r="E33774" s="16"/>
      <c r="F33774" s="17"/>
      <c r="G33774" s="17"/>
      <c r="H33774" s="17"/>
      <c r="I33774" s="17"/>
      <c r="J33774" s="17"/>
      <c r="K33774" s="17"/>
      <c r="L33774" s="36"/>
    </row>
    <row r="33775" spans="1:12" s="15" customFormat="1" ht="18.75" customHeight="1">
      <c r="A33775" s="14"/>
      <c r="B33775" s="14"/>
      <c r="C33775" s="14"/>
      <c r="E33775" s="16"/>
      <c r="F33775" s="17"/>
      <c r="G33775" s="17"/>
      <c r="H33775" s="17"/>
      <c r="I33775" s="17"/>
      <c r="J33775" s="17"/>
      <c r="K33775" s="17"/>
      <c r="L33775" s="36"/>
    </row>
    <row r="33776" spans="1:12" s="15" customFormat="1" ht="18.75" customHeight="1">
      <c r="A33776" s="14"/>
      <c r="B33776" s="14"/>
      <c r="C33776" s="14"/>
      <c r="E33776" s="16"/>
      <c r="F33776" s="17"/>
      <c r="G33776" s="17"/>
      <c r="H33776" s="17"/>
      <c r="I33776" s="17"/>
      <c r="J33776" s="17"/>
      <c r="K33776" s="17"/>
      <c r="L33776" s="36"/>
    </row>
    <row r="33777" spans="1:12" s="15" customFormat="1" ht="18.75" customHeight="1">
      <c r="A33777" s="14"/>
      <c r="B33777" s="14"/>
      <c r="C33777" s="14"/>
      <c r="E33777" s="16"/>
      <c r="F33777" s="17"/>
      <c r="G33777" s="17"/>
      <c r="H33777" s="17"/>
      <c r="I33777" s="17"/>
      <c r="J33777" s="17"/>
      <c r="K33777" s="17"/>
      <c r="L33777" s="36"/>
    </row>
    <row r="33778" spans="1:12" s="15" customFormat="1" ht="18.75" customHeight="1">
      <c r="A33778" s="14"/>
      <c r="B33778" s="14"/>
      <c r="C33778" s="14"/>
      <c r="E33778" s="16"/>
      <c r="F33778" s="17"/>
      <c r="G33778" s="17"/>
      <c r="H33778" s="17"/>
      <c r="I33778" s="17"/>
      <c r="J33778" s="17"/>
      <c r="K33778" s="17"/>
      <c r="L33778" s="36"/>
    </row>
    <row r="33779" spans="1:12" s="15" customFormat="1" ht="18.75" customHeight="1">
      <c r="A33779" s="14"/>
      <c r="B33779" s="14"/>
      <c r="C33779" s="14"/>
      <c r="E33779" s="16"/>
      <c r="F33779" s="17"/>
      <c r="G33779" s="17"/>
      <c r="H33779" s="17"/>
      <c r="I33779" s="17"/>
      <c r="J33779" s="17"/>
      <c r="K33779" s="17"/>
      <c r="L33779" s="36"/>
    </row>
    <row r="33780" spans="1:12" s="15" customFormat="1" ht="18.75" customHeight="1">
      <c r="A33780" s="14"/>
      <c r="B33780" s="14"/>
      <c r="C33780" s="14"/>
      <c r="E33780" s="16"/>
      <c r="F33780" s="17"/>
      <c r="G33780" s="17"/>
      <c r="H33780" s="17"/>
      <c r="I33780" s="17"/>
      <c r="J33780" s="17"/>
      <c r="K33780" s="17"/>
      <c r="L33780" s="36"/>
    </row>
    <row r="33781" spans="1:12" s="15" customFormat="1" ht="18.75" customHeight="1">
      <c r="A33781" s="14"/>
      <c r="B33781" s="14"/>
      <c r="C33781" s="14"/>
      <c r="E33781" s="16"/>
      <c r="F33781" s="17"/>
      <c r="G33781" s="17"/>
      <c r="H33781" s="17"/>
      <c r="I33781" s="17"/>
      <c r="J33781" s="17"/>
      <c r="K33781" s="17"/>
      <c r="L33781" s="36"/>
    </row>
    <row r="33782" spans="1:12" s="15" customFormat="1" ht="18.75" customHeight="1">
      <c r="A33782" s="14"/>
      <c r="B33782" s="14"/>
      <c r="C33782" s="14"/>
      <c r="E33782" s="16"/>
      <c r="F33782" s="17"/>
      <c r="G33782" s="17"/>
      <c r="H33782" s="17"/>
      <c r="I33782" s="17"/>
      <c r="J33782" s="17"/>
      <c r="K33782" s="17"/>
      <c r="L33782" s="36"/>
    </row>
    <row r="33783" spans="1:12" s="15" customFormat="1" ht="18.75" customHeight="1">
      <c r="A33783" s="14"/>
      <c r="B33783" s="14"/>
      <c r="C33783" s="14"/>
      <c r="E33783" s="16"/>
      <c r="F33783" s="17"/>
      <c r="G33783" s="17"/>
      <c r="H33783" s="17"/>
      <c r="I33783" s="17"/>
      <c r="J33783" s="17"/>
      <c r="K33783" s="17"/>
      <c r="L33783" s="36"/>
    </row>
    <row r="33784" spans="1:12" s="15" customFormat="1" ht="18.75" customHeight="1">
      <c r="A33784" s="14"/>
      <c r="B33784" s="14"/>
      <c r="C33784" s="14"/>
      <c r="E33784" s="16"/>
      <c r="F33784" s="17"/>
      <c r="G33784" s="17"/>
      <c r="H33784" s="17"/>
      <c r="I33784" s="17"/>
      <c r="J33784" s="17"/>
      <c r="K33784" s="17"/>
      <c r="L33784" s="36"/>
    </row>
    <row r="33785" spans="1:12" s="15" customFormat="1" ht="18.75" customHeight="1">
      <c r="A33785" s="14"/>
      <c r="B33785" s="14"/>
      <c r="C33785" s="14"/>
      <c r="E33785" s="16"/>
      <c r="F33785" s="17"/>
      <c r="G33785" s="17"/>
      <c r="H33785" s="17"/>
      <c r="I33785" s="17"/>
      <c r="J33785" s="17"/>
      <c r="K33785" s="17"/>
      <c r="L33785" s="36"/>
    </row>
    <row r="33786" spans="1:12" s="15" customFormat="1" ht="18.75" customHeight="1">
      <c r="A33786" s="14"/>
      <c r="B33786" s="14"/>
      <c r="C33786" s="14"/>
      <c r="E33786" s="16"/>
      <c r="F33786" s="17"/>
      <c r="G33786" s="17"/>
      <c r="H33786" s="17"/>
      <c r="I33786" s="17"/>
      <c r="J33786" s="17"/>
      <c r="K33786" s="17"/>
      <c r="L33786" s="36"/>
    </row>
    <row r="33787" spans="1:12" s="15" customFormat="1" ht="18.75" customHeight="1">
      <c r="A33787" s="14"/>
      <c r="B33787" s="14"/>
      <c r="C33787" s="14"/>
      <c r="E33787" s="16"/>
      <c r="F33787" s="17"/>
      <c r="G33787" s="17"/>
      <c r="H33787" s="17"/>
      <c r="I33787" s="17"/>
      <c r="J33787" s="17"/>
      <c r="K33787" s="17"/>
      <c r="L33787" s="36"/>
    </row>
    <row r="33788" spans="1:12" s="15" customFormat="1" ht="18.75" customHeight="1">
      <c r="A33788" s="14"/>
      <c r="B33788" s="14"/>
      <c r="C33788" s="14"/>
      <c r="E33788" s="16"/>
      <c r="F33788" s="17"/>
      <c r="G33788" s="17"/>
      <c r="H33788" s="17"/>
      <c r="I33788" s="17"/>
      <c r="J33788" s="17"/>
      <c r="K33788" s="17"/>
      <c r="L33788" s="36"/>
    </row>
    <row r="33789" spans="1:12" s="15" customFormat="1" ht="18.75" customHeight="1">
      <c r="A33789" s="14"/>
      <c r="B33789" s="14"/>
      <c r="C33789" s="14"/>
      <c r="E33789" s="16"/>
      <c r="F33789" s="17"/>
      <c r="G33789" s="17"/>
      <c r="H33789" s="17"/>
      <c r="I33789" s="17"/>
      <c r="J33789" s="17"/>
      <c r="K33789" s="17"/>
      <c r="L33789" s="36"/>
    </row>
    <row r="33790" spans="1:12" s="15" customFormat="1" ht="18.75" customHeight="1">
      <c r="A33790" s="14"/>
      <c r="B33790" s="14"/>
      <c r="C33790" s="14"/>
      <c r="E33790" s="16"/>
      <c r="F33790" s="17"/>
      <c r="G33790" s="17"/>
      <c r="H33790" s="17"/>
      <c r="I33790" s="17"/>
      <c r="J33790" s="17"/>
      <c r="K33790" s="17"/>
      <c r="L33790" s="36"/>
    </row>
    <row r="33791" spans="1:12" s="15" customFormat="1" ht="18.75" customHeight="1">
      <c r="A33791" s="14"/>
      <c r="B33791" s="14"/>
      <c r="C33791" s="14"/>
      <c r="E33791" s="16"/>
      <c r="F33791" s="17"/>
      <c r="G33791" s="17"/>
      <c r="H33791" s="17"/>
      <c r="I33791" s="17"/>
      <c r="J33791" s="17"/>
      <c r="K33791" s="17"/>
      <c r="L33791" s="36"/>
    </row>
    <row r="33792" spans="1:12" s="15" customFormat="1" ht="18.75" customHeight="1">
      <c r="A33792" s="14"/>
      <c r="B33792" s="14"/>
      <c r="C33792" s="14"/>
      <c r="E33792" s="16"/>
      <c r="F33792" s="17"/>
      <c r="G33792" s="17"/>
      <c r="H33792" s="17"/>
      <c r="I33792" s="17"/>
      <c r="J33792" s="17"/>
      <c r="K33792" s="17"/>
      <c r="L33792" s="36"/>
    </row>
    <row r="33793" spans="1:12" s="15" customFormat="1" ht="18.75" customHeight="1">
      <c r="A33793" s="14"/>
      <c r="B33793" s="14"/>
      <c r="C33793" s="14"/>
      <c r="E33793" s="16"/>
      <c r="F33793" s="17"/>
      <c r="G33793" s="17"/>
      <c r="H33793" s="17"/>
      <c r="I33793" s="17"/>
      <c r="J33793" s="17"/>
      <c r="K33793" s="17"/>
      <c r="L33793" s="36"/>
    </row>
    <row r="33794" spans="1:12" s="15" customFormat="1" ht="18.75" customHeight="1">
      <c r="A33794" s="14"/>
      <c r="B33794" s="14"/>
      <c r="C33794" s="14"/>
      <c r="E33794" s="16"/>
      <c r="F33794" s="17"/>
      <c r="G33794" s="17"/>
      <c r="H33794" s="17"/>
      <c r="I33794" s="17"/>
      <c r="J33794" s="17"/>
      <c r="K33794" s="17"/>
      <c r="L33794" s="36"/>
    </row>
    <row r="33795" spans="1:12" s="15" customFormat="1" ht="18.75" customHeight="1">
      <c r="A33795" s="14"/>
      <c r="B33795" s="14"/>
      <c r="C33795" s="14"/>
      <c r="E33795" s="16"/>
      <c r="F33795" s="17"/>
      <c r="G33795" s="17"/>
      <c r="H33795" s="17"/>
      <c r="I33795" s="17"/>
      <c r="J33795" s="17"/>
      <c r="K33795" s="17"/>
      <c r="L33795" s="36"/>
    </row>
    <row r="33796" spans="1:12" s="15" customFormat="1" ht="18.75" customHeight="1">
      <c r="A33796" s="14"/>
      <c r="B33796" s="14"/>
      <c r="C33796" s="14"/>
      <c r="E33796" s="16"/>
      <c r="F33796" s="17"/>
      <c r="G33796" s="17"/>
      <c r="H33796" s="17"/>
      <c r="I33796" s="17"/>
      <c r="J33796" s="17"/>
      <c r="K33796" s="17"/>
      <c r="L33796" s="36"/>
    </row>
    <row r="33797" spans="1:12" s="15" customFormat="1" ht="18.75" customHeight="1">
      <c r="A33797" s="14"/>
      <c r="B33797" s="14"/>
      <c r="C33797" s="14"/>
      <c r="E33797" s="16"/>
      <c r="F33797" s="17"/>
      <c r="G33797" s="17"/>
      <c r="H33797" s="17"/>
      <c r="I33797" s="17"/>
      <c r="J33797" s="17"/>
      <c r="K33797" s="17"/>
      <c r="L33797" s="36"/>
    </row>
    <row r="33798" spans="1:12" s="15" customFormat="1" ht="18.75" customHeight="1">
      <c r="A33798" s="14"/>
      <c r="B33798" s="14"/>
      <c r="C33798" s="14"/>
      <c r="E33798" s="16"/>
      <c r="F33798" s="17"/>
      <c r="G33798" s="17"/>
      <c r="H33798" s="17"/>
      <c r="I33798" s="17"/>
      <c r="J33798" s="17"/>
      <c r="K33798" s="17"/>
      <c r="L33798" s="36"/>
    </row>
    <row r="33799" spans="1:12" s="15" customFormat="1" ht="18.75" customHeight="1">
      <c r="A33799" s="14"/>
      <c r="B33799" s="14"/>
      <c r="C33799" s="14"/>
      <c r="E33799" s="16"/>
      <c r="F33799" s="17"/>
      <c r="G33799" s="17"/>
      <c r="H33799" s="17"/>
      <c r="I33799" s="17"/>
      <c r="J33799" s="17"/>
      <c r="K33799" s="17"/>
      <c r="L33799" s="36"/>
    </row>
    <row r="33800" spans="1:12" s="15" customFormat="1" ht="18.75" customHeight="1">
      <c r="A33800" s="14"/>
      <c r="B33800" s="14"/>
      <c r="C33800" s="14"/>
      <c r="E33800" s="16"/>
      <c r="F33800" s="17"/>
      <c r="G33800" s="17"/>
      <c r="H33800" s="17"/>
      <c r="I33800" s="17"/>
      <c r="J33800" s="17"/>
      <c r="K33800" s="17"/>
      <c r="L33800" s="36"/>
    </row>
    <row r="33801" spans="1:12" s="15" customFormat="1" ht="18.75" customHeight="1">
      <c r="A33801" s="14"/>
      <c r="B33801" s="14"/>
      <c r="C33801" s="14"/>
      <c r="E33801" s="16"/>
      <c r="F33801" s="17"/>
      <c r="G33801" s="17"/>
      <c r="H33801" s="17"/>
      <c r="I33801" s="17"/>
      <c r="J33801" s="17"/>
      <c r="K33801" s="17"/>
      <c r="L33801" s="36"/>
    </row>
    <row r="33802" spans="1:12" s="15" customFormat="1" ht="18.75" customHeight="1">
      <c r="A33802" s="14"/>
      <c r="B33802" s="14"/>
      <c r="C33802" s="14"/>
      <c r="E33802" s="16"/>
      <c r="F33802" s="17"/>
      <c r="G33802" s="17"/>
      <c r="H33802" s="17"/>
      <c r="I33802" s="17"/>
      <c r="J33802" s="17"/>
      <c r="K33802" s="17"/>
      <c r="L33802" s="36"/>
    </row>
    <row r="33803" spans="1:12" s="15" customFormat="1" ht="18.75" customHeight="1">
      <c r="A33803" s="14"/>
      <c r="B33803" s="14"/>
      <c r="C33803" s="14"/>
      <c r="E33803" s="16"/>
      <c r="F33803" s="17"/>
      <c r="G33803" s="17"/>
      <c r="H33803" s="17"/>
      <c r="I33803" s="17"/>
      <c r="J33803" s="17"/>
      <c r="K33803" s="17"/>
      <c r="L33803" s="36"/>
    </row>
    <row r="33804" spans="1:12" s="15" customFormat="1" ht="18.75" customHeight="1">
      <c r="A33804" s="14"/>
      <c r="B33804" s="14"/>
      <c r="C33804" s="14"/>
      <c r="E33804" s="16"/>
      <c r="F33804" s="17"/>
      <c r="G33804" s="17"/>
      <c r="H33804" s="17"/>
      <c r="I33804" s="17"/>
      <c r="J33804" s="17"/>
      <c r="K33804" s="17"/>
      <c r="L33804" s="36"/>
    </row>
    <row r="33805" spans="1:12" s="15" customFormat="1" ht="18.75" customHeight="1">
      <c r="A33805" s="14"/>
      <c r="B33805" s="14"/>
      <c r="C33805" s="14"/>
      <c r="E33805" s="16"/>
      <c r="F33805" s="17"/>
      <c r="G33805" s="17"/>
      <c r="H33805" s="17"/>
      <c r="I33805" s="17"/>
      <c r="J33805" s="17"/>
      <c r="K33805" s="17"/>
      <c r="L33805" s="36"/>
    </row>
    <row r="33806" spans="1:12" s="15" customFormat="1" ht="18.75" customHeight="1">
      <c r="A33806" s="14"/>
      <c r="B33806" s="14"/>
      <c r="C33806" s="14"/>
      <c r="E33806" s="16"/>
      <c r="F33806" s="17"/>
      <c r="G33806" s="17"/>
      <c r="H33806" s="17"/>
      <c r="I33806" s="17"/>
      <c r="J33806" s="17"/>
      <c r="K33806" s="17"/>
      <c r="L33806" s="36"/>
    </row>
    <row r="33807" spans="1:12" s="15" customFormat="1" ht="18.75" customHeight="1">
      <c r="A33807" s="14"/>
      <c r="B33807" s="14"/>
      <c r="C33807" s="14"/>
      <c r="E33807" s="16"/>
      <c r="F33807" s="17"/>
      <c r="G33807" s="17"/>
      <c r="H33807" s="17"/>
      <c r="I33807" s="17"/>
      <c r="J33807" s="17"/>
      <c r="K33807" s="17"/>
      <c r="L33807" s="36"/>
    </row>
    <row r="33808" spans="1:12" s="15" customFormat="1" ht="18.75" customHeight="1">
      <c r="A33808" s="14"/>
      <c r="B33808" s="14"/>
      <c r="C33808" s="14"/>
      <c r="E33808" s="16"/>
      <c r="F33808" s="17"/>
      <c r="G33808" s="17"/>
      <c r="H33808" s="17"/>
      <c r="I33808" s="17"/>
      <c r="J33808" s="17"/>
      <c r="K33808" s="17"/>
      <c r="L33808" s="36"/>
    </row>
    <row r="33809" spans="1:12" s="15" customFormat="1" ht="18.75" customHeight="1">
      <c r="A33809" s="14"/>
      <c r="B33809" s="14"/>
      <c r="C33809" s="14"/>
      <c r="E33809" s="16"/>
      <c r="F33809" s="17"/>
      <c r="G33809" s="17"/>
      <c r="H33809" s="17"/>
      <c r="I33809" s="17"/>
      <c r="J33809" s="17"/>
      <c r="K33809" s="17"/>
      <c r="L33809" s="36"/>
    </row>
    <row r="33810" spans="1:12" s="15" customFormat="1" ht="18.75" customHeight="1">
      <c r="A33810" s="14"/>
      <c r="B33810" s="14"/>
      <c r="C33810" s="14"/>
      <c r="E33810" s="16"/>
      <c r="F33810" s="17"/>
      <c r="G33810" s="17"/>
      <c r="H33810" s="17"/>
      <c r="I33810" s="17"/>
      <c r="J33810" s="17"/>
      <c r="K33810" s="17"/>
      <c r="L33810" s="36"/>
    </row>
    <row r="33811" spans="1:12" s="15" customFormat="1" ht="18.75" customHeight="1">
      <c r="A33811" s="14"/>
      <c r="B33811" s="14"/>
      <c r="C33811" s="14"/>
      <c r="E33811" s="16"/>
      <c r="F33811" s="17"/>
      <c r="G33811" s="17"/>
      <c r="H33811" s="17"/>
      <c r="I33811" s="17"/>
      <c r="J33811" s="17"/>
      <c r="K33811" s="17"/>
      <c r="L33811" s="36"/>
    </row>
    <row r="33812" spans="1:12" s="15" customFormat="1" ht="18.75" customHeight="1">
      <c r="A33812" s="14"/>
      <c r="B33812" s="14"/>
      <c r="C33812" s="14"/>
      <c r="E33812" s="16"/>
      <c r="F33812" s="17"/>
      <c r="G33812" s="17"/>
      <c r="H33812" s="17"/>
      <c r="I33812" s="17"/>
      <c r="J33812" s="17"/>
      <c r="K33812" s="17"/>
      <c r="L33812" s="36"/>
    </row>
    <row r="33813" spans="1:12" s="15" customFormat="1" ht="18.75" customHeight="1">
      <c r="A33813" s="14"/>
      <c r="B33813" s="14"/>
      <c r="C33813" s="14"/>
      <c r="E33813" s="16"/>
      <c r="F33813" s="17"/>
      <c r="G33813" s="17"/>
      <c r="H33813" s="17"/>
      <c r="I33813" s="17"/>
      <c r="J33813" s="17"/>
      <c r="K33813" s="17"/>
      <c r="L33813" s="36"/>
    </row>
    <row r="33814" spans="1:12" s="15" customFormat="1" ht="18.75" customHeight="1">
      <c r="A33814" s="14"/>
      <c r="B33814" s="14"/>
      <c r="C33814" s="14"/>
      <c r="E33814" s="16"/>
      <c r="F33814" s="17"/>
      <c r="G33814" s="17"/>
      <c r="H33814" s="17"/>
      <c r="I33814" s="17"/>
      <c r="J33814" s="17"/>
      <c r="K33814" s="17"/>
      <c r="L33814" s="36"/>
    </row>
    <row r="33815" spans="1:12" s="15" customFormat="1" ht="18.75" customHeight="1">
      <c r="A33815" s="14"/>
      <c r="B33815" s="14"/>
      <c r="C33815" s="14"/>
      <c r="E33815" s="16"/>
      <c r="F33815" s="17"/>
      <c r="G33815" s="17"/>
      <c r="H33815" s="17"/>
      <c r="I33815" s="17"/>
      <c r="J33815" s="17"/>
      <c r="K33815" s="17"/>
      <c r="L33815" s="36"/>
    </row>
    <row r="33816" spans="1:12" s="15" customFormat="1" ht="18.75" customHeight="1">
      <c r="A33816" s="14"/>
      <c r="B33816" s="14"/>
      <c r="C33816" s="14"/>
      <c r="E33816" s="16"/>
      <c r="F33816" s="17"/>
      <c r="G33816" s="17"/>
      <c r="H33816" s="17"/>
      <c r="I33816" s="17"/>
      <c r="J33816" s="17"/>
      <c r="K33816" s="17"/>
      <c r="L33816" s="36"/>
    </row>
    <row r="33817" spans="1:12" s="15" customFormat="1" ht="18.75" customHeight="1">
      <c r="A33817" s="14"/>
      <c r="B33817" s="14"/>
      <c r="C33817" s="14"/>
      <c r="E33817" s="16"/>
      <c r="F33817" s="17"/>
      <c r="G33817" s="17"/>
      <c r="H33817" s="17"/>
      <c r="I33817" s="17"/>
      <c r="J33817" s="17"/>
      <c r="K33817" s="17"/>
      <c r="L33817" s="36"/>
    </row>
    <row r="33818" spans="1:12" s="15" customFormat="1" ht="18.75" customHeight="1">
      <c r="A33818" s="14"/>
      <c r="B33818" s="14"/>
      <c r="C33818" s="14"/>
      <c r="E33818" s="16"/>
      <c r="F33818" s="17"/>
      <c r="G33818" s="17"/>
      <c r="H33818" s="17"/>
      <c r="I33818" s="17"/>
      <c r="J33818" s="17"/>
      <c r="K33818" s="17"/>
      <c r="L33818" s="36"/>
    </row>
    <row r="33819" spans="1:12" s="15" customFormat="1" ht="18.75" customHeight="1">
      <c r="A33819" s="14"/>
      <c r="B33819" s="14"/>
      <c r="C33819" s="14"/>
      <c r="E33819" s="16"/>
      <c r="F33819" s="17"/>
      <c r="G33819" s="17"/>
      <c r="H33819" s="17"/>
      <c r="I33819" s="17"/>
      <c r="J33819" s="17"/>
      <c r="K33819" s="17"/>
      <c r="L33819" s="36"/>
    </row>
    <row r="33820" spans="1:12" s="15" customFormat="1" ht="18.75" customHeight="1">
      <c r="A33820" s="14"/>
      <c r="B33820" s="14"/>
      <c r="C33820" s="14"/>
      <c r="E33820" s="16"/>
      <c r="F33820" s="17"/>
      <c r="G33820" s="17"/>
      <c r="H33820" s="17"/>
      <c r="I33820" s="17"/>
      <c r="J33820" s="17"/>
      <c r="K33820" s="17"/>
      <c r="L33820" s="36"/>
    </row>
    <row r="33821" spans="1:12" s="15" customFormat="1" ht="18.75" customHeight="1">
      <c r="A33821" s="14"/>
      <c r="B33821" s="14"/>
      <c r="C33821" s="14"/>
      <c r="E33821" s="16"/>
      <c r="F33821" s="17"/>
      <c r="G33821" s="17"/>
      <c r="H33821" s="17"/>
      <c r="I33821" s="17"/>
      <c r="J33821" s="17"/>
      <c r="K33821" s="17"/>
      <c r="L33821" s="36"/>
    </row>
    <row r="33822" spans="1:12" s="15" customFormat="1" ht="18.75" customHeight="1">
      <c r="A33822" s="14"/>
      <c r="B33822" s="14"/>
      <c r="C33822" s="14"/>
      <c r="E33822" s="16"/>
      <c r="F33822" s="17"/>
      <c r="G33822" s="17"/>
      <c r="H33822" s="17"/>
      <c r="I33822" s="17"/>
      <c r="J33822" s="17"/>
      <c r="K33822" s="17"/>
      <c r="L33822" s="36"/>
    </row>
    <row r="33823" spans="1:12" s="15" customFormat="1" ht="18.75" customHeight="1">
      <c r="A33823" s="14"/>
      <c r="B33823" s="14"/>
      <c r="C33823" s="14"/>
      <c r="E33823" s="16"/>
      <c r="F33823" s="17"/>
      <c r="G33823" s="17"/>
      <c r="H33823" s="17"/>
      <c r="I33823" s="17"/>
      <c r="J33823" s="17"/>
      <c r="K33823" s="17"/>
      <c r="L33823" s="36"/>
    </row>
    <row r="33824" spans="1:12" s="15" customFormat="1" ht="18.75" customHeight="1">
      <c r="A33824" s="14"/>
      <c r="B33824" s="14"/>
      <c r="C33824" s="14"/>
      <c r="E33824" s="16"/>
      <c r="F33824" s="17"/>
      <c r="G33824" s="17"/>
      <c r="H33824" s="17"/>
      <c r="I33824" s="17"/>
      <c r="J33824" s="17"/>
      <c r="K33824" s="17"/>
      <c r="L33824" s="36"/>
    </row>
    <row r="33825" spans="1:12" s="15" customFormat="1" ht="18.75" customHeight="1">
      <c r="A33825" s="14"/>
      <c r="B33825" s="14"/>
      <c r="C33825" s="14"/>
      <c r="E33825" s="16"/>
      <c r="F33825" s="17"/>
      <c r="G33825" s="17"/>
      <c r="H33825" s="17"/>
      <c r="I33825" s="17"/>
      <c r="J33825" s="17"/>
      <c r="K33825" s="17"/>
      <c r="L33825" s="36"/>
    </row>
    <row r="33826" spans="1:12" s="15" customFormat="1" ht="18.75" customHeight="1">
      <c r="A33826" s="14"/>
      <c r="B33826" s="14"/>
      <c r="C33826" s="14"/>
      <c r="E33826" s="16"/>
      <c r="F33826" s="17"/>
      <c r="G33826" s="17"/>
      <c r="H33826" s="17"/>
      <c r="I33826" s="17"/>
      <c r="J33826" s="17"/>
      <c r="K33826" s="17"/>
      <c r="L33826" s="36"/>
    </row>
    <row r="33827" spans="1:12" s="15" customFormat="1" ht="18.75" customHeight="1">
      <c r="A33827" s="14"/>
      <c r="B33827" s="14"/>
      <c r="C33827" s="14"/>
      <c r="E33827" s="16"/>
      <c r="F33827" s="17"/>
      <c r="G33827" s="17"/>
      <c r="H33827" s="17"/>
      <c r="I33827" s="17"/>
      <c r="J33827" s="17"/>
      <c r="K33827" s="17"/>
      <c r="L33827" s="36"/>
    </row>
    <row r="33828" spans="1:12" s="15" customFormat="1" ht="18.75" customHeight="1">
      <c r="A33828" s="14"/>
      <c r="B33828" s="14"/>
      <c r="C33828" s="14"/>
      <c r="E33828" s="16"/>
      <c r="F33828" s="17"/>
      <c r="G33828" s="17"/>
      <c r="H33828" s="17"/>
      <c r="I33828" s="17"/>
      <c r="J33828" s="17"/>
      <c r="K33828" s="17"/>
      <c r="L33828" s="36"/>
    </row>
    <row r="33829" spans="1:12" s="15" customFormat="1" ht="18.75" customHeight="1">
      <c r="A33829" s="14"/>
      <c r="B33829" s="14"/>
      <c r="C33829" s="14"/>
      <c r="E33829" s="16"/>
      <c r="F33829" s="17"/>
      <c r="G33829" s="17"/>
      <c r="H33829" s="17"/>
      <c r="I33829" s="17"/>
      <c r="J33829" s="17"/>
      <c r="K33829" s="17"/>
      <c r="L33829" s="36"/>
    </row>
    <row r="33830" spans="1:12" s="15" customFormat="1" ht="18.75" customHeight="1">
      <c r="A33830" s="14"/>
      <c r="B33830" s="14"/>
      <c r="C33830" s="14"/>
      <c r="E33830" s="16"/>
      <c r="F33830" s="17"/>
      <c r="G33830" s="17"/>
      <c r="H33830" s="17"/>
      <c r="I33830" s="17"/>
      <c r="J33830" s="17"/>
      <c r="K33830" s="17"/>
      <c r="L33830" s="36"/>
    </row>
    <row r="33831" spans="1:12" s="15" customFormat="1" ht="18.75" customHeight="1">
      <c r="A33831" s="14"/>
      <c r="B33831" s="14"/>
      <c r="C33831" s="14"/>
      <c r="E33831" s="16"/>
      <c r="F33831" s="17"/>
      <c r="G33831" s="17"/>
      <c r="H33831" s="17"/>
      <c r="I33831" s="17"/>
      <c r="J33831" s="17"/>
      <c r="K33831" s="17"/>
      <c r="L33831" s="36"/>
    </row>
    <row r="33832" spans="1:12" s="15" customFormat="1" ht="18.75" customHeight="1">
      <c r="A33832" s="14"/>
      <c r="B33832" s="14"/>
      <c r="C33832" s="14"/>
      <c r="E33832" s="16"/>
      <c r="F33832" s="17"/>
      <c r="G33832" s="17"/>
      <c r="H33832" s="17"/>
      <c r="I33832" s="17"/>
      <c r="J33832" s="17"/>
      <c r="K33832" s="17"/>
      <c r="L33832" s="36"/>
    </row>
    <row r="33833" spans="1:12" s="15" customFormat="1" ht="18.75" customHeight="1">
      <c r="A33833" s="14"/>
      <c r="B33833" s="14"/>
      <c r="C33833" s="14"/>
      <c r="E33833" s="16"/>
      <c r="F33833" s="17"/>
      <c r="G33833" s="17"/>
      <c r="H33833" s="17"/>
      <c r="I33833" s="17"/>
      <c r="J33833" s="17"/>
      <c r="K33833" s="17"/>
      <c r="L33833" s="36"/>
    </row>
    <row r="33834" spans="1:12" s="15" customFormat="1" ht="18.75" customHeight="1">
      <c r="A33834" s="14"/>
      <c r="B33834" s="14"/>
      <c r="C33834" s="14"/>
      <c r="E33834" s="16"/>
      <c r="F33834" s="17"/>
      <c r="G33834" s="17"/>
      <c r="H33834" s="17"/>
      <c r="I33834" s="17"/>
      <c r="J33834" s="17"/>
      <c r="K33834" s="17"/>
      <c r="L33834" s="36"/>
    </row>
    <row r="33835" spans="1:12" s="15" customFormat="1" ht="18.75" customHeight="1">
      <c r="A33835" s="14"/>
      <c r="B33835" s="14"/>
      <c r="C33835" s="14"/>
      <c r="E33835" s="16"/>
      <c r="F33835" s="17"/>
      <c r="G33835" s="17"/>
      <c r="H33835" s="17"/>
      <c r="I33835" s="17"/>
      <c r="J33835" s="17"/>
      <c r="K33835" s="17"/>
      <c r="L33835" s="36"/>
    </row>
    <row r="33836" spans="1:12" s="15" customFormat="1" ht="18.75" customHeight="1">
      <c r="A33836" s="14"/>
      <c r="B33836" s="14"/>
      <c r="C33836" s="14"/>
      <c r="E33836" s="16"/>
      <c r="F33836" s="17"/>
      <c r="G33836" s="17"/>
      <c r="H33836" s="17"/>
      <c r="I33836" s="17"/>
      <c r="J33836" s="17"/>
      <c r="K33836" s="17"/>
      <c r="L33836" s="36"/>
    </row>
    <row r="33837" spans="1:12" s="15" customFormat="1" ht="18.75" customHeight="1">
      <c r="A33837" s="14"/>
      <c r="B33837" s="14"/>
      <c r="C33837" s="14"/>
      <c r="E33837" s="16"/>
      <c r="F33837" s="17"/>
      <c r="G33837" s="17"/>
      <c r="H33837" s="17"/>
      <c r="I33837" s="17"/>
      <c r="J33837" s="17"/>
      <c r="K33837" s="17"/>
      <c r="L33837" s="36"/>
    </row>
    <row r="33838" spans="1:12" s="15" customFormat="1" ht="18.75" customHeight="1">
      <c r="A33838" s="14"/>
      <c r="B33838" s="14"/>
      <c r="C33838" s="14"/>
      <c r="E33838" s="16"/>
      <c r="F33838" s="17"/>
      <c r="G33838" s="17"/>
      <c r="H33838" s="17"/>
      <c r="I33838" s="17"/>
      <c r="J33838" s="17"/>
      <c r="K33838" s="17"/>
      <c r="L33838" s="36"/>
    </row>
    <row r="33839" spans="1:12" s="15" customFormat="1" ht="18.75" customHeight="1">
      <c r="A33839" s="14"/>
      <c r="B33839" s="14"/>
      <c r="C33839" s="14"/>
      <c r="E33839" s="16"/>
      <c r="F33839" s="17"/>
      <c r="G33839" s="17"/>
      <c r="H33839" s="17"/>
      <c r="I33839" s="17"/>
      <c r="J33839" s="17"/>
      <c r="K33839" s="17"/>
      <c r="L33839" s="36"/>
    </row>
    <row r="33840" spans="1:12" s="15" customFormat="1" ht="18.75" customHeight="1">
      <c r="A33840" s="14"/>
      <c r="B33840" s="14"/>
      <c r="C33840" s="14"/>
      <c r="E33840" s="16"/>
      <c r="F33840" s="17"/>
      <c r="G33840" s="17"/>
      <c r="H33840" s="17"/>
      <c r="I33840" s="17"/>
      <c r="J33840" s="17"/>
      <c r="K33840" s="17"/>
      <c r="L33840" s="36"/>
    </row>
    <row r="33841" spans="1:12" s="15" customFormat="1" ht="18.75" customHeight="1">
      <c r="A33841" s="14"/>
      <c r="B33841" s="14"/>
      <c r="C33841" s="14"/>
      <c r="E33841" s="16"/>
      <c r="F33841" s="17"/>
      <c r="G33841" s="17"/>
      <c r="H33841" s="17"/>
      <c r="I33841" s="17"/>
      <c r="J33841" s="17"/>
      <c r="K33841" s="17"/>
      <c r="L33841" s="36"/>
    </row>
    <row r="33842" spans="1:12" s="15" customFormat="1" ht="18.75" customHeight="1">
      <c r="A33842" s="14"/>
      <c r="B33842" s="14"/>
      <c r="C33842" s="14"/>
      <c r="E33842" s="16"/>
      <c r="F33842" s="17"/>
      <c r="G33842" s="17"/>
      <c r="H33842" s="17"/>
      <c r="I33842" s="17"/>
      <c r="J33842" s="17"/>
      <c r="K33842" s="17"/>
      <c r="L33842" s="36"/>
    </row>
    <row r="33843" spans="1:12" s="15" customFormat="1" ht="18.75" customHeight="1">
      <c r="A33843" s="14"/>
      <c r="B33843" s="14"/>
      <c r="C33843" s="14"/>
      <c r="E33843" s="16"/>
      <c r="F33843" s="17"/>
      <c r="G33843" s="17"/>
      <c r="H33843" s="17"/>
      <c r="I33843" s="17"/>
      <c r="J33843" s="17"/>
      <c r="K33843" s="17"/>
      <c r="L33843" s="36"/>
    </row>
    <row r="33844" spans="1:12" s="15" customFormat="1" ht="18.75" customHeight="1">
      <c r="A33844" s="14"/>
      <c r="B33844" s="14"/>
      <c r="C33844" s="14"/>
      <c r="E33844" s="16"/>
      <c r="F33844" s="17"/>
      <c r="G33844" s="17"/>
      <c r="H33844" s="17"/>
      <c r="I33844" s="17"/>
      <c r="J33844" s="17"/>
      <c r="K33844" s="17"/>
      <c r="L33844" s="36"/>
    </row>
    <row r="33845" spans="1:12" s="15" customFormat="1" ht="18.75" customHeight="1">
      <c r="A33845" s="14"/>
      <c r="B33845" s="14"/>
      <c r="C33845" s="14"/>
      <c r="E33845" s="16"/>
      <c r="F33845" s="17"/>
      <c r="G33845" s="17"/>
      <c r="H33845" s="17"/>
      <c r="I33845" s="17"/>
      <c r="J33845" s="17"/>
      <c r="K33845" s="17"/>
      <c r="L33845" s="36"/>
    </row>
    <row r="33846" spans="1:12" s="15" customFormat="1" ht="18.75" customHeight="1">
      <c r="A33846" s="14"/>
      <c r="B33846" s="14"/>
      <c r="C33846" s="14"/>
      <c r="E33846" s="16"/>
      <c r="F33846" s="17"/>
      <c r="G33846" s="17"/>
      <c r="H33846" s="17"/>
      <c r="I33846" s="17"/>
      <c r="J33846" s="17"/>
      <c r="K33846" s="17"/>
      <c r="L33846" s="36"/>
    </row>
    <row r="33847" spans="1:12" s="15" customFormat="1" ht="18.75" customHeight="1">
      <c r="A33847" s="14"/>
      <c r="B33847" s="14"/>
      <c r="C33847" s="14"/>
      <c r="E33847" s="16"/>
      <c r="F33847" s="17"/>
      <c r="G33847" s="17"/>
      <c r="H33847" s="17"/>
      <c r="I33847" s="17"/>
      <c r="J33847" s="17"/>
      <c r="K33847" s="17"/>
      <c r="L33847" s="36"/>
    </row>
    <row r="33848" spans="1:12" s="15" customFormat="1" ht="18.75" customHeight="1">
      <c r="A33848" s="14"/>
      <c r="B33848" s="14"/>
      <c r="C33848" s="14"/>
      <c r="E33848" s="16"/>
      <c r="F33848" s="17"/>
      <c r="G33848" s="17"/>
      <c r="H33848" s="17"/>
      <c r="I33848" s="17"/>
      <c r="J33848" s="17"/>
      <c r="K33848" s="17"/>
      <c r="L33848" s="36"/>
    </row>
    <row r="33849" spans="1:12" s="15" customFormat="1" ht="18.75" customHeight="1">
      <c r="A33849" s="14"/>
      <c r="B33849" s="14"/>
      <c r="C33849" s="14"/>
      <c r="E33849" s="16"/>
      <c r="F33849" s="17"/>
      <c r="G33849" s="17"/>
      <c r="H33849" s="17"/>
      <c r="I33849" s="17"/>
      <c r="J33849" s="17"/>
      <c r="K33849" s="17"/>
      <c r="L33849" s="36"/>
    </row>
    <row r="33850" spans="1:12" s="15" customFormat="1" ht="18.75" customHeight="1">
      <c r="A33850" s="14"/>
      <c r="B33850" s="14"/>
      <c r="C33850" s="14"/>
      <c r="E33850" s="16"/>
      <c r="F33850" s="17"/>
      <c r="G33850" s="17"/>
      <c r="H33850" s="17"/>
      <c r="I33850" s="17"/>
      <c r="J33850" s="17"/>
      <c r="K33850" s="17"/>
      <c r="L33850" s="36"/>
    </row>
    <row r="33851" spans="1:12" s="15" customFormat="1" ht="18.75" customHeight="1">
      <c r="A33851" s="14"/>
      <c r="B33851" s="14"/>
      <c r="C33851" s="14"/>
      <c r="E33851" s="16"/>
      <c r="F33851" s="17"/>
      <c r="G33851" s="17"/>
      <c r="H33851" s="17"/>
      <c r="I33851" s="17"/>
      <c r="J33851" s="17"/>
      <c r="K33851" s="17"/>
      <c r="L33851" s="36"/>
    </row>
    <row r="33852" spans="1:12" s="15" customFormat="1" ht="18.75" customHeight="1">
      <c r="A33852" s="14"/>
      <c r="B33852" s="14"/>
      <c r="C33852" s="14"/>
      <c r="E33852" s="16"/>
      <c r="F33852" s="17"/>
      <c r="G33852" s="17"/>
      <c r="H33852" s="17"/>
      <c r="I33852" s="17"/>
      <c r="J33852" s="17"/>
      <c r="K33852" s="17"/>
      <c r="L33852" s="36"/>
    </row>
    <row r="33853" spans="1:12" s="15" customFormat="1" ht="18.75" customHeight="1">
      <c r="A33853" s="14"/>
      <c r="B33853" s="14"/>
      <c r="C33853" s="14"/>
      <c r="E33853" s="16"/>
      <c r="F33853" s="17"/>
      <c r="G33853" s="17"/>
      <c r="H33853" s="17"/>
      <c r="I33853" s="17"/>
      <c r="J33853" s="17"/>
      <c r="K33853" s="17"/>
      <c r="L33853" s="36"/>
    </row>
    <row r="33854" spans="1:12" s="15" customFormat="1" ht="18.75" customHeight="1">
      <c r="A33854" s="14"/>
      <c r="B33854" s="14"/>
      <c r="C33854" s="14"/>
      <c r="E33854" s="16"/>
      <c r="F33854" s="17"/>
      <c r="G33854" s="17"/>
      <c r="H33854" s="17"/>
      <c r="I33854" s="17"/>
      <c r="J33854" s="17"/>
      <c r="K33854" s="17"/>
      <c r="L33854" s="36"/>
    </row>
    <row r="33855" spans="1:12" s="15" customFormat="1" ht="18.75" customHeight="1">
      <c r="A33855" s="14"/>
      <c r="B33855" s="14"/>
      <c r="C33855" s="14"/>
      <c r="E33855" s="16"/>
      <c r="F33855" s="17"/>
      <c r="G33855" s="17"/>
      <c r="H33855" s="17"/>
      <c r="I33855" s="17"/>
      <c r="J33855" s="17"/>
      <c r="K33855" s="17"/>
      <c r="L33855" s="36"/>
    </row>
    <row r="33856" spans="1:12" s="15" customFormat="1" ht="18.75" customHeight="1">
      <c r="A33856" s="14"/>
      <c r="B33856" s="14"/>
      <c r="C33856" s="14"/>
      <c r="E33856" s="16"/>
      <c r="F33856" s="17"/>
      <c r="G33856" s="17"/>
      <c r="H33856" s="17"/>
      <c r="I33856" s="17"/>
      <c r="J33856" s="17"/>
      <c r="K33856" s="17"/>
      <c r="L33856" s="36"/>
    </row>
    <row r="33857" spans="1:12" s="15" customFormat="1" ht="18.75" customHeight="1">
      <c r="A33857" s="14"/>
      <c r="B33857" s="14"/>
      <c r="C33857" s="14"/>
      <c r="E33857" s="16"/>
      <c r="F33857" s="17"/>
      <c r="G33857" s="17"/>
      <c r="H33857" s="17"/>
      <c r="I33857" s="17"/>
      <c r="J33857" s="17"/>
      <c r="K33857" s="17"/>
      <c r="L33857" s="36"/>
    </row>
    <row r="33858" spans="1:12" s="15" customFormat="1" ht="18.75" customHeight="1">
      <c r="A33858" s="14"/>
      <c r="B33858" s="14"/>
      <c r="C33858" s="14"/>
      <c r="E33858" s="16"/>
      <c r="F33858" s="17"/>
      <c r="G33858" s="17"/>
      <c r="H33858" s="17"/>
      <c r="I33858" s="17"/>
      <c r="J33858" s="17"/>
      <c r="K33858" s="17"/>
      <c r="L33858" s="36"/>
    </row>
    <row r="33859" spans="1:12" s="15" customFormat="1" ht="18.75" customHeight="1">
      <c r="A33859" s="14"/>
      <c r="B33859" s="14"/>
      <c r="C33859" s="14"/>
      <c r="E33859" s="16"/>
      <c r="F33859" s="17"/>
      <c r="G33859" s="17"/>
      <c r="H33859" s="17"/>
      <c r="I33859" s="17"/>
      <c r="J33859" s="17"/>
      <c r="K33859" s="17"/>
      <c r="L33859" s="36"/>
    </row>
    <row r="33860" spans="1:12" s="15" customFormat="1" ht="18.75" customHeight="1">
      <c r="A33860" s="14"/>
      <c r="B33860" s="14"/>
      <c r="C33860" s="14"/>
      <c r="E33860" s="16"/>
      <c r="F33860" s="17"/>
      <c r="G33860" s="17"/>
      <c r="H33860" s="17"/>
      <c r="I33860" s="17"/>
      <c r="J33860" s="17"/>
      <c r="K33860" s="17"/>
      <c r="L33860" s="36"/>
    </row>
    <row r="33861" spans="1:12" s="15" customFormat="1" ht="18.75" customHeight="1">
      <c r="A33861" s="14"/>
      <c r="B33861" s="14"/>
      <c r="C33861" s="14"/>
      <c r="E33861" s="16"/>
      <c r="F33861" s="17"/>
      <c r="G33861" s="17"/>
      <c r="H33861" s="17"/>
      <c r="I33861" s="17"/>
      <c r="J33861" s="17"/>
      <c r="K33861" s="17"/>
      <c r="L33861" s="36"/>
    </row>
    <row r="33862" spans="1:12" s="15" customFormat="1" ht="18.75" customHeight="1">
      <c r="A33862" s="14"/>
      <c r="B33862" s="14"/>
      <c r="C33862" s="14"/>
      <c r="E33862" s="16"/>
      <c r="F33862" s="17"/>
      <c r="G33862" s="17"/>
      <c r="H33862" s="17"/>
      <c r="I33862" s="17"/>
      <c r="J33862" s="17"/>
      <c r="K33862" s="17"/>
      <c r="L33862" s="36"/>
    </row>
    <row r="33863" spans="1:12" s="15" customFormat="1" ht="18.75" customHeight="1">
      <c r="A33863" s="14"/>
      <c r="B33863" s="14"/>
      <c r="C33863" s="14"/>
      <c r="E33863" s="16"/>
      <c r="F33863" s="17"/>
      <c r="G33863" s="17"/>
      <c r="H33863" s="17"/>
      <c r="I33863" s="17"/>
      <c r="J33863" s="17"/>
      <c r="K33863" s="17"/>
      <c r="L33863" s="36"/>
    </row>
    <row r="33864" spans="1:12" s="15" customFormat="1" ht="18.75" customHeight="1">
      <c r="A33864" s="14"/>
      <c r="B33864" s="14"/>
      <c r="C33864" s="14"/>
      <c r="E33864" s="16"/>
      <c r="F33864" s="17"/>
      <c r="G33864" s="17"/>
      <c r="H33864" s="17"/>
      <c r="I33864" s="17"/>
      <c r="J33864" s="17"/>
      <c r="K33864" s="17"/>
      <c r="L33864" s="36"/>
    </row>
    <row r="33865" spans="1:12" s="15" customFormat="1" ht="18.75" customHeight="1">
      <c r="A33865" s="14"/>
      <c r="B33865" s="14"/>
      <c r="C33865" s="14"/>
      <c r="E33865" s="16"/>
      <c r="F33865" s="17"/>
      <c r="G33865" s="17"/>
      <c r="H33865" s="17"/>
      <c r="I33865" s="17"/>
      <c r="J33865" s="17"/>
      <c r="K33865" s="17"/>
      <c r="L33865" s="36"/>
    </row>
    <row r="33866" spans="1:12" s="15" customFormat="1" ht="18.75" customHeight="1">
      <c r="A33866" s="14"/>
      <c r="B33866" s="14"/>
      <c r="C33866" s="14"/>
      <c r="E33866" s="16"/>
      <c r="F33866" s="17"/>
      <c r="G33866" s="17"/>
      <c r="H33866" s="17"/>
      <c r="I33866" s="17"/>
      <c r="J33866" s="17"/>
      <c r="K33866" s="17"/>
      <c r="L33866" s="36"/>
    </row>
    <row r="33867" spans="1:12" s="15" customFormat="1" ht="18.75" customHeight="1">
      <c r="A33867" s="14"/>
      <c r="B33867" s="14"/>
      <c r="C33867" s="14"/>
      <c r="E33867" s="16"/>
      <c r="F33867" s="17"/>
      <c r="G33867" s="17"/>
      <c r="H33867" s="17"/>
      <c r="I33867" s="17"/>
      <c r="J33867" s="17"/>
      <c r="K33867" s="17"/>
      <c r="L33867" s="36"/>
    </row>
    <row r="33868" spans="1:12" s="15" customFormat="1" ht="18.75" customHeight="1">
      <c r="A33868" s="14"/>
      <c r="B33868" s="14"/>
      <c r="C33868" s="14"/>
      <c r="E33868" s="16"/>
      <c r="F33868" s="17"/>
      <c r="G33868" s="17"/>
      <c r="H33868" s="17"/>
      <c r="I33868" s="17"/>
      <c r="J33868" s="17"/>
      <c r="K33868" s="17"/>
      <c r="L33868" s="36"/>
    </row>
    <row r="33869" spans="1:12" s="15" customFormat="1" ht="18.75" customHeight="1">
      <c r="A33869" s="14"/>
      <c r="B33869" s="14"/>
      <c r="C33869" s="14"/>
      <c r="E33869" s="16"/>
      <c r="F33869" s="17"/>
      <c r="G33869" s="17"/>
      <c r="H33869" s="17"/>
      <c r="I33869" s="17"/>
      <c r="J33869" s="17"/>
      <c r="K33869" s="17"/>
      <c r="L33869" s="36"/>
    </row>
    <row r="33870" spans="1:12" s="15" customFormat="1" ht="18.75" customHeight="1">
      <c r="A33870" s="14"/>
      <c r="B33870" s="14"/>
      <c r="C33870" s="14"/>
      <c r="E33870" s="16"/>
      <c r="F33870" s="17"/>
      <c r="G33870" s="17"/>
      <c r="H33870" s="17"/>
      <c r="I33870" s="17"/>
      <c r="J33870" s="17"/>
      <c r="K33870" s="17"/>
      <c r="L33870" s="36"/>
    </row>
    <row r="33871" spans="1:12" s="15" customFormat="1" ht="18.75" customHeight="1">
      <c r="A33871" s="14"/>
      <c r="B33871" s="14"/>
      <c r="C33871" s="14"/>
      <c r="E33871" s="16"/>
      <c r="F33871" s="17"/>
      <c r="G33871" s="17"/>
      <c r="H33871" s="17"/>
      <c r="I33871" s="17"/>
      <c r="J33871" s="17"/>
      <c r="K33871" s="17"/>
      <c r="L33871" s="36"/>
    </row>
    <row r="33872" spans="1:12" s="15" customFormat="1" ht="18.75" customHeight="1">
      <c r="A33872" s="14"/>
      <c r="B33872" s="14"/>
      <c r="C33872" s="14"/>
      <c r="E33872" s="16"/>
      <c r="F33872" s="17"/>
      <c r="G33872" s="17"/>
      <c r="H33872" s="17"/>
      <c r="I33872" s="17"/>
      <c r="J33872" s="17"/>
      <c r="K33872" s="17"/>
      <c r="L33872" s="36"/>
    </row>
    <row r="33873" spans="1:12" s="15" customFormat="1" ht="18.75" customHeight="1">
      <c r="A33873" s="14"/>
      <c r="B33873" s="14"/>
      <c r="C33873" s="14"/>
      <c r="E33873" s="16"/>
      <c r="F33873" s="17"/>
      <c r="G33873" s="17"/>
      <c r="H33873" s="17"/>
      <c r="I33873" s="17"/>
      <c r="J33873" s="17"/>
      <c r="K33873" s="17"/>
      <c r="L33873" s="36"/>
    </row>
    <row r="33874" spans="1:12" s="15" customFormat="1" ht="18.75" customHeight="1">
      <c r="A33874" s="14"/>
      <c r="B33874" s="14"/>
      <c r="C33874" s="14"/>
      <c r="E33874" s="16"/>
      <c r="F33874" s="17"/>
      <c r="G33874" s="17"/>
      <c r="H33874" s="17"/>
      <c r="I33874" s="17"/>
      <c r="J33874" s="17"/>
      <c r="K33874" s="17"/>
      <c r="L33874" s="36"/>
    </row>
    <row r="33875" spans="1:12" s="15" customFormat="1" ht="18.75" customHeight="1">
      <c r="A33875" s="14"/>
      <c r="B33875" s="14"/>
      <c r="C33875" s="14"/>
      <c r="E33875" s="16"/>
      <c r="F33875" s="17"/>
      <c r="G33875" s="17"/>
      <c r="H33875" s="17"/>
      <c r="I33875" s="17"/>
      <c r="J33875" s="17"/>
      <c r="K33875" s="17"/>
      <c r="L33875" s="36"/>
    </row>
    <row r="33876" spans="1:12" s="15" customFormat="1" ht="18.75" customHeight="1">
      <c r="A33876" s="14"/>
      <c r="B33876" s="14"/>
      <c r="C33876" s="14"/>
      <c r="E33876" s="16"/>
      <c r="F33876" s="17"/>
      <c r="G33876" s="17"/>
      <c r="H33876" s="17"/>
      <c r="I33876" s="17"/>
      <c r="J33876" s="17"/>
      <c r="K33876" s="17"/>
      <c r="L33876" s="36"/>
    </row>
    <row r="33877" spans="1:12" s="15" customFormat="1" ht="18.75" customHeight="1">
      <c r="A33877" s="14"/>
      <c r="B33877" s="14"/>
      <c r="C33877" s="14"/>
      <c r="E33877" s="16"/>
      <c r="F33877" s="17"/>
      <c r="G33877" s="17"/>
      <c r="H33877" s="17"/>
      <c r="I33877" s="17"/>
      <c r="J33877" s="17"/>
      <c r="K33877" s="17"/>
      <c r="L33877" s="36"/>
    </row>
    <row r="33878" spans="1:12" s="15" customFormat="1" ht="18.75" customHeight="1">
      <c r="A33878" s="14"/>
      <c r="B33878" s="14"/>
      <c r="C33878" s="14"/>
      <c r="E33878" s="16"/>
      <c r="F33878" s="17"/>
      <c r="G33878" s="17"/>
      <c r="H33878" s="17"/>
      <c r="I33878" s="17"/>
      <c r="J33878" s="17"/>
      <c r="K33878" s="17"/>
      <c r="L33878" s="36"/>
    </row>
    <row r="33879" spans="1:12" s="15" customFormat="1" ht="18.75" customHeight="1">
      <c r="A33879" s="14"/>
      <c r="B33879" s="14"/>
      <c r="C33879" s="14"/>
      <c r="E33879" s="16"/>
      <c r="F33879" s="17"/>
      <c r="G33879" s="17"/>
      <c r="H33879" s="17"/>
      <c r="I33879" s="17"/>
      <c r="J33879" s="17"/>
      <c r="K33879" s="17"/>
      <c r="L33879" s="36"/>
    </row>
    <row r="33880" spans="1:12" s="15" customFormat="1" ht="18.75" customHeight="1">
      <c r="A33880" s="14"/>
      <c r="B33880" s="14"/>
      <c r="C33880" s="14"/>
      <c r="E33880" s="16"/>
      <c r="F33880" s="17"/>
      <c r="G33880" s="17"/>
      <c r="H33880" s="17"/>
      <c r="I33880" s="17"/>
      <c r="J33880" s="17"/>
      <c r="K33880" s="17"/>
      <c r="L33880" s="36"/>
    </row>
    <row r="33881" spans="1:12" s="15" customFormat="1" ht="18.75" customHeight="1">
      <c r="A33881" s="14"/>
      <c r="B33881" s="14"/>
      <c r="C33881" s="14"/>
      <c r="E33881" s="16"/>
      <c r="F33881" s="17"/>
      <c r="G33881" s="17"/>
      <c r="H33881" s="17"/>
      <c r="I33881" s="17"/>
      <c r="J33881" s="17"/>
      <c r="K33881" s="17"/>
      <c r="L33881" s="36"/>
    </row>
    <row r="33882" spans="1:12" s="15" customFormat="1" ht="18.75" customHeight="1">
      <c r="A33882" s="14"/>
      <c r="B33882" s="14"/>
      <c r="C33882" s="14"/>
      <c r="E33882" s="16"/>
      <c r="F33882" s="17"/>
      <c r="G33882" s="17"/>
      <c r="H33882" s="17"/>
      <c r="I33882" s="17"/>
      <c r="J33882" s="17"/>
      <c r="K33882" s="17"/>
      <c r="L33882" s="36"/>
    </row>
    <row r="33883" spans="1:12" s="15" customFormat="1" ht="18.75" customHeight="1">
      <c r="A33883" s="14"/>
      <c r="B33883" s="14"/>
      <c r="C33883" s="14"/>
      <c r="E33883" s="16"/>
      <c r="F33883" s="17"/>
      <c r="G33883" s="17"/>
      <c r="H33883" s="17"/>
      <c r="I33883" s="17"/>
      <c r="J33883" s="17"/>
      <c r="K33883" s="17"/>
      <c r="L33883" s="36"/>
    </row>
    <row r="33884" spans="1:12" s="15" customFormat="1" ht="18.75" customHeight="1">
      <c r="A33884" s="14"/>
      <c r="B33884" s="14"/>
      <c r="C33884" s="14"/>
      <c r="E33884" s="16"/>
      <c r="F33884" s="17"/>
      <c r="G33884" s="17"/>
      <c r="H33884" s="17"/>
      <c r="I33884" s="17"/>
      <c r="J33884" s="17"/>
      <c r="K33884" s="17"/>
      <c r="L33884" s="36"/>
    </row>
    <row r="33885" spans="1:12" s="15" customFormat="1" ht="18.75" customHeight="1">
      <c r="A33885" s="14"/>
      <c r="B33885" s="14"/>
      <c r="C33885" s="14"/>
      <c r="E33885" s="16"/>
      <c r="F33885" s="17"/>
      <c r="G33885" s="17"/>
      <c r="H33885" s="17"/>
      <c r="I33885" s="17"/>
      <c r="J33885" s="17"/>
      <c r="K33885" s="17"/>
      <c r="L33885" s="36"/>
    </row>
    <row r="33886" spans="1:12" s="15" customFormat="1" ht="18.75" customHeight="1">
      <c r="A33886" s="14"/>
      <c r="B33886" s="14"/>
      <c r="C33886" s="14"/>
      <c r="E33886" s="16"/>
      <c r="F33886" s="17"/>
      <c r="G33886" s="17"/>
      <c r="H33886" s="17"/>
      <c r="I33886" s="17"/>
      <c r="J33886" s="17"/>
      <c r="K33886" s="17"/>
      <c r="L33886" s="36"/>
    </row>
    <row r="33887" spans="1:12" s="15" customFormat="1" ht="18.75" customHeight="1">
      <c r="A33887" s="14"/>
      <c r="B33887" s="14"/>
      <c r="C33887" s="14"/>
      <c r="E33887" s="16"/>
      <c r="F33887" s="17"/>
      <c r="G33887" s="17"/>
      <c r="H33887" s="17"/>
      <c r="I33887" s="17"/>
      <c r="J33887" s="17"/>
      <c r="K33887" s="17"/>
      <c r="L33887" s="36"/>
    </row>
    <row r="33888" spans="1:12" s="15" customFormat="1" ht="18.75" customHeight="1">
      <c r="A33888" s="14"/>
      <c r="B33888" s="14"/>
      <c r="C33888" s="14"/>
      <c r="E33888" s="16"/>
      <c r="F33888" s="17"/>
      <c r="G33888" s="17"/>
      <c r="H33888" s="17"/>
      <c r="I33888" s="17"/>
      <c r="J33888" s="17"/>
      <c r="K33888" s="17"/>
      <c r="L33888" s="36"/>
    </row>
    <row r="33889" spans="1:12" s="15" customFormat="1" ht="18.75" customHeight="1">
      <c r="A33889" s="14"/>
      <c r="B33889" s="14"/>
      <c r="C33889" s="14"/>
      <c r="E33889" s="16"/>
      <c r="F33889" s="17"/>
      <c r="G33889" s="17"/>
      <c r="H33889" s="17"/>
      <c r="I33889" s="17"/>
      <c r="J33889" s="17"/>
      <c r="K33889" s="17"/>
      <c r="L33889" s="36"/>
    </row>
    <row r="33890" spans="1:12" s="15" customFormat="1" ht="18.75" customHeight="1">
      <c r="A33890" s="14"/>
      <c r="B33890" s="14"/>
      <c r="C33890" s="14"/>
      <c r="E33890" s="16"/>
      <c r="F33890" s="17"/>
      <c r="G33890" s="17"/>
      <c r="H33890" s="17"/>
      <c r="I33890" s="17"/>
      <c r="J33890" s="17"/>
      <c r="K33890" s="17"/>
      <c r="L33890" s="36"/>
    </row>
    <row r="33891" spans="1:12" s="15" customFormat="1" ht="18.75" customHeight="1">
      <c r="A33891" s="14"/>
      <c r="B33891" s="14"/>
      <c r="C33891" s="14"/>
      <c r="E33891" s="16"/>
      <c r="F33891" s="17"/>
      <c r="G33891" s="17"/>
      <c r="H33891" s="17"/>
      <c r="I33891" s="17"/>
      <c r="J33891" s="17"/>
      <c r="K33891" s="17"/>
      <c r="L33891" s="36"/>
    </row>
    <row r="33892" spans="1:12" s="15" customFormat="1" ht="18.75" customHeight="1">
      <c r="A33892" s="14"/>
      <c r="B33892" s="14"/>
      <c r="C33892" s="14"/>
      <c r="E33892" s="16"/>
      <c r="F33892" s="17"/>
      <c r="G33892" s="17"/>
      <c r="H33892" s="17"/>
      <c r="I33892" s="17"/>
      <c r="J33892" s="17"/>
      <c r="K33892" s="17"/>
      <c r="L33892" s="36"/>
    </row>
    <row r="33893" spans="1:12" s="15" customFormat="1" ht="18.75" customHeight="1">
      <c r="A33893" s="14"/>
      <c r="B33893" s="14"/>
      <c r="C33893" s="14"/>
      <c r="E33893" s="16"/>
      <c r="F33893" s="17"/>
      <c r="G33893" s="17"/>
      <c r="H33893" s="17"/>
      <c r="I33893" s="17"/>
      <c r="J33893" s="17"/>
      <c r="K33893" s="17"/>
      <c r="L33893" s="36"/>
    </row>
    <row r="33894" spans="1:12" s="15" customFormat="1" ht="18.75" customHeight="1">
      <c r="A33894" s="14"/>
      <c r="B33894" s="14"/>
      <c r="C33894" s="14"/>
      <c r="E33894" s="16"/>
      <c r="F33894" s="17"/>
      <c r="G33894" s="17"/>
      <c r="H33894" s="17"/>
      <c r="I33894" s="17"/>
      <c r="J33894" s="17"/>
      <c r="K33894" s="17"/>
      <c r="L33894" s="36"/>
    </row>
    <row r="33895" spans="1:12" s="15" customFormat="1" ht="18.75" customHeight="1">
      <c r="A33895" s="14"/>
      <c r="B33895" s="14"/>
      <c r="C33895" s="14"/>
      <c r="E33895" s="16"/>
      <c r="F33895" s="17"/>
      <c r="G33895" s="17"/>
      <c r="H33895" s="17"/>
      <c r="I33895" s="17"/>
      <c r="J33895" s="17"/>
      <c r="K33895" s="17"/>
      <c r="L33895" s="36"/>
    </row>
    <row r="33896" spans="1:12" s="15" customFormat="1" ht="18.75" customHeight="1">
      <c r="A33896" s="14"/>
      <c r="B33896" s="14"/>
      <c r="C33896" s="14"/>
      <c r="E33896" s="16"/>
      <c r="F33896" s="17"/>
      <c r="G33896" s="17"/>
      <c r="H33896" s="17"/>
      <c r="I33896" s="17"/>
      <c r="J33896" s="17"/>
      <c r="K33896" s="17"/>
      <c r="L33896" s="36"/>
    </row>
    <row r="33897" spans="1:12" s="15" customFormat="1" ht="18.75" customHeight="1">
      <c r="A33897" s="14"/>
      <c r="B33897" s="14"/>
      <c r="C33897" s="14"/>
      <c r="E33897" s="16"/>
      <c r="F33897" s="17"/>
      <c r="G33897" s="17"/>
      <c r="H33897" s="17"/>
      <c r="I33897" s="17"/>
      <c r="J33897" s="17"/>
      <c r="K33897" s="17"/>
      <c r="L33897" s="36"/>
    </row>
    <row r="33898" spans="1:12" s="15" customFormat="1" ht="18.75" customHeight="1">
      <c r="A33898" s="14"/>
      <c r="B33898" s="14"/>
      <c r="C33898" s="14"/>
      <c r="E33898" s="16"/>
      <c r="F33898" s="17"/>
      <c r="G33898" s="17"/>
      <c r="H33898" s="17"/>
      <c r="I33898" s="17"/>
      <c r="J33898" s="17"/>
      <c r="K33898" s="17"/>
      <c r="L33898" s="36"/>
    </row>
    <row r="33899" spans="1:12" s="15" customFormat="1" ht="18.75" customHeight="1">
      <c r="A33899" s="14"/>
      <c r="B33899" s="14"/>
      <c r="C33899" s="14"/>
      <c r="E33899" s="16"/>
      <c r="F33899" s="17"/>
      <c r="G33899" s="17"/>
      <c r="H33899" s="17"/>
      <c r="I33899" s="17"/>
      <c r="J33899" s="17"/>
      <c r="K33899" s="17"/>
      <c r="L33899" s="36"/>
    </row>
    <row r="33900" spans="1:12" s="15" customFormat="1" ht="18.75" customHeight="1">
      <c r="A33900" s="14"/>
      <c r="B33900" s="14"/>
      <c r="C33900" s="14"/>
      <c r="E33900" s="16"/>
      <c r="F33900" s="17"/>
      <c r="G33900" s="17"/>
      <c r="H33900" s="17"/>
      <c r="I33900" s="17"/>
      <c r="J33900" s="17"/>
      <c r="K33900" s="17"/>
      <c r="L33900" s="36"/>
    </row>
    <row r="33901" spans="1:12" s="15" customFormat="1" ht="18.75" customHeight="1">
      <c r="A33901" s="14"/>
      <c r="B33901" s="14"/>
      <c r="C33901" s="14"/>
      <c r="E33901" s="16"/>
      <c r="F33901" s="17"/>
      <c r="G33901" s="17"/>
      <c r="H33901" s="17"/>
      <c r="I33901" s="17"/>
      <c r="J33901" s="17"/>
      <c r="K33901" s="17"/>
      <c r="L33901" s="36"/>
    </row>
    <row r="33902" spans="1:12" s="15" customFormat="1" ht="18.75" customHeight="1">
      <c r="A33902" s="14"/>
      <c r="B33902" s="14"/>
      <c r="C33902" s="14"/>
      <c r="E33902" s="16"/>
      <c r="F33902" s="17"/>
      <c r="G33902" s="17"/>
      <c r="H33902" s="17"/>
      <c r="I33902" s="17"/>
      <c r="J33902" s="17"/>
      <c r="K33902" s="17"/>
      <c r="L33902" s="36"/>
    </row>
    <row r="33903" spans="1:12" s="15" customFormat="1" ht="18.75" customHeight="1">
      <c r="A33903" s="14"/>
      <c r="B33903" s="14"/>
      <c r="C33903" s="14"/>
      <c r="E33903" s="16"/>
      <c r="F33903" s="17"/>
      <c r="G33903" s="17"/>
      <c r="H33903" s="17"/>
      <c r="I33903" s="17"/>
      <c r="J33903" s="17"/>
      <c r="K33903" s="17"/>
      <c r="L33903" s="36"/>
    </row>
    <row r="33904" spans="1:12" s="15" customFormat="1" ht="18.75" customHeight="1">
      <c r="A33904" s="14"/>
      <c r="B33904" s="14"/>
      <c r="C33904" s="14"/>
      <c r="E33904" s="16"/>
      <c r="F33904" s="17"/>
      <c r="G33904" s="17"/>
      <c r="H33904" s="17"/>
      <c r="I33904" s="17"/>
      <c r="J33904" s="17"/>
      <c r="K33904" s="17"/>
      <c r="L33904" s="36"/>
    </row>
    <row r="33905" spans="1:12" s="15" customFormat="1" ht="18.75" customHeight="1">
      <c r="A33905" s="14"/>
      <c r="B33905" s="14"/>
      <c r="C33905" s="14"/>
      <c r="E33905" s="16"/>
      <c r="F33905" s="17"/>
      <c r="G33905" s="17"/>
      <c r="H33905" s="17"/>
      <c r="I33905" s="17"/>
      <c r="J33905" s="17"/>
      <c r="K33905" s="17"/>
      <c r="L33905" s="36"/>
    </row>
    <row r="33906" spans="1:12" s="15" customFormat="1" ht="18.75" customHeight="1">
      <c r="A33906" s="14"/>
      <c r="B33906" s="14"/>
      <c r="C33906" s="14"/>
      <c r="E33906" s="16"/>
      <c r="F33906" s="17"/>
      <c r="G33906" s="17"/>
      <c r="H33906" s="17"/>
      <c r="I33906" s="17"/>
      <c r="J33906" s="17"/>
      <c r="K33906" s="17"/>
      <c r="L33906" s="36"/>
    </row>
    <row r="33907" spans="1:12" s="15" customFormat="1" ht="18.75" customHeight="1">
      <c r="A33907" s="14"/>
      <c r="B33907" s="14"/>
      <c r="C33907" s="14"/>
      <c r="E33907" s="16"/>
      <c r="F33907" s="17"/>
      <c r="G33907" s="17"/>
      <c r="H33907" s="17"/>
      <c r="I33907" s="17"/>
      <c r="J33907" s="17"/>
      <c r="K33907" s="17"/>
      <c r="L33907" s="36"/>
    </row>
    <row r="33908" spans="1:12" s="15" customFormat="1" ht="18.75" customHeight="1">
      <c r="A33908" s="14"/>
      <c r="B33908" s="14"/>
      <c r="C33908" s="14"/>
      <c r="E33908" s="16"/>
      <c r="F33908" s="17"/>
      <c r="G33908" s="17"/>
      <c r="H33908" s="17"/>
      <c r="I33908" s="17"/>
      <c r="J33908" s="17"/>
      <c r="K33908" s="17"/>
      <c r="L33908" s="36"/>
    </row>
    <row r="33909" spans="1:12" s="15" customFormat="1" ht="18.75" customHeight="1">
      <c r="A33909" s="14"/>
      <c r="B33909" s="14"/>
      <c r="C33909" s="14"/>
      <c r="E33909" s="16"/>
      <c r="F33909" s="17"/>
      <c r="G33909" s="17"/>
      <c r="H33909" s="17"/>
      <c r="I33909" s="17"/>
      <c r="J33909" s="17"/>
      <c r="K33909" s="17"/>
      <c r="L33909" s="36"/>
    </row>
    <row r="33910" spans="1:12" s="15" customFormat="1" ht="18.75" customHeight="1">
      <c r="A33910" s="14"/>
      <c r="B33910" s="14"/>
      <c r="C33910" s="14"/>
      <c r="E33910" s="16"/>
      <c r="F33910" s="17"/>
      <c r="G33910" s="17"/>
      <c r="H33910" s="17"/>
      <c r="I33910" s="17"/>
      <c r="J33910" s="17"/>
      <c r="K33910" s="17"/>
      <c r="L33910" s="36"/>
    </row>
    <row r="33911" spans="1:12" s="15" customFormat="1" ht="18.75" customHeight="1">
      <c r="A33911" s="14"/>
      <c r="B33911" s="14"/>
      <c r="C33911" s="14"/>
      <c r="E33911" s="16"/>
      <c r="F33911" s="17"/>
      <c r="G33911" s="17"/>
      <c r="H33911" s="17"/>
      <c r="I33911" s="17"/>
      <c r="J33911" s="17"/>
      <c r="K33911" s="17"/>
      <c r="L33911" s="36"/>
    </row>
    <row r="33912" spans="1:12" s="15" customFormat="1" ht="18.75" customHeight="1">
      <c r="A33912" s="14"/>
      <c r="B33912" s="14"/>
      <c r="C33912" s="14"/>
      <c r="E33912" s="16"/>
      <c r="F33912" s="17"/>
      <c r="G33912" s="17"/>
      <c r="H33912" s="17"/>
      <c r="I33912" s="17"/>
      <c r="J33912" s="17"/>
      <c r="K33912" s="17"/>
      <c r="L33912" s="36"/>
    </row>
    <row r="33913" spans="1:12" s="15" customFormat="1" ht="18.75" customHeight="1">
      <c r="A33913" s="14"/>
      <c r="B33913" s="14"/>
      <c r="C33913" s="14"/>
      <c r="E33913" s="16"/>
      <c r="F33913" s="17"/>
      <c r="G33913" s="17"/>
      <c r="H33913" s="17"/>
      <c r="I33913" s="17"/>
      <c r="J33913" s="17"/>
      <c r="K33913" s="17"/>
      <c r="L33913" s="36"/>
    </row>
    <row r="33914" spans="1:12" s="15" customFormat="1" ht="18.75" customHeight="1">
      <c r="A33914" s="14"/>
      <c r="B33914" s="14"/>
      <c r="C33914" s="14"/>
      <c r="E33914" s="16"/>
      <c r="F33914" s="17"/>
      <c r="G33914" s="17"/>
      <c r="H33914" s="17"/>
      <c r="I33914" s="17"/>
      <c r="J33914" s="17"/>
      <c r="K33914" s="17"/>
      <c r="L33914" s="36"/>
    </row>
    <row r="33915" spans="1:12" s="15" customFormat="1" ht="18.75" customHeight="1">
      <c r="A33915" s="14"/>
      <c r="B33915" s="14"/>
      <c r="C33915" s="14"/>
      <c r="E33915" s="16"/>
      <c r="F33915" s="17"/>
      <c r="G33915" s="17"/>
      <c r="H33915" s="17"/>
      <c r="I33915" s="17"/>
      <c r="J33915" s="17"/>
      <c r="K33915" s="17"/>
      <c r="L33915" s="36"/>
    </row>
    <row r="33916" spans="1:12" s="15" customFormat="1" ht="18.75" customHeight="1">
      <c r="A33916" s="14"/>
      <c r="B33916" s="14"/>
      <c r="C33916" s="14"/>
      <c r="E33916" s="16"/>
      <c r="F33916" s="17"/>
      <c r="G33916" s="17"/>
      <c r="H33916" s="17"/>
      <c r="I33916" s="17"/>
      <c r="J33916" s="17"/>
      <c r="K33916" s="17"/>
      <c r="L33916" s="36"/>
    </row>
    <row r="33917" spans="1:12" s="15" customFormat="1" ht="18.75" customHeight="1">
      <c r="A33917" s="14"/>
      <c r="B33917" s="14"/>
      <c r="C33917" s="14"/>
      <c r="E33917" s="16"/>
      <c r="F33917" s="17"/>
      <c r="G33917" s="17"/>
      <c r="H33917" s="17"/>
      <c r="I33917" s="17"/>
      <c r="J33917" s="17"/>
      <c r="K33917" s="17"/>
      <c r="L33917" s="36"/>
    </row>
    <row r="33918" spans="1:12" s="15" customFormat="1" ht="18.75" customHeight="1">
      <c r="A33918" s="14"/>
      <c r="B33918" s="14"/>
      <c r="C33918" s="14"/>
      <c r="E33918" s="16"/>
      <c r="F33918" s="17"/>
      <c r="G33918" s="17"/>
      <c r="H33918" s="17"/>
      <c r="I33918" s="17"/>
      <c r="J33918" s="17"/>
      <c r="K33918" s="17"/>
      <c r="L33918" s="36"/>
    </row>
    <row r="33919" spans="1:12" s="15" customFormat="1" ht="18.75" customHeight="1">
      <c r="A33919" s="14"/>
      <c r="B33919" s="14"/>
      <c r="C33919" s="14"/>
      <c r="E33919" s="16"/>
      <c r="F33919" s="17"/>
      <c r="G33919" s="17"/>
      <c r="H33919" s="17"/>
      <c r="I33919" s="17"/>
      <c r="J33919" s="17"/>
      <c r="K33919" s="17"/>
      <c r="L33919" s="36"/>
    </row>
    <row r="33920" spans="1:12" s="15" customFormat="1" ht="18.75" customHeight="1">
      <c r="A33920" s="14"/>
      <c r="B33920" s="14"/>
      <c r="C33920" s="14"/>
      <c r="E33920" s="16"/>
      <c r="F33920" s="17"/>
      <c r="G33920" s="17"/>
      <c r="H33920" s="17"/>
      <c r="I33920" s="17"/>
      <c r="J33920" s="17"/>
      <c r="K33920" s="17"/>
      <c r="L33920" s="36"/>
    </row>
    <row r="33921" spans="1:12" s="15" customFormat="1" ht="18.75" customHeight="1">
      <c r="A33921" s="14"/>
      <c r="B33921" s="14"/>
      <c r="C33921" s="14"/>
      <c r="E33921" s="16"/>
      <c r="F33921" s="17"/>
      <c r="G33921" s="17"/>
      <c r="H33921" s="17"/>
      <c r="I33921" s="17"/>
      <c r="J33921" s="17"/>
      <c r="K33921" s="17"/>
      <c r="L33921" s="36"/>
    </row>
    <row r="33922" spans="1:12" s="15" customFormat="1" ht="18.75" customHeight="1">
      <c r="A33922" s="14"/>
      <c r="B33922" s="14"/>
      <c r="C33922" s="14"/>
      <c r="E33922" s="16"/>
      <c r="F33922" s="17"/>
      <c r="G33922" s="17"/>
      <c r="H33922" s="17"/>
      <c r="I33922" s="17"/>
      <c r="J33922" s="17"/>
      <c r="K33922" s="17"/>
      <c r="L33922" s="36"/>
    </row>
    <row r="33923" spans="1:12" s="15" customFormat="1" ht="18.75" customHeight="1">
      <c r="A33923" s="14"/>
      <c r="B33923" s="14"/>
      <c r="C33923" s="14"/>
      <c r="E33923" s="16"/>
      <c r="F33923" s="17"/>
      <c r="G33923" s="17"/>
      <c r="H33923" s="17"/>
      <c r="I33923" s="17"/>
      <c r="J33923" s="17"/>
      <c r="K33923" s="17"/>
      <c r="L33923" s="36"/>
    </row>
    <row r="33924" spans="1:12" s="15" customFormat="1" ht="18.75" customHeight="1">
      <c r="A33924" s="14"/>
      <c r="B33924" s="14"/>
      <c r="C33924" s="14"/>
      <c r="E33924" s="16"/>
      <c r="F33924" s="17"/>
      <c r="G33924" s="17"/>
      <c r="H33924" s="17"/>
      <c r="I33924" s="17"/>
      <c r="J33924" s="17"/>
      <c r="K33924" s="17"/>
      <c r="L33924" s="36"/>
    </row>
    <row r="33925" spans="1:12" s="15" customFormat="1" ht="18.75" customHeight="1">
      <c r="A33925" s="14"/>
      <c r="B33925" s="14"/>
      <c r="C33925" s="14"/>
      <c r="E33925" s="16"/>
      <c r="F33925" s="17"/>
      <c r="G33925" s="17"/>
      <c r="H33925" s="17"/>
      <c r="I33925" s="17"/>
      <c r="J33925" s="17"/>
      <c r="K33925" s="17"/>
      <c r="L33925" s="36"/>
    </row>
    <row r="33926" spans="1:12" s="15" customFormat="1" ht="18.75" customHeight="1">
      <c r="A33926" s="14"/>
      <c r="B33926" s="14"/>
      <c r="C33926" s="14"/>
      <c r="E33926" s="16"/>
      <c r="F33926" s="17"/>
      <c r="G33926" s="17"/>
      <c r="H33926" s="17"/>
      <c r="I33926" s="17"/>
      <c r="J33926" s="17"/>
      <c r="K33926" s="17"/>
      <c r="L33926" s="36"/>
    </row>
    <row r="33927" spans="1:12" s="15" customFormat="1" ht="18.75" customHeight="1">
      <c r="A33927" s="14"/>
      <c r="B33927" s="14"/>
      <c r="C33927" s="14"/>
      <c r="E33927" s="16"/>
      <c r="F33927" s="17"/>
      <c r="G33927" s="17"/>
      <c r="H33927" s="17"/>
      <c r="I33927" s="17"/>
      <c r="J33927" s="17"/>
      <c r="K33927" s="17"/>
      <c r="L33927" s="36"/>
    </row>
    <row r="33928" spans="1:12" s="15" customFormat="1" ht="18.75" customHeight="1">
      <c r="A33928" s="14"/>
      <c r="B33928" s="14"/>
      <c r="C33928" s="14"/>
      <c r="E33928" s="16"/>
      <c r="F33928" s="17"/>
      <c r="G33928" s="17"/>
      <c r="H33928" s="17"/>
      <c r="I33928" s="17"/>
      <c r="J33928" s="17"/>
      <c r="K33928" s="17"/>
      <c r="L33928" s="36"/>
    </row>
    <row r="33929" spans="1:12" s="15" customFormat="1" ht="18.75" customHeight="1">
      <c r="A33929" s="14"/>
      <c r="B33929" s="14"/>
      <c r="C33929" s="14"/>
      <c r="E33929" s="16"/>
      <c r="F33929" s="17"/>
      <c r="G33929" s="17"/>
      <c r="H33929" s="17"/>
      <c r="I33929" s="17"/>
      <c r="J33929" s="17"/>
      <c r="K33929" s="17"/>
      <c r="L33929" s="36"/>
    </row>
    <row r="33930" spans="1:12" s="15" customFormat="1" ht="18.75" customHeight="1">
      <c r="A33930" s="14"/>
      <c r="B33930" s="14"/>
      <c r="C33930" s="14"/>
      <c r="E33930" s="16"/>
      <c r="F33930" s="17"/>
      <c r="G33930" s="17"/>
      <c r="H33930" s="17"/>
      <c r="I33930" s="17"/>
      <c r="J33930" s="17"/>
      <c r="K33930" s="17"/>
      <c r="L33930" s="36"/>
    </row>
    <row r="33931" spans="1:12" s="15" customFormat="1" ht="18.75" customHeight="1">
      <c r="A33931" s="14"/>
      <c r="B33931" s="14"/>
      <c r="C33931" s="14"/>
      <c r="E33931" s="16"/>
      <c r="F33931" s="17"/>
      <c r="G33931" s="17"/>
      <c r="H33931" s="17"/>
      <c r="I33931" s="17"/>
      <c r="J33931" s="17"/>
      <c r="K33931" s="17"/>
      <c r="L33931" s="36"/>
    </row>
    <row r="33932" spans="1:12" s="15" customFormat="1" ht="18.75" customHeight="1">
      <c r="A33932" s="14"/>
      <c r="B33932" s="14"/>
      <c r="C33932" s="14"/>
      <c r="E33932" s="16"/>
      <c r="F33932" s="17"/>
      <c r="G33932" s="17"/>
      <c r="H33932" s="17"/>
      <c r="I33932" s="17"/>
      <c r="J33932" s="17"/>
      <c r="K33932" s="17"/>
      <c r="L33932" s="36"/>
    </row>
    <row r="33933" spans="1:12" s="15" customFormat="1" ht="18.75" customHeight="1">
      <c r="A33933" s="14"/>
      <c r="B33933" s="14"/>
      <c r="C33933" s="14"/>
      <c r="E33933" s="16"/>
      <c r="F33933" s="17"/>
      <c r="G33933" s="17"/>
      <c r="H33933" s="17"/>
      <c r="I33933" s="17"/>
      <c r="J33933" s="17"/>
      <c r="K33933" s="17"/>
      <c r="L33933" s="36"/>
    </row>
    <row r="33934" spans="1:12" s="15" customFormat="1" ht="18.75" customHeight="1">
      <c r="A33934" s="14"/>
      <c r="B33934" s="14"/>
      <c r="C33934" s="14"/>
      <c r="E33934" s="16"/>
      <c r="F33934" s="17"/>
      <c r="G33934" s="17"/>
      <c r="H33934" s="17"/>
      <c r="I33934" s="17"/>
      <c r="J33934" s="17"/>
      <c r="K33934" s="17"/>
      <c r="L33934" s="36"/>
    </row>
    <row r="33935" spans="1:12" s="15" customFormat="1" ht="18.75" customHeight="1">
      <c r="A33935" s="14"/>
      <c r="B33935" s="14"/>
      <c r="C33935" s="14"/>
      <c r="E33935" s="16"/>
      <c r="F33935" s="17"/>
      <c r="G33935" s="17"/>
      <c r="H33935" s="17"/>
      <c r="I33935" s="17"/>
      <c r="J33935" s="17"/>
      <c r="K33935" s="17"/>
      <c r="L33935" s="36"/>
    </row>
    <row r="33936" spans="1:12" s="15" customFormat="1" ht="18.75" customHeight="1">
      <c r="A33936" s="14"/>
      <c r="B33936" s="14"/>
      <c r="C33936" s="14"/>
      <c r="E33936" s="16"/>
      <c r="F33936" s="17"/>
      <c r="G33936" s="17"/>
      <c r="H33936" s="17"/>
      <c r="I33936" s="17"/>
      <c r="J33936" s="17"/>
      <c r="K33936" s="17"/>
      <c r="L33936" s="36"/>
    </row>
    <row r="33937" spans="1:12" s="15" customFormat="1" ht="18.75" customHeight="1">
      <c r="A33937" s="14"/>
      <c r="B33937" s="14"/>
      <c r="C33937" s="14"/>
      <c r="E33937" s="16"/>
      <c r="F33937" s="17"/>
      <c r="G33937" s="17"/>
      <c r="H33937" s="17"/>
      <c r="I33937" s="17"/>
      <c r="J33937" s="17"/>
      <c r="K33937" s="17"/>
      <c r="L33937" s="36"/>
    </row>
    <row r="33938" spans="1:12" s="15" customFormat="1" ht="18.75" customHeight="1">
      <c r="A33938" s="14"/>
      <c r="B33938" s="14"/>
      <c r="C33938" s="14"/>
      <c r="E33938" s="16"/>
      <c r="F33938" s="17"/>
      <c r="G33938" s="17"/>
      <c r="H33938" s="17"/>
      <c r="I33938" s="17"/>
      <c r="J33938" s="17"/>
      <c r="K33938" s="17"/>
      <c r="L33938" s="36"/>
    </row>
    <row r="33939" spans="1:12" s="15" customFormat="1" ht="18.75" customHeight="1">
      <c r="A33939" s="14"/>
      <c r="B33939" s="14"/>
      <c r="C33939" s="14"/>
      <c r="E33939" s="16"/>
      <c r="F33939" s="17"/>
      <c r="G33939" s="17"/>
      <c r="H33939" s="17"/>
      <c r="I33939" s="17"/>
      <c r="J33939" s="17"/>
      <c r="K33939" s="17"/>
      <c r="L33939" s="36"/>
    </row>
    <row r="33940" spans="1:12" s="15" customFormat="1" ht="18.75" customHeight="1">
      <c r="A33940" s="14"/>
      <c r="B33940" s="14"/>
      <c r="C33940" s="14"/>
      <c r="E33940" s="16"/>
      <c r="F33940" s="17"/>
      <c r="G33940" s="17"/>
      <c r="H33940" s="17"/>
      <c r="I33940" s="17"/>
      <c r="J33940" s="17"/>
      <c r="K33940" s="17"/>
      <c r="L33940" s="36"/>
    </row>
    <row r="33941" spans="1:12" s="15" customFormat="1" ht="18.75" customHeight="1">
      <c r="A33941" s="14"/>
      <c r="B33941" s="14"/>
      <c r="C33941" s="14"/>
      <c r="E33941" s="16"/>
      <c r="F33941" s="17"/>
      <c r="G33941" s="17"/>
      <c r="H33941" s="17"/>
      <c r="I33941" s="17"/>
      <c r="J33941" s="17"/>
      <c r="K33941" s="17"/>
      <c r="L33941" s="36"/>
    </row>
    <row r="33942" spans="1:12" s="15" customFormat="1" ht="18.75" customHeight="1">
      <c r="A33942" s="14"/>
      <c r="B33942" s="14"/>
      <c r="C33942" s="14"/>
      <c r="E33942" s="16"/>
      <c r="F33942" s="17"/>
      <c r="G33942" s="17"/>
      <c r="H33942" s="17"/>
      <c r="I33942" s="17"/>
      <c r="J33942" s="17"/>
      <c r="K33942" s="17"/>
      <c r="L33942" s="36"/>
    </row>
    <row r="33943" spans="1:12" s="15" customFormat="1" ht="18.75" customHeight="1">
      <c r="A33943" s="14"/>
      <c r="B33943" s="14"/>
      <c r="C33943" s="14"/>
      <c r="E33943" s="16"/>
      <c r="F33943" s="17"/>
      <c r="G33943" s="17"/>
      <c r="H33943" s="17"/>
      <c r="I33943" s="17"/>
      <c r="J33943" s="17"/>
      <c r="K33943" s="17"/>
      <c r="L33943" s="36"/>
    </row>
    <row r="33944" spans="1:12" s="15" customFormat="1" ht="18.75" customHeight="1">
      <c r="A33944" s="14"/>
      <c r="B33944" s="14"/>
      <c r="C33944" s="14"/>
      <c r="E33944" s="16"/>
      <c r="F33944" s="17"/>
      <c r="G33944" s="17"/>
      <c r="H33944" s="17"/>
      <c r="I33944" s="17"/>
      <c r="J33944" s="17"/>
      <c r="K33944" s="17"/>
      <c r="L33944" s="36"/>
    </row>
    <row r="33945" spans="1:12" s="15" customFormat="1" ht="18.75" customHeight="1">
      <c r="A33945" s="14"/>
      <c r="B33945" s="14"/>
      <c r="C33945" s="14"/>
      <c r="E33945" s="16"/>
      <c r="F33945" s="17"/>
      <c r="G33945" s="17"/>
      <c r="H33945" s="17"/>
      <c r="I33945" s="17"/>
      <c r="J33945" s="17"/>
      <c r="K33945" s="17"/>
      <c r="L33945" s="36"/>
    </row>
    <row r="33946" spans="1:12" s="15" customFormat="1" ht="18.75" customHeight="1">
      <c r="A33946" s="14"/>
      <c r="B33946" s="14"/>
      <c r="C33946" s="14"/>
      <c r="E33946" s="16"/>
      <c r="F33946" s="17"/>
      <c r="G33946" s="17"/>
      <c r="H33946" s="17"/>
      <c r="I33946" s="17"/>
      <c r="J33946" s="17"/>
      <c r="K33946" s="17"/>
      <c r="L33946" s="36"/>
    </row>
    <row r="33947" spans="1:12" s="15" customFormat="1" ht="18.75" customHeight="1">
      <c r="A33947" s="14"/>
      <c r="B33947" s="14"/>
      <c r="C33947" s="14"/>
      <c r="E33947" s="16"/>
      <c r="F33947" s="17"/>
      <c r="G33947" s="17"/>
      <c r="H33947" s="17"/>
      <c r="I33947" s="17"/>
      <c r="J33947" s="17"/>
      <c r="K33947" s="17"/>
      <c r="L33947" s="36"/>
    </row>
    <row r="33948" spans="1:12" s="15" customFormat="1" ht="18.75" customHeight="1">
      <c r="A33948" s="14"/>
      <c r="B33948" s="14"/>
      <c r="C33948" s="14"/>
      <c r="E33948" s="16"/>
      <c r="F33948" s="17"/>
      <c r="G33948" s="17"/>
      <c r="H33948" s="17"/>
      <c r="I33948" s="17"/>
      <c r="J33948" s="17"/>
      <c r="K33948" s="17"/>
      <c r="L33948" s="36"/>
    </row>
    <row r="33949" spans="1:12" s="15" customFormat="1" ht="18.75" customHeight="1">
      <c r="A33949" s="14"/>
      <c r="B33949" s="14"/>
      <c r="C33949" s="14"/>
      <c r="E33949" s="16"/>
      <c r="F33949" s="17"/>
      <c r="G33949" s="17"/>
      <c r="H33949" s="17"/>
      <c r="I33949" s="17"/>
      <c r="J33949" s="17"/>
      <c r="K33949" s="17"/>
      <c r="L33949" s="36"/>
    </row>
    <row r="33950" spans="1:12" s="15" customFormat="1" ht="18.75" customHeight="1">
      <c r="A33950" s="14"/>
      <c r="B33950" s="14"/>
      <c r="C33950" s="14"/>
      <c r="E33950" s="16"/>
      <c r="F33950" s="17"/>
      <c r="G33950" s="17"/>
      <c r="H33950" s="17"/>
      <c r="I33950" s="17"/>
      <c r="J33950" s="17"/>
      <c r="K33950" s="17"/>
      <c r="L33950" s="36"/>
    </row>
    <row r="33951" spans="1:12" s="15" customFormat="1" ht="18.75" customHeight="1">
      <c r="A33951" s="14"/>
      <c r="B33951" s="14"/>
      <c r="C33951" s="14"/>
      <c r="E33951" s="16"/>
      <c r="F33951" s="17"/>
      <c r="G33951" s="17"/>
      <c r="H33951" s="17"/>
      <c r="I33951" s="17"/>
      <c r="J33951" s="17"/>
      <c r="K33951" s="17"/>
      <c r="L33951" s="36"/>
    </row>
    <row r="33952" spans="1:12" s="15" customFormat="1" ht="18.75" customHeight="1">
      <c r="A33952" s="14"/>
      <c r="B33952" s="14"/>
      <c r="C33952" s="14"/>
      <c r="E33952" s="16"/>
      <c r="F33952" s="17"/>
      <c r="G33952" s="17"/>
      <c r="H33952" s="17"/>
      <c r="I33952" s="17"/>
      <c r="J33952" s="17"/>
      <c r="K33952" s="17"/>
      <c r="L33952" s="36"/>
    </row>
    <row r="33953" spans="1:12" s="15" customFormat="1" ht="18.75" customHeight="1">
      <c r="A33953" s="14"/>
      <c r="B33953" s="14"/>
      <c r="C33953" s="14"/>
      <c r="E33953" s="16"/>
      <c r="F33953" s="17"/>
      <c r="G33953" s="17"/>
      <c r="H33953" s="17"/>
      <c r="I33953" s="17"/>
      <c r="J33953" s="17"/>
      <c r="K33953" s="17"/>
      <c r="L33953" s="36"/>
    </row>
    <row r="33954" spans="1:12" s="15" customFormat="1" ht="18.75" customHeight="1">
      <c r="A33954" s="14"/>
      <c r="B33954" s="14"/>
      <c r="C33954" s="14"/>
      <c r="E33954" s="16"/>
      <c r="F33954" s="17"/>
      <c r="G33954" s="17"/>
      <c r="H33954" s="17"/>
      <c r="I33954" s="17"/>
      <c r="J33954" s="17"/>
      <c r="K33954" s="17"/>
      <c r="L33954" s="36"/>
    </row>
    <row r="33955" spans="1:12" s="15" customFormat="1" ht="18.75" customHeight="1">
      <c r="A33955" s="14"/>
      <c r="B33955" s="14"/>
      <c r="C33955" s="14"/>
      <c r="E33955" s="16"/>
      <c r="F33955" s="17"/>
      <c r="G33955" s="17"/>
      <c r="H33955" s="17"/>
      <c r="I33955" s="17"/>
      <c r="J33955" s="17"/>
      <c r="K33955" s="17"/>
      <c r="L33955" s="36"/>
    </row>
    <row r="33956" spans="1:12" s="15" customFormat="1" ht="18.75" customHeight="1">
      <c r="A33956" s="14"/>
      <c r="B33956" s="14"/>
      <c r="C33956" s="14"/>
      <c r="E33956" s="16"/>
      <c r="F33956" s="17"/>
      <c r="G33956" s="17"/>
      <c r="H33956" s="17"/>
      <c r="I33956" s="17"/>
      <c r="J33956" s="17"/>
      <c r="K33956" s="17"/>
      <c r="L33956" s="36"/>
    </row>
    <row r="33957" spans="1:12" s="15" customFormat="1" ht="18.75" customHeight="1">
      <c r="A33957" s="14"/>
      <c r="B33957" s="14"/>
      <c r="C33957" s="14"/>
      <c r="E33957" s="16"/>
      <c r="F33957" s="17"/>
      <c r="G33957" s="17"/>
      <c r="H33957" s="17"/>
      <c r="I33957" s="17"/>
      <c r="J33957" s="17"/>
      <c r="K33957" s="17"/>
      <c r="L33957" s="36"/>
    </row>
    <row r="33958" spans="1:12" s="15" customFormat="1" ht="18.75" customHeight="1">
      <c r="A33958" s="14"/>
      <c r="B33958" s="14"/>
      <c r="C33958" s="14"/>
      <c r="E33958" s="16"/>
      <c r="F33958" s="17"/>
      <c r="G33958" s="17"/>
      <c r="H33958" s="17"/>
      <c r="I33958" s="17"/>
      <c r="J33958" s="17"/>
      <c r="K33958" s="17"/>
      <c r="L33958" s="36"/>
    </row>
    <row r="33959" spans="1:12" s="15" customFormat="1" ht="18.75" customHeight="1">
      <c r="A33959" s="14"/>
      <c r="B33959" s="14"/>
      <c r="C33959" s="14"/>
      <c r="E33959" s="16"/>
      <c r="F33959" s="17"/>
      <c r="G33959" s="17"/>
      <c r="H33959" s="17"/>
      <c r="I33959" s="17"/>
      <c r="J33959" s="17"/>
      <c r="K33959" s="17"/>
      <c r="L33959" s="36"/>
    </row>
    <row r="33960" spans="1:12" s="15" customFormat="1" ht="18.75" customHeight="1">
      <c r="A33960" s="14"/>
      <c r="B33960" s="14"/>
      <c r="C33960" s="14"/>
      <c r="E33960" s="16"/>
      <c r="F33960" s="17"/>
      <c r="G33960" s="17"/>
      <c r="H33960" s="17"/>
      <c r="I33960" s="17"/>
      <c r="J33960" s="17"/>
      <c r="K33960" s="17"/>
      <c r="L33960" s="36"/>
    </row>
    <row r="33961" spans="1:12" s="15" customFormat="1" ht="18.75" customHeight="1">
      <c r="A33961" s="14"/>
      <c r="B33961" s="14"/>
      <c r="C33961" s="14"/>
      <c r="E33961" s="16"/>
      <c r="F33961" s="17"/>
      <c r="G33961" s="17"/>
      <c r="H33961" s="17"/>
      <c r="I33961" s="17"/>
      <c r="J33961" s="17"/>
      <c r="K33961" s="17"/>
      <c r="L33961" s="36"/>
    </row>
    <row r="33962" spans="1:12" s="15" customFormat="1" ht="18.75" customHeight="1">
      <c r="A33962" s="14"/>
      <c r="B33962" s="14"/>
      <c r="C33962" s="14"/>
      <c r="E33962" s="16"/>
      <c r="F33962" s="17"/>
      <c r="G33962" s="17"/>
      <c r="H33962" s="17"/>
      <c r="I33962" s="17"/>
      <c r="J33962" s="17"/>
      <c r="K33962" s="17"/>
      <c r="L33962" s="36"/>
    </row>
    <row r="33963" spans="1:12" s="15" customFormat="1" ht="18.75" customHeight="1">
      <c r="A33963" s="14"/>
      <c r="B33963" s="14"/>
      <c r="C33963" s="14"/>
      <c r="E33963" s="16"/>
      <c r="F33963" s="17"/>
      <c r="G33963" s="17"/>
      <c r="H33963" s="17"/>
      <c r="I33963" s="17"/>
      <c r="J33963" s="17"/>
      <c r="K33963" s="17"/>
      <c r="L33963" s="36"/>
    </row>
    <row r="33964" spans="1:12" s="15" customFormat="1" ht="18.75" customHeight="1">
      <c r="A33964" s="14"/>
      <c r="B33964" s="14"/>
      <c r="C33964" s="14"/>
      <c r="E33964" s="16"/>
      <c r="F33964" s="17"/>
      <c r="G33964" s="17"/>
      <c r="H33964" s="17"/>
      <c r="I33964" s="17"/>
      <c r="J33964" s="17"/>
      <c r="K33964" s="17"/>
      <c r="L33964" s="36"/>
    </row>
    <row r="33965" spans="1:12" s="15" customFormat="1" ht="18.75" customHeight="1">
      <c r="A33965" s="14"/>
      <c r="B33965" s="14"/>
      <c r="C33965" s="14"/>
      <c r="E33965" s="16"/>
      <c r="F33965" s="17"/>
      <c r="G33965" s="17"/>
      <c r="H33965" s="17"/>
      <c r="I33965" s="17"/>
      <c r="J33965" s="17"/>
      <c r="K33965" s="17"/>
      <c r="L33965" s="36"/>
    </row>
    <row r="33966" spans="1:12" s="15" customFormat="1" ht="18.75" customHeight="1">
      <c r="A33966" s="14"/>
      <c r="B33966" s="14"/>
      <c r="C33966" s="14"/>
      <c r="E33966" s="16"/>
      <c r="F33966" s="17"/>
      <c r="G33966" s="17"/>
      <c r="H33966" s="17"/>
      <c r="I33966" s="17"/>
      <c r="J33966" s="17"/>
      <c r="K33966" s="17"/>
      <c r="L33966" s="36"/>
    </row>
    <row r="33967" spans="1:12" s="15" customFormat="1" ht="18.75" customHeight="1">
      <c r="A33967" s="14"/>
      <c r="B33967" s="14"/>
      <c r="C33967" s="14"/>
      <c r="E33967" s="16"/>
      <c r="F33967" s="17"/>
      <c r="G33967" s="17"/>
      <c r="H33967" s="17"/>
      <c r="I33967" s="17"/>
      <c r="J33967" s="17"/>
      <c r="K33967" s="17"/>
      <c r="L33967" s="36"/>
    </row>
    <row r="33968" spans="1:12" s="15" customFormat="1" ht="18.75" customHeight="1">
      <c r="A33968" s="14"/>
      <c r="B33968" s="14"/>
      <c r="C33968" s="14"/>
      <c r="E33968" s="16"/>
      <c r="F33968" s="17"/>
      <c r="G33968" s="17"/>
      <c r="H33968" s="17"/>
      <c r="I33968" s="17"/>
      <c r="J33968" s="17"/>
      <c r="K33968" s="17"/>
      <c r="L33968" s="36"/>
    </row>
    <row r="33969" spans="1:12" s="15" customFormat="1" ht="18.75" customHeight="1">
      <c r="A33969" s="14"/>
      <c r="B33969" s="14"/>
      <c r="C33969" s="14"/>
      <c r="E33969" s="16"/>
      <c r="F33969" s="17"/>
      <c r="G33969" s="17"/>
      <c r="H33969" s="17"/>
      <c r="I33969" s="17"/>
      <c r="J33969" s="17"/>
      <c r="K33969" s="17"/>
      <c r="L33969" s="36"/>
    </row>
    <row r="33970" spans="1:12" s="15" customFormat="1" ht="18.75" customHeight="1">
      <c r="A33970" s="14"/>
      <c r="B33970" s="14"/>
      <c r="C33970" s="14"/>
      <c r="E33970" s="16"/>
      <c r="F33970" s="17"/>
      <c r="G33970" s="17"/>
      <c r="H33970" s="17"/>
      <c r="I33970" s="17"/>
      <c r="J33970" s="17"/>
      <c r="K33970" s="17"/>
      <c r="L33970" s="36"/>
    </row>
    <row r="33971" spans="1:12" s="15" customFormat="1" ht="18.75" customHeight="1">
      <c r="A33971" s="14"/>
      <c r="B33971" s="14"/>
      <c r="C33971" s="14"/>
      <c r="E33971" s="16"/>
      <c r="F33971" s="17"/>
      <c r="G33971" s="17"/>
      <c r="H33971" s="17"/>
      <c r="I33971" s="17"/>
      <c r="J33971" s="17"/>
      <c r="K33971" s="17"/>
      <c r="L33971" s="36"/>
    </row>
    <row r="33972" spans="1:12" s="15" customFormat="1" ht="18.75" customHeight="1">
      <c r="A33972" s="14"/>
      <c r="B33972" s="14"/>
      <c r="C33972" s="14"/>
      <c r="E33972" s="16"/>
      <c r="F33972" s="17"/>
      <c r="G33972" s="17"/>
      <c r="H33972" s="17"/>
      <c r="I33972" s="17"/>
      <c r="J33972" s="17"/>
      <c r="K33972" s="17"/>
      <c r="L33972" s="36"/>
    </row>
    <row r="33973" spans="1:12" s="15" customFormat="1" ht="18.75" customHeight="1">
      <c r="A33973" s="14"/>
      <c r="B33973" s="14"/>
      <c r="C33973" s="14"/>
      <c r="E33973" s="16"/>
      <c r="F33973" s="17"/>
      <c r="G33973" s="17"/>
      <c r="H33973" s="17"/>
      <c r="I33973" s="17"/>
      <c r="J33973" s="17"/>
      <c r="K33973" s="17"/>
      <c r="L33973" s="36"/>
    </row>
    <row r="33974" spans="1:12" s="15" customFormat="1" ht="18.75" customHeight="1">
      <c r="A33974" s="14"/>
      <c r="B33974" s="14"/>
      <c r="C33974" s="14"/>
      <c r="E33974" s="16"/>
      <c r="F33974" s="17"/>
      <c r="G33974" s="17"/>
      <c r="H33974" s="17"/>
      <c r="I33974" s="17"/>
      <c r="J33974" s="17"/>
      <c r="K33974" s="17"/>
      <c r="L33974" s="36"/>
    </row>
    <row r="33975" spans="1:12" s="15" customFormat="1" ht="18.75" customHeight="1">
      <c r="A33975" s="14"/>
      <c r="B33975" s="14"/>
      <c r="C33975" s="14"/>
      <c r="E33975" s="16"/>
      <c r="F33975" s="17"/>
      <c r="G33975" s="17"/>
      <c r="H33975" s="17"/>
      <c r="I33975" s="17"/>
      <c r="J33975" s="17"/>
      <c r="K33975" s="17"/>
      <c r="L33975" s="36"/>
    </row>
    <row r="33976" spans="1:12" s="15" customFormat="1" ht="18.75" customHeight="1">
      <c r="A33976" s="14"/>
      <c r="B33976" s="14"/>
      <c r="C33976" s="14"/>
      <c r="E33976" s="16"/>
      <c r="F33976" s="17"/>
      <c r="G33976" s="17"/>
      <c r="H33976" s="17"/>
      <c r="I33976" s="17"/>
      <c r="J33976" s="17"/>
      <c r="K33976" s="17"/>
      <c r="L33976" s="36"/>
    </row>
    <row r="33977" spans="1:12" s="15" customFormat="1" ht="18.75" customHeight="1">
      <c r="A33977" s="14"/>
      <c r="B33977" s="14"/>
      <c r="C33977" s="14"/>
      <c r="E33977" s="16"/>
      <c r="F33977" s="17"/>
      <c r="G33977" s="17"/>
      <c r="H33977" s="17"/>
      <c r="I33977" s="17"/>
      <c r="J33977" s="17"/>
      <c r="K33977" s="17"/>
      <c r="L33977" s="36"/>
    </row>
    <row r="33978" spans="1:12" s="15" customFormat="1" ht="18.75" customHeight="1">
      <c r="A33978" s="14"/>
      <c r="B33978" s="14"/>
      <c r="C33978" s="14"/>
      <c r="E33978" s="16"/>
      <c r="F33978" s="17"/>
      <c r="G33978" s="17"/>
      <c r="H33978" s="17"/>
      <c r="I33978" s="17"/>
      <c r="J33978" s="17"/>
      <c r="K33978" s="17"/>
      <c r="L33978" s="36"/>
    </row>
    <row r="33979" spans="1:12" s="15" customFormat="1" ht="18.75" customHeight="1">
      <c r="A33979" s="14"/>
      <c r="B33979" s="14"/>
      <c r="C33979" s="14"/>
      <c r="E33979" s="16"/>
      <c r="F33979" s="17"/>
      <c r="G33979" s="17"/>
      <c r="H33979" s="17"/>
      <c r="I33979" s="17"/>
      <c r="J33979" s="17"/>
      <c r="K33979" s="17"/>
      <c r="L33979" s="36"/>
    </row>
    <row r="33980" spans="1:12" s="15" customFormat="1" ht="18.75" customHeight="1">
      <c r="A33980" s="14"/>
      <c r="B33980" s="14"/>
      <c r="C33980" s="14"/>
      <c r="E33980" s="16"/>
      <c r="F33980" s="17"/>
      <c r="G33980" s="17"/>
      <c r="H33980" s="17"/>
      <c r="I33980" s="17"/>
      <c r="J33980" s="17"/>
      <c r="K33980" s="17"/>
      <c r="L33980" s="36"/>
    </row>
    <row r="33981" spans="1:12" s="15" customFormat="1" ht="18.75" customHeight="1">
      <c r="A33981" s="14"/>
      <c r="B33981" s="14"/>
      <c r="C33981" s="14"/>
      <c r="E33981" s="16"/>
      <c r="F33981" s="17"/>
      <c r="G33981" s="17"/>
      <c r="H33981" s="17"/>
      <c r="I33981" s="17"/>
      <c r="J33981" s="17"/>
      <c r="K33981" s="17"/>
      <c r="L33981" s="36"/>
    </row>
    <row r="33982" spans="1:12" s="15" customFormat="1" ht="18.75" customHeight="1">
      <c r="A33982" s="14"/>
      <c r="B33982" s="14"/>
      <c r="C33982" s="14"/>
      <c r="E33982" s="16"/>
      <c r="F33982" s="17"/>
      <c r="G33982" s="17"/>
      <c r="H33982" s="17"/>
      <c r="I33982" s="17"/>
      <c r="J33982" s="17"/>
      <c r="K33982" s="17"/>
      <c r="L33982" s="36"/>
    </row>
    <row r="33983" spans="1:12" s="15" customFormat="1" ht="18.75" customHeight="1">
      <c r="A33983" s="14"/>
      <c r="B33983" s="14"/>
      <c r="C33983" s="14"/>
      <c r="E33983" s="16"/>
      <c r="F33983" s="17"/>
      <c r="G33983" s="17"/>
      <c r="H33983" s="17"/>
      <c r="I33983" s="17"/>
      <c r="J33983" s="17"/>
      <c r="K33983" s="17"/>
      <c r="L33983" s="36"/>
    </row>
    <row r="33984" spans="1:12" s="15" customFormat="1" ht="18.75" customHeight="1">
      <c r="A33984" s="14"/>
      <c r="B33984" s="14"/>
      <c r="C33984" s="14"/>
      <c r="E33984" s="16"/>
      <c r="F33984" s="17"/>
      <c r="G33984" s="17"/>
      <c r="H33984" s="17"/>
      <c r="I33984" s="17"/>
      <c r="J33984" s="17"/>
      <c r="K33984" s="17"/>
      <c r="L33984" s="36"/>
    </row>
    <row r="33985" spans="1:12" s="15" customFormat="1" ht="18.75" customHeight="1">
      <c r="A33985" s="14"/>
      <c r="B33985" s="14"/>
      <c r="C33985" s="14"/>
      <c r="E33985" s="16"/>
      <c r="F33985" s="17"/>
      <c r="G33985" s="17"/>
      <c r="H33985" s="17"/>
      <c r="I33985" s="17"/>
      <c r="J33985" s="17"/>
      <c r="K33985" s="17"/>
      <c r="L33985" s="36"/>
    </row>
    <row r="33986" spans="1:12" s="15" customFormat="1" ht="18.75" customHeight="1">
      <c r="A33986" s="14"/>
      <c r="B33986" s="14"/>
      <c r="C33986" s="14"/>
      <c r="E33986" s="16"/>
      <c r="F33986" s="17"/>
      <c r="G33986" s="17"/>
      <c r="H33986" s="17"/>
      <c r="I33986" s="17"/>
      <c r="J33986" s="17"/>
      <c r="K33986" s="17"/>
      <c r="L33986" s="36"/>
    </row>
    <row r="33987" spans="1:12" s="15" customFormat="1" ht="18.75" customHeight="1">
      <c r="A33987" s="14"/>
      <c r="B33987" s="14"/>
      <c r="C33987" s="14"/>
      <c r="E33987" s="16"/>
      <c r="F33987" s="17"/>
      <c r="G33987" s="17"/>
      <c r="H33987" s="17"/>
      <c r="I33987" s="17"/>
      <c r="J33987" s="17"/>
      <c r="K33987" s="17"/>
      <c r="L33987" s="36"/>
    </row>
    <row r="33988" spans="1:12" s="15" customFormat="1" ht="18.75" customHeight="1">
      <c r="A33988" s="14"/>
      <c r="B33988" s="14"/>
      <c r="C33988" s="14"/>
      <c r="E33988" s="16"/>
      <c r="F33988" s="17"/>
      <c r="G33988" s="17"/>
      <c r="H33988" s="17"/>
      <c r="I33988" s="17"/>
      <c r="J33988" s="17"/>
      <c r="K33988" s="17"/>
      <c r="L33988" s="36"/>
    </row>
    <row r="33989" spans="1:12" s="15" customFormat="1" ht="18.75" customHeight="1">
      <c r="A33989" s="14"/>
      <c r="B33989" s="14"/>
      <c r="C33989" s="14"/>
      <c r="E33989" s="16"/>
      <c r="F33989" s="17"/>
      <c r="G33989" s="17"/>
      <c r="H33989" s="17"/>
      <c r="I33989" s="17"/>
      <c r="J33989" s="17"/>
      <c r="K33989" s="17"/>
      <c r="L33989" s="36"/>
    </row>
    <row r="33990" spans="1:12" s="15" customFormat="1" ht="18.75" customHeight="1">
      <c r="A33990" s="14"/>
      <c r="B33990" s="14"/>
      <c r="C33990" s="14"/>
      <c r="E33990" s="16"/>
      <c r="F33990" s="17"/>
      <c r="G33990" s="17"/>
      <c r="H33990" s="17"/>
      <c r="I33990" s="17"/>
      <c r="J33990" s="17"/>
      <c r="K33990" s="17"/>
      <c r="L33990" s="36"/>
    </row>
    <row r="33991" spans="1:12" s="15" customFormat="1" ht="18.75" customHeight="1">
      <c r="A33991" s="14"/>
      <c r="B33991" s="14"/>
      <c r="C33991" s="14"/>
      <c r="E33991" s="16"/>
      <c r="F33991" s="17"/>
      <c r="G33991" s="17"/>
      <c r="H33991" s="17"/>
      <c r="I33991" s="17"/>
      <c r="J33991" s="17"/>
      <c r="K33991" s="17"/>
      <c r="L33991" s="36"/>
    </row>
    <row r="33992" spans="1:12" s="15" customFormat="1" ht="18.75" customHeight="1">
      <c r="A33992" s="14"/>
      <c r="B33992" s="14"/>
      <c r="C33992" s="14"/>
      <c r="E33992" s="16"/>
      <c r="F33992" s="17"/>
      <c r="G33992" s="17"/>
      <c r="H33992" s="17"/>
      <c r="I33992" s="17"/>
      <c r="J33992" s="17"/>
      <c r="K33992" s="17"/>
      <c r="L33992" s="36"/>
    </row>
    <row r="33993" spans="1:12" s="15" customFormat="1" ht="18.75" customHeight="1">
      <c r="A33993" s="14"/>
      <c r="B33993" s="14"/>
      <c r="C33993" s="14"/>
      <c r="E33993" s="16"/>
      <c r="F33993" s="17"/>
      <c r="G33993" s="17"/>
      <c r="H33993" s="17"/>
      <c r="I33993" s="17"/>
      <c r="J33993" s="17"/>
      <c r="K33993" s="17"/>
      <c r="L33993" s="36"/>
    </row>
    <row r="33994" spans="1:12" s="15" customFormat="1" ht="18.75" customHeight="1">
      <c r="A33994" s="14"/>
      <c r="B33994" s="14"/>
      <c r="C33994" s="14"/>
      <c r="E33994" s="16"/>
      <c r="F33994" s="17"/>
      <c r="G33994" s="17"/>
      <c r="H33994" s="17"/>
      <c r="I33994" s="17"/>
      <c r="J33994" s="17"/>
      <c r="K33994" s="17"/>
      <c r="L33994" s="36"/>
    </row>
    <row r="33995" spans="1:12" s="15" customFormat="1" ht="18.75" customHeight="1">
      <c r="A33995" s="14"/>
      <c r="B33995" s="14"/>
      <c r="C33995" s="14"/>
      <c r="E33995" s="16"/>
      <c r="F33995" s="17"/>
      <c r="G33995" s="17"/>
      <c r="H33995" s="17"/>
      <c r="I33995" s="17"/>
      <c r="J33995" s="17"/>
      <c r="K33995" s="17"/>
      <c r="L33995" s="36"/>
    </row>
    <row r="33996" spans="1:12" s="15" customFormat="1" ht="18.75" customHeight="1">
      <c r="A33996" s="14"/>
      <c r="B33996" s="14"/>
      <c r="C33996" s="14"/>
      <c r="E33996" s="16"/>
      <c r="F33996" s="17"/>
      <c r="G33996" s="17"/>
      <c r="H33996" s="17"/>
      <c r="I33996" s="17"/>
      <c r="J33996" s="17"/>
      <c r="K33996" s="17"/>
      <c r="L33996" s="36"/>
    </row>
    <row r="33997" spans="1:12" s="15" customFormat="1" ht="18.75" customHeight="1">
      <c r="A33997" s="14"/>
      <c r="B33997" s="14"/>
      <c r="C33997" s="14"/>
      <c r="E33997" s="16"/>
      <c r="F33997" s="17"/>
      <c r="G33997" s="17"/>
      <c r="H33997" s="17"/>
      <c r="I33997" s="17"/>
      <c r="J33997" s="17"/>
      <c r="K33997" s="17"/>
      <c r="L33997" s="36"/>
    </row>
    <row r="33998" spans="1:12" s="15" customFormat="1" ht="18.75" customHeight="1">
      <c r="A33998" s="14"/>
      <c r="B33998" s="14"/>
      <c r="C33998" s="14"/>
      <c r="E33998" s="16"/>
      <c r="F33998" s="17"/>
      <c r="G33998" s="17"/>
      <c r="H33998" s="17"/>
      <c r="I33998" s="17"/>
      <c r="J33998" s="17"/>
      <c r="K33998" s="17"/>
      <c r="L33998" s="36"/>
    </row>
    <row r="33999" spans="1:12" s="15" customFormat="1" ht="18.75" customHeight="1">
      <c r="A33999" s="14"/>
      <c r="B33999" s="14"/>
      <c r="C33999" s="14"/>
      <c r="E33999" s="16"/>
      <c r="F33999" s="17"/>
      <c r="G33999" s="17"/>
      <c r="H33999" s="17"/>
      <c r="I33999" s="17"/>
      <c r="J33999" s="17"/>
      <c r="K33999" s="17"/>
      <c r="L33999" s="36"/>
    </row>
    <row r="34000" spans="1:12" s="15" customFormat="1" ht="18.75" customHeight="1">
      <c r="A34000" s="14"/>
      <c r="B34000" s="14"/>
      <c r="C34000" s="14"/>
      <c r="E34000" s="16"/>
      <c r="F34000" s="17"/>
      <c r="G34000" s="17"/>
      <c r="H34000" s="17"/>
      <c r="I34000" s="17"/>
      <c r="J34000" s="17"/>
      <c r="K34000" s="17"/>
      <c r="L34000" s="36"/>
    </row>
    <row r="34001" spans="1:12" s="15" customFormat="1" ht="18.75" customHeight="1">
      <c r="A34001" s="14"/>
      <c r="B34001" s="14"/>
      <c r="C34001" s="14"/>
      <c r="E34001" s="16"/>
      <c r="F34001" s="17"/>
      <c r="G34001" s="17"/>
      <c r="H34001" s="17"/>
      <c r="I34001" s="17"/>
      <c r="J34001" s="17"/>
      <c r="K34001" s="17"/>
      <c r="L34001" s="36"/>
    </row>
    <row r="34002" spans="1:12" s="15" customFormat="1" ht="18.75" customHeight="1">
      <c r="A34002" s="14"/>
      <c r="B34002" s="14"/>
      <c r="C34002" s="14"/>
      <c r="E34002" s="16"/>
      <c r="F34002" s="17"/>
      <c r="G34002" s="17"/>
      <c r="H34002" s="17"/>
      <c r="I34002" s="17"/>
      <c r="J34002" s="17"/>
      <c r="K34002" s="17"/>
      <c r="L34002" s="36"/>
    </row>
    <row r="34003" spans="1:12" s="15" customFormat="1" ht="18.75" customHeight="1">
      <c r="A34003" s="14"/>
      <c r="B34003" s="14"/>
      <c r="C34003" s="14"/>
      <c r="E34003" s="16"/>
      <c r="F34003" s="17"/>
      <c r="G34003" s="17"/>
      <c r="H34003" s="17"/>
      <c r="I34003" s="17"/>
      <c r="J34003" s="17"/>
      <c r="K34003" s="17"/>
      <c r="L34003" s="36"/>
    </row>
    <row r="34004" spans="1:12" s="15" customFormat="1" ht="18.75" customHeight="1">
      <c r="A34004" s="14"/>
      <c r="B34004" s="14"/>
      <c r="C34004" s="14"/>
      <c r="E34004" s="16"/>
      <c r="F34004" s="17"/>
      <c r="G34004" s="17"/>
      <c r="H34004" s="17"/>
      <c r="I34004" s="17"/>
      <c r="J34004" s="17"/>
      <c r="K34004" s="17"/>
      <c r="L34004" s="36"/>
    </row>
    <row r="34005" spans="1:12" s="15" customFormat="1" ht="18.75" customHeight="1">
      <c r="A34005" s="14"/>
      <c r="B34005" s="14"/>
      <c r="C34005" s="14"/>
      <c r="E34005" s="16"/>
      <c r="F34005" s="17"/>
      <c r="G34005" s="17"/>
      <c r="H34005" s="17"/>
      <c r="I34005" s="17"/>
      <c r="J34005" s="17"/>
      <c r="K34005" s="17"/>
      <c r="L34005" s="36"/>
    </row>
    <row r="34006" spans="1:12" s="15" customFormat="1" ht="18.75" customHeight="1">
      <c r="A34006" s="14"/>
      <c r="B34006" s="14"/>
      <c r="C34006" s="14"/>
      <c r="E34006" s="16"/>
      <c r="F34006" s="17"/>
      <c r="G34006" s="17"/>
      <c r="H34006" s="17"/>
      <c r="I34006" s="17"/>
      <c r="J34006" s="17"/>
      <c r="K34006" s="17"/>
      <c r="L34006" s="36"/>
    </row>
    <row r="34007" spans="1:12" s="15" customFormat="1" ht="18.75" customHeight="1">
      <c r="A34007" s="14"/>
      <c r="B34007" s="14"/>
      <c r="C34007" s="14"/>
      <c r="E34007" s="16"/>
      <c r="F34007" s="17"/>
      <c r="G34007" s="17"/>
      <c r="H34007" s="17"/>
      <c r="I34007" s="17"/>
      <c r="J34007" s="17"/>
      <c r="K34007" s="17"/>
      <c r="L34007" s="36"/>
    </row>
    <row r="34008" spans="1:12" s="15" customFormat="1" ht="18.75" customHeight="1">
      <c r="A34008" s="14"/>
      <c r="B34008" s="14"/>
      <c r="C34008" s="14"/>
      <c r="E34008" s="16"/>
      <c r="F34008" s="17"/>
      <c r="G34008" s="17"/>
      <c r="H34008" s="17"/>
      <c r="I34008" s="17"/>
      <c r="J34008" s="17"/>
      <c r="K34008" s="17"/>
      <c r="L34008" s="36"/>
    </row>
    <row r="34009" spans="1:12" s="15" customFormat="1" ht="18.75" customHeight="1">
      <c r="A34009" s="14"/>
      <c r="B34009" s="14"/>
      <c r="C34009" s="14"/>
      <c r="E34009" s="16"/>
      <c r="F34009" s="17"/>
      <c r="G34009" s="17"/>
      <c r="H34009" s="17"/>
      <c r="I34009" s="17"/>
      <c r="J34009" s="17"/>
      <c r="K34009" s="17"/>
      <c r="L34009" s="36"/>
    </row>
    <row r="34010" spans="1:12" s="15" customFormat="1" ht="18.75" customHeight="1">
      <c r="A34010" s="14"/>
      <c r="B34010" s="14"/>
      <c r="C34010" s="14"/>
      <c r="E34010" s="16"/>
      <c r="F34010" s="17"/>
      <c r="G34010" s="17"/>
      <c r="H34010" s="17"/>
      <c r="I34010" s="17"/>
      <c r="J34010" s="17"/>
      <c r="K34010" s="17"/>
      <c r="L34010" s="36"/>
    </row>
    <row r="34011" spans="1:12" s="15" customFormat="1" ht="18.75" customHeight="1">
      <c r="A34011" s="14"/>
      <c r="B34011" s="14"/>
      <c r="C34011" s="14"/>
      <c r="E34011" s="16"/>
      <c r="F34011" s="17"/>
      <c r="G34011" s="17"/>
      <c r="H34011" s="17"/>
      <c r="I34011" s="17"/>
      <c r="J34011" s="17"/>
      <c r="K34011" s="17"/>
      <c r="L34011" s="36"/>
    </row>
    <row r="34012" spans="1:12" s="15" customFormat="1" ht="18.75" customHeight="1">
      <c r="A34012" s="14"/>
      <c r="B34012" s="14"/>
      <c r="C34012" s="14"/>
      <c r="E34012" s="16"/>
      <c r="F34012" s="17"/>
      <c r="G34012" s="17"/>
      <c r="H34012" s="17"/>
      <c r="I34012" s="17"/>
      <c r="J34012" s="17"/>
      <c r="K34012" s="17"/>
      <c r="L34012" s="36"/>
    </row>
    <row r="34013" spans="1:12" s="15" customFormat="1" ht="18.75" customHeight="1">
      <c r="A34013" s="14"/>
      <c r="B34013" s="14"/>
      <c r="C34013" s="14"/>
      <c r="E34013" s="16"/>
      <c r="F34013" s="17"/>
      <c r="G34013" s="17"/>
      <c r="H34013" s="17"/>
      <c r="I34013" s="17"/>
      <c r="J34013" s="17"/>
      <c r="K34013" s="17"/>
      <c r="L34013" s="36"/>
    </row>
    <row r="34014" spans="1:12" s="15" customFormat="1" ht="18.75" customHeight="1">
      <c r="A34014" s="14"/>
      <c r="B34014" s="14"/>
      <c r="C34014" s="14"/>
      <c r="E34014" s="16"/>
      <c r="F34014" s="17"/>
      <c r="G34014" s="17"/>
      <c r="H34014" s="17"/>
      <c r="I34014" s="17"/>
      <c r="J34014" s="17"/>
      <c r="K34014" s="17"/>
      <c r="L34014" s="36"/>
    </row>
    <row r="34015" spans="1:12" s="15" customFormat="1" ht="18.75" customHeight="1">
      <c r="A34015" s="14"/>
      <c r="B34015" s="14"/>
      <c r="C34015" s="14"/>
      <c r="E34015" s="16"/>
      <c r="F34015" s="17"/>
      <c r="G34015" s="17"/>
      <c r="H34015" s="17"/>
      <c r="I34015" s="17"/>
      <c r="J34015" s="17"/>
      <c r="K34015" s="17"/>
      <c r="L34015" s="36"/>
    </row>
    <row r="34016" spans="1:12" s="15" customFormat="1" ht="18.75" customHeight="1">
      <c r="A34016" s="14"/>
      <c r="B34016" s="14"/>
      <c r="C34016" s="14"/>
      <c r="E34016" s="16"/>
      <c r="F34016" s="17"/>
      <c r="G34016" s="17"/>
      <c r="H34016" s="17"/>
      <c r="I34016" s="17"/>
      <c r="J34016" s="17"/>
      <c r="K34016" s="17"/>
      <c r="L34016" s="36"/>
    </row>
    <row r="34017" spans="1:12" s="15" customFormat="1" ht="18.75" customHeight="1">
      <c r="A34017" s="14"/>
      <c r="B34017" s="14"/>
      <c r="C34017" s="14"/>
      <c r="E34017" s="16"/>
      <c r="F34017" s="17"/>
      <c r="G34017" s="17"/>
      <c r="H34017" s="17"/>
      <c r="I34017" s="17"/>
      <c r="J34017" s="17"/>
      <c r="K34017" s="17"/>
      <c r="L34017" s="36"/>
    </row>
    <row r="34018" spans="1:12" s="15" customFormat="1" ht="18.75" customHeight="1">
      <c r="A34018" s="14"/>
      <c r="B34018" s="14"/>
      <c r="C34018" s="14"/>
      <c r="E34018" s="16"/>
      <c r="F34018" s="17"/>
      <c r="G34018" s="17"/>
      <c r="H34018" s="17"/>
      <c r="I34018" s="17"/>
      <c r="J34018" s="17"/>
      <c r="K34018" s="17"/>
      <c r="L34018" s="36"/>
    </row>
    <row r="34019" spans="1:12" s="15" customFormat="1" ht="18.75" customHeight="1">
      <c r="A34019" s="14"/>
      <c r="B34019" s="14"/>
      <c r="C34019" s="14"/>
      <c r="E34019" s="16"/>
      <c r="F34019" s="17"/>
      <c r="G34019" s="17"/>
      <c r="H34019" s="17"/>
      <c r="I34019" s="17"/>
      <c r="J34019" s="17"/>
      <c r="K34019" s="17"/>
      <c r="L34019" s="36"/>
    </row>
    <row r="34020" spans="1:12" s="15" customFormat="1" ht="18.75" customHeight="1">
      <c r="A34020" s="14"/>
      <c r="B34020" s="14"/>
      <c r="C34020" s="14"/>
      <c r="E34020" s="16"/>
      <c r="F34020" s="17"/>
      <c r="G34020" s="17"/>
      <c r="H34020" s="17"/>
      <c r="I34020" s="17"/>
      <c r="J34020" s="17"/>
      <c r="K34020" s="17"/>
      <c r="L34020" s="36"/>
    </row>
    <row r="34021" spans="1:12" s="15" customFormat="1" ht="18.75" customHeight="1">
      <c r="A34021" s="14"/>
      <c r="B34021" s="14"/>
      <c r="C34021" s="14"/>
      <c r="E34021" s="16"/>
      <c r="F34021" s="17"/>
      <c r="G34021" s="17"/>
      <c r="H34021" s="17"/>
      <c r="I34021" s="17"/>
      <c r="J34021" s="17"/>
      <c r="K34021" s="17"/>
      <c r="L34021" s="36"/>
    </row>
    <row r="34022" spans="1:12" s="15" customFormat="1" ht="18.75" customHeight="1">
      <c r="A34022" s="14"/>
      <c r="B34022" s="14"/>
      <c r="C34022" s="14"/>
      <c r="E34022" s="16"/>
      <c r="F34022" s="17"/>
      <c r="G34022" s="17"/>
      <c r="H34022" s="17"/>
      <c r="I34022" s="17"/>
      <c r="J34022" s="17"/>
      <c r="K34022" s="17"/>
      <c r="L34022" s="36"/>
    </row>
    <row r="34023" spans="1:12" s="15" customFormat="1" ht="18.75" customHeight="1">
      <c r="A34023" s="14"/>
      <c r="B34023" s="14"/>
      <c r="C34023" s="14"/>
      <c r="E34023" s="16"/>
      <c r="F34023" s="17"/>
      <c r="G34023" s="17"/>
      <c r="H34023" s="17"/>
      <c r="I34023" s="17"/>
      <c r="J34023" s="17"/>
      <c r="K34023" s="17"/>
      <c r="L34023" s="36"/>
    </row>
    <row r="34024" spans="1:12" s="15" customFormat="1" ht="18.75" customHeight="1">
      <c r="A34024" s="14"/>
      <c r="B34024" s="14"/>
      <c r="C34024" s="14"/>
      <c r="E34024" s="16"/>
      <c r="F34024" s="17"/>
      <c r="G34024" s="17"/>
      <c r="H34024" s="17"/>
      <c r="I34024" s="17"/>
      <c r="J34024" s="17"/>
      <c r="K34024" s="17"/>
      <c r="L34024" s="36"/>
    </row>
    <row r="34025" spans="1:12" s="15" customFormat="1" ht="18.75" customHeight="1">
      <c r="A34025" s="14"/>
      <c r="B34025" s="14"/>
      <c r="C34025" s="14"/>
      <c r="E34025" s="16"/>
      <c r="F34025" s="17"/>
      <c r="G34025" s="17"/>
      <c r="H34025" s="17"/>
      <c r="I34025" s="17"/>
      <c r="J34025" s="17"/>
      <c r="K34025" s="17"/>
      <c r="L34025" s="36"/>
    </row>
    <row r="34026" spans="1:12" s="15" customFormat="1" ht="18.75" customHeight="1">
      <c r="A34026" s="14"/>
      <c r="B34026" s="14"/>
      <c r="C34026" s="14"/>
      <c r="E34026" s="16"/>
      <c r="F34026" s="17"/>
      <c r="G34026" s="17"/>
      <c r="H34026" s="17"/>
      <c r="I34026" s="17"/>
      <c r="J34026" s="17"/>
      <c r="K34026" s="17"/>
      <c r="L34026" s="36"/>
    </row>
    <row r="34027" spans="1:12" s="15" customFormat="1" ht="18.75" customHeight="1">
      <c r="A34027" s="14"/>
      <c r="B34027" s="14"/>
      <c r="C34027" s="14"/>
      <c r="E34027" s="16"/>
      <c r="F34027" s="17"/>
      <c r="G34027" s="17"/>
      <c r="H34027" s="17"/>
      <c r="I34027" s="17"/>
      <c r="J34027" s="17"/>
      <c r="K34027" s="17"/>
      <c r="L34027" s="36"/>
    </row>
    <row r="34028" spans="1:12" s="15" customFormat="1" ht="18.75" customHeight="1">
      <c r="A34028" s="14"/>
      <c r="B34028" s="14"/>
      <c r="C34028" s="14"/>
      <c r="E34028" s="16"/>
      <c r="F34028" s="17"/>
      <c r="G34028" s="17"/>
      <c r="H34028" s="17"/>
      <c r="I34028" s="17"/>
      <c r="J34028" s="17"/>
      <c r="K34028" s="17"/>
      <c r="L34028" s="36"/>
    </row>
    <row r="34029" spans="1:12" s="15" customFormat="1" ht="18.75" customHeight="1">
      <c r="A34029" s="14"/>
      <c r="B34029" s="14"/>
      <c r="C34029" s="14"/>
      <c r="E34029" s="16"/>
      <c r="F34029" s="17"/>
      <c r="G34029" s="17"/>
      <c r="H34029" s="17"/>
      <c r="I34029" s="17"/>
      <c r="J34029" s="17"/>
      <c r="K34029" s="17"/>
      <c r="L34029" s="36"/>
    </row>
    <row r="34030" spans="1:12" s="15" customFormat="1" ht="18.75" customHeight="1">
      <c r="A34030" s="14"/>
      <c r="B34030" s="14"/>
      <c r="C34030" s="14"/>
      <c r="E34030" s="16"/>
      <c r="F34030" s="17"/>
      <c r="G34030" s="17"/>
      <c r="H34030" s="17"/>
      <c r="I34030" s="17"/>
      <c r="J34030" s="17"/>
      <c r="K34030" s="17"/>
      <c r="L34030" s="36"/>
    </row>
    <row r="34031" spans="1:12" s="15" customFormat="1" ht="18.75" customHeight="1">
      <c r="A34031" s="14"/>
      <c r="B34031" s="14"/>
      <c r="C34031" s="14"/>
      <c r="E34031" s="16"/>
      <c r="F34031" s="17"/>
      <c r="G34031" s="17"/>
      <c r="H34031" s="17"/>
      <c r="I34031" s="17"/>
      <c r="J34031" s="17"/>
      <c r="K34031" s="17"/>
      <c r="L34031" s="36"/>
    </row>
    <row r="34032" spans="1:12" s="15" customFormat="1" ht="18.75" customHeight="1">
      <c r="A34032" s="14"/>
      <c r="B34032" s="14"/>
      <c r="C34032" s="14"/>
      <c r="E34032" s="16"/>
      <c r="F34032" s="17"/>
      <c r="G34032" s="17"/>
      <c r="H34032" s="17"/>
      <c r="I34032" s="17"/>
      <c r="J34032" s="17"/>
      <c r="K34032" s="17"/>
      <c r="L34032" s="36"/>
    </row>
    <row r="34033" spans="1:12" s="15" customFormat="1" ht="18.75" customHeight="1">
      <c r="A34033" s="14"/>
      <c r="B34033" s="14"/>
      <c r="C34033" s="14"/>
      <c r="E34033" s="16"/>
      <c r="F34033" s="17"/>
      <c r="G34033" s="17"/>
      <c r="H34033" s="17"/>
      <c r="I34033" s="17"/>
      <c r="J34033" s="17"/>
      <c r="K34033" s="17"/>
      <c r="L34033" s="36"/>
    </row>
    <row r="34034" spans="1:12" s="15" customFormat="1" ht="18.75" customHeight="1">
      <c r="A34034" s="14"/>
      <c r="B34034" s="14"/>
      <c r="C34034" s="14"/>
      <c r="E34034" s="16"/>
      <c r="F34034" s="17"/>
      <c r="G34034" s="17"/>
      <c r="H34034" s="17"/>
      <c r="I34034" s="17"/>
      <c r="J34034" s="17"/>
      <c r="K34034" s="17"/>
      <c r="L34034" s="36"/>
    </row>
    <row r="34035" spans="1:12" s="15" customFormat="1" ht="18.75" customHeight="1">
      <c r="A34035" s="14"/>
      <c r="B34035" s="14"/>
      <c r="C34035" s="14"/>
      <c r="E34035" s="16"/>
      <c r="F34035" s="17"/>
      <c r="G34035" s="17"/>
      <c r="H34035" s="17"/>
      <c r="I34035" s="17"/>
      <c r="J34035" s="17"/>
      <c r="K34035" s="17"/>
      <c r="L34035" s="36"/>
    </row>
    <row r="34036" spans="1:12" s="15" customFormat="1" ht="18.75" customHeight="1">
      <c r="A34036" s="14"/>
      <c r="B34036" s="14"/>
      <c r="C34036" s="14"/>
      <c r="E34036" s="16"/>
      <c r="F34036" s="17"/>
      <c r="G34036" s="17"/>
      <c r="H34036" s="17"/>
      <c r="I34036" s="17"/>
      <c r="J34036" s="17"/>
      <c r="K34036" s="17"/>
      <c r="L34036" s="36"/>
    </row>
    <row r="34037" spans="1:12" s="15" customFormat="1" ht="18.75" customHeight="1">
      <c r="A34037" s="14"/>
      <c r="B34037" s="14"/>
      <c r="C34037" s="14"/>
      <c r="E34037" s="16"/>
      <c r="F34037" s="17"/>
      <c r="G34037" s="17"/>
      <c r="H34037" s="17"/>
      <c r="I34037" s="17"/>
      <c r="J34037" s="17"/>
      <c r="K34037" s="17"/>
      <c r="L34037" s="36"/>
    </row>
    <row r="34038" spans="1:12" s="15" customFormat="1" ht="18.75" customHeight="1">
      <c r="A34038" s="14"/>
      <c r="B34038" s="14"/>
      <c r="C34038" s="14"/>
      <c r="E34038" s="16"/>
      <c r="F34038" s="17"/>
      <c r="G34038" s="17"/>
      <c r="H34038" s="17"/>
      <c r="I34038" s="17"/>
      <c r="J34038" s="17"/>
      <c r="K34038" s="17"/>
      <c r="L34038" s="36"/>
    </row>
    <row r="34039" spans="1:12" s="15" customFormat="1" ht="18.75" customHeight="1">
      <c r="A34039" s="14"/>
      <c r="B34039" s="14"/>
      <c r="C34039" s="14"/>
      <c r="E34039" s="16"/>
      <c r="F34039" s="17"/>
      <c r="G34039" s="17"/>
      <c r="H34039" s="17"/>
      <c r="I34039" s="17"/>
      <c r="J34039" s="17"/>
      <c r="K34039" s="17"/>
      <c r="L34039" s="36"/>
    </row>
    <row r="34040" spans="1:12" s="15" customFormat="1" ht="18.75" customHeight="1">
      <c r="A34040" s="14"/>
      <c r="B34040" s="14"/>
      <c r="C34040" s="14"/>
      <c r="E34040" s="16"/>
      <c r="F34040" s="17"/>
      <c r="G34040" s="17"/>
      <c r="H34040" s="17"/>
      <c r="I34040" s="17"/>
      <c r="J34040" s="17"/>
      <c r="K34040" s="17"/>
      <c r="L34040" s="36"/>
    </row>
    <row r="34041" spans="1:12" s="15" customFormat="1" ht="18.75" customHeight="1">
      <c r="A34041" s="14"/>
      <c r="B34041" s="14"/>
      <c r="C34041" s="14"/>
      <c r="E34041" s="16"/>
      <c r="F34041" s="17"/>
      <c r="G34041" s="17"/>
      <c r="H34041" s="17"/>
      <c r="I34041" s="17"/>
      <c r="J34041" s="17"/>
      <c r="K34041" s="17"/>
      <c r="L34041" s="36"/>
    </row>
    <row r="34042" spans="1:12" s="15" customFormat="1" ht="18.75" customHeight="1">
      <c r="A34042" s="14"/>
      <c r="B34042" s="14"/>
      <c r="C34042" s="14"/>
      <c r="E34042" s="16"/>
      <c r="F34042" s="17"/>
      <c r="G34042" s="17"/>
      <c r="H34042" s="17"/>
      <c r="I34042" s="17"/>
      <c r="J34042" s="17"/>
      <c r="K34042" s="17"/>
      <c r="L34042" s="36"/>
    </row>
    <row r="34043" spans="1:12" s="15" customFormat="1" ht="18.75" customHeight="1">
      <c r="A34043" s="14"/>
      <c r="B34043" s="14"/>
      <c r="C34043" s="14"/>
      <c r="E34043" s="16"/>
      <c r="F34043" s="17"/>
      <c r="G34043" s="17"/>
      <c r="H34043" s="17"/>
      <c r="I34043" s="17"/>
      <c r="J34043" s="17"/>
      <c r="K34043" s="17"/>
      <c r="L34043" s="36"/>
    </row>
    <row r="34044" spans="1:12" s="15" customFormat="1" ht="18.75" customHeight="1">
      <c r="A34044" s="14"/>
      <c r="B34044" s="14"/>
      <c r="C34044" s="14"/>
      <c r="E34044" s="16"/>
      <c r="F34044" s="17"/>
      <c r="G34044" s="17"/>
      <c r="H34044" s="17"/>
      <c r="I34044" s="17"/>
      <c r="J34044" s="17"/>
      <c r="K34044" s="17"/>
      <c r="L34044" s="36"/>
    </row>
    <row r="34045" spans="1:12" s="15" customFormat="1" ht="18.75" customHeight="1">
      <c r="A34045" s="14"/>
      <c r="B34045" s="14"/>
      <c r="C34045" s="14"/>
      <c r="E34045" s="16"/>
      <c r="F34045" s="17"/>
      <c r="G34045" s="17"/>
      <c r="H34045" s="17"/>
      <c r="I34045" s="17"/>
      <c r="J34045" s="17"/>
      <c r="K34045" s="17"/>
      <c r="L34045" s="36"/>
    </row>
    <row r="34046" spans="1:12" s="15" customFormat="1" ht="18.75" customHeight="1">
      <c r="A34046" s="14"/>
      <c r="B34046" s="14"/>
      <c r="C34046" s="14"/>
      <c r="E34046" s="16"/>
      <c r="F34046" s="17"/>
      <c r="G34046" s="17"/>
      <c r="H34046" s="17"/>
      <c r="I34046" s="17"/>
      <c r="J34046" s="17"/>
      <c r="K34046" s="17"/>
      <c r="L34046" s="36"/>
    </row>
    <row r="34047" spans="1:12" s="15" customFormat="1" ht="18.75" customHeight="1">
      <c r="A34047" s="14"/>
      <c r="B34047" s="14"/>
      <c r="C34047" s="14"/>
      <c r="E34047" s="16"/>
      <c r="F34047" s="17"/>
      <c r="G34047" s="17"/>
      <c r="H34047" s="17"/>
      <c r="I34047" s="17"/>
      <c r="J34047" s="17"/>
      <c r="K34047" s="17"/>
      <c r="L34047" s="36"/>
    </row>
    <row r="34048" spans="1:12" s="15" customFormat="1" ht="18.75" customHeight="1">
      <c r="A34048" s="14"/>
      <c r="B34048" s="14"/>
      <c r="C34048" s="14"/>
      <c r="E34048" s="16"/>
      <c r="F34048" s="17"/>
      <c r="G34048" s="17"/>
      <c r="H34048" s="17"/>
      <c r="I34048" s="17"/>
      <c r="J34048" s="17"/>
      <c r="K34048" s="17"/>
      <c r="L34048" s="36"/>
    </row>
    <row r="34049" spans="1:12" s="15" customFormat="1" ht="18.75" customHeight="1">
      <c r="A34049" s="14"/>
      <c r="B34049" s="14"/>
      <c r="C34049" s="14"/>
      <c r="E34049" s="16"/>
      <c r="F34049" s="17"/>
      <c r="G34049" s="17"/>
      <c r="H34049" s="17"/>
      <c r="I34049" s="17"/>
      <c r="J34049" s="17"/>
      <c r="K34049" s="17"/>
      <c r="L34049" s="36"/>
    </row>
    <row r="34050" spans="1:12" s="15" customFormat="1" ht="18.75" customHeight="1">
      <c r="A34050" s="14"/>
      <c r="B34050" s="14"/>
      <c r="C34050" s="14"/>
      <c r="E34050" s="16"/>
      <c r="F34050" s="17"/>
      <c r="G34050" s="17"/>
      <c r="H34050" s="17"/>
      <c r="I34050" s="17"/>
      <c r="J34050" s="17"/>
      <c r="K34050" s="17"/>
      <c r="L34050" s="36"/>
    </row>
    <row r="34051" spans="1:12" s="15" customFormat="1" ht="18.75" customHeight="1">
      <c r="A34051" s="14"/>
      <c r="B34051" s="14"/>
      <c r="C34051" s="14"/>
      <c r="E34051" s="16"/>
      <c r="F34051" s="17"/>
      <c r="G34051" s="17"/>
      <c r="H34051" s="17"/>
      <c r="I34051" s="17"/>
      <c r="J34051" s="17"/>
      <c r="K34051" s="17"/>
      <c r="L34051" s="36"/>
    </row>
    <row r="34052" spans="1:12" s="15" customFormat="1" ht="18.75" customHeight="1">
      <c r="A34052" s="14"/>
      <c r="B34052" s="14"/>
      <c r="C34052" s="14"/>
      <c r="E34052" s="16"/>
      <c r="F34052" s="17"/>
      <c r="G34052" s="17"/>
      <c r="H34052" s="17"/>
      <c r="I34052" s="17"/>
      <c r="J34052" s="17"/>
      <c r="K34052" s="17"/>
      <c r="L34052" s="36"/>
    </row>
    <row r="34053" spans="1:12" s="15" customFormat="1" ht="18.75" customHeight="1">
      <c r="A34053" s="14"/>
      <c r="B34053" s="14"/>
      <c r="C34053" s="14"/>
      <c r="E34053" s="16"/>
      <c r="F34053" s="17"/>
      <c r="G34053" s="17"/>
      <c r="H34053" s="17"/>
      <c r="I34053" s="17"/>
      <c r="J34053" s="17"/>
      <c r="K34053" s="17"/>
      <c r="L34053" s="36"/>
    </row>
    <row r="34054" spans="1:12" s="15" customFormat="1" ht="18.75" customHeight="1">
      <c r="A34054" s="14"/>
      <c r="B34054" s="14"/>
      <c r="C34054" s="14"/>
      <c r="E34054" s="16"/>
      <c r="F34054" s="17"/>
      <c r="G34054" s="17"/>
      <c r="H34054" s="17"/>
      <c r="I34054" s="17"/>
      <c r="J34054" s="17"/>
      <c r="K34054" s="17"/>
      <c r="L34054" s="36"/>
    </row>
    <row r="34055" spans="1:12" s="15" customFormat="1" ht="18.75" customHeight="1">
      <c r="A34055" s="14"/>
      <c r="B34055" s="14"/>
      <c r="C34055" s="14"/>
      <c r="E34055" s="16"/>
      <c r="F34055" s="17"/>
      <c r="G34055" s="17"/>
      <c r="H34055" s="17"/>
      <c r="I34055" s="17"/>
      <c r="J34055" s="17"/>
      <c r="K34055" s="17"/>
      <c r="L34055" s="36"/>
    </row>
    <row r="34056" spans="1:12" s="15" customFormat="1" ht="18.75" customHeight="1">
      <c r="A34056" s="14"/>
      <c r="B34056" s="14"/>
      <c r="C34056" s="14"/>
      <c r="E34056" s="16"/>
      <c r="F34056" s="17"/>
      <c r="G34056" s="17"/>
      <c r="H34056" s="17"/>
      <c r="I34056" s="17"/>
      <c r="J34056" s="17"/>
      <c r="K34056" s="17"/>
      <c r="L34056" s="36"/>
    </row>
    <row r="34057" spans="1:12" s="15" customFormat="1" ht="18.75" customHeight="1">
      <c r="A34057" s="14"/>
      <c r="B34057" s="14"/>
      <c r="C34057" s="14"/>
      <c r="E34057" s="16"/>
      <c r="F34057" s="17"/>
      <c r="G34057" s="17"/>
      <c r="H34057" s="17"/>
      <c r="I34057" s="17"/>
      <c r="J34057" s="17"/>
      <c r="K34057" s="17"/>
      <c r="L34057" s="36"/>
    </row>
    <row r="34058" spans="1:12" s="15" customFormat="1" ht="18.75" customHeight="1">
      <c r="A34058" s="14"/>
      <c r="B34058" s="14"/>
      <c r="C34058" s="14"/>
      <c r="E34058" s="16"/>
      <c r="F34058" s="17"/>
      <c r="G34058" s="17"/>
      <c r="H34058" s="17"/>
      <c r="I34058" s="17"/>
      <c r="J34058" s="17"/>
      <c r="K34058" s="17"/>
      <c r="L34058" s="36"/>
    </row>
    <row r="34059" spans="1:12" s="15" customFormat="1" ht="18.75" customHeight="1">
      <c r="A34059" s="14"/>
      <c r="B34059" s="14"/>
      <c r="C34059" s="14"/>
      <c r="E34059" s="16"/>
      <c r="F34059" s="17"/>
      <c r="G34059" s="17"/>
      <c r="H34059" s="17"/>
      <c r="I34059" s="17"/>
      <c r="J34059" s="17"/>
      <c r="K34059" s="17"/>
      <c r="L34059" s="36"/>
    </row>
    <row r="34060" spans="1:12" s="15" customFormat="1" ht="18.75" customHeight="1">
      <c r="A34060" s="14"/>
      <c r="B34060" s="14"/>
      <c r="C34060" s="14"/>
      <c r="E34060" s="16"/>
      <c r="F34060" s="17"/>
      <c r="G34060" s="17"/>
      <c r="H34060" s="17"/>
      <c r="I34060" s="17"/>
      <c r="J34060" s="17"/>
      <c r="K34060" s="17"/>
      <c r="L34060" s="36"/>
    </row>
    <row r="34061" spans="1:12" s="15" customFormat="1" ht="18.75" customHeight="1">
      <c r="A34061" s="14"/>
      <c r="B34061" s="14"/>
      <c r="C34061" s="14"/>
      <c r="E34061" s="16"/>
      <c r="F34061" s="17"/>
      <c r="G34061" s="17"/>
      <c r="H34061" s="17"/>
      <c r="I34061" s="17"/>
      <c r="J34061" s="17"/>
      <c r="K34061" s="17"/>
      <c r="L34061" s="36"/>
    </row>
    <row r="34062" spans="1:12" s="15" customFormat="1" ht="18.75" customHeight="1">
      <c r="A34062" s="14"/>
      <c r="B34062" s="14"/>
      <c r="C34062" s="14"/>
      <c r="E34062" s="16"/>
      <c r="F34062" s="17"/>
      <c r="G34062" s="17"/>
      <c r="H34062" s="17"/>
      <c r="I34062" s="17"/>
      <c r="J34062" s="17"/>
      <c r="K34062" s="17"/>
      <c r="L34062" s="36"/>
    </row>
    <row r="34063" spans="1:12" s="15" customFormat="1" ht="18.75" customHeight="1">
      <c r="A34063" s="14"/>
      <c r="B34063" s="14"/>
      <c r="C34063" s="14"/>
      <c r="E34063" s="16"/>
      <c r="F34063" s="17"/>
      <c r="G34063" s="17"/>
      <c r="H34063" s="17"/>
      <c r="I34063" s="17"/>
      <c r="J34063" s="17"/>
      <c r="K34063" s="17"/>
      <c r="L34063" s="36"/>
    </row>
    <row r="34064" spans="1:12" s="15" customFormat="1" ht="18.75" customHeight="1">
      <c r="A34064" s="14"/>
      <c r="B34064" s="14"/>
      <c r="C34064" s="14"/>
      <c r="E34064" s="16"/>
      <c r="F34064" s="17"/>
      <c r="G34064" s="17"/>
      <c r="H34064" s="17"/>
      <c r="I34064" s="17"/>
      <c r="J34064" s="17"/>
      <c r="K34064" s="17"/>
      <c r="L34064" s="36"/>
    </row>
    <row r="34065" spans="1:12" s="15" customFormat="1" ht="18.75" customHeight="1">
      <c r="A34065" s="14"/>
      <c r="B34065" s="14"/>
      <c r="C34065" s="14"/>
      <c r="E34065" s="16"/>
      <c r="F34065" s="17"/>
      <c r="G34065" s="17"/>
      <c r="H34065" s="17"/>
      <c r="I34065" s="17"/>
      <c r="J34065" s="17"/>
      <c r="K34065" s="17"/>
      <c r="L34065" s="36"/>
    </row>
    <row r="34066" spans="1:12" s="15" customFormat="1" ht="18.75" customHeight="1">
      <c r="A34066" s="14"/>
      <c r="B34066" s="14"/>
      <c r="C34066" s="14"/>
      <c r="E34066" s="16"/>
      <c r="F34066" s="17"/>
      <c r="G34066" s="17"/>
      <c r="H34066" s="17"/>
      <c r="I34066" s="17"/>
      <c r="J34066" s="17"/>
      <c r="K34066" s="17"/>
      <c r="L34066" s="36"/>
    </row>
    <row r="34067" spans="1:12" s="15" customFormat="1" ht="18.75" customHeight="1">
      <c r="A34067" s="14"/>
      <c r="B34067" s="14"/>
      <c r="C34067" s="14"/>
      <c r="E34067" s="16"/>
      <c r="F34067" s="17"/>
      <c r="G34067" s="17"/>
      <c r="H34067" s="17"/>
      <c r="I34067" s="17"/>
      <c r="J34067" s="17"/>
      <c r="K34067" s="17"/>
      <c r="L34067" s="36"/>
    </row>
    <row r="34068" spans="1:12" s="15" customFormat="1" ht="18.75" customHeight="1">
      <c r="A34068" s="14"/>
      <c r="B34068" s="14"/>
      <c r="C34068" s="14"/>
      <c r="E34068" s="16"/>
      <c r="F34068" s="17"/>
      <c r="G34068" s="17"/>
      <c r="H34068" s="17"/>
      <c r="I34068" s="17"/>
      <c r="J34068" s="17"/>
      <c r="K34068" s="17"/>
      <c r="L34068" s="36"/>
    </row>
    <row r="34069" spans="1:12" s="15" customFormat="1" ht="18.75" customHeight="1">
      <c r="A34069" s="14"/>
      <c r="B34069" s="14"/>
      <c r="C34069" s="14"/>
      <c r="E34069" s="16"/>
      <c r="F34069" s="17"/>
      <c r="G34069" s="17"/>
      <c r="H34069" s="17"/>
      <c r="I34069" s="17"/>
      <c r="J34069" s="17"/>
      <c r="K34069" s="17"/>
      <c r="L34069" s="36"/>
    </row>
    <row r="34070" spans="1:12" s="15" customFormat="1" ht="18.75" customHeight="1">
      <c r="A34070" s="14"/>
      <c r="B34070" s="14"/>
      <c r="C34070" s="14"/>
      <c r="E34070" s="16"/>
      <c r="F34070" s="17"/>
      <c r="G34070" s="17"/>
      <c r="H34070" s="17"/>
      <c r="I34070" s="17"/>
      <c r="J34070" s="17"/>
      <c r="K34070" s="17"/>
      <c r="L34070" s="36"/>
    </row>
    <row r="34071" spans="1:12" s="15" customFormat="1" ht="18.75" customHeight="1">
      <c r="A34071" s="14"/>
      <c r="B34071" s="14"/>
      <c r="C34071" s="14"/>
      <c r="E34071" s="16"/>
      <c r="F34071" s="17"/>
      <c r="G34071" s="17"/>
      <c r="H34071" s="17"/>
      <c r="I34071" s="17"/>
      <c r="J34071" s="17"/>
      <c r="K34071" s="17"/>
      <c r="L34071" s="36"/>
    </row>
    <row r="34072" spans="1:12" s="15" customFormat="1" ht="18.75" customHeight="1">
      <c r="A34072" s="14"/>
      <c r="B34072" s="14"/>
      <c r="C34072" s="14"/>
      <c r="E34072" s="16"/>
      <c r="F34072" s="17"/>
      <c r="G34072" s="17"/>
      <c r="H34072" s="17"/>
      <c r="I34072" s="17"/>
      <c r="J34072" s="17"/>
      <c r="K34072" s="17"/>
      <c r="L34072" s="36"/>
    </row>
    <row r="34073" spans="1:12" s="15" customFormat="1" ht="18.75" customHeight="1">
      <c r="A34073" s="14"/>
      <c r="B34073" s="14"/>
      <c r="C34073" s="14"/>
      <c r="E34073" s="16"/>
      <c r="F34073" s="17"/>
      <c r="G34073" s="17"/>
      <c r="H34073" s="17"/>
      <c r="I34073" s="17"/>
      <c r="J34073" s="17"/>
      <c r="K34073" s="17"/>
      <c r="L34073" s="36"/>
    </row>
    <row r="34074" spans="1:12" s="15" customFormat="1" ht="18.75" customHeight="1">
      <c r="A34074" s="14"/>
      <c r="B34074" s="14"/>
      <c r="C34074" s="14"/>
      <c r="E34074" s="16"/>
      <c r="F34074" s="17"/>
      <c r="G34074" s="17"/>
      <c r="H34074" s="17"/>
      <c r="I34074" s="17"/>
      <c r="J34074" s="17"/>
      <c r="K34074" s="17"/>
      <c r="L34074" s="36"/>
    </row>
    <row r="34075" spans="1:12" s="15" customFormat="1" ht="18.75" customHeight="1">
      <c r="A34075" s="14"/>
      <c r="B34075" s="14"/>
      <c r="C34075" s="14"/>
      <c r="E34075" s="16"/>
      <c r="F34075" s="17"/>
      <c r="G34075" s="17"/>
      <c r="H34075" s="17"/>
      <c r="I34075" s="17"/>
      <c r="J34075" s="17"/>
      <c r="K34075" s="17"/>
      <c r="L34075" s="36"/>
    </row>
    <row r="34076" spans="1:12" s="15" customFormat="1" ht="18.75" customHeight="1">
      <c r="A34076" s="14"/>
      <c r="B34076" s="14"/>
      <c r="C34076" s="14"/>
      <c r="E34076" s="16"/>
      <c r="F34076" s="17"/>
      <c r="G34076" s="17"/>
      <c r="H34076" s="17"/>
      <c r="I34076" s="17"/>
      <c r="J34076" s="17"/>
      <c r="K34076" s="17"/>
      <c r="L34076" s="36"/>
    </row>
    <row r="34077" spans="1:12" s="15" customFormat="1" ht="18.75" customHeight="1">
      <c r="A34077" s="14"/>
      <c r="B34077" s="14"/>
      <c r="C34077" s="14"/>
      <c r="E34077" s="16"/>
      <c r="F34077" s="17"/>
      <c r="G34077" s="17"/>
      <c r="H34077" s="17"/>
      <c r="I34077" s="17"/>
      <c r="J34077" s="17"/>
      <c r="K34077" s="17"/>
      <c r="L34077" s="36"/>
    </row>
    <row r="34078" spans="1:12" s="15" customFormat="1" ht="18.75" customHeight="1">
      <c r="A34078" s="14"/>
      <c r="B34078" s="14"/>
      <c r="C34078" s="14"/>
      <c r="E34078" s="16"/>
      <c r="F34078" s="17"/>
      <c r="G34078" s="17"/>
      <c r="H34078" s="17"/>
      <c r="I34078" s="17"/>
      <c r="J34078" s="17"/>
      <c r="K34078" s="17"/>
      <c r="L34078" s="36"/>
    </row>
    <row r="34079" spans="1:12" s="15" customFormat="1" ht="18.75" customHeight="1">
      <c r="A34079" s="14"/>
      <c r="B34079" s="14"/>
      <c r="C34079" s="14"/>
      <c r="E34079" s="16"/>
      <c r="F34079" s="17"/>
      <c r="G34079" s="17"/>
      <c r="H34079" s="17"/>
      <c r="I34079" s="17"/>
      <c r="J34079" s="17"/>
      <c r="K34079" s="17"/>
      <c r="L34079" s="36"/>
    </row>
    <row r="34080" spans="1:12" s="15" customFormat="1" ht="18.75" customHeight="1">
      <c r="A34080" s="14"/>
      <c r="B34080" s="14"/>
      <c r="C34080" s="14"/>
      <c r="E34080" s="16"/>
      <c r="F34080" s="17"/>
      <c r="G34080" s="17"/>
      <c r="H34080" s="17"/>
      <c r="I34080" s="17"/>
      <c r="J34080" s="17"/>
      <c r="K34080" s="17"/>
      <c r="L34080" s="36"/>
    </row>
    <row r="34081" spans="1:12" s="15" customFormat="1" ht="18.75" customHeight="1">
      <c r="A34081" s="14"/>
      <c r="B34081" s="14"/>
      <c r="C34081" s="14"/>
      <c r="E34081" s="16"/>
      <c r="F34081" s="17"/>
      <c r="G34081" s="17"/>
      <c r="H34081" s="17"/>
      <c r="I34081" s="17"/>
      <c r="J34081" s="17"/>
      <c r="K34081" s="17"/>
      <c r="L34081" s="36"/>
    </row>
    <row r="34082" spans="1:12" s="15" customFormat="1" ht="18.75" customHeight="1">
      <c r="A34082" s="14"/>
      <c r="B34082" s="14"/>
      <c r="C34082" s="14"/>
      <c r="E34082" s="16"/>
      <c r="F34082" s="17"/>
      <c r="G34082" s="17"/>
      <c r="H34082" s="17"/>
      <c r="I34082" s="17"/>
      <c r="J34082" s="17"/>
      <c r="K34082" s="17"/>
      <c r="L34082" s="36"/>
    </row>
    <row r="34083" spans="1:12" s="15" customFormat="1" ht="18.75" customHeight="1">
      <c r="A34083" s="14"/>
      <c r="B34083" s="14"/>
      <c r="C34083" s="14"/>
      <c r="E34083" s="16"/>
      <c r="F34083" s="17"/>
      <c r="G34083" s="17"/>
      <c r="H34083" s="17"/>
      <c r="I34083" s="17"/>
      <c r="J34083" s="17"/>
      <c r="K34083" s="17"/>
      <c r="L34083" s="36"/>
    </row>
    <row r="34084" spans="1:12" s="15" customFormat="1" ht="18.75" customHeight="1">
      <c r="A34084" s="14"/>
      <c r="B34084" s="14"/>
      <c r="C34084" s="14"/>
      <c r="E34084" s="16"/>
      <c r="F34084" s="17"/>
      <c r="G34084" s="17"/>
      <c r="H34084" s="17"/>
      <c r="I34084" s="17"/>
      <c r="J34084" s="17"/>
      <c r="K34084" s="17"/>
      <c r="L34084" s="36"/>
    </row>
    <row r="34085" spans="1:12" s="15" customFormat="1" ht="18.75" customHeight="1">
      <c r="A34085" s="14"/>
      <c r="B34085" s="14"/>
      <c r="C34085" s="14"/>
      <c r="E34085" s="16"/>
      <c r="F34085" s="17"/>
      <c r="G34085" s="17"/>
      <c r="H34085" s="17"/>
      <c r="I34085" s="17"/>
      <c r="J34085" s="17"/>
      <c r="K34085" s="17"/>
      <c r="L34085" s="36"/>
    </row>
    <row r="34086" spans="1:12" s="15" customFormat="1" ht="18.75" customHeight="1">
      <c r="A34086" s="14"/>
      <c r="B34086" s="14"/>
      <c r="C34086" s="14"/>
      <c r="E34086" s="16"/>
      <c r="F34086" s="17"/>
      <c r="G34086" s="17"/>
      <c r="H34086" s="17"/>
      <c r="I34086" s="17"/>
      <c r="J34086" s="17"/>
      <c r="K34086" s="17"/>
      <c r="L34086" s="36"/>
    </row>
    <row r="34087" spans="1:12" s="15" customFormat="1" ht="18.75" customHeight="1">
      <c r="A34087" s="14"/>
      <c r="B34087" s="14"/>
      <c r="C34087" s="14"/>
      <c r="E34087" s="16"/>
      <c r="F34087" s="17"/>
      <c r="G34087" s="17"/>
      <c r="H34087" s="17"/>
      <c r="I34087" s="17"/>
      <c r="J34087" s="17"/>
      <c r="K34087" s="17"/>
      <c r="L34087" s="36"/>
    </row>
    <row r="34088" spans="1:12" s="15" customFormat="1" ht="18.75" customHeight="1">
      <c r="A34088" s="14"/>
      <c r="B34088" s="14"/>
      <c r="C34088" s="14"/>
      <c r="E34088" s="16"/>
      <c r="F34088" s="17"/>
      <c r="G34088" s="17"/>
      <c r="H34088" s="17"/>
      <c r="I34088" s="17"/>
      <c r="J34088" s="17"/>
      <c r="K34088" s="17"/>
      <c r="L34088" s="36"/>
    </row>
    <row r="34089" spans="1:12" s="15" customFormat="1" ht="18.75" customHeight="1">
      <c r="A34089" s="14"/>
      <c r="B34089" s="14"/>
      <c r="C34089" s="14"/>
      <c r="E34089" s="16"/>
      <c r="F34089" s="17"/>
      <c r="G34089" s="17"/>
      <c r="H34089" s="17"/>
      <c r="I34089" s="17"/>
      <c r="J34089" s="17"/>
      <c r="K34089" s="17"/>
      <c r="L34089" s="36"/>
    </row>
    <row r="34090" spans="1:12" s="15" customFormat="1" ht="18.75" customHeight="1">
      <c r="A34090" s="14"/>
      <c r="B34090" s="14"/>
      <c r="C34090" s="14"/>
      <c r="E34090" s="16"/>
      <c r="F34090" s="17"/>
      <c r="G34090" s="17"/>
      <c r="H34090" s="17"/>
      <c r="I34090" s="17"/>
      <c r="J34090" s="17"/>
      <c r="K34090" s="17"/>
      <c r="L34090" s="36"/>
    </row>
    <row r="34091" spans="1:12" s="15" customFormat="1" ht="18.75" customHeight="1">
      <c r="A34091" s="14"/>
      <c r="B34091" s="14"/>
      <c r="C34091" s="14"/>
      <c r="E34091" s="16"/>
      <c r="F34091" s="17"/>
      <c r="G34091" s="17"/>
      <c r="H34091" s="17"/>
      <c r="I34091" s="17"/>
      <c r="J34091" s="17"/>
      <c r="K34091" s="17"/>
      <c r="L34091" s="36"/>
    </row>
    <row r="34092" spans="1:12" s="15" customFormat="1" ht="18.75" customHeight="1">
      <c r="A34092" s="14"/>
      <c r="B34092" s="14"/>
      <c r="C34092" s="14"/>
      <c r="E34092" s="16"/>
      <c r="F34092" s="17"/>
      <c r="G34092" s="17"/>
      <c r="H34092" s="17"/>
      <c r="I34092" s="17"/>
      <c r="J34092" s="17"/>
      <c r="K34092" s="17"/>
      <c r="L34092" s="36"/>
    </row>
    <row r="34093" spans="1:12" s="15" customFormat="1" ht="18.75" customHeight="1">
      <c r="A34093" s="14"/>
      <c r="B34093" s="14"/>
      <c r="C34093" s="14"/>
      <c r="E34093" s="16"/>
      <c r="F34093" s="17"/>
      <c r="G34093" s="17"/>
      <c r="H34093" s="17"/>
      <c r="I34093" s="17"/>
      <c r="J34093" s="17"/>
      <c r="K34093" s="17"/>
      <c r="L34093" s="36"/>
    </row>
    <row r="34094" spans="1:12" s="15" customFormat="1" ht="18.75" customHeight="1">
      <c r="A34094" s="14"/>
      <c r="B34094" s="14"/>
      <c r="C34094" s="14"/>
      <c r="E34094" s="16"/>
      <c r="F34094" s="17"/>
      <c r="G34094" s="17"/>
      <c r="H34094" s="17"/>
      <c r="I34094" s="17"/>
      <c r="J34094" s="17"/>
      <c r="K34094" s="17"/>
      <c r="L34094" s="36"/>
    </row>
    <row r="34095" spans="1:12" s="15" customFormat="1" ht="18.75" customHeight="1">
      <c r="A34095" s="14"/>
      <c r="B34095" s="14"/>
      <c r="C34095" s="14"/>
      <c r="E34095" s="16"/>
      <c r="F34095" s="17"/>
      <c r="G34095" s="17"/>
      <c r="H34095" s="17"/>
      <c r="I34095" s="17"/>
      <c r="J34095" s="17"/>
      <c r="K34095" s="17"/>
      <c r="L34095" s="36"/>
    </row>
    <row r="34096" spans="1:12" s="15" customFormat="1" ht="18.75" customHeight="1">
      <c r="A34096" s="14"/>
      <c r="B34096" s="14"/>
      <c r="C34096" s="14"/>
      <c r="E34096" s="16"/>
      <c r="F34096" s="17"/>
      <c r="G34096" s="17"/>
      <c r="H34096" s="17"/>
      <c r="I34096" s="17"/>
      <c r="J34096" s="17"/>
      <c r="K34096" s="17"/>
      <c r="L34096" s="36"/>
    </row>
    <row r="34097" spans="1:12" s="15" customFormat="1" ht="18.75" customHeight="1">
      <c r="A34097" s="14"/>
      <c r="B34097" s="14"/>
      <c r="C34097" s="14"/>
      <c r="E34097" s="16"/>
      <c r="F34097" s="17"/>
      <c r="G34097" s="17"/>
      <c r="H34097" s="17"/>
      <c r="I34097" s="17"/>
      <c r="J34097" s="17"/>
      <c r="K34097" s="17"/>
      <c r="L34097" s="36"/>
    </row>
    <row r="34098" spans="1:12" s="15" customFormat="1" ht="18.75" customHeight="1">
      <c r="A34098" s="14"/>
      <c r="B34098" s="14"/>
      <c r="C34098" s="14"/>
      <c r="E34098" s="16"/>
      <c r="F34098" s="17"/>
      <c r="G34098" s="17"/>
      <c r="H34098" s="17"/>
      <c r="I34098" s="17"/>
      <c r="J34098" s="17"/>
      <c r="K34098" s="17"/>
      <c r="L34098" s="36"/>
    </row>
    <row r="34099" spans="1:12" s="15" customFormat="1" ht="18.75" customHeight="1">
      <c r="A34099" s="14"/>
      <c r="B34099" s="14"/>
      <c r="C34099" s="14"/>
      <c r="E34099" s="16"/>
      <c r="F34099" s="17"/>
      <c r="G34099" s="17"/>
      <c r="H34099" s="17"/>
      <c r="I34099" s="17"/>
      <c r="J34099" s="17"/>
      <c r="K34099" s="17"/>
      <c r="L34099" s="36"/>
    </row>
    <row r="34100" spans="1:12" s="15" customFormat="1" ht="18.75" customHeight="1">
      <c r="A34100" s="14"/>
      <c r="B34100" s="14"/>
      <c r="C34100" s="14"/>
      <c r="E34100" s="16"/>
      <c r="F34100" s="17"/>
      <c r="G34100" s="17"/>
      <c r="H34100" s="17"/>
      <c r="I34100" s="17"/>
      <c r="J34100" s="17"/>
      <c r="K34100" s="17"/>
      <c r="L34100" s="36"/>
    </row>
    <row r="34101" spans="1:12" s="15" customFormat="1" ht="18.75" customHeight="1">
      <c r="A34101" s="14"/>
      <c r="B34101" s="14"/>
      <c r="C34101" s="14"/>
      <c r="E34101" s="16"/>
      <c r="F34101" s="17"/>
      <c r="G34101" s="17"/>
      <c r="H34101" s="17"/>
      <c r="I34101" s="17"/>
      <c r="J34101" s="17"/>
      <c r="K34101" s="17"/>
      <c r="L34101" s="36"/>
    </row>
    <row r="34102" spans="1:12" s="15" customFormat="1" ht="18.75" customHeight="1">
      <c r="A34102" s="14"/>
      <c r="B34102" s="14"/>
      <c r="C34102" s="14"/>
      <c r="E34102" s="16"/>
      <c r="F34102" s="17"/>
      <c r="G34102" s="17"/>
      <c r="H34102" s="17"/>
      <c r="I34102" s="17"/>
      <c r="J34102" s="17"/>
      <c r="K34102" s="17"/>
      <c r="L34102" s="36"/>
    </row>
    <row r="34103" spans="1:12" s="15" customFormat="1" ht="18.75" customHeight="1">
      <c r="A34103" s="14"/>
      <c r="B34103" s="14"/>
      <c r="C34103" s="14"/>
      <c r="E34103" s="16"/>
      <c r="F34103" s="17"/>
      <c r="G34103" s="17"/>
      <c r="H34103" s="17"/>
      <c r="I34103" s="17"/>
      <c r="J34103" s="17"/>
      <c r="K34103" s="17"/>
      <c r="L34103" s="36"/>
    </row>
    <row r="34104" spans="1:12" s="15" customFormat="1" ht="18.75" customHeight="1">
      <c r="A34104" s="14"/>
      <c r="B34104" s="14"/>
      <c r="C34104" s="14"/>
      <c r="E34104" s="16"/>
      <c r="F34104" s="17"/>
      <c r="G34104" s="17"/>
      <c r="H34104" s="17"/>
      <c r="I34104" s="17"/>
      <c r="J34104" s="17"/>
      <c r="K34104" s="17"/>
      <c r="L34104" s="36"/>
    </row>
    <row r="34105" spans="1:12" s="15" customFormat="1" ht="18.75" customHeight="1">
      <c r="A34105" s="14"/>
      <c r="B34105" s="14"/>
      <c r="C34105" s="14"/>
      <c r="E34105" s="16"/>
      <c r="F34105" s="17"/>
      <c r="G34105" s="17"/>
      <c r="H34105" s="17"/>
      <c r="I34105" s="17"/>
      <c r="J34105" s="17"/>
      <c r="K34105" s="17"/>
      <c r="L34105" s="36"/>
    </row>
    <row r="34106" spans="1:12" s="15" customFormat="1" ht="18.75" customHeight="1">
      <c r="A34106" s="14"/>
      <c r="B34106" s="14"/>
      <c r="C34106" s="14"/>
      <c r="E34106" s="16"/>
      <c r="F34106" s="17"/>
      <c r="G34106" s="17"/>
      <c r="H34106" s="17"/>
      <c r="I34106" s="17"/>
      <c r="J34106" s="17"/>
      <c r="K34106" s="17"/>
      <c r="L34106" s="36"/>
    </row>
    <row r="34107" spans="1:12" s="15" customFormat="1" ht="18.75" customHeight="1">
      <c r="A34107" s="14"/>
      <c r="B34107" s="14"/>
      <c r="C34107" s="14"/>
      <c r="E34107" s="16"/>
      <c r="F34107" s="17"/>
      <c r="G34107" s="17"/>
      <c r="H34107" s="17"/>
      <c r="I34107" s="17"/>
      <c r="J34107" s="17"/>
      <c r="K34107" s="17"/>
      <c r="L34107" s="36"/>
    </row>
    <row r="34108" spans="1:12" s="15" customFormat="1" ht="18.75" customHeight="1">
      <c r="A34108" s="14"/>
      <c r="B34108" s="14"/>
      <c r="C34108" s="14"/>
      <c r="E34108" s="16"/>
      <c r="F34108" s="17"/>
      <c r="G34108" s="17"/>
      <c r="H34108" s="17"/>
      <c r="I34108" s="17"/>
      <c r="J34108" s="17"/>
      <c r="K34108" s="17"/>
      <c r="L34108" s="36"/>
    </row>
    <row r="34109" spans="1:12" s="15" customFormat="1" ht="18.75" customHeight="1">
      <c r="A34109" s="14"/>
      <c r="B34109" s="14"/>
      <c r="C34109" s="14"/>
      <c r="E34109" s="16"/>
      <c r="F34109" s="17"/>
      <c r="G34109" s="17"/>
      <c r="H34109" s="17"/>
      <c r="I34109" s="17"/>
      <c r="J34109" s="17"/>
      <c r="K34109" s="17"/>
      <c r="L34109" s="36"/>
    </row>
    <row r="34110" spans="1:12" s="15" customFormat="1" ht="18.75" customHeight="1">
      <c r="A34110" s="14"/>
      <c r="B34110" s="14"/>
      <c r="C34110" s="14"/>
      <c r="E34110" s="16"/>
      <c r="F34110" s="17"/>
      <c r="G34110" s="17"/>
      <c r="H34110" s="17"/>
      <c r="I34110" s="17"/>
      <c r="J34110" s="17"/>
      <c r="K34110" s="17"/>
      <c r="L34110" s="36"/>
    </row>
    <row r="34111" spans="1:12" s="15" customFormat="1" ht="18.75" customHeight="1">
      <c r="A34111" s="14"/>
      <c r="B34111" s="14"/>
      <c r="C34111" s="14"/>
      <c r="E34111" s="16"/>
      <c r="F34111" s="17"/>
      <c r="G34111" s="17"/>
      <c r="H34111" s="17"/>
      <c r="I34111" s="17"/>
      <c r="J34111" s="17"/>
      <c r="K34111" s="17"/>
      <c r="L34111" s="36"/>
    </row>
    <row r="34112" spans="1:12" s="15" customFormat="1" ht="18.75" customHeight="1">
      <c r="A34112" s="14"/>
      <c r="B34112" s="14"/>
      <c r="C34112" s="14"/>
      <c r="E34112" s="16"/>
      <c r="F34112" s="17"/>
      <c r="G34112" s="17"/>
      <c r="H34112" s="17"/>
      <c r="I34112" s="17"/>
      <c r="J34112" s="17"/>
      <c r="K34112" s="17"/>
      <c r="L34112" s="36"/>
    </row>
    <row r="34113" spans="1:12" s="15" customFormat="1" ht="18.75" customHeight="1">
      <c r="A34113" s="14"/>
      <c r="B34113" s="14"/>
      <c r="C34113" s="14"/>
      <c r="E34113" s="16"/>
      <c r="F34113" s="17"/>
      <c r="G34113" s="17"/>
      <c r="H34113" s="17"/>
      <c r="I34113" s="17"/>
      <c r="J34113" s="17"/>
      <c r="K34113" s="17"/>
      <c r="L34113" s="36"/>
    </row>
    <row r="34114" spans="1:12" s="15" customFormat="1" ht="18.75" customHeight="1">
      <c r="A34114" s="14"/>
      <c r="B34114" s="14"/>
      <c r="C34114" s="14"/>
      <c r="E34114" s="16"/>
      <c r="F34114" s="17"/>
      <c r="G34114" s="17"/>
      <c r="H34114" s="17"/>
      <c r="I34114" s="17"/>
      <c r="J34114" s="17"/>
      <c r="K34114" s="17"/>
      <c r="L34114" s="36"/>
    </row>
    <row r="34115" spans="1:12" s="15" customFormat="1" ht="18.75" customHeight="1">
      <c r="A34115" s="14"/>
      <c r="B34115" s="14"/>
      <c r="C34115" s="14"/>
      <c r="E34115" s="16"/>
      <c r="F34115" s="17"/>
      <c r="G34115" s="17"/>
      <c r="H34115" s="17"/>
      <c r="I34115" s="17"/>
      <c r="J34115" s="17"/>
      <c r="K34115" s="17"/>
      <c r="L34115" s="36"/>
    </row>
    <row r="34116" spans="1:12" s="15" customFormat="1" ht="18.75" customHeight="1">
      <c r="A34116" s="14"/>
      <c r="B34116" s="14"/>
      <c r="C34116" s="14"/>
      <c r="E34116" s="16"/>
      <c r="F34116" s="17"/>
      <c r="G34116" s="17"/>
      <c r="H34116" s="17"/>
      <c r="I34116" s="17"/>
      <c r="J34116" s="17"/>
      <c r="K34116" s="17"/>
      <c r="L34116" s="36"/>
    </row>
    <row r="34117" spans="1:12" s="15" customFormat="1" ht="18.75" customHeight="1">
      <c r="A34117" s="14"/>
      <c r="B34117" s="14"/>
      <c r="C34117" s="14"/>
      <c r="E34117" s="16"/>
      <c r="F34117" s="17"/>
      <c r="G34117" s="17"/>
      <c r="H34117" s="17"/>
      <c r="I34117" s="17"/>
      <c r="J34117" s="17"/>
      <c r="K34117" s="17"/>
      <c r="L34117" s="36"/>
    </row>
    <row r="34118" spans="1:12" s="15" customFormat="1" ht="18.75" customHeight="1">
      <c r="A34118" s="14"/>
      <c r="B34118" s="14"/>
      <c r="C34118" s="14"/>
      <c r="E34118" s="16"/>
      <c r="F34118" s="17"/>
      <c r="G34118" s="17"/>
      <c r="H34118" s="17"/>
      <c r="I34118" s="17"/>
      <c r="J34118" s="17"/>
      <c r="K34118" s="17"/>
      <c r="L34118" s="36"/>
    </row>
    <row r="34119" spans="1:12" s="15" customFormat="1" ht="18.75" customHeight="1">
      <c r="A34119" s="14"/>
      <c r="B34119" s="14"/>
      <c r="C34119" s="14"/>
      <c r="E34119" s="16"/>
      <c r="F34119" s="17"/>
      <c r="G34119" s="17"/>
      <c r="H34119" s="17"/>
      <c r="I34119" s="17"/>
      <c r="J34119" s="17"/>
      <c r="K34119" s="17"/>
      <c r="L34119" s="36"/>
    </row>
    <row r="34120" spans="1:12" s="15" customFormat="1" ht="18.75" customHeight="1">
      <c r="A34120" s="14"/>
      <c r="B34120" s="14"/>
      <c r="C34120" s="14"/>
      <c r="E34120" s="16"/>
      <c r="F34120" s="17"/>
      <c r="G34120" s="17"/>
      <c r="H34120" s="17"/>
      <c r="I34120" s="17"/>
      <c r="J34120" s="17"/>
      <c r="K34120" s="17"/>
      <c r="L34120" s="36"/>
    </row>
    <row r="34121" spans="1:12" s="15" customFormat="1" ht="18.75" customHeight="1">
      <c r="A34121" s="14"/>
      <c r="B34121" s="14"/>
      <c r="C34121" s="14"/>
      <c r="E34121" s="16"/>
      <c r="F34121" s="17"/>
      <c r="G34121" s="17"/>
      <c r="H34121" s="17"/>
      <c r="I34121" s="17"/>
      <c r="J34121" s="17"/>
      <c r="K34121" s="17"/>
      <c r="L34121" s="36"/>
    </row>
    <row r="34122" spans="1:12" s="15" customFormat="1" ht="18.75" customHeight="1">
      <c r="A34122" s="14"/>
      <c r="B34122" s="14"/>
      <c r="C34122" s="14"/>
      <c r="E34122" s="16"/>
      <c r="F34122" s="17"/>
      <c r="G34122" s="17"/>
      <c r="H34122" s="17"/>
      <c r="I34122" s="17"/>
      <c r="J34122" s="17"/>
      <c r="K34122" s="17"/>
      <c r="L34122" s="36"/>
    </row>
    <row r="34123" spans="1:12" s="15" customFormat="1" ht="18.75" customHeight="1">
      <c r="A34123" s="14"/>
      <c r="B34123" s="14"/>
      <c r="C34123" s="14"/>
      <c r="E34123" s="16"/>
      <c r="F34123" s="17"/>
      <c r="G34123" s="17"/>
      <c r="H34123" s="17"/>
      <c r="I34123" s="17"/>
      <c r="J34123" s="17"/>
      <c r="K34123" s="17"/>
      <c r="L34123" s="36"/>
    </row>
    <row r="34124" spans="1:12" s="15" customFormat="1" ht="18.75" customHeight="1">
      <c r="A34124" s="14"/>
      <c r="B34124" s="14"/>
      <c r="C34124" s="14"/>
      <c r="E34124" s="16"/>
      <c r="F34124" s="17"/>
      <c r="G34124" s="17"/>
      <c r="H34124" s="17"/>
      <c r="I34124" s="17"/>
      <c r="J34124" s="17"/>
      <c r="K34124" s="17"/>
      <c r="L34124" s="36"/>
    </row>
    <row r="34125" spans="1:12" s="15" customFormat="1" ht="18.75" customHeight="1">
      <c r="A34125" s="14"/>
      <c r="B34125" s="14"/>
      <c r="C34125" s="14"/>
      <c r="E34125" s="16"/>
      <c r="F34125" s="17"/>
      <c r="G34125" s="17"/>
      <c r="H34125" s="17"/>
      <c r="I34125" s="17"/>
      <c r="J34125" s="17"/>
      <c r="K34125" s="17"/>
      <c r="L34125" s="36"/>
    </row>
    <row r="34126" spans="1:12" s="15" customFormat="1" ht="18.75" customHeight="1">
      <c r="A34126" s="14"/>
      <c r="B34126" s="14"/>
      <c r="C34126" s="14"/>
      <c r="E34126" s="16"/>
      <c r="F34126" s="17"/>
      <c r="G34126" s="17"/>
      <c r="H34126" s="17"/>
      <c r="I34126" s="17"/>
      <c r="J34126" s="17"/>
      <c r="K34126" s="17"/>
      <c r="L34126" s="36"/>
    </row>
    <row r="34127" spans="1:12" s="15" customFormat="1" ht="18.75" customHeight="1">
      <c r="A34127" s="14"/>
      <c r="B34127" s="14"/>
      <c r="C34127" s="14"/>
      <c r="E34127" s="16"/>
      <c r="F34127" s="17"/>
      <c r="G34127" s="17"/>
      <c r="H34127" s="17"/>
      <c r="I34127" s="17"/>
      <c r="J34127" s="17"/>
      <c r="K34127" s="17"/>
      <c r="L34127" s="36"/>
    </row>
    <row r="34128" spans="1:12" s="15" customFormat="1" ht="18.75" customHeight="1">
      <c r="A34128" s="14"/>
      <c r="B34128" s="14"/>
      <c r="C34128" s="14"/>
      <c r="E34128" s="16"/>
      <c r="F34128" s="17"/>
      <c r="G34128" s="17"/>
      <c r="H34128" s="17"/>
      <c r="I34128" s="17"/>
      <c r="J34128" s="17"/>
      <c r="K34128" s="17"/>
      <c r="L34128" s="36"/>
    </row>
    <row r="34129" spans="1:12" s="15" customFormat="1" ht="18.75" customHeight="1">
      <c r="A34129" s="14"/>
      <c r="B34129" s="14"/>
      <c r="C34129" s="14"/>
      <c r="E34129" s="16"/>
      <c r="F34129" s="17"/>
      <c r="G34129" s="17"/>
      <c r="H34129" s="17"/>
      <c r="I34129" s="17"/>
      <c r="J34129" s="17"/>
      <c r="K34129" s="17"/>
      <c r="L34129" s="36"/>
    </row>
    <row r="34130" spans="1:12" s="15" customFormat="1" ht="18.75" customHeight="1">
      <c r="A34130" s="14"/>
      <c r="B34130" s="14"/>
      <c r="C34130" s="14"/>
      <c r="E34130" s="16"/>
      <c r="F34130" s="17"/>
      <c r="G34130" s="17"/>
      <c r="H34130" s="17"/>
      <c r="I34130" s="17"/>
      <c r="J34130" s="17"/>
      <c r="K34130" s="17"/>
      <c r="L34130" s="36"/>
    </row>
    <row r="34131" spans="1:12" s="15" customFormat="1" ht="18.75" customHeight="1">
      <c r="A34131" s="14"/>
      <c r="B34131" s="14"/>
      <c r="C34131" s="14"/>
      <c r="E34131" s="16"/>
      <c r="F34131" s="17"/>
      <c r="G34131" s="17"/>
      <c r="H34131" s="17"/>
      <c r="I34131" s="17"/>
      <c r="J34131" s="17"/>
      <c r="K34131" s="17"/>
      <c r="L34131" s="36"/>
    </row>
    <row r="34132" spans="1:12" s="15" customFormat="1" ht="18.75" customHeight="1">
      <c r="A34132" s="14"/>
      <c r="B34132" s="14"/>
      <c r="C34132" s="14"/>
      <c r="E34132" s="16"/>
      <c r="F34132" s="17"/>
      <c r="G34132" s="17"/>
      <c r="H34132" s="17"/>
      <c r="I34132" s="17"/>
      <c r="J34132" s="17"/>
      <c r="K34132" s="17"/>
      <c r="L34132" s="36"/>
    </row>
    <row r="34133" spans="1:12" s="15" customFormat="1" ht="18.75" customHeight="1">
      <c r="A34133" s="14"/>
      <c r="B34133" s="14"/>
      <c r="C34133" s="14"/>
      <c r="E34133" s="16"/>
      <c r="F34133" s="17"/>
      <c r="G34133" s="17"/>
      <c r="H34133" s="17"/>
      <c r="I34133" s="17"/>
      <c r="J34133" s="17"/>
      <c r="K34133" s="17"/>
      <c r="L34133" s="36"/>
    </row>
    <row r="34134" spans="1:12" s="15" customFormat="1" ht="18.75" customHeight="1">
      <c r="A34134" s="14"/>
      <c r="B34134" s="14"/>
      <c r="C34134" s="14"/>
      <c r="E34134" s="16"/>
      <c r="F34134" s="17"/>
      <c r="G34134" s="17"/>
      <c r="H34134" s="17"/>
      <c r="I34134" s="17"/>
      <c r="J34134" s="17"/>
      <c r="K34134" s="17"/>
      <c r="L34134" s="36"/>
    </row>
    <row r="34135" spans="1:12" s="15" customFormat="1" ht="18.75" customHeight="1">
      <c r="A34135" s="14"/>
      <c r="B34135" s="14"/>
      <c r="C34135" s="14"/>
      <c r="E34135" s="16"/>
      <c r="F34135" s="17"/>
      <c r="G34135" s="17"/>
      <c r="H34135" s="17"/>
      <c r="I34135" s="17"/>
      <c r="J34135" s="17"/>
      <c r="K34135" s="17"/>
      <c r="L34135" s="36"/>
    </row>
    <row r="34136" spans="1:12" s="15" customFormat="1" ht="18.75" customHeight="1">
      <c r="A34136" s="14"/>
      <c r="B34136" s="14"/>
      <c r="C34136" s="14"/>
      <c r="E34136" s="16"/>
      <c r="F34136" s="17"/>
      <c r="G34136" s="17"/>
      <c r="H34136" s="17"/>
      <c r="I34136" s="17"/>
      <c r="J34136" s="17"/>
      <c r="K34136" s="17"/>
      <c r="L34136" s="36"/>
    </row>
    <row r="34137" spans="1:12" s="15" customFormat="1" ht="18.75" customHeight="1">
      <c r="A34137" s="14"/>
      <c r="B34137" s="14"/>
      <c r="C34137" s="14"/>
      <c r="E34137" s="16"/>
      <c r="F34137" s="17"/>
      <c r="G34137" s="17"/>
      <c r="H34137" s="17"/>
      <c r="I34137" s="17"/>
      <c r="J34137" s="17"/>
      <c r="K34137" s="17"/>
      <c r="L34137" s="36"/>
    </row>
    <row r="34138" spans="1:12" s="15" customFormat="1" ht="18.75" customHeight="1">
      <c r="A34138" s="14"/>
      <c r="B34138" s="14"/>
      <c r="C34138" s="14"/>
      <c r="E34138" s="16"/>
      <c r="F34138" s="17"/>
      <c r="G34138" s="17"/>
      <c r="H34138" s="17"/>
      <c r="I34138" s="17"/>
      <c r="J34138" s="17"/>
      <c r="K34138" s="17"/>
      <c r="L34138" s="36"/>
    </row>
    <row r="34139" spans="1:12" s="15" customFormat="1" ht="18.75" customHeight="1">
      <c r="A34139" s="14"/>
      <c r="B34139" s="14"/>
      <c r="C34139" s="14"/>
      <c r="E34139" s="16"/>
      <c r="F34139" s="17"/>
      <c r="G34139" s="17"/>
      <c r="H34139" s="17"/>
      <c r="I34139" s="17"/>
      <c r="J34139" s="17"/>
      <c r="K34139" s="17"/>
      <c r="L34139" s="36"/>
    </row>
    <row r="34140" spans="1:12" s="15" customFormat="1" ht="18.75" customHeight="1">
      <c r="A34140" s="14"/>
      <c r="B34140" s="14"/>
      <c r="C34140" s="14"/>
      <c r="E34140" s="16"/>
      <c r="F34140" s="17"/>
      <c r="G34140" s="17"/>
      <c r="H34140" s="17"/>
      <c r="I34140" s="17"/>
      <c r="J34140" s="17"/>
      <c r="K34140" s="17"/>
      <c r="L34140" s="36"/>
    </row>
    <row r="34141" spans="1:12" s="15" customFormat="1" ht="18.75" customHeight="1">
      <c r="A34141" s="14"/>
      <c r="B34141" s="14"/>
      <c r="C34141" s="14"/>
      <c r="E34141" s="16"/>
      <c r="F34141" s="17"/>
      <c r="G34141" s="17"/>
      <c r="H34141" s="17"/>
      <c r="I34141" s="17"/>
      <c r="J34141" s="17"/>
      <c r="K34141" s="17"/>
      <c r="L34141" s="36"/>
    </row>
    <row r="34142" spans="1:12" s="15" customFormat="1" ht="18.75" customHeight="1">
      <c r="A34142" s="14"/>
      <c r="B34142" s="14"/>
      <c r="C34142" s="14"/>
      <c r="E34142" s="16"/>
      <c r="F34142" s="17"/>
      <c r="G34142" s="17"/>
      <c r="H34142" s="17"/>
      <c r="I34142" s="17"/>
      <c r="J34142" s="17"/>
      <c r="K34142" s="17"/>
      <c r="L34142" s="36"/>
    </row>
    <row r="34143" spans="1:12" s="15" customFormat="1" ht="18.75" customHeight="1">
      <c r="A34143" s="14"/>
      <c r="B34143" s="14"/>
      <c r="C34143" s="14"/>
      <c r="E34143" s="16"/>
      <c r="F34143" s="17"/>
      <c r="G34143" s="17"/>
      <c r="H34143" s="17"/>
      <c r="I34143" s="17"/>
      <c r="J34143" s="17"/>
      <c r="K34143" s="17"/>
      <c r="L34143" s="36"/>
    </row>
    <row r="34144" spans="1:12" s="15" customFormat="1" ht="18.75" customHeight="1">
      <c r="A34144" s="14"/>
      <c r="B34144" s="14"/>
      <c r="C34144" s="14"/>
      <c r="E34144" s="16"/>
      <c r="F34144" s="17"/>
      <c r="G34144" s="17"/>
      <c r="H34144" s="17"/>
      <c r="I34144" s="17"/>
      <c r="J34144" s="17"/>
      <c r="K34144" s="17"/>
      <c r="L34144" s="36"/>
    </row>
    <row r="34145" spans="1:12" s="15" customFormat="1" ht="18.75" customHeight="1">
      <c r="A34145" s="14"/>
      <c r="B34145" s="14"/>
      <c r="C34145" s="14"/>
      <c r="E34145" s="16"/>
      <c r="F34145" s="17"/>
      <c r="G34145" s="17"/>
      <c r="H34145" s="17"/>
      <c r="I34145" s="17"/>
      <c r="J34145" s="17"/>
      <c r="K34145" s="17"/>
      <c r="L34145" s="36"/>
    </row>
    <row r="34146" spans="1:12" s="15" customFormat="1" ht="18.75" customHeight="1">
      <c r="A34146" s="14"/>
      <c r="B34146" s="14"/>
      <c r="C34146" s="14"/>
      <c r="E34146" s="16"/>
      <c r="F34146" s="17"/>
      <c r="G34146" s="17"/>
      <c r="H34146" s="17"/>
      <c r="I34146" s="17"/>
      <c r="J34146" s="17"/>
      <c r="K34146" s="17"/>
      <c r="L34146" s="36"/>
    </row>
    <row r="34147" spans="1:12" s="15" customFormat="1" ht="18.75" customHeight="1">
      <c r="A34147" s="14"/>
      <c r="B34147" s="14"/>
      <c r="C34147" s="14"/>
      <c r="E34147" s="16"/>
      <c r="F34147" s="17"/>
      <c r="G34147" s="17"/>
      <c r="H34147" s="17"/>
      <c r="I34147" s="17"/>
      <c r="J34147" s="17"/>
      <c r="K34147" s="17"/>
      <c r="L34147" s="36"/>
    </row>
    <row r="34148" spans="1:12" s="15" customFormat="1" ht="18.75" customHeight="1">
      <c r="A34148" s="14"/>
      <c r="B34148" s="14"/>
      <c r="C34148" s="14"/>
      <c r="E34148" s="16"/>
      <c r="F34148" s="17"/>
      <c r="G34148" s="17"/>
      <c r="H34148" s="17"/>
      <c r="I34148" s="17"/>
      <c r="J34148" s="17"/>
      <c r="K34148" s="17"/>
      <c r="L34148" s="36"/>
    </row>
    <row r="34149" spans="1:12" s="15" customFormat="1" ht="18.75" customHeight="1">
      <c r="A34149" s="14"/>
      <c r="B34149" s="14"/>
      <c r="C34149" s="14"/>
      <c r="E34149" s="16"/>
      <c r="F34149" s="17"/>
      <c r="G34149" s="17"/>
      <c r="H34149" s="17"/>
      <c r="I34149" s="17"/>
      <c r="J34149" s="17"/>
      <c r="K34149" s="17"/>
      <c r="L34149" s="36"/>
    </row>
    <row r="34150" spans="1:12" s="15" customFormat="1" ht="18.75" customHeight="1">
      <c r="A34150" s="14"/>
      <c r="B34150" s="14"/>
      <c r="C34150" s="14"/>
      <c r="E34150" s="16"/>
      <c r="F34150" s="17"/>
      <c r="G34150" s="17"/>
      <c r="H34150" s="17"/>
      <c r="I34150" s="17"/>
      <c r="J34150" s="17"/>
      <c r="K34150" s="17"/>
      <c r="L34150" s="36"/>
    </row>
    <row r="34151" spans="1:12" s="15" customFormat="1" ht="18.75" customHeight="1">
      <c r="A34151" s="14"/>
      <c r="B34151" s="14"/>
      <c r="C34151" s="14"/>
      <c r="E34151" s="16"/>
      <c r="F34151" s="17"/>
      <c r="G34151" s="17"/>
      <c r="H34151" s="17"/>
      <c r="I34151" s="17"/>
      <c r="J34151" s="17"/>
      <c r="K34151" s="17"/>
      <c r="L34151" s="36"/>
    </row>
    <row r="34152" spans="1:12" s="15" customFormat="1" ht="18.75" customHeight="1">
      <c r="A34152" s="14"/>
      <c r="B34152" s="14"/>
      <c r="C34152" s="14"/>
      <c r="E34152" s="16"/>
      <c r="F34152" s="17"/>
      <c r="G34152" s="17"/>
      <c r="H34152" s="17"/>
      <c r="I34152" s="17"/>
      <c r="J34152" s="17"/>
      <c r="K34152" s="17"/>
      <c r="L34152" s="36"/>
    </row>
    <row r="34153" spans="1:12" s="15" customFormat="1" ht="18.75" customHeight="1">
      <c r="A34153" s="14"/>
      <c r="B34153" s="14"/>
      <c r="C34153" s="14"/>
      <c r="E34153" s="16"/>
      <c r="F34153" s="17"/>
      <c r="G34153" s="17"/>
      <c r="H34153" s="17"/>
      <c r="I34153" s="17"/>
      <c r="J34153" s="17"/>
      <c r="K34153" s="17"/>
      <c r="L34153" s="36"/>
    </row>
    <row r="34154" spans="1:12" s="15" customFormat="1" ht="18.75" customHeight="1">
      <c r="A34154" s="14"/>
      <c r="B34154" s="14"/>
      <c r="C34154" s="14"/>
      <c r="E34154" s="16"/>
      <c r="F34154" s="17"/>
      <c r="G34154" s="17"/>
      <c r="H34154" s="17"/>
      <c r="I34154" s="17"/>
      <c r="J34154" s="17"/>
      <c r="K34154" s="17"/>
      <c r="L34154" s="36"/>
    </row>
    <row r="34155" spans="1:12" s="15" customFormat="1" ht="18.75" customHeight="1">
      <c r="A34155" s="14"/>
      <c r="B34155" s="14"/>
      <c r="C34155" s="14"/>
      <c r="E34155" s="16"/>
      <c r="F34155" s="17"/>
      <c r="G34155" s="17"/>
      <c r="H34155" s="17"/>
      <c r="I34155" s="17"/>
      <c r="J34155" s="17"/>
      <c r="K34155" s="17"/>
      <c r="L34155" s="36"/>
    </row>
    <row r="34156" spans="1:12" s="15" customFormat="1" ht="18.75" customHeight="1">
      <c r="A34156" s="14"/>
      <c r="B34156" s="14"/>
      <c r="C34156" s="14"/>
      <c r="E34156" s="16"/>
      <c r="F34156" s="17"/>
      <c r="G34156" s="17"/>
      <c r="H34156" s="17"/>
      <c r="I34156" s="17"/>
      <c r="J34156" s="17"/>
      <c r="K34156" s="17"/>
      <c r="L34156" s="36"/>
    </row>
    <row r="34157" spans="1:12" s="15" customFormat="1" ht="18.75" customHeight="1">
      <c r="A34157" s="14"/>
      <c r="B34157" s="14"/>
      <c r="C34157" s="14"/>
      <c r="E34157" s="16"/>
      <c r="F34157" s="17"/>
      <c r="G34157" s="17"/>
      <c r="H34157" s="17"/>
      <c r="I34157" s="17"/>
      <c r="J34157" s="17"/>
      <c r="K34157" s="17"/>
      <c r="L34157" s="36"/>
    </row>
    <row r="34158" spans="1:12" s="15" customFormat="1" ht="18.75" customHeight="1">
      <c r="A34158" s="14"/>
      <c r="B34158" s="14"/>
      <c r="C34158" s="14"/>
      <c r="E34158" s="16"/>
      <c r="F34158" s="17"/>
      <c r="G34158" s="17"/>
      <c r="H34158" s="17"/>
      <c r="I34158" s="17"/>
      <c r="J34158" s="17"/>
      <c r="K34158" s="17"/>
      <c r="L34158" s="36"/>
    </row>
    <row r="34159" spans="1:12" s="15" customFormat="1" ht="18.75" customHeight="1">
      <c r="A34159" s="14"/>
      <c r="B34159" s="14"/>
      <c r="C34159" s="14"/>
      <c r="E34159" s="16"/>
      <c r="F34159" s="17"/>
      <c r="G34159" s="17"/>
      <c r="H34159" s="17"/>
      <c r="I34159" s="17"/>
      <c r="J34159" s="17"/>
      <c r="K34159" s="17"/>
      <c r="L34159" s="36"/>
    </row>
    <row r="34160" spans="1:12" s="15" customFormat="1" ht="18.75" customHeight="1">
      <c r="A34160" s="14"/>
      <c r="B34160" s="14"/>
      <c r="C34160" s="14"/>
      <c r="E34160" s="16"/>
      <c r="F34160" s="17"/>
      <c r="G34160" s="17"/>
      <c r="H34160" s="17"/>
      <c r="I34160" s="17"/>
      <c r="J34160" s="17"/>
      <c r="K34160" s="17"/>
      <c r="L34160" s="36"/>
    </row>
    <row r="34161" spans="1:12" s="15" customFormat="1" ht="18.75" customHeight="1">
      <c r="A34161" s="14"/>
      <c r="B34161" s="14"/>
      <c r="C34161" s="14"/>
      <c r="E34161" s="16"/>
      <c r="F34161" s="17"/>
      <c r="G34161" s="17"/>
      <c r="H34161" s="17"/>
      <c r="I34161" s="17"/>
      <c r="J34161" s="17"/>
      <c r="K34161" s="17"/>
      <c r="L34161" s="36"/>
    </row>
    <row r="34162" spans="1:12" s="15" customFormat="1" ht="18.75" customHeight="1">
      <c r="A34162" s="14"/>
      <c r="B34162" s="14"/>
      <c r="C34162" s="14"/>
      <c r="E34162" s="16"/>
      <c r="F34162" s="17"/>
      <c r="G34162" s="17"/>
      <c r="H34162" s="17"/>
      <c r="I34162" s="17"/>
      <c r="J34162" s="17"/>
      <c r="K34162" s="17"/>
      <c r="L34162" s="36"/>
    </row>
    <row r="34163" spans="1:12" s="15" customFormat="1" ht="18.75" customHeight="1">
      <c r="A34163" s="14"/>
      <c r="B34163" s="14"/>
      <c r="C34163" s="14"/>
      <c r="E34163" s="16"/>
      <c r="F34163" s="17"/>
      <c r="G34163" s="17"/>
      <c r="H34163" s="17"/>
      <c r="I34163" s="17"/>
      <c r="J34163" s="17"/>
      <c r="K34163" s="17"/>
      <c r="L34163" s="36"/>
    </row>
    <row r="34164" spans="1:12" s="15" customFormat="1" ht="18.75" customHeight="1">
      <c r="A34164" s="14"/>
      <c r="B34164" s="14"/>
      <c r="C34164" s="14"/>
      <c r="E34164" s="16"/>
      <c r="F34164" s="17"/>
      <c r="G34164" s="17"/>
      <c r="H34164" s="17"/>
      <c r="I34164" s="17"/>
      <c r="J34164" s="17"/>
      <c r="K34164" s="17"/>
      <c r="L34164" s="36"/>
    </row>
    <row r="34165" spans="1:12" s="15" customFormat="1" ht="18.75" customHeight="1">
      <c r="A34165" s="14"/>
      <c r="B34165" s="14"/>
      <c r="C34165" s="14"/>
      <c r="E34165" s="16"/>
      <c r="F34165" s="17"/>
      <c r="G34165" s="17"/>
      <c r="H34165" s="17"/>
      <c r="I34165" s="17"/>
      <c r="J34165" s="17"/>
      <c r="K34165" s="17"/>
      <c r="L34165" s="36"/>
    </row>
    <row r="34166" spans="1:12" s="15" customFormat="1" ht="18.75" customHeight="1">
      <c r="A34166" s="14"/>
      <c r="B34166" s="14"/>
      <c r="C34166" s="14"/>
      <c r="E34166" s="16"/>
      <c r="F34166" s="17"/>
      <c r="G34166" s="17"/>
      <c r="H34166" s="17"/>
      <c r="I34166" s="17"/>
      <c r="J34166" s="17"/>
      <c r="K34166" s="17"/>
      <c r="L34166" s="36"/>
    </row>
    <row r="34167" spans="1:12" s="15" customFormat="1" ht="18.75" customHeight="1">
      <c r="A34167" s="14"/>
      <c r="B34167" s="14"/>
      <c r="C34167" s="14"/>
      <c r="E34167" s="16"/>
      <c r="F34167" s="17"/>
      <c r="G34167" s="17"/>
      <c r="H34167" s="17"/>
      <c r="I34167" s="17"/>
      <c r="J34167" s="17"/>
      <c r="K34167" s="17"/>
      <c r="L34167" s="36"/>
    </row>
    <row r="34168" spans="1:12" s="15" customFormat="1" ht="18.75" customHeight="1">
      <c r="A34168" s="14"/>
      <c r="B34168" s="14"/>
      <c r="C34168" s="14"/>
      <c r="E34168" s="16"/>
      <c r="F34168" s="17"/>
      <c r="G34168" s="17"/>
      <c r="H34168" s="17"/>
      <c r="I34168" s="17"/>
      <c r="J34168" s="17"/>
      <c r="K34168" s="17"/>
      <c r="L34168" s="36"/>
    </row>
    <row r="34169" spans="1:12" s="15" customFormat="1" ht="18.75" customHeight="1">
      <c r="A34169" s="14"/>
      <c r="B34169" s="14"/>
      <c r="C34169" s="14"/>
      <c r="E34169" s="16"/>
      <c r="F34169" s="17"/>
      <c r="G34169" s="17"/>
      <c r="H34169" s="17"/>
      <c r="I34169" s="17"/>
      <c r="J34169" s="17"/>
      <c r="K34169" s="17"/>
      <c r="L34169" s="36"/>
    </row>
    <row r="34170" spans="1:12" s="15" customFormat="1" ht="18.75" customHeight="1">
      <c r="A34170" s="14"/>
      <c r="B34170" s="14"/>
      <c r="C34170" s="14"/>
      <c r="E34170" s="16"/>
      <c r="F34170" s="17"/>
      <c r="G34170" s="17"/>
      <c r="H34170" s="17"/>
      <c r="I34170" s="17"/>
      <c r="J34170" s="17"/>
      <c r="K34170" s="17"/>
      <c r="L34170" s="36"/>
    </row>
    <row r="34171" spans="1:12" s="15" customFormat="1" ht="18.75" customHeight="1">
      <c r="A34171" s="14"/>
      <c r="B34171" s="14"/>
      <c r="C34171" s="14"/>
      <c r="E34171" s="16"/>
      <c r="F34171" s="17"/>
      <c r="G34171" s="17"/>
      <c r="H34171" s="17"/>
      <c r="I34171" s="17"/>
      <c r="J34171" s="17"/>
      <c r="K34171" s="17"/>
      <c r="L34171" s="36"/>
    </row>
    <row r="34172" spans="1:12" s="15" customFormat="1" ht="18.75" customHeight="1">
      <c r="A34172" s="14"/>
      <c r="B34172" s="14"/>
      <c r="C34172" s="14"/>
      <c r="E34172" s="16"/>
      <c r="F34172" s="17"/>
      <c r="G34172" s="17"/>
      <c r="H34172" s="17"/>
      <c r="I34172" s="17"/>
      <c r="J34172" s="17"/>
      <c r="K34172" s="17"/>
      <c r="L34172" s="36"/>
    </row>
    <row r="34173" spans="1:12" s="15" customFormat="1" ht="18.75" customHeight="1">
      <c r="A34173" s="14"/>
      <c r="B34173" s="14"/>
      <c r="C34173" s="14"/>
      <c r="E34173" s="16"/>
      <c r="F34173" s="17"/>
      <c r="G34173" s="17"/>
      <c r="H34173" s="17"/>
      <c r="I34173" s="17"/>
      <c r="J34173" s="17"/>
      <c r="K34173" s="17"/>
      <c r="L34173" s="36"/>
    </row>
    <row r="34174" spans="1:12" s="15" customFormat="1" ht="18.75" customHeight="1">
      <c r="A34174" s="14"/>
      <c r="B34174" s="14"/>
      <c r="C34174" s="14"/>
      <c r="E34174" s="16"/>
      <c r="F34174" s="17"/>
      <c r="G34174" s="17"/>
      <c r="H34174" s="17"/>
      <c r="I34174" s="17"/>
      <c r="J34174" s="17"/>
      <c r="K34174" s="17"/>
      <c r="L34174" s="36"/>
    </row>
    <row r="34175" spans="1:12" s="15" customFormat="1" ht="18.75" customHeight="1">
      <c r="A34175" s="14"/>
      <c r="B34175" s="14"/>
      <c r="C34175" s="14"/>
      <c r="E34175" s="16"/>
      <c r="F34175" s="17"/>
      <c r="G34175" s="17"/>
      <c r="H34175" s="17"/>
      <c r="I34175" s="17"/>
      <c r="J34175" s="17"/>
      <c r="K34175" s="17"/>
      <c r="L34175" s="36"/>
    </row>
    <row r="34176" spans="1:12" s="15" customFormat="1" ht="18.75" customHeight="1">
      <c r="A34176" s="14"/>
      <c r="B34176" s="14"/>
      <c r="C34176" s="14"/>
      <c r="E34176" s="16"/>
      <c r="F34176" s="17"/>
      <c r="G34176" s="17"/>
      <c r="H34176" s="17"/>
      <c r="I34176" s="17"/>
      <c r="J34176" s="17"/>
      <c r="K34176" s="17"/>
      <c r="L34176" s="36"/>
    </row>
    <row r="34177" spans="1:12" s="15" customFormat="1" ht="18.75" customHeight="1">
      <c r="A34177" s="14"/>
      <c r="B34177" s="14"/>
      <c r="C34177" s="14"/>
      <c r="E34177" s="16"/>
      <c r="F34177" s="17"/>
      <c r="G34177" s="17"/>
      <c r="H34177" s="17"/>
      <c r="I34177" s="17"/>
      <c r="J34177" s="17"/>
      <c r="K34177" s="17"/>
      <c r="L34177" s="36"/>
    </row>
    <row r="34178" spans="1:12" s="15" customFormat="1" ht="18.75" customHeight="1">
      <c r="A34178" s="14"/>
      <c r="B34178" s="14"/>
      <c r="C34178" s="14"/>
      <c r="E34178" s="16"/>
      <c r="F34178" s="17"/>
      <c r="G34178" s="17"/>
      <c r="H34178" s="17"/>
      <c r="I34178" s="17"/>
      <c r="J34178" s="17"/>
      <c r="K34178" s="17"/>
      <c r="L34178" s="36"/>
    </row>
    <row r="34179" spans="1:12" s="15" customFormat="1" ht="18.75" customHeight="1">
      <c r="A34179" s="14"/>
      <c r="B34179" s="14"/>
      <c r="C34179" s="14"/>
      <c r="E34179" s="16"/>
      <c r="F34179" s="17"/>
      <c r="G34179" s="17"/>
      <c r="H34179" s="17"/>
      <c r="I34179" s="17"/>
      <c r="J34179" s="17"/>
      <c r="K34179" s="17"/>
      <c r="L34179" s="36"/>
    </row>
    <row r="34180" spans="1:12" s="15" customFormat="1" ht="18.75" customHeight="1">
      <c r="A34180" s="14"/>
      <c r="B34180" s="14"/>
      <c r="C34180" s="14"/>
      <c r="E34180" s="16"/>
      <c r="F34180" s="17"/>
      <c r="G34180" s="17"/>
      <c r="H34180" s="17"/>
      <c r="I34180" s="17"/>
      <c r="J34180" s="17"/>
      <c r="K34180" s="17"/>
      <c r="L34180" s="36"/>
    </row>
    <row r="34181" spans="1:12" s="15" customFormat="1" ht="18.75" customHeight="1">
      <c r="A34181" s="14"/>
      <c r="B34181" s="14"/>
      <c r="C34181" s="14"/>
      <c r="E34181" s="16"/>
      <c r="F34181" s="17"/>
      <c r="G34181" s="17"/>
      <c r="H34181" s="17"/>
      <c r="I34181" s="17"/>
      <c r="J34181" s="17"/>
      <c r="K34181" s="17"/>
      <c r="L34181" s="36"/>
    </row>
    <row r="34182" spans="1:12" s="15" customFormat="1" ht="18.75" customHeight="1">
      <c r="A34182" s="14"/>
      <c r="B34182" s="14"/>
      <c r="C34182" s="14"/>
      <c r="E34182" s="16"/>
      <c r="F34182" s="17"/>
      <c r="G34182" s="17"/>
      <c r="H34182" s="17"/>
      <c r="I34182" s="17"/>
      <c r="J34182" s="17"/>
      <c r="K34182" s="17"/>
      <c r="L34182" s="36"/>
    </row>
    <row r="34183" spans="1:12" s="15" customFormat="1" ht="18.75" customHeight="1">
      <c r="A34183" s="14"/>
      <c r="B34183" s="14"/>
      <c r="C34183" s="14"/>
      <c r="E34183" s="16"/>
      <c r="F34183" s="17"/>
      <c r="G34183" s="17"/>
      <c r="H34183" s="17"/>
      <c r="I34183" s="17"/>
      <c r="J34183" s="17"/>
      <c r="K34183" s="17"/>
      <c r="L34183" s="36"/>
    </row>
    <row r="34184" spans="1:12" s="15" customFormat="1" ht="18.75" customHeight="1">
      <c r="A34184" s="14"/>
      <c r="B34184" s="14"/>
      <c r="C34184" s="14"/>
      <c r="E34184" s="16"/>
      <c r="F34184" s="17"/>
      <c r="G34184" s="17"/>
      <c r="H34184" s="17"/>
      <c r="I34184" s="17"/>
      <c r="J34184" s="17"/>
      <c r="K34184" s="17"/>
      <c r="L34184" s="36"/>
    </row>
    <row r="34185" spans="1:12" s="15" customFormat="1" ht="18.75" customHeight="1">
      <c r="A34185" s="14"/>
      <c r="B34185" s="14"/>
      <c r="C34185" s="14"/>
      <c r="E34185" s="16"/>
      <c r="F34185" s="17"/>
      <c r="G34185" s="17"/>
      <c r="H34185" s="17"/>
      <c r="I34185" s="17"/>
      <c r="J34185" s="17"/>
      <c r="K34185" s="17"/>
      <c r="L34185" s="36"/>
    </row>
    <row r="34186" spans="1:12" s="15" customFormat="1" ht="18.75" customHeight="1">
      <c r="A34186" s="14"/>
      <c r="B34186" s="14"/>
      <c r="C34186" s="14"/>
      <c r="E34186" s="16"/>
      <c r="F34186" s="17"/>
      <c r="G34186" s="17"/>
      <c r="H34186" s="17"/>
      <c r="I34186" s="17"/>
      <c r="J34186" s="17"/>
      <c r="K34186" s="17"/>
      <c r="L34186" s="36"/>
    </row>
    <row r="34187" spans="1:12" s="15" customFormat="1" ht="18.75" customHeight="1">
      <c r="A34187" s="14"/>
      <c r="B34187" s="14"/>
      <c r="C34187" s="14"/>
      <c r="E34187" s="16"/>
      <c r="F34187" s="17"/>
      <c r="G34187" s="17"/>
      <c r="H34187" s="17"/>
      <c r="I34187" s="17"/>
      <c r="J34187" s="17"/>
      <c r="K34187" s="17"/>
      <c r="L34187" s="36"/>
    </row>
    <row r="34188" spans="1:12" s="15" customFormat="1" ht="18.75" customHeight="1">
      <c r="A34188" s="14"/>
      <c r="B34188" s="14"/>
      <c r="C34188" s="14"/>
      <c r="E34188" s="16"/>
      <c r="F34188" s="17"/>
      <c r="G34188" s="17"/>
      <c r="H34188" s="17"/>
      <c r="I34188" s="17"/>
      <c r="J34188" s="17"/>
      <c r="K34188" s="17"/>
      <c r="L34188" s="36"/>
    </row>
    <row r="34189" spans="1:12" s="15" customFormat="1" ht="18.75" customHeight="1">
      <c r="A34189" s="14"/>
      <c r="B34189" s="14"/>
      <c r="C34189" s="14"/>
      <c r="E34189" s="16"/>
      <c r="F34189" s="17"/>
      <c r="G34189" s="17"/>
      <c r="H34189" s="17"/>
      <c r="I34189" s="17"/>
      <c r="J34189" s="17"/>
      <c r="K34189" s="17"/>
      <c r="L34189" s="36"/>
    </row>
    <row r="34190" spans="1:12" s="15" customFormat="1" ht="18.75" customHeight="1">
      <c r="A34190" s="14"/>
      <c r="B34190" s="14"/>
      <c r="C34190" s="14"/>
      <c r="E34190" s="16"/>
      <c r="F34190" s="17"/>
      <c r="G34190" s="17"/>
      <c r="H34190" s="17"/>
      <c r="I34190" s="17"/>
      <c r="J34190" s="17"/>
      <c r="K34190" s="17"/>
      <c r="L34190" s="36"/>
    </row>
    <row r="34191" spans="1:12" s="15" customFormat="1" ht="18.75" customHeight="1">
      <c r="A34191" s="14"/>
      <c r="B34191" s="14"/>
      <c r="C34191" s="14"/>
      <c r="E34191" s="16"/>
      <c r="F34191" s="17"/>
      <c r="G34191" s="17"/>
      <c r="H34191" s="17"/>
      <c r="I34191" s="17"/>
      <c r="J34191" s="17"/>
      <c r="K34191" s="17"/>
      <c r="L34191" s="36"/>
    </row>
    <row r="34192" spans="1:12" s="15" customFormat="1" ht="18.75" customHeight="1">
      <c r="A34192" s="14"/>
      <c r="B34192" s="14"/>
      <c r="C34192" s="14"/>
      <c r="E34192" s="16"/>
      <c r="F34192" s="17"/>
      <c r="G34192" s="17"/>
      <c r="H34192" s="17"/>
      <c r="I34192" s="17"/>
      <c r="J34192" s="17"/>
      <c r="K34192" s="17"/>
      <c r="L34192" s="36"/>
    </row>
    <row r="34193" spans="1:12" s="15" customFormat="1" ht="18.75" customHeight="1">
      <c r="A34193" s="14"/>
      <c r="B34193" s="14"/>
      <c r="C34193" s="14"/>
      <c r="E34193" s="16"/>
      <c r="F34193" s="17"/>
      <c r="G34193" s="17"/>
      <c r="H34193" s="17"/>
      <c r="I34193" s="17"/>
      <c r="J34193" s="17"/>
      <c r="K34193" s="17"/>
      <c r="L34193" s="36"/>
    </row>
    <row r="34194" spans="1:12" s="15" customFormat="1" ht="18.75" customHeight="1">
      <c r="A34194" s="14"/>
      <c r="B34194" s="14"/>
      <c r="C34194" s="14"/>
      <c r="E34194" s="16"/>
      <c r="F34194" s="17"/>
      <c r="G34194" s="17"/>
      <c r="H34194" s="17"/>
      <c r="I34194" s="17"/>
      <c r="J34194" s="17"/>
      <c r="K34194" s="17"/>
      <c r="L34194" s="36"/>
    </row>
    <row r="34195" spans="1:12" s="15" customFormat="1" ht="18.75" customHeight="1">
      <c r="A34195" s="14"/>
      <c r="B34195" s="14"/>
      <c r="C34195" s="14"/>
      <c r="E34195" s="16"/>
      <c r="F34195" s="17"/>
      <c r="G34195" s="17"/>
      <c r="H34195" s="17"/>
      <c r="I34195" s="17"/>
      <c r="J34195" s="17"/>
      <c r="K34195" s="17"/>
      <c r="L34195" s="36"/>
    </row>
    <row r="34196" spans="1:12" s="15" customFormat="1" ht="18.75" customHeight="1">
      <c r="A34196" s="14"/>
      <c r="B34196" s="14"/>
      <c r="C34196" s="14"/>
      <c r="E34196" s="16"/>
      <c r="F34196" s="17"/>
      <c r="G34196" s="17"/>
      <c r="H34196" s="17"/>
      <c r="I34196" s="17"/>
      <c r="J34196" s="17"/>
      <c r="K34196" s="17"/>
      <c r="L34196" s="36"/>
    </row>
    <row r="34197" spans="1:12" s="15" customFormat="1" ht="18.75" customHeight="1">
      <c r="A34197" s="14"/>
      <c r="B34197" s="14"/>
      <c r="C34197" s="14"/>
      <c r="E34197" s="16"/>
      <c r="F34197" s="17"/>
      <c r="G34197" s="17"/>
      <c r="H34197" s="17"/>
      <c r="I34197" s="17"/>
      <c r="J34197" s="17"/>
      <c r="K34197" s="17"/>
      <c r="L34197" s="36"/>
    </row>
    <row r="34198" spans="1:12" s="15" customFormat="1" ht="18.75" customHeight="1">
      <c r="A34198" s="14"/>
      <c r="B34198" s="14"/>
      <c r="C34198" s="14"/>
      <c r="E34198" s="16"/>
      <c r="F34198" s="17"/>
      <c r="G34198" s="17"/>
      <c r="H34198" s="17"/>
      <c r="I34198" s="17"/>
      <c r="J34198" s="17"/>
      <c r="K34198" s="17"/>
      <c r="L34198" s="36"/>
    </row>
    <row r="34199" spans="1:12" s="15" customFormat="1" ht="18.75" customHeight="1">
      <c r="A34199" s="14"/>
      <c r="B34199" s="14"/>
      <c r="C34199" s="14"/>
      <c r="E34199" s="16"/>
      <c r="F34199" s="17"/>
      <c r="G34199" s="17"/>
      <c r="H34199" s="17"/>
      <c r="I34199" s="17"/>
      <c r="J34199" s="17"/>
      <c r="K34199" s="17"/>
      <c r="L34199" s="36"/>
    </row>
    <row r="34200" spans="1:12" s="15" customFormat="1" ht="18.75" customHeight="1">
      <c r="A34200" s="14"/>
      <c r="B34200" s="14"/>
      <c r="C34200" s="14"/>
      <c r="E34200" s="16"/>
      <c r="F34200" s="17"/>
      <c r="G34200" s="17"/>
      <c r="H34200" s="17"/>
      <c r="I34200" s="17"/>
      <c r="J34200" s="17"/>
      <c r="K34200" s="17"/>
      <c r="L34200" s="36"/>
    </row>
    <row r="34201" spans="1:12" s="15" customFormat="1" ht="18.75" customHeight="1">
      <c r="A34201" s="14"/>
      <c r="B34201" s="14"/>
      <c r="C34201" s="14"/>
      <c r="E34201" s="16"/>
      <c r="F34201" s="17"/>
      <c r="G34201" s="17"/>
      <c r="H34201" s="17"/>
      <c r="I34201" s="17"/>
      <c r="J34201" s="17"/>
      <c r="K34201" s="17"/>
      <c r="L34201" s="36"/>
    </row>
    <row r="34202" spans="1:12" s="15" customFormat="1" ht="18.75" customHeight="1">
      <c r="A34202" s="14"/>
      <c r="B34202" s="14"/>
      <c r="C34202" s="14"/>
      <c r="E34202" s="16"/>
      <c r="F34202" s="17"/>
      <c r="G34202" s="17"/>
      <c r="H34202" s="17"/>
      <c r="I34202" s="17"/>
      <c r="J34202" s="17"/>
      <c r="K34202" s="17"/>
      <c r="L34202" s="36"/>
    </row>
    <row r="34203" spans="1:12" s="15" customFormat="1" ht="18.75" customHeight="1">
      <c r="A34203" s="14"/>
      <c r="B34203" s="14"/>
      <c r="C34203" s="14"/>
      <c r="E34203" s="16"/>
      <c r="F34203" s="17"/>
      <c r="G34203" s="17"/>
      <c r="H34203" s="17"/>
      <c r="I34203" s="17"/>
      <c r="J34203" s="17"/>
      <c r="K34203" s="17"/>
      <c r="L34203" s="36"/>
    </row>
    <row r="34204" spans="1:12" s="15" customFormat="1" ht="18.75" customHeight="1">
      <c r="A34204" s="14"/>
      <c r="B34204" s="14"/>
      <c r="C34204" s="14"/>
      <c r="E34204" s="16"/>
      <c r="F34204" s="17"/>
      <c r="G34204" s="17"/>
      <c r="H34204" s="17"/>
      <c r="I34204" s="17"/>
      <c r="J34204" s="17"/>
      <c r="K34204" s="17"/>
      <c r="L34204" s="36"/>
    </row>
    <row r="34205" spans="1:12" s="15" customFormat="1" ht="18.75" customHeight="1">
      <c r="A34205" s="14"/>
      <c r="B34205" s="14"/>
      <c r="C34205" s="14"/>
      <c r="E34205" s="16"/>
      <c r="F34205" s="17"/>
      <c r="G34205" s="17"/>
      <c r="H34205" s="17"/>
      <c r="I34205" s="17"/>
      <c r="J34205" s="17"/>
      <c r="K34205" s="17"/>
      <c r="L34205" s="36"/>
    </row>
    <row r="34206" spans="1:12" s="15" customFormat="1" ht="18.75" customHeight="1">
      <c r="A34206" s="14"/>
      <c r="B34206" s="14"/>
      <c r="C34206" s="14"/>
      <c r="E34206" s="16"/>
      <c r="F34206" s="17"/>
      <c r="G34206" s="17"/>
      <c r="H34206" s="17"/>
      <c r="I34206" s="17"/>
      <c r="J34206" s="17"/>
      <c r="K34206" s="17"/>
      <c r="L34206" s="36"/>
    </row>
    <row r="34207" spans="1:12" s="15" customFormat="1" ht="18.75" customHeight="1">
      <c r="A34207" s="14"/>
      <c r="B34207" s="14"/>
      <c r="C34207" s="14"/>
      <c r="E34207" s="16"/>
      <c r="F34207" s="17"/>
      <c r="G34207" s="17"/>
      <c r="H34207" s="17"/>
      <c r="I34207" s="17"/>
      <c r="J34207" s="17"/>
      <c r="K34207" s="17"/>
      <c r="L34207" s="36"/>
    </row>
    <row r="34208" spans="1:12" s="15" customFormat="1" ht="18.75" customHeight="1">
      <c r="A34208" s="14"/>
      <c r="B34208" s="14"/>
      <c r="C34208" s="14"/>
      <c r="E34208" s="16"/>
      <c r="F34208" s="17"/>
      <c r="G34208" s="17"/>
      <c r="H34208" s="17"/>
      <c r="I34208" s="17"/>
      <c r="J34208" s="17"/>
      <c r="K34208" s="17"/>
      <c r="L34208" s="36"/>
    </row>
    <row r="34209" spans="1:12" s="15" customFormat="1" ht="18.75" customHeight="1">
      <c r="A34209" s="14"/>
      <c r="B34209" s="14"/>
      <c r="C34209" s="14"/>
      <c r="E34209" s="16"/>
      <c r="F34209" s="17"/>
      <c r="G34209" s="17"/>
      <c r="H34209" s="17"/>
      <c r="I34209" s="17"/>
      <c r="J34209" s="17"/>
      <c r="K34209" s="17"/>
      <c r="L34209" s="36"/>
    </row>
    <row r="34210" spans="1:12" s="15" customFormat="1" ht="18.75" customHeight="1">
      <c r="A34210" s="14"/>
      <c r="B34210" s="14"/>
      <c r="C34210" s="14"/>
      <c r="E34210" s="16"/>
      <c r="F34210" s="17"/>
      <c r="G34210" s="17"/>
      <c r="H34210" s="17"/>
      <c r="I34210" s="17"/>
      <c r="J34210" s="17"/>
      <c r="K34210" s="17"/>
      <c r="L34210" s="36"/>
    </row>
    <row r="34211" spans="1:12" s="15" customFormat="1" ht="18.75" customHeight="1">
      <c r="A34211" s="14"/>
      <c r="B34211" s="14"/>
      <c r="C34211" s="14"/>
      <c r="E34211" s="16"/>
      <c r="F34211" s="17"/>
      <c r="G34211" s="17"/>
      <c r="H34211" s="17"/>
      <c r="I34211" s="17"/>
      <c r="J34211" s="17"/>
      <c r="K34211" s="17"/>
      <c r="L34211" s="36"/>
    </row>
    <row r="34212" spans="1:12" s="15" customFormat="1" ht="18.75" customHeight="1">
      <c r="A34212" s="14"/>
      <c r="B34212" s="14"/>
      <c r="C34212" s="14"/>
      <c r="E34212" s="16"/>
      <c r="F34212" s="17"/>
      <c r="G34212" s="17"/>
      <c r="H34212" s="17"/>
      <c r="I34212" s="17"/>
      <c r="J34212" s="17"/>
      <c r="K34212" s="17"/>
      <c r="L34212" s="36"/>
    </row>
    <row r="34213" spans="1:12" s="15" customFormat="1" ht="18.75" customHeight="1">
      <c r="A34213" s="14"/>
      <c r="B34213" s="14"/>
      <c r="C34213" s="14"/>
      <c r="E34213" s="16"/>
      <c r="F34213" s="17"/>
      <c r="G34213" s="17"/>
      <c r="H34213" s="17"/>
      <c r="I34213" s="17"/>
      <c r="J34213" s="17"/>
      <c r="K34213" s="17"/>
      <c r="L34213" s="36"/>
    </row>
    <row r="34214" spans="1:12" s="15" customFormat="1" ht="18.75" customHeight="1">
      <c r="A34214" s="14"/>
      <c r="B34214" s="14"/>
      <c r="C34214" s="14"/>
      <c r="E34214" s="16"/>
      <c r="F34214" s="17"/>
      <c r="G34214" s="17"/>
      <c r="H34214" s="17"/>
      <c r="I34214" s="17"/>
      <c r="J34214" s="17"/>
      <c r="K34214" s="17"/>
      <c r="L34214" s="36"/>
    </row>
    <row r="34215" spans="1:12" s="15" customFormat="1" ht="18.75" customHeight="1">
      <c r="A34215" s="14"/>
      <c r="B34215" s="14"/>
      <c r="C34215" s="14"/>
      <c r="E34215" s="16"/>
      <c r="F34215" s="17"/>
      <c r="G34215" s="17"/>
      <c r="H34215" s="17"/>
      <c r="I34215" s="17"/>
      <c r="J34215" s="17"/>
      <c r="K34215" s="17"/>
      <c r="L34215" s="36"/>
    </row>
    <row r="34216" spans="1:12" s="15" customFormat="1" ht="18.75" customHeight="1">
      <c r="A34216" s="14"/>
      <c r="B34216" s="14"/>
      <c r="C34216" s="14"/>
      <c r="E34216" s="16"/>
      <c r="F34216" s="17"/>
      <c r="G34216" s="17"/>
      <c r="H34216" s="17"/>
      <c r="I34216" s="17"/>
      <c r="J34216" s="17"/>
      <c r="K34216" s="17"/>
      <c r="L34216" s="36"/>
    </row>
    <row r="34217" spans="1:12" s="15" customFormat="1" ht="18.75" customHeight="1">
      <c r="A34217" s="14"/>
      <c r="B34217" s="14"/>
      <c r="C34217" s="14"/>
      <c r="E34217" s="16"/>
      <c r="F34217" s="17"/>
      <c r="G34217" s="17"/>
      <c r="H34217" s="17"/>
      <c r="I34217" s="17"/>
      <c r="J34217" s="17"/>
      <c r="K34217" s="17"/>
      <c r="L34217" s="36"/>
    </row>
    <row r="34218" spans="1:12" s="15" customFormat="1" ht="18.75" customHeight="1">
      <c r="A34218" s="14"/>
      <c r="B34218" s="14"/>
      <c r="C34218" s="14"/>
      <c r="E34218" s="16"/>
      <c r="F34218" s="17"/>
      <c r="G34218" s="17"/>
      <c r="H34218" s="17"/>
      <c r="I34218" s="17"/>
      <c r="J34218" s="17"/>
      <c r="K34218" s="17"/>
      <c r="L34218" s="36"/>
    </row>
    <row r="34219" spans="1:12" s="15" customFormat="1" ht="18.75" customHeight="1">
      <c r="A34219" s="14"/>
      <c r="B34219" s="14"/>
      <c r="C34219" s="14"/>
      <c r="E34219" s="16"/>
      <c r="F34219" s="17"/>
      <c r="G34219" s="17"/>
      <c r="H34219" s="17"/>
      <c r="I34219" s="17"/>
      <c r="J34219" s="17"/>
      <c r="K34219" s="17"/>
      <c r="L34219" s="36"/>
    </row>
    <row r="34220" spans="1:12" s="15" customFormat="1" ht="18.75" customHeight="1">
      <c r="A34220" s="14"/>
      <c r="B34220" s="14"/>
      <c r="C34220" s="14"/>
      <c r="E34220" s="16"/>
      <c r="F34220" s="17"/>
      <c r="G34220" s="17"/>
      <c r="H34220" s="17"/>
      <c r="I34220" s="17"/>
      <c r="J34220" s="17"/>
      <c r="K34220" s="17"/>
      <c r="L34220" s="36"/>
    </row>
    <row r="34221" spans="1:12" s="15" customFormat="1" ht="18.75" customHeight="1">
      <c r="A34221" s="14"/>
      <c r="B34221" s="14"/>
      <c r="C34221" s="14"/>
      <c r="E34221" s="16"/>
      <c r="F34221" s="17"/>
      <c r="G34221" s="17"/>
      <c r="H34221" s="17"/>
      <c r="I34221" s="17"/>
      <c r="J34221" s="17"/>
      <c r="K34221" s="17"/>
      <c r="L34221" s="36"/>
    </row>
    <row r="34222" spans="1:12" s="15" customFormat="1" ht="18.75" customHeight="1">
      <c r="A34222" s="14"/>
      <c r="B34222" s="14"/>
      <c r="C34222" s="14"/>
      <c r="E34222" s="16"/>
      <c r="F34222" s="17"/>
      <c r="G34222" s="17"/>
      <c r="H34222" s="17"/>
      <c r="I34222" s="17"/>
      <c r="J34222" s="17"/>
      <c r="K34222" s="17"/>
      <c r="L34222" s="36"/>
    </row>
    <row r="34223" spans="1:12" s="15" customFormat="1" ht="18.75" customHeight="1">
      <c r="A34223" s="14"/>
      <c r="B34223" s="14"/>
      <c r="C34223" s="14"/>
      <c r="E34223" s="16"/>
      <c r="F34223" s="17"/>
      <c r="G34223" s="17"/>
      <c r="H34223" s="17"/>
      <c r="I34223" s="17"/>
      <c r="J34223" s="17"/>
      <c r="K34223" s="17"/>
      <c r="L34223" s="36"/>
    </row>
    <row r="34224" spans="1:12" s="15" customFormat="1" ht="18.75" customHeight="1">
      <c r="A34224" s="14"/>
      <c r="B34224" s="14"/>
      <c r="C34224" s="14"/>
      <c r="E34224" s="16"/>
      <c r="F34224" s="17"/>
      <c r="G34224" s="17"/>
      <c r="H34224" s="17"/>
      <c r="I34224" s="17"/>
      <c r="J34224" s="17"/>
      <c r="K34224" s="17"/>
      <c r="L34224" s="36"/>
    </row>
    <row r="34225" spans="1:12" s="15" customFormat="1" ht="18.75" customHeight="1">
      <c r="A34225" s="14"/>
      <c r="B34225" s="14"/>
      <c r="C34225" s="14"/>
      <c r="E34225" s="16"/>
      <c r="F34225" s="17"/>
      <c r="G34225" s="17"/>
      <c r="H34225" s="17"/>
      <c r="I34225" s="17"/>
      <c r="J34225" s="17"/>
      <c r="K34225" s="17"/>
      <c r="L34225" s="36"/>
    </row>
    <row r="34226" spans="1:12" s="15" customFormat="1" ht="18.75" customHeight="1">
      <c r="A34226" s="14"/>
      <c r="B34226" s="14"/>
      <c r="C34226" s="14"/>
      <c r="E34226" s="16"/>
      <c r="F34226" s="17"/>
      <c r="G34226" s="17"/>
      <c r="H34226" s="17"/>
      <c r="I34226" s="17"/>
      <c r="J34226" s="17"/>
      <c r="K34226" s="17"/>
      <c r="L34226" s="36"/>
    </row>
    <row r="34227" spans="1:12" s="15" customFormat="1" ht="18.75" customHeight="1">
      <c r="A34227" s="14"/>
      <c r="B34227" s="14"/>
      <c r="C34227" s="14"/>
      <c r="E34227" s="16"/>
      <c r="F34227" s="17"/>
      <c r="G34227" s="17"/>
      <c r="H34227" s="17"/>
      <c r="I34227" s="17"/>
      <c r="J34227" s="17"/>
      <c r="K34227" s="17"/>
      <c r="L34227" s="36"/>
    </row>
    <row r="34228" spans="1:12" s="15" customFormat="1" ht="18.75" customHeight="1">
      <c r="A34228" s="14"/>
      <c r="B34228" s="14"/>
      <c r="C34228" s="14"/>
      <c r="E34228" s="16"/>
      <c r="F34228" s="17"/>
      <c r="G34228" s="17"/>
      <c r="H34228" s="17"/>
      <c r="I34228" s="17"/>
      <c r="J34228" s="17"/>
      <c r="K34228" s="17"/>
      <c r="L34228" s="36"/>
    </row>
    <row r="34229" spans="1:12" s="15" customFormat="1" ht="18.75" customHeight="1">
      <c r="A34229" s="14"/>
      <c r="B34229" s="14"/>
      <c r="C34229" s="14"/>
      <c r="E34229" s="16"/>
      <c r="F34229" s="17"/>
      <c r="G34229" s="17"/>
      <c r="H34229" s="17"/>
      <c r="I34229" s="17"/>
      <c r="J34229" s="17"/>
      <c r="K34229" s="17"/>
      <c r="L34229" s="36"/>
    </row>
    <row r="34230" spans="1:12" s="15" customFormat="1" ht="18.75" customHeight="1">
      <c r="A34230" s="14"/>
      <c r="B34230" s="14"/>
      <c r="C34230" s="14"/>
      <c r="E34230" s="16"/>
      <c r="F34230" s="17"/>
      <c r="G34230" s="17"/>
      <c r="H34230" s="17"/>
      <c r="I34230" s="17"/>
      <c r="J34230" s="17"/>
      <c r="K34230" s="17"/>
      <c r="L34230" s="36"/>
    </row>
    <row r="34231" spans="1:12" s="15" customFormat="1" ht="18.75" customHeight="1">
      <c r="A34231" s="14"/>
      <c r="B34231" s="14"/>
      <c r="C34231" s="14"/>
      <c r="E34231" s="16"/>
      <c r="F34231" s="17"/>
      <c r="G34231" s="17"/>
      <c r="H34231" s="17"/>
      <c r="I34231" s="17"/>
      <c r="J34231" s="17"/>
      <c r="K34231" s="17"/>
      <c r="L34231" s="36"/>
    </row>
    <row r="34232" spans="1:12" s="15" customFormat="1" ht="18.75" customHeight="1">
      <c r="A34232" s="14"/>
      <c r="B34232" s="14"/>
      <c r="C34232" s="14"/>
      <c r="E34232" s="16"/>
      <c r="F34232" s="17"/>
      <c r="G34232" s="17"/>
      <c r="H34232" s="17"/>
      <c r="I34232" s="17"/>
      <c r="J34232" s="17"/>
      <c r="K34232" s="17"/>
      <c r="L34232" s="36"/>
    </row>
    <row r="34233" spans="1:12" s="15" customFormat="1" ht="18.75" customHeight="1">
      <c r="A34233" s="14"/>
      <c r="B34233" s="14"/>
      <c r="C34233" s="14"/>
      <c r="E34233" s="16"/>
      <c r="F34233" s="17"/>
      <c r="G34233" s="17"/>
      <c r="H34233" s="17"/>
      <c r="I34233" s="17"/>
      <c r="J34233" s="17"/>
      <c r="K34233" s="17"/>
      <c r="L34233" s="36"/>
    </row>
    <row r="34234" spans="1:12" s="15" customFormat="1" ht="18.75" customHeight="1">
      <c r="A34234" s="14"/>
      <c r="B34234" s="14"/>
      <c r="C34234" s="14"/>
      <c r="E34234" s="16"/>
      <c r="F34234" s="17"/>
      <c r="G34234" s="17"/>
      <c r="H34234" s="17"/>
      <c r="I34234" s="17"/>
      <c r="J34234" s="17"/>
      <c r="K34234" s="17"/>
      <c r="L34234" s="36"/>
    </row>
    <row r="34235" spans="1:12" s="15" customFormat="1" ht="18.75" customHeight="1">
      <c r="A34235" s="14"/>
      <c r="B34235" s="14"/>
      <c r="C34235" s="14"/>
      <c r="E34235" s="16"/>
      <c r="F34235" s="17"/>
      <c r="G34235" s="17"/>
      <c r="H34235" s="17"/>
      <c r="I34235" s="17"/>
      <c r="J34235" s="17"/>
      <c r="K34235" s="17"/>
      <c r="L34235" s="36"/>
    </row>
    <row r="34236" spans="1:12" s="15" customFormat="1" ht="18.75" customHeight="1">
      <c r="A34236" s="14"/>
      <c r="B34236" s="14"/>
      <c r="C34236" s="14"/>
      <c r="E34236" s="16"/>
      <c r="F34236" s="17"/>
      <c r="G34236" s="17"/>
      <c r="H34236" s="17"/>
      <c r="I34236" s="17"/>
      <c r="J34236" s="17"/>
      <c r="K34236" s="17"/>
      <c r="L34236" s="36"/>
    </row>
    <row r="34237" spans="1:12" s="15" customFormat="1" ht="18.75" customHeight="1">
      <c r="A34237" s="14"/>
      <c r="B34237" s="14"/>
      <c r="C34237" s="14"/>
      <c r="E34237" s="16"/>
      <c r="F34237" s="17"/>
      <c r="G34237" s="17"/>
      <c r="H34237" s="17"/>
      <c r="I34237" s="17"/>
      <c r="J34237" s="17"/>
      <c r="K34237" s="17"/>
      <c r="L34237" s="36"/>
    </row>
    <row r="34238" spans="1:12" s="15" customFormat="1" ht="18.75" customHeight="1">
      <c r="A34238" s="14"/>
      <c r="B34238" s="14"/>
      <c r="C34238" s="14"/>
      <c r="E34238" s="16"/>
      <c r="F34238" s="17"/>
      <c r="G34238" s="17"/>
      <c r="H34238" s="17"/>
      <c r="I34238" s="17"/>
      <c r="J34238" s="17"/>
      <c r="K34238" s="17"/>
      <c r="L34238" s="36"/>
    </row>
    <row r="34239" spans="1:12" s="15" customFormat="1" ht="18.75" customHeight="1">
      <c r="A34239" s="14"/>
      <c r="B34239" s="14"/>
      <c r="C34239" s="14"/>
      <c r="E34239" s="16"/>
      <c r="F34239" s="17"/>
      <c r="G34239" s="17"/>
      <c r="H34239" s="17"/>
      <c r="I34239" s="17"/>
      <c r="J34239" s="17"/>
      <c r="K34239" s="17"/>
      <c r="L34239" s="36"/>
    </row>
    <row r="34240" spans="1:12" s="15" customFormat="1" ht="18.75" customHeight="1">
      <c r="A34240" s="14"/>
      <c r="B34240" s="14"/>
      <c r="C34240" s="14"/>
      <c r="E34240" s="16"/>
      <c r="F34240" s="17"/>
      <c r="G34240" s="17"/>
      <c r="H34240" s="17"/>
      <c r="I34240" s="17"/>
      <c r="J34240" s="17"/>
      <c r="K34240" s="17"/>
      <c r="L34240" s="36"/>
    </row>
    <row r="34241" spans="1:12" s="15" customFormat="1" ht="18.75" customHeight="1">
      <c r="A34241" s="14"/>
      <c r="B34241" s="14"/>
      <c r="C34241" s="14"/>
      <c r="E34241" s="16"/>
      <c r="F34241" s="17"/>
      <c r="G34241" s="17"/>
      <c r="H34241" s="17"/>
      <c r="I34241" s="17"/>
      <c r="J34241" s="17"/>
      <c r="K34241" s="17"/>
      <c r="L34241" s="36"/>
    </row>
    <row r="34242" spans="1:12" s="15" customFormat="1" ht="18.75" customHeight="1">
      <c r="A34242" s="14"/>
      <c r="B34242" s="14"/>
      <c r="C34242" s="14"/>
      <c r="E34242" s="16"/>
      <c r="F34242" s="17"/>
      <c r="G34242" s="17"/>
      <c r="H34242" s="17"/>
      <c r="I34242" s="17"/>
      <c r="J34242" s="17"/>
      <c r="K34242" s="17"/>
      <c r="L34242" s="36"/>
    </row>
    <row r="34243" spans="1:12" s="15" customFormat="1" ht="18.75" customHeight="1">
      <c r="A34243" s="14"/>
      <c r="B34243" s="14"/>
      <c r="C34243" s="14"/>
      <c r="E34243" s="16"/>
      <c r="F34243" s="17"/>
      <c r="G34243" s="17"/>
      <c r="H34243" s="17"/>
      <c r="I34243" s="17"/>
      <c r="J34243" s="17"/>
      <c r="K34243" s="17"/>
      <c r="L34243" s="36"/>
    </row>
    <row r="34244" spans="1:12" s="15" customFormat="1" ht="18.75" customHeight="1">
      <c r="A34244" s="14"/>
      <c r="B34244" s="14"/>
      <c r="C34244" s="14"/>
      <c r="E34244" s="16"/>
      <c r="F34244" s="17"/>
      <c r="G34244" s="17"/>
      <c r="H34244" s="17"/>
      <c r="I34244" s="17"/>
      <c r="J34244" s="17"/>
      <c r="K34244" s="17"/>
      <c r="L34244" s="36"/>
    </row>
    <row r="34245" spans="1:12" s="15" customFormat="1" ht="18.75" customHeight="1">
      <c r="A34245" s="14"/>
      <c r="B34245" s="14"/>
      <c r="C34245" s="14"/>
      <c r="E34245" s="16"/>
      <c r="F34245" s="17"/>
      <c r="G34245" s="17"/>
      <c r="H34245" s="17"/>
      <c r="I34245" s="17"/>
      <c r="J34245" s="17"/>
      <c r="K34245" s="17"/>
      <c r="L34245" s="36"/>
    </row>
    <row r="34246" spans="1:12" s="15" customFormat="1" ht="18.75" customHeight="1">
      <c r="A34246" s="14"/>
      <c r="B34246" s="14"/>
      <c r="C34246" s="14"/>
      <c r="E34246" s="16"/>
      <c r="F34246" s="17"/>
      <c r="G34246" s="17"/>
      <c r="H34246" s="17"/>
      <c r="I34246" s="17"/>
      <c r="J34246" s="17"/>
      <c r="K34246" s="17"/>
      <c r="L34246" s="36"/>
    </row>
    <row r="34247" spans="1:12" s="15" customFormat="1" ht="18.75" customHeight="1">
      <c r="A34247" s="14"/>
      <c r="B34247" s="14"/>
      <c r="C34247" s="14"/>
      <c r="E34247" s="16"/>
      <c r="F34247" s="17"/>
      <c r="G34247" s="17"/>
      <c r="H34247" s="17"/>
      <c r="I34247" s="17"/>
      <c r="J34247" s="17"/>
      <c r="K34247" s="17"/>
      <c r="L34247" s="36"/>
    </row>
    <row r="34248" spans="1:12" s="15" customFormat="1" ht="18.75" customHeight="1">
      <c r="A34248" s="14"/>
      <c r="B34248" s="14"/>
      <c r="C34248" s="14"/>
      <c r="E34248" s="16"/>
      <c r="F34248" s="17"/>
      <c r="G34248" s="17"/>
      <c r="H34248" s="17"/>
      <c r="I34248" s="17"/>
      <c r="J34248" s="17"/>
      <c r="K34248" s="17"/>
      <c r="L34248" s="36"/>
    </row>
    <row r="34249" spans="1:12" s="15" customFormat="1" ht="18.75" customHeight="1">
      <c r="A34249" s="14"/>
      <c r="B34249" s="14"/>
      <c r="C34249" s="14"/>
      <c r="E34249" s="16"/>
      <c r="F34249" s="17"/>
      <c r="G34249" s="17"/>
      <c r="H34249" s="17"/>
      <c r="I34249" s="17"/>
      <c r="J34249" s="17"/>
      <c r="K34249" s="17"/>
      <c r="L34249" s="36"/>
    </row>
    <row r="34250" spans="1:12" s="15" customFormat="1" ht="18.75" customHeight="1">
      <c r="A34250" s="14"/>
      <c r="B34250" s="14"/>
      <c r="C34250" s="14"/>
      <c r="E34250" s="16"/>
      <c r="F34250" s="17"/>
      <c r="G34250" s="17"/>
      <c r="H34250" s="17"/>
      <c r="I34250" s="17"/>
      <c r="J34250" s="17"/>
      <c r="K34250" s="17"/>
      <c r="L34250" s="36"/>
    </row>
    <row r="34251" spans="1:12" s="15" customFormat="1" ht="18.75" customHeight="1">
      <c r="A34251" s="14"/>
      <c r="B34251" s="14"/>
      <c r="C34251" s="14"/>
      <c r="E34251" s="16"/>
      <c r="F34251" s="17"/>
      <c r="G34251" s="17"/>
      <c r="H34251" s="17"/>
      <c r="I34251" s="17"/>
      <c r="J34251" s="17"/>
      <c r="K34251" s="17"/>
      <c r="L34251" s="36"/>
    </row>
    <row r="34252" spans="1:12" s="15" customFormat="1" ht="18.75" customHeight="1">
      <c r="A34252" s="14"/>
      <c r="B34252" s="14"/>
      <c r="C34252" s="14"/>
      <c r="E34252" s="16"/>
      <c r="F34252" s="17"/>
      <c r="G34252" s="17"/>
      <c r="H34252" s="17"/>
      <c r="I34252" s="17"/>
      <c r="J34252" s="17"/>
      <c r="K34252" s="17"/>
      <c r="L34252" s="36"/>
    </row>
    <row r="34253" spans="1:12" s="15" customFormat="1" ht="18.75" customHeight="1">
      <c r="A34253" s="14"/>
      <c r="B34253" s="14"/>
      <c r="C34253" s="14"/>
      <c r="E34253" s="16"/>
      <c r="F34253" s="17"/>
      <c r="G34253" s="17"/>
      <c r="H34253" s="17"/>
      <c r="I34253" s="17"/>
      <c r="J34253" s="17"/>
      <c r="K34253" s="17"/>
      <c r="L34253" s="36"/>
    </row>
    <row r="34254" spans="1:12" s="15" customFormat="1" ht="18.75" customHeight="1">
      <c r="A34254" s="14"/>
      <c r="B34254" s="14"/>
      <c r="C34254" s="14"/>
      <c r="E34254" s="16"/>
      <c r="F34254" s="17"/>
      <c r="G34254" s="17"/>
      <c r="H34254" s="17"/>
      <c r="I34254" s="17"/>
      <c r="J34254" s="17"/>
      <c r="K34254" s="17"/>
      <c r="L34254" s="36"/>
    </row>
    <row r="34255" spans="1:12" s="15" customFormat="1" ht="18.75" customHeight="1">
      <c r="A34255" s="14"/>
      <c r="B34255" s="14"/>
      <c r="C34255" s="14"/>
      <c r="E34255" s="16"/>
      <c r="F34255" s="17"/>
      <c r="G34255" s="17"/>
      <c r="H34255" s="17"/>
      <c r="I34255" s="17"/>
      <c r="J34255" s="17"/>
      <c r="K34255" s="17"/>
      <c r="L34255" s="36"/>
    </row>
    <row r="34256" spans="1:12" s="15" customFormat="1" ht="18.75" customHeight="1">
      <c r="A34256" s="14"/>
      <c r="B34256" s="14"/>
      <c r="C34256" s="14"/>
      <c r="E34256" s="16"/>
      <c r="F34256" s="17"/>
      <c r="G34256" s="17"/>
      <c r="H34256" s="17"/>
      <c r="I34256" s="17"/>
      <c r="J34256" s="17"/>
      <c r="K34256" s="17"/>
      <c r="L34256" s="36"/>
    </row>
    <row r="34257" spans="1:12" s="15" customFormat="1" ht="18.75" customHeight="1">
      <c r="A34257" s="14"/>
      <c r="B34257" s="14"/>
      <c r="C34257" s="14"/>
      <c r="E34257" s="16"/>
      <c r="F34257" s="17"/>
      <c r="G34257" s="17"/>
      <c r="H34257" s="17"/>
      <c r="I34257" s="17"/>
      <c r="J34257" s="17"/>
      <c r="K34257" s="17"/>
      <c r="L34257" s="36"/>
    </row>
    <row r="34258" spans="1:12" s="15" customFormat="1" ht="18.75" customHeight="1">
      <c r="A34258" s="14"/>
      <c r="B34258" s="14"/>
      <c r="C34258" s="14"/>
      <c r="E34258" s="16"/>
      <c r="F34258" s="17"/>
      <c r="G34258" s="17"/>
      <c r="H34258" s="17"/>
      <c r="I34258" s="17"/>
      <c r="J34258" s="17"/>
      <c r="K34258" s="17"/>
      <c r="L34258" s="36"/>
    </row>
    <row r="34259" spans="1:12" s="15" customFormat="1" ht="18.75" customHeight="1">
      <c r="A34259" s="14"/>
      <c r="B34259" s="14"/>
      <c r="C34259" s="14"/>
      <c r="E34259" s="16"/>
      <c r="F34259" s="17"/>
      <c r="G34259" s="17"/>
      <c r="H34259" s="17"/>
      <c r="I34259" s="17"/>
      <c r="J34259" s="17"/>
      <c r="K34259" s="17"/>
      <c r="L34259" s="36"/>
    </row>
    <row r="34260" spans="1:12" s="15" customFormat="1" ht="18.75" customHeight="1">
      <c r="A34260" s="14"/>
      <c r="B34260" s="14"/>
      <c r="C34260" s="14"/>
      <c r="E34260" s="16"/>
      <c r="F34260" s="17"/>
      <c r="G34260" s="17"/>
      <c r="H34260" s="17"/>
      <c r="I34260" s="17"/>
      <c r="J34260" s="17"/>
      <c r="K34260" s="17"/>
      <c r="L34260" s="36"/>
    </row>
    <row r="34261" spans="1:12" s="15" customFormat="1" ht="18.75" customHeight="1">
      <c r="A34261" s="14"/>
      <c r="B34261" s="14"/>
      <c r="C34261" s="14"/>
      <c r="E34261" s="16"/>
      <c r="F34261" s="17"/>
      <c r="G34261" s="17"/>
      <c r="H34261" s="17"/>
      <c r="I34261" s="17"/>
      <c r="J34261" s="17"/>
      <c r="K34261" s="17"/>
      <c r="L34261" s="36"/>
    </row>
    <row r="34262" spans="1:12" s="15" customFormat="1" ht="18.75" customHeight="1">
      <c r="A34262" s="14"/>
      <c r="B34262" s="14"/>
      <c r="C34262" s="14"/>
      <c r="E34262" s="16"/>
      <c r="F34262" s="17"/>
      <c r="G34262" s="17"/>
      <c r="H34262" s="17"/>
      <c r="I34262" s="17"/>
      <c r="J34262" s="17"/>
      <c r="K34262" s="17"/>
      <c r="L34262" s="36"/>
    </row>
    <row r="34263" spans="1:12" s="15" customFormat="1" ht="18.75" customHeight="1">
      <c r="A34263" s="14"/>
      <c r="B34263" s="14"/>
      <c r="C34263" s="14"/>
      <c r="E34263" s="16"/>
      <c r="F34263" s="17"/>
      <c r="G34263" s="17"/>
      <c r="H34263" s="17"/>
      <c r="I34263" s="17"/>
      <c r="J34263" s="17"/>
      <c r="K34263" s="17"/>
      <c r="L34263" s="36"/>
    </row>
    <row r="34264" spans="1:12" s="15" customFormat="1" ht="18.75" customHeight="1">
      <c r="A34264" s="14"/>
      <c r="B34264" s="14"/>
      <c r="C34264" s="14"/>
      <c r="E34264" s="16"/>
      <c r="F34264" s="17"/>
      <c r="G34264" s="17"/>
      <c r="H34264" s="17"/>
      <c r="I34264" s="17"/>
      <c r="J34264" s="17"/>
      <c r="K34264" s="17"/>
      <c r="L34264" s="36"/>
    </row>
    <row r="34265" spans="1:12" s="15" customFormat="1" ht="18.75" customHeight="1">
      <c r="A34265" s="14"/>
      <c r="B34265" s="14"/>
      <c r="C34265" s="14"/>
      <c r="E34265" s="16"/>
      <c r="F34265" s="17"/>
      <c r="G34265" s="17"/>
      <c r="H34265" s="17"/>
      <c r="I34265" s="17"/>
      <c r="J34265" s="17"/>
      <c r="K34265" s="17"/>
      <c r="L34265" s="36"/>
    </row>
    <row r="34266" spans="1:12" s="15" customFormat="1" ht="18.75" customHeight="1">
      <c r="A34266" s="14"/>
      <c r="B34266" s="14"/>
      <c r="C34266" s="14"/>
      <c r="E34266" s="16"/>
      <c r="F34266" s="17"/>
      <c r="G34266" s="17"/>
      <c r="H34266" s="17"/>
      <c r="I34266" s="17"/>
      <c r="J34266" s="17"/>
      <c r="K34266" s="17"/>
      <c r="L34266" s="36"/>
    </row>
    <row r="34267" spans="1:12" s="15" customFormat="1" ht="18.75" customHeight="1">
      <c r="A34267" s="14"/>
      <c r="B34267" s="14"/>
      <c r="C34267" s="14"/>
      <c r="E34267" s="16"/>
      <c r="F34267" s="17"/>
      <c r="G34267" s="17"/>
      <c r="H34267" s="17"/>
      <c r="I34267" s="17"/>
      <c r="J34267" s="17"/>
      <c r="K34267" s="17"/>
      <c r="L34267" s="36"/>
    </row>
    <row r="34268" spans="1:12" s="15" customFormat="1" ht="18.75" customHeight="1">
      <c r="A34268" s="14"/>
      <c r="B34268" s="14"/>
      <c r="C34268" s="14"/>
      <c r="E34268" s="16"/>
      <c r="F34268" s="17"/>
      <c r="G34268" s="17"/>
      <c r="H34268" s="17"/>
      <c r="I34268" s="17"/>
      <c r="J34268" s="17"/>
      <c r="K34268" s="17"/>
      <c r="L34268" s="36"/>
    </row>
    <row r="34269" spans="1:12" s="15" customFormat="1" ht="18.75" customHeight="1">
      <c r="A34269" s="14"/>
      <c r="B34269" s="14"/>
      <c r="C34269" s="14"/>
      <c r="E34269" s="16"/>
      <c r="F34269" s="17"/>
      <c r="G34269" s="17"/>
      <c r="H34269" s="17"/>
      <c r="I34269" s="17"/>
      <c r="J34269" s="17"/>
      <c r="K34269" s="17"/>
      <c r="L34269" s="36"/>
    </row>
    <row r="34270" spans="1:12" s="15" customFormat="1" ht="18.75" customHeight="1">
      <c r="A34270" s="14"/>
      <c r="B34270" s="14"/>
      <c r="C34270" s="14"/>
      <c r="E34270" s="16"/>
      <c r="F34270" s="17"/>
      <c r="G34270" s="17"/>
      <c r="H34270" s="17"/>
      <c r="I34270" s="17"/>
      <c r="J34270" s="17"/>
      <c r="K34270" s="17"/>
      <c r="L34270" s="36"/>
    </row>
    <row r="34271" spans="1:12" s="15" customFormat="1" ht="18.75" customHeight="1">
      <c r="A34271" s="14"/>
      <c r="B34271" s="14"/>
      <c r="C34271" s="14"/>
      <c r="E34271" s="16"/>
      <c r="F34271" s="17"/>
      <c r="G34271" s="17"/>
      <c r="H34271" s="17"/>
      <c r="I34271" s="17"/>
      <c r="J34271" s="17"/>
      <c r="K34271" s="17"/>
      <c r="L34271" s="36"/>
    </row>
    <row r="34272" spans="1:12" s="15" customFormat="1" ht="18.75" customHeight="1">
      <c r="A34272" s="14"/>
      <c r="B34272" s="14"/>
      <c r="C34272" s="14"/>
      <c r="E34272" s="16"/>
      <c r="F34272" s="17"/>
      <c r="G34272" s="17"/>
      <c r="H34272" s="17"/>
      <c r="I34272" s="17"/>
      <c r="J34272" s="17"/>
      <c r="K34272" s="17"/>
      <c r="L34272" s="36"/>
    </row>
    <row r="34273" spans="1:12" s="15" customFormat="1" ht="18.75" customHeight="1">
      <c r="A34273" s="14"/>
      <c r="B34273" s="14"/>
      <c r="C34273" s="14"/>
      <c r="E34273" s="16"/>
      <c r="F34273" s="17"/>
      <c r="G34273" s="17"/>
      <c r="H34273" s="17"/>
      <c r="I34273" s="17"/>
      <c r="J34273" s="17"/>
      <c r="K34273" s="17"/>
      <c r="L34273" s="36"/>
    </row>
    <row r="34274" spans="1:12" s="15" customFormat="1" ht="18.75" customHeight="1">
      <c r="A34274" s="14"/>
      <c r="B34274" s="14"/>
      <c r="C34274" s="14"/>
      <c r="E34274" s="16"/>
      <c r="F34274" s="17"/>
      <c r="G34274" s="17"/>
      <c r="H34274" s="17"/>
      <c r="I34274" s="17"/>
      <c r="J34274" s="17"/>
      <c r="K34274" s="17"/>
      <c r="L34274" s="36"/>
    </row>
    <row r="34275" spans="1:12" s="15" customFormat="1" ht="18.75" customHeight="1">
      <c r="A34275" s="14"/>
      <c r="B34275" s="14"/>
      <c r="C34275" s="14"/>
      <c r="E34275" s="16"/>
      <c r="F34275" s="17"/>
      <c r="G34275" s="17"/>
      <c r="H34275" s="17"/>
      <c r="I34275" s="17"/>
      <c r="J34275" s="17"/>
      <c r="K34275" s="17"/>
      <c r="L34275" s="36"/>
    </row>
    <row r="34276" spans="1:12" s="15" customFormat="1" ht="18.75" customHeight="1">
      <c r="A34276" s="14"/>
      <c r="B34276" s="14"/>
      <c r="C34276" s="14"/>
      <c r="E34276" s="16"/>
      <c r="F34276" s="17"/>
      <c r="G34276" s="17"/>
      <c r="H34276" s="17"/>
      <c r="I34276" s="17"/>
      <c r="J34276" s="17"/>
      <c r="K34276" s="17"/>
      <c r="L34276" s="36"/>
    </row>
    <row r="34277" spans="1:12" s="15" customFormat="1" ht="18.75" customHeight="1">
      <c r="A34277" s="14"/>
      <c r="B34277" s="14"/>
      <c r="C34277" s="14"/>
      <c r="E34277" s="16"/>
      <c r="F34277" s="17"/>
      <c r="G34277" s="17"/>
      <c r="H34277" s="17"/>
      <c r="I34277" s="17"/>
      <c r="J34277" s="17"/>
      <c r="K34277" s="17"/>
      <c r="L34277" s="36"/>
    </row>
    <row r="34278" spans="1:12" s="15" customFormat="1" ht="18.75" customHeight="1">
      <c r="A34278" s="14"/>
      <c r="B34278" s="14"/>
      <c r="C34278" s="14"/>
      <c r="E34278" s="16"/>
      <c r="F34278" s="17"/>
      <c r="G34278" s="17"/>
      <c r="H34278" s="17"/>
      <c r="I34278" s="17"/>
      <c r="J34278" s="17"/>
      <c r="K34278" s="17"/>
      <c r="L34278" s="36"/>
    </row>
    <row r="34279" spans="1:12" s="15" customFormat="1" ht="18.75" customHeight="1">
      <c r="A34279" s="14"/>
      <c r="B34279" s="14"/>
      <c r="C34279" s="14"/>
      <c r="E34279" s="16"/>
      <c r="F34279" s="17"/>
      <c r="G34279" s="17"/>
      <c r="H34279" s="17"/>
      <c r="I34279" s="17"/>
      <c r="J34279" s="17"/>
      <c r="K34279" s="17"/>
      <c r="L34279" s="36"/>
    </row>
    <row r="34280" spans="1:12" s="15" customFormat="1" ht="18.75" customHeight="1">
      <c r="A34280" s="14"/>
      <c r="B34280" s="14"/>
      <c r="C34280" s="14"/>
      <c r="E34280" s="16"/>
      <c r="F34280" s="17"/>
      <c r="G34280" s="17"/>
      <c r="H34280" s="17"/>
      <c r="I34280" s="17"/>
      <c r="J34280" s="17"/>
      <c r="K34280" s="17"/>
      <c r="L34280" s="36"/>
    </row>
    <row r="34281" spans="1:12" s="15" customFormat="1" ht="18.75" customHeight="1">
      <c r="A34281" s="14"/>
      <c r="B34281" s="14"/>
      <c r="C34281" s="14"/>
      <c r="E34281" s="16"/>
      <c r="F34281" s="17"/>
      <c r="G34281" s="17"/>
      <c r="H34281" s="17"/>
      <c r="I34281" s="17"/>
      <c r="J34281" s="17"/>
      <c r="K34281" s="17"/>
      <c r="L34281" s="36"/>
    </row>
    <row r="34282" spans="1:12" s="15" customFormat="1" ht="18.75" customHeight="1">
      <c r="A34282" s="14"/>
      <c r="B34282" s="14"/>
      <c r="C34282" s="14"/>
      <c r="E34282" s="16"/>
      <c r="F34282" s="17"/>
      <c r="G34282" s="17"/>
      <c r="H34282" s="17"/>
      <c r="I34282" s="17"/>
      <c r="J34282" s="17"/>
      <c r="K34282" s="17"/>
      <c r="L34282" s="36"/>
    </row>
    <row r="34283" spans="1:12" s="15" customFormat="1" ht="18.75" customHeight="1">
      <c r="A34283" s="14"/>
      <c r="B34283" s="14"/>
      <c r="C34283" s="14"/>
      <c r="E34283" s="16"/>
      <c r="F34283" s="17"/>
      <c r="G34283" s="17"/>
      <c r="H34283" s="17"/>
      <c r="I34283" s="17"/>
      <c r="J34283" s="17"/>
      <c r="K34283" s="17"/>
      <c r="L34283" s="36"/>
    </row>
    <row r="34284" spans="1:12" s="15" customFormat="1" ht="18.75" customHeight="1">
      <c r="A34284" s="14"/>
      <c r="B34284" s="14"/>
      <c r="C34284" s="14"/>
      <c r="E34284" s="16"/>
      <c r="F34284" s="17"/>
      <c r="G34284" s="17"/>
      <c r="H34284" s="17"/>
      <c r="I34284" s="17"/>
      <c r="J34284" s="17"/>
      <c r="K34284" s="17"/>
      <c r="L34284" s="36"/>
    </row>
    <row r="34285" spans="1:12" s="15" customFormat="1" ht="18.75" customHeight="1">
      <c r="A34285" s="14"/>
      <c r="B34285" s="14"/>
      <c r="C34285" s="14"/>
      <c r="E34285" s="16"/>
      <c r="F34285" s="17"/>
      <c r="G34285" s="17"/>
      <c r="H34285" s="17"/>
      <c r="I34285" s="17"/>
      <c r="J34285" s="17"/>
      <c r="K34285" s="17"/>
      <c r="L34285" s="36"/>
    </row>
    <row r="34286" spans="1:12" s="15" customFormat="1" ht="18.75" customHeight="1">
      <c r="A34286" s="14"/>
      <c r="B34286" s="14"/>
      <c r="C34286" s="14"/>
      <c r="E34286" s="16"/>
      <c r="F34286" s="17"/>
      <c r="G34286" s="17"/>
      <c r="H34286" s="17"/>
      <c r="I34286" s="17"/>
      <c r="J34286" s="17"/>
      <c r="K34286" s="17"/>
      <c r="L34286" s="36"/>
    </row>
    <row r="34287" spans="1:12" s="15" customFormat="1" ht="18.75" customHeight="1">
      <c r="A34287" s="14"/>
      <c r="B34287" s="14"/>
      <c r="C34287" s="14"/>
      <c r="E34287" s="16"/>
      <c r="F34287" s="17"/>
      <c r="G34287" s="17"/>
      <c r="H34287" s="17"/>
      <c r="I34287" s="17"/>
      <c r="J34287" s="17"/>
      <c r="K34287" s="17"/>
      <c r="L34287" s="36"/>
    </row>
    <row r="34288" spans="1:12" s="15" customFormat="1" ht="18.75" customHeight="1">
      <c r="A34288" s="14"/>
      <c r="B34288" s="14"/>
      <c r="C34288" s="14"/>
      <c r="E34288" s="16"/>
      <c r="F34288" s="17"/>
      <c r="G34288" s="17"/>
      <c r="H34288" s="17"/>
      <c r="I34288" s="17"/>
      <c r="J34288" s="17"/>
      <c r="K34288" s="17"/>
      <c r="L34288" s="36"/>
    </row>
    <row r="34289" spans="1:12" s="15" customFormat="1" ht="18.75" customHeight="1">
      <c r="A34289" s="14"/>
      <c r="B34289" s="14"/>
      <c r="C34289" s="14"/>
      <c r="E34289" s="16"/>
      <c r="F34289" s="17"/>
      <c r="G34289" s="17"/>
      <c r="H34289" s="17"/>
      <c r="I34289" s="17"/>
      <c r="J34289" s="17"/>
      <c r="K34289" s="17"/>
      <c r="L34289" s="36"/>
    </row>
    <row r="34290" spans="1:12" s="15" customFormat="1" ht="18.75" customHeight="1">
      <c r="A34290" s="14"/>
      <c r="B34290" s="14"/>
      <c r="C34290" s="14"/>
      <c r="E34290" s="16"/>
      <c r="F34290" s="17"/>
      <c r="G34290" s="17"/>
      <c r="H34290" s="17"/>
      <c r="I34290" s="17"/>
      <c r="J34290" s="17"/>
      <c r="K34290" s="17"/>
      <c r="L34290" s="36"/>
    </row>
    <row r="34291" spans="1:12" s="15" customFormat="1" ht="18.75" customHeight="1">
      <c r="A34291" s="14"/>
      <c r="B34291" s="14"/>
      <c r="C34291" s="14"/>
      <c r="E34291" s="16"/>
      <c r="F34291" s="17"/>
      <c r="G34291" s="17"/>
      <c r="H34291" s="17"/>
      <c r="I34291" s="17"/>
      <c r="J34291" s="17"/>
      <c r="K34291" s="17"/>
      <c r="L34291" s="36"/>
    </row>
    <row r="34292" spans="1:12" s="15" customFormat="1" ht="18.75" customHeight="1">
      <c r="A34292" s="14"/>
      <c r="B34292" s="14"/>
      <c r="C34292" s="14"/>
      <c r="E34292" s="16"/>
      <c r="F34292" s="17"/>
      <c r="G34292" s="17"/>
      <c r="H34292" s="17"/>
      <c r="I34292" s="17"/>
      <c r="J34292" s="17"/>
      <c r="K34292" s="17"/>
      <c r="L34292" s="36"/>
    </row>
    <row r="34293" spans="1:12" s="15" customFormat="1" ht="18.75" customHeight="1">
      <c r="A34293" s="14"/>
      <c r="B34293" s="14"/>
      <c r="C34293" s="14"/>
      <c r="E34293" s="16"/>
      <c r="F34293" s="17"/>
      <c r="G34293" s="17"/>
      <c r="H34293" s="17"/>
      <c r="I34293" s="17"/>
      <c r="J34293" s="17"/>
      <c r="K34293" s="17"/>
      <c r="L34293" s="36"/>
    </row>
    <row r="34294" spans="1:12" s="15" customFormat="1" ht="18.75" customHeight="1">
      <c r="A34294" s="14"/>
      <c r="B34294" s="14"/>
      <c r="C34294" s="14"/>
      <c r="E34294" s="16"/>
      <c r="F34294" s="17"/>
      <c r="G34294" s="17"/>
      <c r="H34294" s="17"/>
      <c r="I34294" s="17"/>
      <c r="J34294" s="17"/>
      <c r="K34294" s="17"/>
      <c r="L34294" s="36"/>
    </row>
    <row r="34295" spans="1:12" s="15" customFormat="1" ht="18.75" customHeight="1">
      <c r="A34295" s="14"/>
      <c r="B34295" s="14"/>
      <c r="C34295" s="14"/>
      <c r="E34295" s="16"/>
      <c r="F34295" s="17"/>
      <c r="G34295" s="17"/>
      <c r="H34295" s="17"/>
      <c r="I34295" s="17"/>
      <c r="J34295" s="17"/>
      <c r="K34295" s="17"/>
      <c r="L34295" s="36"/>
    </row>
    <row r="34296" spans="1:12" s="15" customFormat="1" ht="18.75" customHeight="1">
      <c r="A34296" s="14"/>
      <c r="B34296" s="14"/>
      <c r="C34296" s="14"/>
      <c r="E34296" s="16"/>
      <c r="F34296" s="17"/>
      <c r="G34296" s="17"/>
      <c r="H34296" s="17"/>
      <c r="I34296" s="17"/>
      <c r="J34296" s="17"/>
      <c r="K34296" s="17"/>
      <c r="L34296" s="36"/>
    </row>
    <row r="34297" spans="1:12" s="15" customFormat="1" ht="18.75" customHeight="1">
      <c r="A34297" s="14"/>
      <c r="B34297" s="14"/>
      <c r="C34297" s="14"/>
      <c r="E34297" s="16"/>
      <c r="F34297" s="17"/>
      <c r="G34297" s="17"/>
      <c r="H34297" s="17"/>
      <c r="I34297" s="17"/>
      <c r="J34297" s="17"/>
      <c r="K34297" s="17"/>
      <c r="L34297" s="36"/>
    </row>
    <row r="34298" spans="1:12" s="15" customFormat="1" ht="18.75" customHeight="1">
      <c r="A34298" s="14"/>
      <c r="B34298" s="14"/>
      <c r="C34298" s="14"/>
      <c r="E34298" s="16"/>
      <c r="F34298" s="17"/>
      <c r="G34298" s="17"/>
      <c r="H34298" s="17"/>
      <c r="I34298" s="17"/>
      <c r="J34298" s="17"/>
      <c r="K34298" s="17"/>
      <c r="L34298" s="36"/>
    </row>
    <row r="34299" spans="1:12" s="15" customFormat="1" ht="18.75" customHeight="1">
      <c r="A34299" s="14"/>
      <c r="B34299" s="14"/>
      <c r="C34299" s="14"/>
      <c r="E34299" s="16"/>
      <c r="F34299" s="17"/>
      <c r="G34299" s="17"/>
      <c r="H34299" s="17"/>
      <c r="I34299" s="17"/>
      <c r="J34299" s="17"/>
      <c r="K34299" s="17"/>
      <c r="L34299" s="36"/>
    </row>
    <row r="34300" spans="1:12" s="15" customFormat="1" ht="18.75" customHeight="1">
      <c r="A34300" s="14"/>
      <c r="B34300" s="14"/>
      <c r="C34300" s="14"/>
      <c r="E34300" s="16"/>
      <c r="F34300" s="17"/>
      <c r="G34300" s="17"/>
      <c r="H34300" s="17"/>
      <c r="I34300" s="17"/>
      <c r="J34300" s="17"/>
      <c r="K34300" s="17"/>
      <c r="L34300" s="36"/>
    </row>
    <row r="34301" spans="1:12" s="15" customFormat="1" ht="18.75" customHeight="1">
      <c r="A34301" s="14"/>
      <c r="B34301" s="14"/>
      <c r="C34301" s="14"/>
      <c r="E34301" s="16"/>
      <c r="F34301" s="17"/>
      <c r="G34301" s="17"/>
      <c r="H34301" s="17"/>
      <c r="I34301" s="17"/>
      <c r="J34301" s="17"/>
      <c r="K34301" s="17"/>
      <c r="L34301" s="36"/>
    </row>
    <row r="34302" spans="1:12" s="15" customFormat="1" ht="18.75" customHeight="1">
      <c r="A34302" s="14"/>
      <c r="B34302" s="14"/>
      <c r="C34302" s="14"/>
      <c r="E34302" s="16"/>
      <c r="F34302" s="17"/>
      <c r="G34302" s="17"/>
      <c r="H34302" s="17"/>
      <c r="I34302" s="17"/>
      <c r="J34302" s="17"/>
      <c r="K34302" s="17"/>
      <c r="L34302" s="36"/>
    </row>
    <row r="34303" spans="1:12" s="15" customFormat="1" ht="18.75" customHeight="1">
      <c r="A34303" s="14"/>
      <c r="B34303" s="14"/>
      <c r="C34303" s="14"/>
      <c r="E34303" s="16"/>
      <c r="F34303" s="17"/>
      <c r="G34303" s="17"/>
      <c r="H34303" s="17"/>
      <c r="I34303" s="17"/>
      <c r="J34303" s="17"/>
      <c r="K34303" s="17"/>
      <c r="L34303" s="36"/>
    </row>
    <row r="34304" spans="1:12" s="15" customFormat="1" ht="18.75" customHeight="1">
      <c r="A34304" s="14"/>
      <c r="B34304" s="14"/>
      <c r="C34304" s="14"/>
      <c r="E34304" s="16"/>
      <c r="F34304" s="17"/>
      <c r="G34304" s="17"/>
      <c r="H34304" s="17"/>
      <c r="I34304" s="17"/>
      <c r="J34304" s="17"/>
      <c r="K34304" s="17"/>
      <c r="L34304" s="36"/>
    </row>
    <row r="34305" spans="1:12" s="15" customFormat="1" ht="18.75" customHeight="1">
      <c r="A34305" s="14"/>
      <c r="B34305" s="14"/>
      <c r="C34305" s="14"/>
      <c r="E34305" s="16"/>
      <c r="F34305" s="17"/>
      <c r="G34305" s="17"/>
      <c r="H34305" s="17"/>
      <c r="I34305" s="17"/>
      <c r="J34305" s="17"/>
      <c r="K34305" s="17"/>
      <c r="L34305" s="36"/>
    </row>
    <row r="34306" spans="1:12" s="15" customFormat="1" ht="18.75" customHeight="1">
      <c r="A34306" s="14"/>
      <c r="B34306" s="14"/>
      <c r="C34306" s="14"/>
      <c r="E34306" s="16"/>
      <c r="F34306" s="17"/>
      <c r="G34306" s="17"/>
      <c r="H34306" s="17"/>
      <c r="I34306" s="17"/>
      <c r="J34306" s="17"/>
      <c r="K34306" s="17"/>
      <c r="L34306" s="36"/>
    </row>
    <row r="34307" spans="1:12" s="15" customFormat="1" ht="18.75" customHeight="1">
      <c r="A34307" s="14"/>
      <c r="B34307" s="14"/>
      <c r="C34307" s="14"/>
      <c r="E34307" s="16"/>
      <c r="F34307" s="17"/>
      <c r="G34307" s="17"/>
      <c r="H34307" s="17"/>
      <c r="I34307" s="17"/>
      <c r="J34307" s="17"/>
      <c r="K34307" s="17"/>
      <c r="L34307" s="36"/>
    </row>
    <row r="34308" spans="1:12" s="15" customFormat="1" ht="18.75" customHeight="1">
      <c r="A34308" s="14"/>
      <c r="B34308" s="14"/>
      <c r="C34308" s="14"/>
      <c r="E34308" s="16"/>
      <c r="F34308" s="17"/>
      <c r="G34308" s="17"/>
      <c r="H34308" s="17"/>
      <c r="I34308" s="17"/>
      <c r="J34308" s="17"/>
      <c r="K34308" s="17"/>
      <c r="L34308" s="36"/>
    </row>
    <row r="34309" spans="1:12" s="15" customFormat="1" ht="18.75" customHeight="1">
      <c r="A34309" s="14"/>
      <c r="B34309" s="14"/>
      <c r="C34309" s="14"/>
      <c r="E34309" s="16"/>
      <c r="F34309" s="17"/>
      <c r="G34309" s="17"/>
      <c r="H34309" s="17"/>
      <c r="I34309" s="17"/>
      <c r="J34309" s="17"/>
      <c r="K34309" s="17"/>
      <c r="L34309" s="36"/>
    </row>
    <row r="34310" spans="1:12" s="15" customFormat="1" ht="18.75" customHeight="1">
      <c r="A34310" s="14"/>
      <c r="B34310" s="14"/>
      <c r="C34310" s="14"/>
      <c r="E34310" s="16"/>
      <c r="F34310" s="17"/>
      <c r="G34310" s="17"/>
      <c r="H34310" s="17"/>
      <c r="I34310" s="17"/>
      <c r="J34310" s="17"/>
      <c r="K34310" s="17"/>
      <c r="L34310" s="36"/>
    </row>
    <row r="34311" spans="1:12" s="15" customFormat="1" ht="18.75" customHeight="1">
      <c r="A34311" s="14"/>
      <c r="B34311" s="14"/>
      <c r="C34311" s="14"/>
      <c r="E34311" s="16"/>
      <c r="F34311" s="17"/>
      <c r="G34311" s="17"/>
      <c r="H34311" s="17"/>
      <c r="I34311" s="17"/>
      <c r="J34311" s="17"/>
      <c r="K34311" s="17"/>
      <c r="L34311" s="36"/>
    </row>
    <row r="34312" spans="1:12" s="15" customFormat="1" ht="18.75" customHeight="1">
      <c r="A34312" s="14"/>
      <c r="B34312" s="14"/>
      <c r="C34312" s="14"/>
      <c r="E34312" s="16"/>
      <c r="F34312" s="17"/>
      <c r="G34312" s="17"/>
      <c r="H34312" s="17"/>
      <c r="I34312" s="17"/>
      <c r="J34312" s="17"/>
      <c r="K34312" s="17"/>
      <c r="L34312" s="36"/>
    </row>
    <row r="34313" spans="1:12" s="15" customFormat="1" ht="18.75" customHeight="1">
      <c r="A34313" s="14"/>
      <c r="B34313" s="14"/>
      <c r="C34313" s="14"/>
      <c r="E34313" s="16"/>
      <c r="F34313" s="17"/>
      <c r="G34313" s="17"/>
      <c r="H34313" s="17"/>
      <c r="I34313" s="17"/>
      <c r="J34313" s="17"/>
      <c r="K34313" s="17"/>
      <c r="L34313" s="36"/>
    </row>
    <row r="34314" spans="1:12" s="15" customFormat="1" ht="18.75" customHeight="1">
      <c r="A34314" s="14"/>
      <c r="B34314" s="14"/>
      <c r="C34314" s="14"/>
      <c r="E34314" s="16"/>
      <c r="F34314" s="17"/>
      <c r="G34314" s="17"/>
      <c r="H34314" s="17"/>
      <c r="I34314" s="17"/>
      <c r="J34314" s="17"/>
      <c r="K34314" s="17"/>
      <c r="L34314" s="36"/>
    </row>
    <row r="34315" spans="1:12" s="15" customFormat="1" ht="18.75" customHeight="1">
      <c r="A34315" s="14"/>
      <c r="B34315" s="14"/>
      <c r="C34315" s="14"/>
      <c r="E34315" s="16"/>
      <c r="F34315" s="17"/>
      <c r="G34315" s="17"/>
      <c r="H34315" s="17"/>
      <c r="I34315" s="17"/>
      <c r="J34315" s="17"/>
      <c r="K34315" s="17"/>
      <c r="L34315" s="36"/>
    </row>
    <row r="34316" spans="1:12" s="15" customFormat="1" ht="18.75" customHeight="1">
      <c r="A34316" s="14"/>
      <c r="B34316" s="14"/>
      <c r="C34316" s="14"/>
      <c r="E34316" s="16"/>
      <c r="F34316" s="17"/>
      <c r="G34316" s="17"/>
      <c r="H34316" s="17"/>
      <c r="I34316" s="17"/>
      <c r="J34316" s="17"/>
      <c r="K34316" s="17"/>
      <c r="L34316" s="36"/>
    </row>
    <row r="34317" spans="1:12" s="15" customFormat="1" ht="18.75" customHeight="1">
      <c r="A34317" s="14"/>
      <c r="B34317" s="14"/>
      <c r="C34317" s="14"/>
      <c r="E34317" s="16"/>
      <c r="F34317" s="17"/>
      <c r="G34317" s="17"/>
      <c r="H34317" s="17"/>
      <c r="I34317" s="17"/>
      <c r="J34317" s="17"/>
      <c r="K34317" s="17"/>
      <c r="L34317" s="36"/>
    </row>
    <row r="34318" spans="1:12" s="15" customFormat="1" ht="18.75" customHeight="1">
      <c r="A34318" s="14"/>
      <c r="B34318" s="14"/>
      <c r="C34318" s="14"/>
      <c r="E34318" s="16"/>
      <c r="F34318" s="17"/>
      <c r="G34318" s="17"/>
      <c r="H34318" s="17"/>
      <c r="I34318" s="17"/>
      <c r="J34318" s="17"/>
      <c r="K34318" s="17"/>
      <c r="L34318" s="36"/>
    </row>
    <row r="34319" spans="1:12" s="15" customFormat="1" ht="18.75" customHeight="1">
      <c r="A34319" s="14"/>
      <c r="B34319" s="14"/>
      <c r="C34319" s="14"/>
      <c r="E34319" s="16"/>
      <c r="F34319" s="17"/>
      <c r="G34319" s="17"/>
      <c r="H34319" s="17"/>
      <c r="I34319" s="17"/>
      <c r="J34319" s="17"/>
      <c r="K34319" s="17"/>
      <c r="L34319" s="36"/>
    </row>
    <row r="34320" spans="1:12" s="15" customFormat="1" ht="18.75" customHeight="1">
      <c r="A34320" s="14"/>
      <c r="B34320" s="14"/>
      <c r="C34320" s="14"/>
      <c r="E34320" s="16"/>
      <c r="F34320" s="17"/>
      <c r="G34320" s="17"/>
      <c r="H34320" s="17"/>
      <c r="I34320" s="17"/>
      <c r="J34320" s="17"/>
      <c r="K34320" s="17"/>
      <c r="L34320" s="36"/>
    </row>
    <row r="34321" spans="1:12" s="15" customFormat="1" ht="18.75" customHeight="1">
      <c r="A34321" s="14"/>
      <c r="B34321" s="14"/>
      <c r="C34321" s="14"/>
      <c r="E34321" s="16"/>
      <c r="F34321" s="17"/>
      <c r="G34321" s="17"/>
      <c r="H34321" s="17"/>
      <c r="I34321" s="17"/>
      <c r="J34321" s="17"/>
      <c r="K34321" s="17"/>
      <c r="L34321" s="36"/>
    </row>
    <row r="34322" spans="1:12" s="15" customFormat="1" ht="18.75" customHeight="1">
      <c r="A34322" s="14"/>
      <c r="B34322" s="14"/>
      <c r="C34322" s="14"/>
      <c r="E34322" s="16"/>
      <c r="F34322" s="17"/>
      <c r="G34322" s="17"/>
      <c r="H34322" s="17"/>
      <c r="I34322" s="17"/>
      <c r="J34322" s="17"/>
      <c r="K34322" s="17"/>
      <c r="L34322" s="36"/>
    </row>
    <row r="34323" spans="1:12" s="15" customFormat="1" ht="18.75" customHeight="1">
      <c r="A34323" s="14"/>
      <c r="B34323" s="14"/>
      <c r="C34323" s="14"/>
      <c r="E34323" s="16"/>
      <c r="F34323" s="17"/>
      <c r="G34323" s="17"/>
      <c r="H34323" s="17"/>
      <c r="I34323" s="17"/>
      <c r="J34323" s="17"/>
      <c r="K34323" s="17"/>
      <c r="L34323" s="36"/>
    </row>
    <row r="34324" spans="1:12" s="15" customFormat="1" ht="18.75" customHeight="1">
      <c r="A34324" s="14"/>
      <c r="B34324" s="14"/>
      <c r="C34324" s="14"/>
      <c r="E34324" s="16"/>
      <c r="F34324" s="17"/>
      <c r="G34324" s="17"/>
      <c r="H34324" s="17"/>
      <c r="I34324" s="17"/>
      <c r="J34324" s="17"/>
      <c r="K34324" s="17"/>
      <c r="L34324" s="36"/>
    </row>
    <row r="34325" spans="1:12" s="15" customFormat="1" ht="18.75" customHeight="1">
      <c r="A34325" s="14"/>
      <c r="B34325" s="14"/>
      <c r="C34325" s="14"/>
      <c r="E34325" s="16"/>
      <c r="F34325" s="17"/>
      <c r="G34325" s="17"/>
      <c r="H34325" s="17"/>
      <c r="I34325" s="17"/>
      <c r="J34325" s="17"/>
      <c r="K34325" s="17"/>
      <c r="L34325" s="36"/>
    </row>
    <row r="34326" spans="1:12" s="15" customFormat="1" ht="18.75" customHeight="1">
      <c r="A34326" s="14"/>
      <c r="B34326" s="14"/>
      <c r="C34326" s="14"/>
      <c r="E34326" s="16"/>
      <c r="F34326" s="17"/>
      <c r="G34326" s="17"/>
      <c r="H34326" s="17"/>
      <c r="I34326" s="17"/>
      <c r="J34326" s="17"/>
      <c r="K34326" s="17"/>
      <c r="L34326" s="36"/>
    </row>
    <row r="34327" spans="1:12" s="15" customFormat="1" ht="18.75" customHeight="1">
      <c r="A34327" s="14"/>
      <c r="B34327" s="14"/>
      <c r="C34327" s="14"/>
      <c r="E34327" s="16"/>
      <c r="F34327" s="17"/>
      <c r="G34327" s="17"/>
      <c r="H34327" s="17"/>
      <c r="I34327" s="17"/>
      <c r="J34327" s="17"/>
      <c r="K34327" s="17"/>
      <c r="L34327" s="36"/>
    </row>
    <row r="34328" spans="1:12" s="15" customFormat="1" ht="18.75" customHeight="1">
      <c r="A34328" s="14"/>
      <c r="B34328" s="14"/>
      <c r="C34328" s="14"/>
      <c r="E34328" s="16"/>
      <c r="F34328" s="17"/>
      <c r="G34328" s="17"/>
      <c r="H34328" s="17"/>
      <c r="I34328" s="17"/>
      <c r="J34328" s="17"/>
      <c r="K34328" s="17"/>
      <c r="L34328" s="36"/>
    </row>
    <row r="34329" spans="1:12" s="15" customFormat="1" ht="18.75" customHeight="1">
      <c r="A34329" s="14"/>
      <c r="B34329" s="14"/>
      <c r="C34329" s="14"/>
      <c r="E34329" s="16"/>
      <c r="F34329" s="17"/>
      <c r="G34329" s="17"/>
      <c r="H34329" s="17"/>
      <c r="I34329" s="17"/>
      <c r="J34329" s="17"/>
      <c r="K34329" s="17"/>
      <c r="L34329" s="36"/>
    </row>
    <row r="34330" spans="1:12" s="15" customFormat="1" ht="18.75" customHeight="1">
      <c r="A34330" s="14"/>
      <c r="B34330" s="14"/>
      <c r="C34330" s="14"/>
      <c r="E34330" s="16"/>
      <c r="F34330" s="17"/>
      <c r="G34330" s="17"/>
      <c r="H34330" s="17"/>
      <c r="I34330" s="17"/>
      <c r="J34330" s="17"/>
      <c r="K34330" s="17"/>
      <c r="L34330" s="36"/>
    </row>
    <row r="34331" spans="1:12" s="15" customFormat="1" ht="18.75" customHeight="1">
      <c r="A34331" s="14"/>
      <c r="B34331" s="14"/>
      <c r="C34331" s="14"/>
      <c r="E34331" s="16"/>
      <c r="F34331" s="17"/>
      <c r="G34331" s="17"/>
      <c r="H34331" s="17"/>
      <c r="I34331" s="17"/>
      <c r="J34331" s="17"/>
      <c r="K34331" s="17"/>
      <c r="L34331" s="36"/>
    </row>
    <row r="34332" spans="1:12" s="15" customFormat="1" ht="18.75" customHeight="1">
      <c r="A34332" s="14"/>
      <c r="B34332" s="14"/>
      <c r="C34332" s="14"/>
      <c r="E34332" s="16"/>
      <c r="F34332" s="17"/>
      <c r="G34332" s="17"/>
      <c r="H34332" s="17"/>
      <c r="I34332" s="17"/>
      <c r="J34332" s="17"/>
      <c r="K34332" s="17"/>
      <c r="L34332" s="36"/>
    </row>
    <row r="34333" spans="1:12" s="15" customFormat="1" ht="18.75" customHeight="1">
      <c r="A34333" s="14"/>
      <c r="B34333" s="14"/>
      <c r="C34333" s="14"/>
      <c r="E34333" s="16"/>
      <c r="F34333" s="17"/>
      <c r="G34333" s="17"/>
      <c r="H34333" s="17"/>
      <c r="I34333" s="17"/>
      <c r="J34333" s="17"/>
      <c r="K34333" s="17"/>
      <c r="L34333" s="36"/>
    </row>
    <row r="34334" spans="1:12" s="15" customFormat="1" ht="18.75" customHeight="1">
      <c r="A34334" s="14"/>
      <c r="B34334" s="14"/>
      <c r="C34334" s="14"/>
      <c r="E34334" s="16"/>
      <c r="F34334" s="17"/>
      <c r="G34334" s="17"/>
      <c r="H34334" s="17"/>
      <c r="I34334" s="17"/>
      <c r="J34334" s="17"/>
      <c r="K34334" s="17"/>
      <c r="L34334" s="36"/>
    </row>
    <row r="34335" spans="1:12" s="15" customFormat="1" ht="18.75" customHeight="1">
      <c r="A34335" s="14"/>
      <c r="B34335" s="14"/>
      <c r="C34335" s="14"/>
      <c r="E34335" s="16"/>
      <c r="F34335" s="17"/>
      <c r="G34335" s="17"/>
      <c r="H34335" s="17"/>
      <c r="I34335" s="17"/>
      <c r="J34335" s="17"/>
      <c r="K34335" s="17"/>
      <c r="L34335" s="36"/>
    </row>
    <row r="34336" spans="1:12" s="15" customFormat="1" ht="18.75" customHeight="1">
      <c r="A34336" s="14"/>
      <c r="B34336" s="14"/>
      <c r="C34336" s="14"/>
      <c r="E34336" s="16"/>
      <c r="F34336" s="17"/>
      <c r="G34336" s="17"/>
      <c r="H34336" s="17"/>
      <c r="I34336" s="17"/>
      <c r="J34336" s="17"/>
      <c r="K34336" s="17"/>
      <c r="L34336" s="36"/>
    </row>
    <row r="34337" spans="1:12" s="15" customFormat="1" ht="18.75" customHeight="1">
      <c r="A34337" s="14"/>
      <c r="B34337" s="14"/>
      <c r="C34337" s="14"/>
      <c r="E34337" s="16"/>
      <c r="F34337" s="17"/>
      <c r="G34337" s="17"/>
      <c r="H34337" s="17"/>
      <c r="I34337" s="17"/>
      <c r="J34337" s="17"/>
      <c r="K34337" s="17"/>
      <c r="L34337" s="36"/>
    </row>
    <row r="34338" spans="1:12" s="15" customFormat="1" ht="18.75" customHeight="1">
      <c r="A34338" s="14"/>
      <c r="B34338" s="14"/>
      <c r="C34338" s="14"/>
      <c r="E34338" s="16"/>
      <c r="F34338" s="17"/>
      <c r="G34338" s="17"/>
      <c r="H34338" s="17"/>
      <c r="I34338" s="17"/>
      <c r="J34338" s="17"/>
      <c r="K34338" s="17"/>
      <c r="L34338" s="36"/>
    </row>
    <row r="34339" spans="1:12" s="15" customFormat="1" ht="18.75" customHeight="1">
      <c r="A34339" s="14"/>
      <c r="B34339" s="14"/>
      <c r="C34339" s="14"/>
      <c r="E34339" s="16"/>
      <c r="F34339" s="17"/>
      <c r="G34339" s="17"/>
      <c r="H34339" s="17"/>
      <c r="I34339" s="17"/>
      <c r="J34339" s="17"/>
      <c r="K34339" s="17"/>
      <c r="L34339" s="36"/>
    </row>
    <row r="34340" spans="1:12" s="15" customFormat="1" ht="18.75" customHeight="1">
      <c r="A34340" s="14"/>
      <c r="B34340" s="14"/>
      <c r="C34340" s="14"/>
      <c r="E34340" s="16"/>
      <c r="F34340" s="17"/>
      <c r="G34340" s="17"/>
      <c r="H34340" s="17"/>
      <c r="I34340" s="17"/>
      <c r="J34340" s="17"/>
      <c r="K34340" s="17"/>
      <c r="L34340" s="36"/>
    </row>
    <row r="34341" spans="1:12" s="15" customFormat="1" ht="18.75" customHeight="1">
      <c r="A34341" s="14"/>
      <c r="B34341" s="14"/>
      <c r="C34341" s="14"/>
      <c r="E34341" s="16"/>
      <c r="F34341" s="17"/>
      <c r="G34341" s="17"/>
      <c r="H34341" s="17"/>
      <c r="I34341" s="17"/>
      <c r="J34341" s="17"/>
      <c r="K34341" s="17"/>
      <c r="L34341" s="36"/>
    </row>
    <row r="34342" spans="1:12" s="15" customFormat="1" ht="18.75" customHeight="1">
      <c r="A34342" s="14"/>
      <c r="B34342" s="14"/>
      <c r="C34342" s="14"/>
      <c r="E34342" s="16"/>
      <c r="F34342" s="17"/>
      <c r="G34342" s="17"/>
      <c r="H34342" s="17"/>
      <c r="I34342" s="17"/>
      <c r="J34342" s="17"/>
      <c r="K34342" s="17"/>
      <c r="L34342" s="36"/>
    </row>
    <row r="34343" spans="1:12" s="15" customFormat="1" ht="18.75" customHeight="1">
      <c r="A34343" s="14"/>
      <c r="B34343" s="14"/>
      <c r="C34343" s="14"/>
      <c r="E34343" s="16"/>
      <c r="F34343" s="17"/>
      <c r="G34343" s="17"/>
      <c r="H34343" s="17"/>
      <c r="I34343" s="17"/>
      <c r="J34343" s="17"/>
      <c r="K34343" s="17"/>
      <c r="L34343" s="36"/>
    </row>
    <row r="34344" spans="1:12" s="15" customFormat="1" ht="18.75" customHeight="1">
      <c r="A34344" s="14"/>
      <c r="B34344" s="14"/>
      <c r="C34344" s="14"/>
      <c r="E34344" s="16"/>
      <c r="F34344" s="17"/>
      <c r="G34344" s="17"/>
      <c r="H34344" s="17"/>
      <c r="I34344" s="17"/>
      <c r="J34344" s="17"/>
      <c r="K34344" s="17"/>
      <c r="L34344" s="36"/>
    </row>
    <row r="34345" spans="1:12" s="15" customFormat="1" ht="18.75" customHeight="1">
      <c r="A34345" s="14"/>
      <c r="B34345" s="14"/>
      <c r="C34345" s="14"/>
      <c r="E34345" s="16"/>
      <c r="F34345" s="17"/>
      <c r="G34345" s="17"/>
      <c r="H34345" s="17"/>
      <c r="I34345" s="17"/>
      <c r="J34345" s="17"/>
      <c r="K34345" s="17"/>
      <c r="L34345" s="36"/>
    </row>
    <row r="34346" spans="1:12" s="15" customFormat="1" ht="18.75" customHeight="1">
      <c r="A34346" s="14"/>
      <c r="B34346" s="14"/>
      <c r="C34346" s="14"/>
      <c r="E34346" s="16"/>
      <c r="F34346" s="17"/>
      <c r="G34346" s="17"/>
      <c r="H34346" s="17"/>
      <c r="I34346" s="17"/>
      <c r="J34346" s="17"/>
      <c r="K34346" s="17"/>
      <c r="L34346" s="36"/>
    </row>
    <row r="34347" spans="1:12" s="15" customFormat="1" ht="18.75" customHeight="1">
      <c r="A34347" s="14"/>
      <c r="B34347" s="14"/>
      <c r="C34347" s="14"/>
      <c r="E34347" s="16"/>
      <c r="F34347" s="17"/>
      <c r="G34347" s="17"/>
      <c r="H34347" s="17"/>
      <c r="I34347" s="17"/>
      <c r="J34347" s="17"/>
      <c r="K34347" s="17"/>
      <c r="L34347" s="36"/>
    </row>
    <row r="34348" spans="1:12" s="15" customFormat="1" ht="18.75" customHeight="1">
      <c r="A34348" s="14"/>
      <c r="B34348" s="14"/>
      <c r="C34348" s="14"/>
      <c r="E34348" s="16"/>
      <c r="F34348" s="17"/>
      <c r="G34348" s="17"/>
      <c r="H34348" s="17"/>
      <c r="I34348" s="17"/>
      <c r="J34348" s="17"/>
      <c r="K34348" s="17"/>
      <c r="L34348" s="36"/>
    </row>
    <row r="34349" spans="1:12" s="15" customFormat="1" ht="18.75" customHeight="1">
      <c r="A34349" s="14"/>
      <c r="B34349" s="14"/>
      <c r="C34349" s="14"/>
      <c r="E34349" s="16"/>
      <c r="F34349" s="17"/>
      <c r="G34349" s="17"/>
      <c r="H34349" s="17"/>
      <c r="I34349" s="17"/>
      <c r="J34349" s="17"/>
      <c r="K34349" s="17"/>
      <c r="L34349" s="36"/>
    </row>
    <row r="34350" spans="1:12" s="15" customFormat="1" ht="18.75" customHeight="1">
      <c r="A34350" s="14"/>
      <c r="B34350" s="14"/>
      <c r="C34350" s="14"/>
      <c r="E34350" s="16"/>
      <c r="F34350" s="17"/>
      <c r="G34350" s="17"/>
      <c r="H34350" s="17"/>
      <c r="I34350" s="17"/>
      <c r="J34350" s="17"/>
      <c r="K34350" s="17"/>
      <c r="L34350" s="36"/>
    </row>
    <row r="34351" spans="1:12" s="15" customFormat="1" ht="18.75" customHeight="1">
      <c r="A34351" s="14"/>
      <c r="B34351" s="14"/>
      <c r="C34351" s="14"/>
      <c r="E34351" s="16"/>
      <c r="F34351" s="17"/>
      <c r="G34351" s="17"/>
      <c r="H34351" s="17"/>
      <c r="I34351" s="17"/>
      <c r="J34351" s="17"/>
      <c r="K34351" s="17"/>
      <c r="L34351" s="36"/>
    </row>
    <row r="34352" spans="1:12" s="15" customFormat="1" ht="18.75" customHeight="1">
      <c r="A34352" s="14"/>
      <c r="B34352" s="14"/>
      <c r="C34352" s="14"/>
      <c r="E34352" s="16"/>
      <c r="F34352" s="17"/>
      <c r="G34352" s="17"/>
      <c r="H34352" s="17"/>
      <c r="I34352" s="17"/>
      <c r="J34352" s="17"/>
      <c r="K34352" s="17"/>
      <c r="L34352" s="36"/>
    </row>
    <row r="34353" spans="1:12" s="15" customFormat="1" ht="18.75" customHeight="1">
      <c r="A34353" s="14"/>
      <c r="B34353" s="14"/>
      <c r="C34353" s="14"/>
      <c r="E34353" s="16"/>
      <c r="F34353" s="17"/>
      <c r="G34353" s="17"/>
      <c r="H34353" s="17"/>
      <c r="I34353" s="17"/>
      <c r="J34353" s="17"/>
      <c r="K34353" s="17"/>
      <c r="L34353" s="36"/>
    </row>
    <row r="34354" spans="1:12" s="15" customFormat="1" ht="18.75" customHeight="1">
      <c r="A34354" s="14"/>
      <c r="B34354" s="14"/>
      <c r="C34354" s="14"/>
      <c r="E34354" s="16"/>
      <c r="F34354" s="17"/>
      <c r="G34354" s="17"/>
      <c r="H34354" s="17"/>
      <c r="I34354" s="17"/>
      <c r="J34354" s="17"/>
      <c r="K34354" s="17"/>
      <c r="L34354" s="36"/>
    </row>
    <row r="34355" spans="1:12" s="15" customFormat="1" ht="18.75" customHeight="1">
      <c r="A34355" s="14"/>
      <c r="B34355" s="14"/>
      <c r="C34355" s="14"/>
      <c r="E34355" s="16"/>
      <c r="F34355" s="17"/>
      <c r="G34355" s="17"/>
      <c r="H34355" s="17"/>
      <c r="I34355" s="17"/>
      <c r="J34355" s="17"/>
      <c r="K34355" s="17"/>
      <c r="L34355" s="36"/>
    </row>
    <row r="34356" spans="1:12" s="15" customFormat="1" ht="18.75" customHeight="1">
      <c r="A34356" s="14"/>
      <c r="B34356" s="14"/>
      <c r="C34356" s="14"/>
      <c r="E34356" s="16"/>
      <c r="F34356" s="17"/>
      <c r="G34356" s="17"/>
      <c r="H34356" s="17"/>
      <c r="I34356" s="17"/>
      <c r="J34356" s="17"/>
      <c r="K34356" s="17"/>
      <c r="L34356" s="36"/>
    </row>
    <row r="34357" spans="1:12" s="15" customFormat="1" ht="18.75" customHeight="1">
      <c r="A34357" s="14"/>
      <c r="B34357" s="14"/>
      <c r="C34357" s="14"/>
      <c r="E34357" s="16"/>
      <c r="F34357" s="17"/>
      <c r="G34357" s="17"/>
      <c r="H34357" s="17"/>
      <c r="I34357" s="17"/>
      <c r="J34357" s="17"/>
      <c r="K34357" s="17"/>
      <c r="L34357" s="36"/>
    </row>
    <row r="34358" spans="1:12" s="15" customFormat="1" ht="18.75" customHeight="1">
      <c r="A34358" s="14"/>
      <c r="B34358" s="14"/>
      <c r="C34358" s="14"/>
      <c r="E34358" s="16"/>
      <c r="F34358" s="17"/>
      <c r="G34358" s="17"/>
      <c r="H34358" s="17"/>
      <c r="I34358" s="17"/>
      <c r="J34358" s="17"/>
      <c r="K34358" s="17"/>
      <c r="L34358" s="36"/>
    </row>
    <row r="34359" spans="1:12" s="15" customFormat="1" ht="18.75" customHeight="1">
      <c r="A34359" s="14"/>
      <c r="B34359" s="14"/>
      <c r="C34359" s="14"/>
      <c r="E34359" s="16"/>
      <c r="F34359" s="17"/>
      <c r="G34359" s="17"/>
      <c r="H34359" s="17"/>
      <c r="I34359" s="17"/>
      <c r="J34359" s="17"/>
      <c r="K34359" s="17"/>
      <c r="L34359" s="36"/>
    </row>
    <row r="34360" spans="1:12" s="15" customFormat="1" ht="18.75" customHeight="1">
      <c r="A34360" s="14"/>
      <c r="B34360" s="14"/>
      <c r="C34360" s="14"/>
      <c r="E34360" s="16"/>
      <c r="F34360" s="17"/>
      <c r="G34360" s="17"/>
      <c r="H34360" s="17"/>
      <c r="I34360" s="17"/>
      <c r="J34360" s="17"/>
      <c r="K34360" s="17"/>
      <c r="L34360" s="36"/>
    </row>
    <row r="34361" spans="1:12" s="15" customFormat="1" ht="18.75" customHeight="1">
      <c r="A34361" s="14"/>
      <c r="B34361" s="14"/>
      <c r="C34361" s="14"/>
      <c r="E34361" s="16"/>
      <c r="F34361" s="17"/>
      <c r="G34361" s="17"/>
      <c r="H34361" s="17"/>
      <c r="I34361" s="17"/>
      <c r="J34361" s="17"/>
      <c r="K34361" s="17"/>
      <c r="L34361" s="36"/>
    </row>
    <row r="34362" spans="1:12" s="15" customFormat="1" ht="18.75" customHeight="1">
      <c r="A34362" s="14"/>
      <c r="B34362" s="14"/>
      <c r="C34362" s="14"/>
      <c r="E34362" s="16"/>
      <c r="F34362" s="17"/>
      <c r="G34362" s="17"/>
      <c r="H34362" s="17"/>
      <c r="I34362" s="17"/>
      <c r="J34362" s="17"/>
      <c r="K34362" s="17"/>
      <c r="L34362" s="36"/>
    </row>
    <row r="34363" spans="1:12" s="15" customFormat="1" ht="18.75" customHeight="1">
      <c r="A34363" s="14"/>
      <c r="B34363" s="14"/>
      <c r="C34363" s="14"/>
      <c r="E34363" s="16"/>
      <c r="F34363" s="17"/>
      <c r="G34363" s="17"/>
      <c r="H34363" s="17"/>
      <c r="I34363" s="17"/>
      <c r="J34363" s="17"/>
      <c r="K34363" s="17"/>
      <c r="L34363" s="36"/>
    </row>
    <row r="34364" spans="1:12" s="15" customFormat="1" ht="18.75" customHeight="1">
      <c r="A34364" s="14"/>
      <c r="B34364" s="14"/>
      <c r="C34364" s="14"/>
      <c r="E34364" s="16"/>
      <c r="F34364" s="17"/>
      <c r="G34364" s="17"/>
      <c r="H34364" s="17"/>
      <c r="I34364" s="17"/>
      <c r="J34364" s="17"/>
      <c r="K34364" s="17"/>
      <c r="L34364" s="36"/>
    </row>
    <row r="34365" spans="1:12" s="15" customFormat="1" ht="18.75" customHeight="1">
      <c r="A34365" s="14"/>
      <c r="B34365" s="14"/>
      <c r="C34365" s="14"/>
      <c r="E34365" s="16"/>
      <c r="F34365" s="17"/>
      <c r="G34365" s="17"/>
      <c r="H34365" s="17"/>
      <c r="I34365" s="17"/>
      <c r="J34365" s="17"/>
      <c r="K34365" s="17"/>
      <c r="L34365" s="36"/>
    </row>
    <row r="34366" spans="1:12" s="15" customFormat="1" ht="18.75" customHeight="1">
      <c r="A34366" s="14"/>
      <c r="B34366" s="14"/>
      <c r="C34366" s="14"/>
      <c r="E34366" s="16"/>
      <c r="F34366" s="17"/>
      <c r="G34366" s="17"/>
      <c r="H34366" s="17"/>
      <c r="I34366" s="17"/>
      <c r="J34366" s="17"/>
      <c r="K34366" s="17"/>
      <c r="L34366" s="36"/>
    </row>
    <row r="34367" spans="1:12" s="15" customFormat="1" ht="18.75" customHeight="1">
      <c r="A34367" s="14"/>
      <c r="B34367" s="14"/>
      <c r="C34367" s="14"/>
      <c r="E34367" s="16"/>
      <c r="F34367" s="17"/>
      <c r="G34367" s="17"/>
      <c r="H34367" s="17"/>
      <c r="I34367" s="17"/>
      <c r="J34367" s="17"/>
      <c r="K34367" s="17"/>
      <c r="L34367" s="36"/>
    </row>
    <row r="34368" spans="1:12" s="15" customFormat="1" ht="18.75" customHeight="1">
      <c r="A34368" s="14"/>
      <c r="B34368" s="14"/>
      <c r="C34368" s="14"/>
      <c r="E34368" s="16"/>
      <c r="F34368" s="17"/>
      <c r="G34368" s="17"/>
      <c r="H34368" s="17"/>
      <c r="I34368" s="17"/>
      <c r="J34368" s="17"/>
      <c r="K34368" s="17"/>
      <c r="L34368" s="36"/>
    </row>
    <row r="34369" spans="1:12" s="15" customFormat="1" ht="18.75" customHeight="1">
      <c r="A34369" s="14"/>
      <c r="B34369" s="14"/>
      <c r="C34369" s="14"/>
      <c r="E34369" s="16"/>
      <c r="F34369" s="17"/>
      <c r="G34369" s="17"/>
      <c r="H34369" s="17"/>
      <c r="I34369" s="17"/>
      <c r="J34369" s="17"/>
      <c r="K34369" s="17"/>
      <c r="L34369" s="36"/>
    </row>
    <row r="34370" spans="1:12" s="15" customFormat="1" ht="18.75" customHeight="1">
      <c r="A34370" s="14"/>
      <c r="B34370" s="14"/>
      <c r="C34370" s="14"/>
      <c r="E34370" s="16"/>
      <c r="F34370" s="17"/>
      <c r="G34370" s="17"/>
      <c r="H34370" s="17"/>
      <c r="I34370" s="17"/>
      <c r="J34370" s="17"/>
      <c r="K34370" s="17"/>
      <c r="L34370" s="36"/>
    </row>
    <row r="34371" spans="1:12" s="15" customFormat="1" ht="18.75" customHeight="1">
      <c r="A34371" s="14"/>
      <c r="B34371" s="14"/>
      <c r="C34371" s="14"/>
      <c r="E34371" s="16"/>
      <c r="F34371" s="17"/>
      <c r="G34371" s="17"/>
      <c r="H34371" s="17"/>
      <c r="I34371" s="17"/>
      <c r="J34371" s="17"/>
      <c r="K34371" s="17"/>
      <c r="L34371" s="36"/>
    </row>
    <row r="34372" spans="1:12" s="15" customFormat="1" ht="18.75" customHeight="1">
      <c r="A34372" s="14"/>
      <c r="B34372" s="14"/>
      <c r="C34372" s="14"/>
      <c r="E34372" s="16"/>
      <c r="F34372" s="17"/>
      <c r="G34372" s="17"/>
      <c r="H34372" s="17"/>
      <c r="I34372" s="17"/>
      <c r="J34372" s="17"/>
      <c r="K34372" s="17"/>
      <c r="L34372" s="36"/>
    </row>
    <row r="34373" spans="1:12" s="15" customFormat="1" ht="18.75" customHeight="1">
      <c r="A34373" s="14"/>
      <c r="B34373" s="14"/>
      <c r="C34373" s="14"/>
      <c r="E34373" s="16"/>
      <c r="F34373" s="17"/>
      <c r="G34373" s="17"/>
      <c r="H34373" s="17"/>
      <c r="I34373" s="17"/>
      <c r="J34373" s="17"/>
      <c r="K34373" s="17"/>
      <c r="L34373" s="36"/>
    </row>
    <row r="34374" spans="1:12" s="15" customFormat="1" ht="18.75" customHeight="1">
      <c r="A34374" s="14"/>
      <c r="B34374" s="14"/>
      <c r="C34374" s="14"/>
      <c r="E34374" s="16"/>
      <c r="F34374" s="17"/>
      <c r="G34374" s="17"/>
      <c r="H34374" s="17"/>
      <c r="I34374" s="17"/>
      <c r="J34374" s="17"/>
      <c r="K34374" s="17"/>
      <c r="L34374" s="36"/>
    </row>
    <row r="34375" spans="1:12" s="15" customFormat="1" ht="18.75" customHeight="1">
      <c r="A34375" s="14"/>
      <c r="B34375" s="14"/>
      <c r="C34375" s="14"/>
      <c r="E34375" s="16"/>
      <c r="F34375" s="17"/>
      <c r="G34375" s="17"/>
      <c r="H34375" s="17"/>
      <c r="I34375" s="17"/>
      <c r="J34375" s="17"/>
      <c r="K34375" s="17"/>
      <c r="L34375" s="36"/>
    </row>
    <row r="34376" spans="1:12" s="15" customFormat="1" ht="18.75" customHeight="1">
      <c r="A34376" s="14"/>
      <c r="B34376" s="14"/>
      <c r="C34376" s="14"/>
      <c r="E34376" s="16"/>
      <c r="F34376" s="17"/>
      <c r="G34376" s="17"/>
      <c r="H34376" s="17"/>
      <c r="I34376" s="17"/>
      <c r="J34376" s="17"/>
      <c r="K34376" s="17"/>
      <c r="L34376" s="36"/>
    </row>
    <row r="34377" spans="1:12" s="15" customFormat="1" ht="18.75" customHeight="1">
      <c r="A34377" s="14"/>
      <c r="B34377" s="14"/>
      <c r="C34377" s="14"/>
      <c r="E34377" s="16"/>
      <c r="F34377" s="17"/>
      <c r="G34377" s="17"/>
      <c r="H34377" s="17"/>
      <c r="I34377" s="17"/>
      <c r="J34377" s="17"/>
      <c r="K34377" s="17"/>
      <c r="L34377" s="36"/>
    </row>
    <row r="34378" spans="1:12" s="15" customFormat="1" ht="18.75" customHeight="1">
      <c r="A34378" s="14"/>
      <c r="B34378" s="14"/>
      <c r="C34378" s="14"/>
      <c r="E34378" s="16"/>
      <c r="F34378" s="17"/>
      <c r="G34378" s="17"/>
      <c r="H34378" s="17"/>
      <c r="I34378" s="17"/>
      <c r="J34378" s="17"/>
      <c r="K34378" s="17"/>
      <c r="L34378" s="36"/>
    </row>
    <row r="34379" spans="1:12" s="15" customFormat="1" ht="18.75" customHeight="1">
      <c r="A34379" s="14"/>
      <c r="B34379" s="14"/>
      <c r="C34379" s="14"/>
      <c r="E34379" s="16"/>
      <c r="F34379" s="17"/>
      <c r="G34379" s="17"/>
      <c r="H34379" s="17"/>
      <c r="I34379" s="17"/>
      <c r="J34379" s="17"/>
      <c r="K34379" s="17"/>
      <c r="L34379" s="36"/>
    </row>
    <row r="34380" spans="1:12" s="15" customFormat="1" ht="18.75" customHeight="1">
      <c r="A34380" s="14"/>
      <c r="B34380" s="14"/>
      <c r="C34380" s="14"/>
      <c r="E34380" s="16"/>
      <c r="F34380" s="17"/>
      <c r="G34380" s="17"/>
      <c r="H34380" s="17"/>
      <c r="I34380" s="17"/>
      <c r="J34380" s="17"/>
      <c r="K34380" s="17"/>
      <c r="L34380" s="36"/>
    </row>
    <row r="34381" spans="1:12" s="15" customFormat="1" ht="18.75" customHeight="1">
      <c r="A34381" s="14"/>
      <c r="B34381" s="14"/>
      <c r="C34381" s="14"/>
      <c r="E34381" s="16"/>
      <c r="F34381" s="17"/>
      <c r="G34381" s="17"/>
      <c r="H34381" s="17"/>
      <c r="I34381" s="17"/>
      <c r="J34381" s="17"/>
      <c r="K34381" s="17"/>
      <c r="L34381" s="36"/>
    </row>
    <row r="34382" spans="1:12" s="15" customFormat="1" ht="18.75" customHeight="1">
      <c r="A34382" s="14"/>
      <c r="B34382" s="14"/>
      <c r="C34382" s="14"/>
      <c r="E34382" s="16"/>
      <c r="F34382" s="17"/>
      <c r="G34382" s="17"/>
      <c r="H34382" s="17"/>
      <c r="I34382" s="17"/>
      <c r="J34382" s="17"/>
      <c r="K34382" s="17"/>
      <c r="L34382" s="36"/>
    </row>
    <row r="34383" spans="1:12" s="15" customFormat="1" ht="18.75" customHeight="1">
      <c r="A34383" s="14"/>
      <c r="B34383" s="14"/>
      <c r="C34383" s="14"/>
      <c r="E34383" s="16"/>
      <c r="F34383" s="17"/>
      <c r="G34383" s="17"/>
      <c r="H34383" s="17"/>
      <c r="I34383" s="17"/>
      <c r="J34383" s="17"/>
      <c r="K34383" s="17"/>
      <c r="L34383" s="36"/>
    </row>
    <row r="34384" spans="1:12" s="15" customFormat="1" ht="18.75" customHeight="1">
      <c r="A34384" s="14"/>
      <c r="B34384" s="14"/>
      <c r="C34384" s="14"/>
      <c r="E34384" s="16"/>
      <c r="F34384" s="17"/>
      <c r="G34384" s="17"/>
      <c r="H34384" s="17"/>
      <c r="I34384" s="17"/>
      <c r="J34384" s="17"/>
      <c r="K34384" s="17"/>
      <c r="L34384" s="36"/>
    </row>
    <row r="34385" spans="1:12" s="15" customFormat="1" ht="18.75" customHeight="1">
      <c r="A34385" s="14"/>
      <c r="B34385" s="14"/>
      <c r="C34385" s="14"/>
      <c r="E34385" s="16"/>
      <c r="F34385" s="17"/>
      <c r="G34385" s="17"/>
      <c r="H34385" s="17"/>
      <c r="I34385" s="17"/>
      <c r="J34385" s="17"/>
      <c r="K34385" s="17"/>
      <c r="L34385" s="36"/>
    </row>
    <row r="34386" spans="1:12" s="15" customFormat="1" ht="18.75" customHeight="1">
      <c r="A34386" s="14"/>
      <c r="B34386" s="14"/>
      <c r="C34386" s="14"/>
      <c r="E34386" s="16"/>
      <c r="F34386" s="17"/>
      <c r="G34386" s="17"/>
      <c r="H34386" s="17"/>
      <c r="I34386" s="17"/>
      <c r="J34386" s="17"/>
      <c r="K34386" s="17"/>
      <c r="L34386" s="36"/>
    </row>
    <row r="34387" spans="1:12" s="15" customFormat="1" ht="18.75" customHeight="1">
      <c r="A34387" s="14"/>
      <c r="B34387" s="14"/>
      <c r="C34387" s="14"/>
      <c r="E34387" s="16"/>
      <c r="F34387" s="17"/>
      <c r="G34387" s="17"/>
      <c r="H34387" s="17"/>
      <c r="I34387" s="17"/>
      <c r="J34387" s="17"/>
      <c r="K34387" s="17"/>
      <c r="L34387" s="36"/>
    </row>
    <row r="34388" spans="1:12" s="15" customFormat="1" ht="18.75" customHeight="1">
      <c r="A34388" s="14"/>
      <c r="B34388" s="14"/>
      <c r="C34388" s="14"/>
      <c r="E34388" s="16"/>
      <c r="F34388" s="17"/>
      <c r="G34388" s="17"/>
      <c r="H34388" s="17"/>
      <c r="I34388" s="17"/>
      <c r="J34388" s="17"/>
      <c r="K34388" s="17"/>
      <c r="L34388" s="36"/>
    </row>
    <row r="34389" spans="1:12" s="15" customFormat="1" ht="18.75" customHeight="1">
      <c r="A34389" s="14"/>
      <c r="B34389" s="14"/>
      <c r="C34389" s="14"/>
      <c r="E34389" s="16"/>
      <c r="F34389" s="17"/>
      <c r="G34389" s="17"/>
      <c r="H34389" s="17"/>
      <c r="I34389" s="17"/>
      <c r="J34389" s="17"/>
      <c r="K34389" s="17"/>
      <c r="L34389" s="36"/>
    </row>
    <row r="34390" spans="1:12" s="15" customFormat="1" ht="18.75" customHeight="1">
      <c r="A34390" s="14"/>
      <c r="B34390" s="14"/>
      <c r="C34390" s="14"/>
      <c r="E34390" s="16"/>
      <c r="F34390" s="17"/>
      <c r="G34390" s="17"/>
      <c r="H34390" s="17"/>
      <c r="I34390" s="17"/>
      <c r="J34390" s="17"/>
      <c r="K34390" s="17"/>
      <c r="L34390" s="36"/>
    </row>
    <row r="34391" spans="1:12" s="15" customFormat="1" ht="18.75" customHeight="1">
      <c r="A34391" s="14"/>
      <c r="B34391" s="14"/>
      <c r="C34391" s="14"/>
      <c r="E34391" s="16"/>
      <c r="F34391" s="17"/>
      <c r="G34391" s="17"/>
      <c r="H34391" s="17"/>
      <c r="I34391" s="17"/>
      <c r="J34391" s="17"/>
      <c r="K34391" s="17"/>
      <c r="L34391" s="36"/>
    </row>
    <row r="34392" spans="1:12" s="15" customFormat="1" ht="18.75" customHeight="1">
      <c r="A34392" s="14"/>
      <c r="B34392" s="14"/>
      <c r="C34392" s="14"/>
      <c r="E34392" s="16"/>
      <c r="F34392" s="17"/>
      <c r="G34392" s="17"/>
      <c r="H34392" s="17"/>
      <c r="I34392" s="17"/>
      <c r="J34392" s="17"/>
      <c r="K34392" s="17"/>
      <c r="L34392" s="36"/>
    </row>
    <row r="34393" spans="1:12" s="15" customFormat="1" ht="18.75" customHeight="1">
      <c r="A34393" s="14"/>
      <c r="B34393" s="14"/>
      <c r="C34393" s="14"/>
      <c r="E34393" s="16"/>
      <c r="F34393" s="17"/>
      <c r="G34393" s="17"/>
      <c r="H34393" s="17"/>
      <c r="I34393" s="17"/>
      <c r="J34393" s="17"/>
      <c r="K34393" s="17"/>
      <c r="L34393" s="36"/>
    </row>
    <row r="34394" spans="1:12" s="15" customFormat="1" ht="18.75" customHeight="1">
      <c r="A34394" s="14"/>
      <c r="B34394" s="14"/>
      <c r="C34394" s="14"/>
      <c r="E34394" s="16"/>
      <c r="F34394" s="17"/>
      <c r="G34394" s="17"/>
      <c r="H34394" s="17"/>
      <c r="I34394" s="17"/>
      <c r="J34394" s="17"/>
      <c r="K34394" s="17"/>
      <c r="L34394" s="36"/>
    </row>
    <row r="34395" spans="1:12" s="15" customFormat="1" ht="18.75" customHeight="1">
      <c r="A34395" s="14"/>
      <c r="B34395" s="14"/>
      <c r="C34395" s="14"/>
      <c r="E34395" s="16"/>
      <c r="F34395" s="17"/>
      <c r="G34395" s="17"/>
      <c r="H34395" s="17"/>
      <c r="I34395" s="17"/>
      <c r="J34395" s="17"/>
      <c r="K34395" s="17"/>
      <c r="L34395" s="36"/>
    </row>
    <row r="34396" spans="1:12" s="15" customFormat="1" ht="18.75" customHeight="1">
      <c r="A34396" s="14"/>
      <c r="B34396" s="14"/>
      <c r="C34396" s="14"/>
      <c r="E34396" s="16"/>
      <c r="F34396" s="17"/>
      <c r="G34396" s="17"/>
      <c r="H34396" s="17"/>
      <c r="I34396" s="17"/>
      <c r="J34396" s="17"/>
      <c r="K34396" s="17"/>
      <c r="L34396" s="36"/>
    </row>
    <row r="34397" spans="1:12" s="15" customFormat="1" ht="18.75" customHeight="1">
      <c r="A34397" s="14"/>
      <c r="B34397" s="14"/>
      <c r="C34397" s="14"/>
      <c r="E34397" s="16"/>
      <c r="F34397" s="17"/>
      <c r="G34397" s="17"/>
      <c r="H34397" s="17"/>
      <c r="I34397" s="17"/>
      <c r="J34397" s="17"/>
      <c r="K34397" s="17"/>
      <c r="L34397" s="36"/>
    </row>
    <row r="34398" spans="1:12" s="15" customFormat="1" ht="18.75" customHeight="1">
      <c r="A34398" s="14"/>
      <c r="B34398" s="14"/>
      <c r="C34398" s="14"/>
      <c r="E34398" s="16"/>
      <c r="F34398" s="17"/>
      <c r="G34398" s="17"/>
      <c r="H34398" s="17"/>
      <c r="I34398" s="17"/>
      <c r="J34398" s="17"/>
      <c r="K34398" s="17"/>
      <c r="L34398" s="36"/>
    </row>
    <row r="34399" spans="1:12" s="15" customFormat="1" ht="18.75" customHeight="1">
      <c r="A34399" s="14"/>
      <c r="B34399" s="14"/>
      <c r="C34399" s="14"/>
      <c r="E34399" s="16"/>
      <c r="F34399" s="17"/>
      <c r="G34399" s="17"/>
      <c r="H34399" s="17"/>
      <c r="I34399" s="17"/>
      <c r="J34399" s="17"/>
      <c r="K34399" s="17"/>
      <c r="L34399" s="36"/>
    </row>
    <row r="34400" spans="1:12" s="15" customFormat="1" ht="18.75" customHeight="1">
      <c r="A34400" s="14"/>
      <c r="B34400" s="14"/>
      <c r="C34400" s="14"/>
      <c r="E34400" s="16"/>
      <c r="F34400" s="17"/>
      <c r="G34400" s="17"/>
      <c r="H34400" s="17"/>
      <c r="I34400" s="17"/>
      <c r="J34400" s="17"/>
      <c r="K34400" s="17"/>
      <c r="L34400" s="36"/>
    </row>
    <row r="34401" spans="1:12" s="15" customFormat="1" ht="18.75" customHeight="1">
      <c r="A34401" s="14"/>
      <c r="B34401" s="14"/>
      <c r="C34401" s="14"/>
      <c r="E34401" s="16"/>
      <c r="F34401" s="17"/>
      <c r="G34401" s="17"/>
      <c r="H34401" s="17"/>
      <c r="I34401" s="17"/>
      <c r="J34401" s="17"/>
      <c r="K34401" s="17"/>
      <c r="L34401" s="36"/>
    </row>
    <row r="34402" spans="1:12" s="15" customFormat="1" ht="18.75" customHeight="1">
      <c r="A34402" s="14"/>
      <c r="B34402" s="14"/>
      <c r="C34402" s="14"/>
      <c r="E34402" s="16"/>
      <c r="F34402" s="17"/>
      <c r="G34402" s="17"/>
      <c r="H34402" s="17"/>
      <c r="I34402" s="17"/>
      <c r="J34402" s="17"/>
      <c r="K34402" s="17"/>
      <c r="L34402" s="36"/>
    </row>
    <row r="34403" spans="1:12" s="15" customFormat="1" ht="18.75" customHeight="1">
      <c r="A34403" s="14"/>
      <c r="B34403" s="14"/>
      <c r="C34403" s="14"/>
      <c r="E34403" s="16"/>
      <c r="F34403" s="17"/>
      <c r="G34403" s="17"/>
      <c r="H34403" s="17"/>
      <c r="I34403" s="17"/>
      <c r="J34403" s="17"/>
      <c r="K34403" s="17"/>
      <c r="L34403" s="36"/>
    </row>
    <row r="34404" spans="1:12" s="15" customFormat="1" ht="18.75" customHeight="1">
      <c r="A34404" s="14"/>
      <c r="B34404" s="14"/>
      <c r="C34404" s="14"/>
      <c r="E34404" s="16"/>
      <c r="F34404" s="17"/>
      <c r="G34404" s="17"/>
      <c r="H34404" s="17"/>
      <c r="I34404" s="17"/>
      <c r="J34404" s="17"/>
      <c r="K34404" s="17"/>
      <c r="L34404" s="36"/>
    </row>
    <row r="34405" spans="1:12" s="15" customFormat="1" ht="18.75" customHeight="1">
      <c r="A34405" s="14"/>
      <c r="B34405" s="14"/>
      <c r="C34405" s="14"/>
      <c r="E34405" s="16"/>
      <c r="F34405" s="17"/>
      <c r="G34405" s="17"/>
      <c r="H34405" s="17"/>
      <c r="I34405" s="17"/>
      <c r="J34405" s="17"/>
      <c r="K34405" s="17"/>
      <c r="L34405" s="36"/>
    </row>
    <row r="34406" spans="1:12" s="15" customFormat="1" ht="18.75" customHeight="1">
      <c r="A34406" s="14"/>
      <c r="B34406" s="14"/>
      <c r="C34406" s="14"/>
      <c r="E34406" s="16"/>
      <c r="F34406" s="17"/>
      <c r="G34406" s="17"/>
      <c r="H34406" s="17"/>
      <c r="I34406" s="17"/>
      <c r="J34406" s="17"/>
      <c r="K34406" s="17"/>
      <c r="L34406" s="36"/>
    </row>
    <row r="34407" spans="1:12" s="15" customFormat="1" ht="18.75" customHeight="1">
      <c r="A34407" s="14"/>
      <c r="B34407" s="14"/>
      <c r="C34407" s="14"/>
      <c r="E34407" s="16"/>
      <c r="F34407" s="17"/>
      <c r="G34407" s="17"/>
      <c r="H34407" s="17"/>
      <c r="I34407" s="17"/>
      <c r="J34407" s="17"/>
      <c r="K34407" s="17"/>
      <c r="L34407" s="36"/>
    </row>
    <row r="34408" spans="1:12" s="15" customFormat="1" ht="18.75" customHeight="1">
      <c r="A34408" s="14"/>
      <c r="B34408" s="14"/>
      <c r="C34408" s="14"/>
      <c r="E34408" s="16"/>
      <c r="F34408" s="17"/>
      <c r="G34408" s="17"/>
      <c r="H34408" s="17"/>
      <c r="I34408" s="17"/>
      <c r="J34408" s="17"/>
      <c r="K34408" s="17"/>
      <c r="L34408" s="36"/>
    </row>
    <row r="34409" spans="1:12" s="15" customFormat="1" ht="18.75" customHeight="1">
      <c r="A34409" s="14"/>
      <c r="B34409" s="14"/>
      <c r="C34409" s="14"/>
      <c r="E34409" s="16"/>
      <c r="F34409" s="17"/>
      <c r="G34409" s="17"/>
      <c r="H34409" s="17"/>
      <c r="I34409" s="17"/>
      <c r="J34409" s="17"/>
      <c r="K34409" s="17"/>
      <c r="L34409" s="36"/>
    </row>
    <row r="34410" spans="1:12" s="15" customFormat="1" ht="18.75" customHeight="1">
      <c r="A34410" s="14"/>
      <c r="B34410" s="14"/>
      <c r="C34410" s="14"/>
      <c r="E34410" s="16"/>
      <c r="F34410" s="17"/>
      <c r="G34410" s="17"/>
      <c r="H34410" s="17"/>
      <c r="I34410" s="17"/>
      <c r="J34410" s="17"/>
      <c r="K34410" s="17"/>
      <c r="L34410" s="36"/>
    </row>
    <row r="34411" spans="1:12" s="15" customFormat="1" ht="18.75" customHeight="1">
      <c r="A34411" s="14"/>
      <c r="B34411" s="14"/>
      <c r="C34411" s="14"/>
      <c r="E34411" s="16"/>
      <c r="F34411" s="17"/>
      <c r="G34411" s="17"/>
      <c r="H34411" s="17"/>
      <c r="I34411" s="17"/>
      <c r="J34411" s="17"/>
      <c r="K34411" s="17"/>
      <c r="L34411" s="36"/>
    </row>
    <row r="34412" spans="1:12" s="15" customFormat="1" ht="18.75" customHeight="1">
      <c r="A34412" s="14"/>
      <c r="B34412" s="14"/>
      <c r="C34412" s="14"/>
      <c r="E34412" s="16"/>
      <c r="F34412" s="17"/>
      <c r="G34412" s="17"/>
      <c r="H34412" s="17"/>
      <c r="I34412" s="17"/>
      <c r="J34412" s="17"/>
      <c r="K34412" s="17"/>
      <c r="L34412" s="36"/>
    </row>
    <row r="34413" spans="1:12" s="15" customFormat="1" ht="18.75" customHeight="1">
      <c r="A34413" s="14"/>
      <c r="B34413" s="14"/>
      <c r="C34413" s="14"/>
      <c r="E34413" s="16"/>
      <c r="F34413" s="17"/>
      <c r="G34413" s="17"/>
      <c r="H34413" s="17"/>
      <c r="I34413" s="17"/>
      <c r="J34413" s="17"/>
      <c r="K34413" s="17"/>
      <c r="L34413" s="36"/>
    </row>
    <row r="34414" spans="1:12" s="15" customFormat="1" ht="18.75" customHeight="1">
      <c r="A34414" s="14"/>
      <c r="B34414" s="14"/>
      <c r="C34414" s="14"/>
      <c r="E34414" s="16"/>
      <c r="F34414" s="17"/>
      <c r="G34414" s="17"/>
      <c r="H34414" s="17"/>
      <c r="I34414" s="17"/>
      <c r="J34414" s="17"/>
      <c r="K34414" s="17"/>
      <c r="L34414" s="36"/>
    </row>
    <row r="34415" spans="1:12" s="15" customFormat="1" ht="18.75" customHeight="1">
      <c r="A34415" s="14"/>
      <c r="B34415" s="14"/>
      <c r="C34415" s="14"/>
      <c r="E34415" s="16"/>
      <c r="F34415" s="17"/>
      <c r="G34415" s="17"/>
      <c r="H34415" s="17"/>
      <c r="I34415" s="17"/>
      <c r="J34415" s="17"/>
      <c r="K34415" s="17"/>
      <c r="L34415" s="36"/>
    </row>
    <row r="34416" spans="1:12" s="15" customFormat="1" ht="18.75" customHeight="1">
      <c r="A34416" s="14"/>
      <c r="B34416" s="14"/>
      <c r="C34416" s="14"/>
      <c r="E34416" s="16"/>
      <c r="F34416" s="17"/>
      <c r="G34416" s="17"/>
      <c r="H34416" s="17"/>
      <c r="I34416" s="17"/>
      <c r="J34416" s="17"/>
      <c r="K34416" s="17"/>
      <c r="L34416" s="36"/>
    </row>
    <row r="34417" spans="1:12" s="15" customFormat="1" ht="18.75" customHeight="1">
      <c r="A34417" s="14"/>
      <c r="B34417" s="14"/>
      <c r="C34417" s="14"/>
      <c r="E34417" s="16"/>
      <c r="F34417" s="17"/>
      <c r="G34417" s="17"/>
      <c r="H34417" s="17"/>
      <c r="I34417" s="17"/>
      <c r="J34417" s="17"/>
      <c r="K34417" s="17"/>
      <c r="L34417" s="36"/>
    </row>
    <row r="34418" spans="1:12" s="15" customFormat="1" ht="18.75" customHeight="1">
      <c r="A34418" s="14"/>
      <c r="B34418" s="14"/>
      <c r="C34418" s="14"/>
      <c r="E34418" s="16"/>
      <c r="F34418" s="17"/>
      <c r="G34418" s="17"/>
      <c r="H34418" s="17"/>
      <c r="I34418" s="17"/>
      <c r="J34418" s="17"/>
      <c r="K34418" s="17"/>
      <c r="L34418" s="36"/>
    </row>
    <row r="34419" spans="1:12" s="15" customFormat="1" ht="18.75" customHeight="1">
      <c r="A34419" s="14"/>
      <c r="B34419" s="14"/>
      <c r="C34419" s="14"/>
      <c r="E34419" s="16"/>
      <c r="F34419" s="17"/>
      <c r="G34419" s="17"/>
      <c r="H34419" s="17"/>
      <c r="I34419" s="17"/>
      <c r="J34419" s="17"/>
      <c r="K34419" s="17"/>
      <c r="L34419" s="36"/>
    </row>
    <row r="34420" spans="1:12" s="15" customFormat="1" ht="18.75" customHeight="1">
      <c r="A34420" s="14"/>
      <c r="B34420" s="14"/>
      <c r="C34420" s="14"/>
      <c r="E34420" s="16"/>
      <c r="F34420" s="17"/>
      <c r="G34420" s="17"/>
      <c r="H34420" s="17"/>
      <c r="I34420" s="17"/>
      <c r="J34420" s="17"/>
      <c r="K34420" s="17"/>
      <c r="L34420" s="36"/>
    </row>
    <row r="34421" spans="1:12" s="15" customFormat="1" ht="18.75" customHeight="1">
      <c r="A34421" s="14"/>
      <c r="B34421" s="14"/>
      <c r="C34421" s="14"/>
      <c r="E34421" s="16"/>
      <c r="F34421" s="17"/>
      <c r="G34421" s="17"/>
      <c r="H34421" s="17"/>
      <c r="I34421" s="17"/>
      <c r="J34421" s="17"/>
      <c r="K34421" s="17"/>
      <c r="L34421" s="36"/>
    </row>
    <row r="34422" spans="1:12" s="15" customFormat="1" ht="18.75" customHeight="1">
      <c r="A34422" s="14"/>
      <c r="B34422" s="14"/>
      <c r="C34422" s="14"/>
      <c r="E34422" s="16"/>
      <c r="F34422" s="17"/>
      <c r="G34422" s="17"/>
      <c r="H34422" s="17"/>
      <c r="I34422" s="17"/>
      <c r="J34422" s="17"/>
      <c r="K34422" s="17"/>
      <c r="L34422" s="36"/>
    </row>
    <row r="34423" spans="1:12" s="15" customFormat="1" ht="18.75" customHeight="1">
      <c r="A34423" s="14"/>
      <c r="B34423" s="14"/>
      <c r="C34423" s="14"/>
      <c r="E34423" s="16"/>
      <c r="F34423" s="17"/>
      <c r="G34423" s="17"/>
      <c r="H34423" s="17"/>
      <c r="I34423" s="17"/>
      <c r="J34423" s="17"/>
      <c r="K34423" s="17"/>
      <c r="L34423" s="36"/>
    </row>
    <row r="34424" spans="1:12" s="15" customFormat="1" ht="18.75" customHeight="1">
      <c r="A34424" s="14"/>
      <c r="B34424" s="14"/>
      <c r="C34424" s="14"/>
      <c r="E34424" s="16"/>
      <c r="F34424" s="17"/>
      <c r="G34424" s="17"/>
      <c r="H34424" s="17"/>
      <c r="I34424" s="17"/>
      <c r="J34424" s="17"/>
      <c r="K34424" s="17"/>
      <c r="L34424" s="36"/>
    </row>
    <row r="34425" spans="1:12" s="15" customFormat="1" ht="18.75" customHeight="1">
      <c r="A34425" s="14"/>
      <c r="B34425" s="14"/>
      <c r="C34425" s="14"/>
      <c r="E34425" s="16"/>
      <c r="F34425" s="17"/>
      <c r="G34425" s="17"/>
      <c r="H34425" s="17"/>
      <c r="I34425" s="17"/>
      <c r="J34425" s="17"/>
      <c r="K34425" s="17"/>
      <c r="L34425" s="36"/>
    </row>
    <row r="34426" spans="1:12" s="15" customFormat="1" ht="18.75" customHeight="1">
      <c r="A34426" s="14"/>
      <c r="B34426" s="14"/>
      <c r="C34426" s="14"/>
      <c r="E34426" s="16"/>
      <c r="F34426" s="17"/>
      <c r="G34426" s="17"/>
      <c r="H34426" s="17"/>
      <c r="I34426" s="17"/>
      <c r="J34426" s="17"/>
      <c r="K34426" s="17"/>
      <c r="L34426" s="36"/>
    </row>
    <row r="34427" spans="1:12" s="15" customFormat="1" ht="18.75" customHeight="1">
      <c r="A34427" s="14"/>
      <c r="B34427" s="14"/>
      <c r="C34427" s="14"/>
      <c r="E34427" s="16"/>
      <c r="F34427" s="17"/>
      <c r="G34427" s="17"/>
      <c r="H34427" s="17"/>
      <c r="I34427" s="17"/>
      <c r="J34427" s="17"/>
      <c r="K34427" s="17"/>
      <c r="L34427" s="36"/>
    </row>
    <row r="34428" spans="1:12" s="15" customFormat="1" ht="18.75" customHeight="1">
      <c r="A34428" s="14"/>
      <c r="B34428" s="14"/>
      <c r="C34428" s="14"/>
      <c r="E34428" s="16"/>
      <c r="F34428" s="17"/>
      <c r="G34428" s="17"/>
      <c r="H34428" s="17"/>
      <c r="I34428" s="17"/>
      <c r="J34428" s="17"/>
      <c r="K34428" s="17"/>
      <c r="L34428" s="36"/>
    </row>
    <row r="34429" spans="1:12" s="15" customFormat="1" ht="18.75" customHeight="1">
      <c r="A34429" s="14"/>
      <c r="B34429" s="14"/>
      <c r="C34429" s="14"/>
      <c r="E34429" s="16"/>
      <c r="F34429" s="17"/>
      <c r="G34429" s="17"/>
      <c r="H34429" s="17"/>
      <c r="I34429" s="17"/>
      <c r="J34429" s="17"/>
      <c r="K34429" s="17"/>
      <c r="L34429" s="36"/>
    </row>
    <row r="34430" spans="1:12" s="15" customFormat="1" ht="18.75" customHeight="1">
      <c r="A34430" s="14"/>
      <c r="B34430" s="14"/>
      <c r="C34430" s="14"/>
      <c r="E34430" s="16"/>
      <c r="F34430" s="17"/>
      <c r="G34430" s="17"/>
      <c r="H34430" s="17"/>
      <c r="I34430" s="17"/>
      <c r="J34430" s="17"/>
      <c r="K34430" s="17"/>
      <c r="L34430" s="36"/>
    </row>
    <row r="34431" spans="1:12" s="15" customFormat="1" ht="18.75" customHeight="1">
      <c r="A34431" s="14"/>
      <c r="B34431" s="14"/>
      <c r="C34431" s="14"/>
      <c r="E34431" s="16"/>
      <c r="F34431" s="17"/>
      <c r="G34431" s="17"/>
      <c r="H34431" s="17"/>
      <c r="I34431" s="17"/>
      <c r="J34431" s="17"/>
      <c r="K34431" s="17"/>
      <c r="L34431" s="36"/>
    </row>
    <row r="34432" spans="1:12" s="15" customFormat="1" ht="18.75" customHeight="1">
      <c r="A34432" s="14"/>
      <c r="B34432" s="14"/>
      <c r="C34432" s="14"/>
      <c r="E34432" s="16"/>
      <c r="F34432" s="17"/>
      <c r="G34432" s="17"/>
      <c r="H34432" s="17"/>
      <c r="I34432" s="17"/>
      <c r="J34432" s="17"/>
      <c r="K34432" s="17"/>
      <c r="L34432" s="36"/>
    </row>
    <row r="34433" spans="1:12" s="15" customFormat="1" ht="18.75" customHeight="1">
      <c r="A34433" s="14"/>
      <c r="B34433" s="14"/>
      <c r="C34433" s="14"/>
      <c r="E34433" s="16"/>
      <c r="F34433" s="17"/>
      <c r="G34433" s="17"/>
      <c r="H34433" s="17"/>
      <c r="I34433" s="17"/>
      <c r="J34433" s="17"/>
      <c r="K34433" s="17"/>
      <c r="L34433" s="36"/>
    </row>
    <row r="34434" spans="1:12" s="15" customFormat="1" ht="18.75" customHeight="1">
      <c r="A34434" s="14"/>
      <c r="B34434" s="14"/>
      <c r="C34434" s="14"/>
      <c r="E34434" s="16"/>
      <c r="F34434" s="17"/>
      <c r="G34434" s="17"/>
      <c r="H34434" s="17"/>
      <c r="I34434" s="17"/>
      <c r="J34434" s="17"/>
      <c r="K34434" s="17"/>
      <c r="L34434" s="36"/>
    </row>
    <row r="34435" spans="1:12" s="15" customFormat="1" ht="18.75" customHeight="1">
      <c r="A34435" s="14"/>
      <c r="B34435" s="14"/>
      <c r="C34435" s="14"/>
      <c r="E34435" s="16"/>
      <c r="F34435" s="17"/>
      <c r="G34435" s="17"/>
      <c r="H34435" s="17"/>
      <c r="I34435" s="17"/>
      <c r="J34435" s="17"/>
      <c r="K34435" s="17"/>
      <c r="L34435" s="36"/>
    </row>
    <row r="34436" spans="1:12" s="15" customFormat="1" ht="18.75" customHeight="1">
      <c r="A34436" s="14"/>
      <c r="B34436" s="14"/>
      <c r="C34436" s="14"/>
      <c r="E34436" s="16"/>
      <c r="F34436" s="17"/>
      <c r="G34436" s="17"/>
      <c r="H34436" s="17"/>
      <c r="I34436" s="17"/>
      <c r="J34436" s="17"/>
      <c r="K34436" s="17"/>
      <c r="L34436" s="36"/>
    </row>
    <row r="34437" spans="1:12" s="15" customFormat="1" ht="18.75" customHeight="1">
      <c r="A34437" s="14"/>
      <c r="B34437" s="14"/>
      <c r="C34437" s="14"/>
      <c r="E34437" s="16"/>
      <c r="F34437" s="17"/>
      <c r="G34437" s="17"/>
      <c r="H34437" s="17"/>
      <c r="I34437" s="17"/>
      <c r="J34437" s="17"/>
      <c r="K34437" s="17"/>
      <c r="L34437" s="36"/>
    </row>
    <row r="34438" spans="1:12" s="15" customFormat="1" ht="18.75" customHeight="1">
      <c r="A34438" s="14"/>
      <c r="B34438" s="14"/>
      <c r="C34438" s="14"/>
      <c r="E34438" s="16"/>
      <c r="F34438" s="17"/>
      <c r="G34438" s="17"/>
      <c r="H34438" s="17"/>
      <c r="I34438" s="17"/>
      <c r="J34438" s="17"/>
      <c r="K34438" s="17"/>
      <c r="L34438" s="36"/>
    </row>
    <row r="34439" spans="1:12" s="15" customFormat="1" ht="18.75" customHeight="1">
      <c r="A34439" s="14"/>
      <c r="B34439" s="14"/>
      <c r="C34439" s="14"/>
      <c r="E34439" s="16"/>
      <c r="F34439" s="17"/>
      <c r="G34439" s="17"/>
      <c r="H34439" s="17"/>
      <c r="I34439" s="17"/>
      <c r="J34439" s="17"/>
      <c r="K34439" s="17"/>
      <c r="L34439" s="36"/>
    </row>
    <row r="34440" spans="1:12" s="15" customFormat="1" ht="18.75" customHeight="1">
      <c r="A34440" s="14"/>
      <c r="B34440" s="14"/>
      <c r="C34440" s="14"/>
      <c r="E34440" s="16"/>
      <c r="F34440" s="17"/>
      <c r="G34440" s="17"/>
      <c r="H34440" s="17"/>
      <c r="I34440" s="17"/>
      <c r="J34440" s="17"/>
      <c r="K34440" s="17"/>
      <c r="L34440" s="36"/>
    </row>
    <row r="34441" spans="1:12" s="15" customFormat="1" ht="18.75" customHeight="1">
      <c r="A34441" s="14"/>
      <c r="B34441" s="14"/>
      <c r="C34441" s="14"/>
      <c r="E34441" s="16"/>
      <c r="F34441" s="17"/>
      <c r="G34441" s="17"/>
      <c r="H34441" s="17"/>
      <c r="I34441" s="17"/>
      <c r="J34441" s="17"/>
      <c r="K34441" s="17"/>
      <c r="L34441" s="36"/>
    </row>
    <row r="34442" spans="1:12" s="15" customFormat="1" ht="18.75" customHeight="1">
      <c r="A34442" s="14"/>
      <c r="B34442" s="14"/>
      <c r="C34442" s="14"/>
      <c r="E34442" s="16"/>
      <c r="F34442" s="17"/>
      <c r="G34442" s="17"/>
      <c r="H34442" s="17"/>
      <c r="I34442" s="17"/>
      <c r="J34442" s="17"/>
      <c r="K34442" s="17"/>
      <c r="L34442" s="36"/>
    </row>
    <row r="34443" spans="1:12" s="15" customFormat="1" ht="18.75" customHeight="1">
      <c r="A34443" s="14"/>
      <c r="B34443" s="14"/>
      <c r="C34443" s="14"/>
      <c r="E34443" s="16"/>
      <c r="F34443" s="17"/>
      <c r="G34443" s="17"/>
      <c r="H34443" s="17"/>
      <c r="I34443" s="17"/>
      <c r="J34443" s="17"/>
      <c r="K34443" s="17"/>
      <c r="L34443" s="36"/>
    </row>
    <row r="34444" spans="1:12" s="15" customFormat="1" ht="18.75" customHeight="1">
      <c r="A34444" s="14"/>
      <c r="B34444" s="14"/>
      <c r="C34444" s="14"/>
      <c r="E34444" s="16"/>
      <c r="F34444" s="17"/>
      <c r="G34444" s="17"/>
      <c r="H34444" s="17"/>
      <c r="I34444" s="17"/>
      <c r="J34444" s="17"/>
      <c r="K34444" s="17"/>
      <c r="L34444" s="36"/>
    </row>
    <row r="34445" spans="1:12" s="15" customFormat="1" ht="18.75" customHeight="1">
      <c r="A34445" s="14"/>
      <c r="B34445" s="14"/>
      <c r="C34445" s="14"/>
      <c r="E34445" s="16"/>
      <c r="F34445" s="17"/>
      <c r="G34445" s="17"/>
      <c r="H34445" s="17"/>
      <c r="I34445" s="17"/>
      <c r="J34445" s="17"/>
      <c r="K34445" s="17"/>
      <c r="L34445" s="36"/>
    </row>
    <row r="34446" spans="1:12" s="15" customFormat="1" ht="18.75" customHeight="1">
      <c r="A34446" s="14"/>
      <c r="B34446" s="14"/>
      <c r="C34446" s="14"/>
      <c r="E34446" s="16"/>
      <c r="F34446" s="17"/>
      <c r="G34446" s="17"/>
      <c r="H34446" s="17"/>
      <c r="I34446" s="17"/>
      <c r="J34446" s="17"/>
      <c r="K34446" s="17"/>
      <c r="L34446" s="36"/>
    </row>
    <row r="34447" spans="1:12" s="15" customFormat="1" ht="18.75" customHeight="1">
      <c r="A34447" s="14"/>
      <c r="B34447" s="14"/>
      <c r="C34447" s="14"/>
      <c r="E34447" s="16"/>
      <c r="F34447" s="17"/>
      <c r="G34447" s="17"/>
      <c r="H34447" s="17"/>
      <c r="I34447" s="17"/>
      <c r="J34447" s="17"/>
      <c r="K34447" s="17"/>
      <c r="L34447" s="36"/>
    </row>
    <row r="34448" spans="1:12" s="15" customFormat="1" ht="18.75" customHeight="1">
      <c r="A34448" s="14"/>
      <c r="B34448" s="14"/>
      <c r="C34448" s="14"/>
      <c r="E34448" s="16"/>
      <c r="F34448" s="17"/>
      <c r="G34448" s="17"/>
      <c r="H34448" s="17"/>
      <c r="I34448" s="17"/>
      <c r="J34448" s="17"/>
      <c r="K34448" s="17"/>
      <c r="L34448" s="36"/>
    </row>
    <row r="34449" spans="1:12" s="15" customFormat="1" ht="18.75" customHeight="1">
      <c r="A34449" s="14"/>
      <c r="B34449" s="14"/>
      <c r="C34449" s="14"/>
      <c r="E34449" s="16"/>
      <c r="F34449" s="17"/>
      <c r="G34449" s="17"/>
      <c r="H34449" s="17"/>
      <c r="I34449" s="17"/>
      <c r="J34449" s="17"/>
      <c r="K34449" s="17"/>
      <c r="L34449" s="36"/>
    </row>
    <row r="34450" spans="1:12" s="15" customFormat="1" ht="18.75" customHeight="1">
      <c r="A34450" s="14"/>
      <c r="B34450" s="14"/>
      <c r="C34450" s="14"/>
      <c r="E34450" s="16"/>
      <c r="F34450" s="17"/>
      <c r="G34450" s="17"/>
      <c r="H34450" s="17"/>
      <c r="I34450" s="17"/>
      <c r="J34450" s="17"/>
      <c r="K34450" s="17"/>
      <c r="L34450" s="36"/>
    </row>
    <row r="34451" spans="1:12" s="15" customFormat="1" ht="18.75" customHeight="1">
      <c r="A34451" s="14"/>
      <c r="B34451" s="14"/>
      <c r="C34451" s="14"/>
      <c r="E34451" s="16"/>
      <c r="F34451" s="17"/>
      <c r="G34451" s="17"/>
      <c r="H34451" s="17"/>
      <c r="I34451" s="17"/>
      <c r="J34451" s="17"/>
      <c r="K34451" s="17"/>
      <c r="L34451" s="36"/>
    </row>
    <row r="34452" spans="1:12" s="15" customFormat="1" ht="18.75" customHeight="1">
      <c r="A34452" s="14"/>
      <c r="B34452" s="14"/>
      <c r="C34452" s="14"/>
      <c r="E34452" s="16"/>
      <c r="F34452" s="17"/>
      <c r="G34452" s="17"/>
      <c r="H34452" s="17"/>
      <c r="I34452" s="17"/>
      <c r="J34452" s="17"/>
      <c r="K34452" s="17"/>
      <c r="L34452" s="36"/>
    </row>
    <row r="34453" spans="1:12" s="15" customFormat="1" ht="18.75" customHeight="1">
      <c r="A34453" s="14"/>
      <c r="B34453" s="14"/>
      <c r="C34453" s="14"/>
      <c r="E34453" s="16"/>
      <c r="F34453" s="17"/>
      <c r="G34453" s="17"/>
      <c r="H34453" s="17"/>
      <c r="I34453" s="17"/>
      <c r="J34453" s="17"/>
      <c r="K34453" s="17"/>
      <c r="L34453" s="36"/>
    </row>
    <row r="34454" spans="1:12" s="15" customFormat="1" ht="18.75" customHeight="1">
      <c r="A34454" s="14"/>
      <c r="B34454" s="14"/>
      <c r="C34454" s="14"/>
      <c r="E34454" s="16"/>
      <c r="F34454" s="17"/>
      <c r="G34454" s="17"/>
      <c r="H34454" s="17"/>
      <c r="I34454" s="17"/>
      <c r="J34454" s="17"/>
      <c r="K34454" s="17"/>
      <c r="L34454" s="36"/>
    </row>
    <row r="34455" spans="1:12" s="15" customFormat="1" ht="18.75" customHeight="1">
      <c r="A34455" s="14"/>
      <c r="B34455" s="14"/>
      <c r="C34455" s="14"/>
      <c r="E34455" s="16"/>
      <c r="F34455" s="17"/>
      <c r="G34455" s="17"/>
      <c r="H34455" s="17"/>
      <c r="I34455" s="17"/>
      <c r="J34455" s="17"/>
      <c r="K34455" s="17"/>
      <c r="L34455" s="36"/>
    </row>
    <row r="34456" spans="1:12" s="15" customFormat="1" ht="18.75" customHeight="1">
      <c r="A34456" s="14"/>
      <c r="B34456" s="14"/>
      <c r="C34456" s="14"/>
      <c r="E34456" s="16"/>
      <c r="F34456" s="17"/>
      <c r="G34456" s="17"/>
      <c r="H34456" s="17"/>
      <c r="I34456" s="17"/>
      <c r="J34456" s="17"/>
      <c r="K34456" s="17"/>
      <c r="L34456" s="36"/>
    </row>
    <row r="34457" spans="1:12" s="15" customFormat="1" ht="18.75" customHeight="1">
      <c r="A34457" s="14"/>
      <c r="B34457" s="14"/>
      <c r="C34457" s="14"/>
      <c r="E34457" s="16"/>
      <c r="F34457" s="17"/>
      <c r="G34457" s="17"/>
      <c r="H34457" s="17"/>
      <c r="I34457" s="17"/>
      <c r="J34457" s="17"/>
      <c r="K34457" s="17"/>
      <c r="L34457" s="36"/>
    </row>
    <row r="34458" spans="1:12" s="15" customFormat="1" ht="18.75" customHeight="1">
      <c r="A34458" s="14"/>
      <c r="B34458" s="14"/>
      <c r="C34458" s="14"/>
      <c r="E34458" s="16"/>
      <c r="F34458" s="17"/>
      <c r="G34458" s="17"/>
      <c r="H34458" s="17"/>
      <c r="I34458" s="17"/>
      <c r="J34458" s="17"/>
      <c r="K34458" s="17"/>
      <c r="L34458" s="36"/>
    </row>
    <row r="34459" spans="1:12" s="15" customFormat="1" ht="18.75" customHeight="1">
      <c r="A34459" s="14"/>
      <c r="B34459" s="14"/>
      <c r="C34459" s="14"/>
      <c r="E34459" s="16"/>
      <c r="F34459" s="17"/>
      <c r="G34459" s="17"/>
      <c r="H34459" s="17"/>
      <c r="I34459" s="17"/>
      <c r="J34459" s="17"/>
      <c r="K34459" s="17"/>
      <c r="L34459" s="36"/>
    </row>
    <row r="34460" spans="1:12" s="15" customFormat="1" ht="18.75" customHeight="1">
      <c r="A34460" s="14"/>
      <c r="B34460" s="14"/>
      <c r="C34460" s="14"/>
      <c r="E34460" s="16"/>
      <c r="F34460" s="17"/>
      <c r="G34460" s="17"/>
      <c r="H34460" s="17"/>
      <c r="I34460" s="17"/>
      <c r="J34460" s="17"/>
      <c r="K34460" s="17"/>
      <c r="L34460" s="36"/>
    </row>
    <row r="34461" spans="1:12" s="15" customFormat="1" ht="18.75" customHeight="1">
      <c r="A34461" s="14"/>
      <c r="B34461" s="14"/>
      <c r="C34461" s="14"/>
      <c r="E34461" s="16"/>
      <c r="F34461" s="17"/>
      <c r="G34461" s="17"/>
      <c r="H34461" s="17"/>
      <c r="I34461" s="17"/>
      <c r="J34461" s="17"/>
      <c r="K34461" s="17"/>
      <c r="L34461" s="36"/>
    </row>
    <row r="34462" spans="1:12" s="15" customFormat="1" ht="18.75" customHeight="1">
      <c r="A34462" s="14"/>
      <c r="B34462" s="14"/>
      <c r="C34462" s="14"/>
      <c r="E34462" s="16"/>
      <c r="F34462" s="17"/>
      <c r="G34462" s="17"/>
      <c r="H34462" s="17"/>
      <c r="I34462" s="17"/>
      <c r="J34462" s="17"/>
      <c r="K34462" s="17"/>
      <c r="L34462" s="36"/>
    </row>
    <row r="34463" spans="1:12" s="15" customFormat="1" ht="18.75" customHeight="1">
      <c r="A34463" s="14"/>
      <c r="B34463" s="14"/>
      <c r="C34463" s="14"/>
      <c r="E34463" s="16"/>
      <c r="F34463" s="17"/>
      <c r="G34463" s="17"/>
      <c r="H34463" s="17"/>
      <c r="I34463" s="17"/>
      <c r="J34463" s="17"/>
      <c r="K34463" s="17"/>
      <c r="L34463" s="36"/>
    </row>
    <row r="34464" spans="1:12" s="15" customFormat="1" ht="18.75" customHeight="1">
      <c r="A34464" s="14"/>
      <c r="B34464" s="14"/>
      <c r="C34464" s="14"/>
      <c r="E34464" s="16"/>
      <c r="F34464" s="17"/>
      <c r="G34464" s="17"/>
      <c r="H34464" s="17"/>
      <c r="I34464" s="17"/>
      <c r="J34464" s="17"/>
      <c r="K34464" s="17"/>
      <c r="L34464" s="36"/>
    </row>
    <row r="34465" spans="1:12" s="15" customFormat="1" ht="18.75" customHeight="1">
      <c r="A34465" s="14"/>
      <c r="B34465" s="14"/>
      <c r="C34465" s="14"/>
      <c r="E34465" s="16"/>
      <c r="F34465" s="17"/>
      <c r="G34465" s="17"/>
      <c r="H34465" s="17"/>
      <c r="I34465" s="17"/>
      <c r="J34465" s="17"/>
      <c r="K34465" s="17"/>
      <c r="L34465" s="36"/>
    </row>
    <row r="34466" spans="1:12" s="15" customFormat="1" ht="18.75" customHeight="1">
      <c r="A34466" s="14"/>
      <c r="B34466" s="14"/>
      <c r="C34466" s="14"/>
      <c r="E34466" s="16"/>
      <c r="F34466" s="17"/>
      <c r="G34466" s="17"/>
      <c r="H34466" s="17"/>
      <c r="I34466" s="17"/>
      <c r="J34466" s="17"/>
      <c r="K34466" s="17"/>
      <c r="L34466" s="36"/>
    </row>
    <row r="34467" spans="1:12" s="15" customFormat="1" ht="18.75" customHeight="1">
      <c r="A34467" s="14"/>
      <c r="B34467" s="14"/>
      <c r="C34467" s="14"/>
      <c r="E34467" s="16"/>
      <c r="F34467" s="17"/>
      <c r="G34467" s="17"/>
      <c r="H34467" s="17"/>
      <c r="I34467" s="17"/>
      <c r="J34467" s="17"/>
      <c r="K34467" s="17"/>
      <c r="L34467" s="36"/>
    </row>
    <row r="34468" spans="1:12" s="15" customFormat="1" ht="18.75" customHeight="1">
      <c r="A34468" s="14"/>
      <c r="B34468" s="14"/>
      <c r="C34468" s="14"/>
      <c r="E34468" s="16"/>
      <c r="F34468" s="17"/>
      <c r="G34468" s="17"/>
      <c r="H34468" s="17"/>
      <c r="I34468" s="17"/>
      <c r="J34468" s="17"/>
      <c r="K34468" s="17"/>
      <c r="L34468" s="36"/>
    </row>
    <row r="34469" spans="1:12" s="15" customFormat="1" ht="18.75" customHeight="1">
      <c r="A34469" s="14"/>
      <c r="B34469" s="14"/>
      <c r="C34469" s="14"/>
      <c r="E34469" s="16"/>
      <c r="F34469" s="17"/>
      <c r="G34469" s="17"/>
      <c r="H34469" s="17"/>
      <c r="I34469" s="17"/>
      <c r="J34469" s="17"/>
      <c r="K34469" s="17"/>
      <c r="L34469" s="36"/>
    </row>
    <row r="34470" spans="1:12" s="15" customFormat="1" ht="18.75" customHeight="1">
      <c r="A34470" s="14"/>
      <c r="B34470" s="14"/>
      <c r="C34470" s="14"/>
      <c r="E34470" s="16"/>
      <c r="F34470" s="17"/>
      <c r="G34470" s="17"/>
      <c r="H34470" s="17"/>
      <c r="I34470" s="17"/>
      <c r="J34470" s="17"/>
      <c r="K34470" s="17"/>
      <c r="L34470" s="36"/>
    </row>
    <row r="34471" spans="1:12" s="15" customFormat="1" ht="18.75" customHeight="1">
      <c r="A34471" s="14"/>
      <c r="B34471" s="14"/>
      <c r="C34471" s="14"/>
      <c r="E34471" s="16"/>
      <c r="F34471" s="17"/>
      <c r="G34471" s="17"/>
      <c r="H34471" s="17"/>
      <c r="I34471" s="17"/>
      <c r="J34471" s="17"/>
      <c r="K34471" s="17"/>
      <c r="L34471" s="36"/>
    </row>
    <row r="34472" spans="1:12" s="15" customFormat="1" ht="18.75" customHeight="1">
      <c r="A34472" s="14"/>
      <c r="B34472" s="14"/>
      <c r="C34472" s="14"/>
      <c r="E34472" s="16"/>
      <c r="F34472" s="17"/>
      <c r="G34472" s="17"/>
      <c r="H34472" s="17"/>
      <c r="I34472" s="17"/>
      <c r="J34472" s="17"/>
      <c r="K34472" s="17"/>
      <c r="L34472" s="36"/>
    </row>
    <row r="34473" spans="1:12" s="15" customFormat="1" ht="18.75" customHeight="1">
      <c r="A34473" s="14"/>
      <c r="B34473" s="14"/>
      <c r="C34473" s="14"/>
      <c r="E34473" s="16"/>
      <c r="F34473" s="17"/>
      <c r="G34473" s="17"/>
      <c r="H34473" s="17"/>
      <c r="I34473" s="17"/>
      <c r="J34473" s="17"/>
      <c r="K34473" s="17"/>
      <c r="L34473" s="36"/>
    </row>
    <row r="34474" spans="1:12" s="15" customFormat="1" ht="18.75" customHeight="1">
      <c r="A34474" s="14"/>
      <c r="B34474" s="14"/>
      <c r="C34474" s="14"/>
      <c r="E34474" s="16"/>
      <c r="F34474" s="17"/>
      <c r="G34474" s="17"/>
      <c r="H34474" s="17"/>
      <c r="I34474" s="17"/>
      <c r="J34474" s="17"/>
      <c r="K34474" s="17"/>
      <c r="L34474" s="36"/>
    </row>
    <row r="34475" spans="1:12" s="15" customFormat="1" ht="18.75" customHeight="1">
      <c r="A34475" s="14"/>
      <c r="B34475" s="14"/>
      <c r="C34475" s="14"/>
      <c r="E34475" s="16"/>
      <c r="F34475" s="17"/>
      <c r="G34475" s="17"/>
      <c r="H34475" s="17"/>
      <c r="I34475" s="17"/>
      <c r="J34475" s="17"/>
      <c r="K34475" s="17"/>
      <c r="L34475" s="36"/>
    </row>
    <row r="34476" spans="1:12" s="15" customFormat="1" ht="18.75" customHeight="1">
      <c r="A34476" s="14"/>
      <c r="B34476" s="14"/>
      <c r="C34476" s="14"/>
      <c r="E34476" s="16"/>
      <c r="F34476" s="17"/>
      <c r="G34476" s="17"/>
      <c r="H34476" s="17"/>
      <c r="I34476" s="17"/>
      <c r="J34476" s="17"/>
      <c r="K34476" s="17"/>
      <c r="L34476" s="36"/>
    </row>
    <row r="34477" spans="1:12" s="15" customFormat="1" ht="18.75" customHeight="1">
      <c r="A34477" s="14"/>
      <c r="B34477" s="14"/>
      <c r="C34477" s="14"/>
      <c r="E34477" s="16"/>
      <c r="F34477" s="17"/>
      <c r="G34477" s="17"/>
      <c r="H34477" s="17"/>
      <c r="I34477" s="17"/>
      <c r="J34477" s="17"/>
      <c r="K34477" s="17"/>
      <c r="L34477" s="36"/>
    </row>
    <row r="34478" spans="1:12" s="15" customFormat="1" ht="18.75" customHeight="1">
      <c r="A34478" s="14"/>
      <c r="B34478" s="14"/>
      <c r="C34478" s="14"/>
      <c r="E34478" s="16"/>
      <c r="F34478" s="17"/>
      <c r="G34478" s="17"/>
      <c r="H34478" s="17"/>
      <c r="I34478" s="17"/>
      <c r="J34478" s="17"/>
      <c r="K34478" s="17"/>
      <c r="L34478" s="36"/>
    </row>
    <row r="34479" spans="1:12" s="15" customFormat="1" ht="18.75" customHeight="1">
      <c r="A34479" s="14"/>
      <c r="B34479" s="14"/>
      <c r="C34479" s="14"/>
      <c r="E34479" s="16"/>
      <c r="F34479" s="17"/>
      <c r="G34479" s="17"/>
      <c r="H34479" s="17"/>
      <c r="I34479" s="17"/>
      <c r="J34479" s="17"/>
      <c r="K34479" s="17"/>
      <c r="L34479" s="36"/>
    </row>
    <row r="34480" spans="1:12" s="15" customFormat="1" ht="18.75" customHeight="1">
      <c r="A34480" s="14"/>
      <c r="B34480" s="14"/>
      <c r="C34480" s="14"/>
      <c r="E34480" s="16"/>
      <c r="F34480" s="17"/>
      <c r="G34480" s="17"/>
      <c r="H34480" s="17"/>
      <c r="I34480" s="17"/>
      <c r="J34480" s="17"/>
      <c r="K34480" s="17"/>
      <c r="L34480" s="36"/>
    </row>
    <row r="34481" spans="1:12" s="15" customFormat="1" ht="18.75" customHeight="1">
      <c r="A34481" s="14"/>
      <c r="B34481" s="14"/>
      <c r="C34481" s="14"/>
      <c r="E34481" s="16"/>
      <c r="F34481" s="17"/>
      <c r="G34481" s="17"/>
      <c r="H34481" s="17"/>
      <c r="I34481" s="17"/>
      <c r="J34481" s="17"/>
      <c r="K34481" s="17"/>
      <c r="L34481" s="36"/>
    </row>
    <row r="34482" spans="1:12" s="15" customFormat="1" ht="18.75" customHeight="1">
      <c r="A34482" s="14"/>
      <c r="B34482" s="14"/>
      <c r="C34482" s="14"/>
      <c r="E34482" s="16"/>
      <c r="F34482" s="17"/>
      <c r="G34482" s="17"/>
      <c r="H34482" s="17"/>
      <c r="I34482" s="17"/>
      <c r="J34482" s="17"/>
      <c r="K34482" s="17"/>
      <c r="L34482" s="36"/>
    </row>
    <row r="34483" spans="1:12" s="15" customFormat="1" ht="18.75" customHeight="1">
      <c r="A34483" s="14"/>
      <c r="B34483" s="14"/>
      <c r="C34483" s="14"/>
      <c r="E34483" s="16"/>
      <c r="F34483" s="17"/>
      <c r="G34483" s="17"/>
      <c r="H34483" s="17"/>
      <c r="I34483" s="17"/>
      <c r="J34483" s="17"/>
      <c r="K34483" s="17"/>
      <c r="L34483" s="36"/>
    </row>
    <row r="34484" spans="1:12" s="15" customFormat="1" ht="18.75" customHeight="1">
      <c r="A34484" s="14"/>
      <c r="B34484" s="14"/>
      <c r="C34484" s="14"/>
      <c r="E34484" s="16"/>
      <c r="F34484" s="17"/>
      <c r="G34484" s="17"/>
      <c r="H34484" s="17"/>
      <c r="I34484" s="17"/>
      <c r="J34484" s="17"/>
      <c r="K34484" s="17"/>
      <c r="L34484" s="36"/>
    </row>
    <row r="34485" spans="1:12" s="15" customFormat="1" ht="18.75" customHeight="1">
      <c r="A34485" s="14"/>
      <c r="B34485" s="14"/>
      <c r="C34485" s="14"/>
      <c r="E34485" s="16"/>
      <c r="F34485" s="17"/>
      <c r="G34485" s="17"/>
      <c r="H34485" s="17"/>
      <c r="I34485" s="17"/>
      <c r="J34485" s="17"/>
      <c r="K34485" s="17"/>
      <c r="L34485" s="36"/>
    </row>
    <row r="34486" spans="1:12" s="15" customFormat="1" ht="18.75" customHeight="1">
      <c r="A34486" s="14"/>
      <c r="B34486" s="14"/>
      <c r="C34486" s="14"/>
      <c r="E34486" s="16"/>
      <c r="F34486" s="17"/>
      <c r="G34486" s="17"/>
      <c r="H34486" s="17"/>
      <c r="I34486" s="17"/>
      <c r="J34486" s="17"/>
      <c r="K34486" s="17"/>
      <c r="L34486" s="36"/>
    </row>
    <row r="34487" spans="1:12" s="15" customFormat="1" ht="18.75" customHeight="1">
      <c r="A34487" s="14"/>
      <c r="B34487" s="14"/>
      <c r="C34487" s="14"/>
      <c r="E34487" s="16"/>
      <c r="F34487" s="17"/>
      <c r="G34487" s="17"/>
      <c r="H34487" s="17"/>
      <c r="I34487" s="17"/>
      <c r="J34487" s="17"/>
      <c r="K34487" s="17"/>
      <c r="L34487" s="36"/>
    </row>
    <row r="34488" spans="1:12" s="15" customFormat="1" ht="18.75" customHeight="1">
      <c r="A34488" s="14"/>
      <c r="B34488" s="14"/>
      <c r="C34488" s="14"/>
      <c r="E34488" s="16"/>
      <c r="F34488" s="17"/>
      <c r="G34488" s="17"/>
      <c r="H34488" s="17"/>
      <c r="I34488" s="17"/>
      <c r="J34488" s="17"/>
      <c r="K34488" s="17"/>
      <c r="L34488" s="36"/>
    </row>
    <row r="34489" spans="1:12" s="15" customFormat="1" ht="18.75" customHeight="1">
      <c r="A34489" s="14"/>
      <c r="B34489" s="14"/>
      <c r="C34489" s="14"/>
      <c r="E34489" s="16"/>
      <c r="F34489" s="17"/>
      <c r="G34489" s="17"/>
      <c r="H34489" s="17"/>
      <c r="I34489" s="17"/>
      <c r="J34489" s="17"/>
      <c r="K34489" s="17"/>
      <c r="L34489" s="36"/>
    </row>
    <row r="34490" spans="1:12" s="15" customFormat="1" ht="18.75" customHeight="1">
      <c r="A34490" s="14"/>
      <c r="B34490" s="14"/>
      <c r="C34490" s="14"/>
      <c r="E34490" s="16"/>
      <c r="F34490" s="17"/>
      <c r="G34490" s="17"/>
      <c r="H34490" s="17"/>
      <c r="I34490" s="17"/>
      <c r="J34490" s="17"/>
      <c r="K34490" s="17"/>
      <c r="L34490" s="36"/>
    </row>
    <row r="34491" spans="1:12" s="15" customFormat="1" ht="18.75" customHeight="1">
      <c r="A34491" s="14"/>
      <c r="B34491" s="14"/>
      <c r="C34491" s="14"/>
      <c r="E34491" s="16"/>
      <c r="F34491" s="17"/>
      <c r="G34491" s="17"/>
      <c r="H34491" s="17"/>
      <c r="I34491" s="17"/>
      <c r="J34491" s="17"/>
      <c r="K34491" s="17"/>
      <c r="L34491" s="36"/>
    </row>
    <row r="34492" spans="1:12" s="15" customFormat="1" ht="18.75" customHeight="1">
      <c r="A34492" s="14"/>
      <c r="B34492" s="14"/>
      <c r="C34492" s="14"/>
      <c r="E34492" s="16"/>
      <c r="F34492" s="17"/>
      <c r="G34492" s="17"/>
      <c r="H34492" s="17"/>
      <c r="I34492" s="17"/>
      <c r="J34492" s="17"/>
      <c r="K34492" s="17"/>
      <c r="L34492" s="36"/>
    </row>
    <row r="34493" spans="1:12" s="15" customFormat="1" ht="18.75" customHeight="1">
      <c r="A34493" s="14"/>
      <c r="B34493" s="14"/>
      <c r="C34493" s="14"/>
      <c r="E34493" s="16"/>
      <c r="F34493" s="17"/>
      <c r="G34493" s="17"/>
      <c r="H34493" s="17"/>
      <c r="I34493" s="17"/>
      <c r="J34493" s="17"/>
      <c r="K34493" s="17"/>
      <c r="L34493" s="36"/>
    </row>
    <row r="34494" spans="1:12" s="15" customFormat="1" ht="18.75" customHeight="1">
      <c r="A34494" s="14"/>
      <c r="B34494" s="14"/>
      <c r="C34494" s="14"/>
      <c r="E34494" s="16"/>
      <c r="F34494" s="17"/>
      <c r="G34494" s="17"/>
      <c r="H34494" s="17"/>
      <c r="I34494" s="17"/>
      <c r="J34494" s="17"/>
      <c r="K34494" s="17"/>
      <c r="L34494" s="36"/>
    </row>
    <row r="34495" spans="1:12" s="15" customFormat="1" ht="18.75" customHeight="1">
      <c r="A34495" s="14"/>
      <c r="B34495" s="14"/>
      <c r="C34495" s="14"/>
      <c r="E34495" s="16"/>
      <c r="F34495" s="17"/>
      <c r="G34495" s="17"/>
      <c r="H34495" s="17"/>
      <c r="I34495" s="17"/>
      <c r="J34495" s="17"/>
      <c r="K34495" s="17"/>
      <c r="L34495" s="36"/>
    </row>
    <row r="34496" spans="1:12" s="15" customFormat="1" ht="18.75" customHeight="1">
      <c r="A34496" s="14"/>
      <c r="B34496" s="14"/>
      <c r="C34496" s="14"/>
      <c r="E34496" s="16"/>
      <c r="F34496" s="17"/>
      <c r="G34496" s="17"/>
      <c r="H34496" s="17"/>
      <c r="I34496" s="17"/>
      <c r="J34496" s="17"/>
      <c r="K34496" s="17"/>
      <c r="L34496" s="36"/>
    </row>
    <row r="34497" spans="1:12" s="15" customFormat="1" ht="18.75" customHeight="1">
      <c r="A34497" s="14"/>
      <c r="B34497" s="14"/>
      <c r="C34497" s="14"/>
      <c r="E34497" s="16"/>
      <c r="F34497" s="17"/>
      <c r="G34497" s="17"/>
      <c r="H34497" s="17"/>
      <c r="I34497" s="17"/>
      <c r="J34497" s="17"/>
      <c r="K34497" s="17"/>
      <c r="L34497" s="36"/>
    </row>
    <row r="34498" spans="1:12" s="15" customFormat="1" ht="18.75" customHeight="1">
      <c r="A34498" s="14"/>
      <c r="B34498" s="14"/>
      <c r="C34498" s="14"/>
      <c r="E34498" s="16"/>
      <c r="F34498" s="17"/>
      <c r="G34498" s="17"/>
      <c r="H34498" s="17"/>
      <c r="I34498" s="17"/>
      <c r="J34498" s="17"/>
      <c r="K34498" s="17"/>
      <c r="L34498" s="36"/>
    </row>
    <row r="34499" spans="1:12" s="15" customFormat="1" ht="18.75" customHeight="1">
      <c r="A34499" s="14"/>
      <c r="B34499" s="14"/>
      <c r="C34499" s="14"/>
      <c r="E34499" s="16"/>
      <c r="F34499" s="17"/>
      <c r="G34499" s="17"/>
      <c r="H34499" s="17"/>
      <c r="I34499" s="17"/>
      <c r="J34499" s="17"/>
      <c r="K34499" s="17"/>
      <c r="L34499" s="36"/>
    </row>
    <row r="34500" spans="1:12" s="15" customFormat="1" ht="18.75" customHeight="1">
      <c r="A34500" s="14"/>
      <c r="B34500" s="14"/>
      <c r="C34500" s="14"/>
      <c r="E34500" s="16"/>
      <c r="F34500" s="17"/>
      <c r="G34500" s="17"/>
      <c r="H34500" s="17"/>
      <c r="I34500" s="17"/>
      <c r="J34500" s="17"/>
      <c r="K34500" s="17"/>
      <c r="L34500" s="36"/>
    </row>
    <row r="34501" spans="1:12" s="15" customFormat="1" ht="18.75" customHeight="1">
      <c r="A34501" s="14"/>
      <c r="B34501" s="14"/>
      <c r="C34501" s="14"/>
      <c r="E34501" s="16"/>
      <c r="F34501" s="17"/>
      <c r="G34501" s="17"/>
      <c r="H34501" s="17"/>
      <c r="I34501" s="17"/>
      <c r="J34501" s="17"/>
      <c r="K34501" s="17"/>
      <c r="L34501" s="36"/>
    </row>
    <row r="34502" spans="1:12" s="15" customFormat="1" ht="18.75" customHeight="1">
      <c r="A34502" s="14"/>
      <c r="B34502" s="14"/>
      <c r="C34502" s="14"/>
      <c r="E34502" s="16"/>
      <c r="F34502" s="17"/>
      <c r="G34502" s="17"/>
      <c r="H34502" s="17"/>
      <c r="I34502" s="17"/>
      <c r="J34502" s="17"/>
      <c r="K34502" s="17"/>
      <c r="L34502" s="36"/>
    </row>
    <row r="34503" spans="1:12" s="15" customFormat="1" ht="18.75" customHeight="1">
      <c r="A34503" s="14"/>
      <c r="B34503" s="14"/>
      <c r="C34503" s="14"/>
      <c r="E34503" s="16"/>
      <c r="F34503" s="17"/>
      <c r="G34503" s="17"/>
      <c r="H34503" s="17"/>
      <c r="I34503" s="17"/>
      <c r="J34503" s="17"/>
      <c r="K34503" s="17"/>
      <c r="L34503" s="36"/>
    </row>
    <row r="34504" spans="1:12" s="15" customFormat="1" ht="18.75" customHeight="1">
      <c r="A34504" s="14"/>
      <c r="B34504" s="14"/>
      <c r="C34504" s="14"/>
      <c r="E34504" s="16"/>
      <c r="F34504" s="17"/>
      <c r="G34504" s="17"/>
      <c r="H34504" s="17"/>
      <c r="I34504" s="17"/>
      <c r="J34504" s="17"/>
      <c r="K34504" s="17"/>
      <c r="L34504" s="36"/>
    </row>
    <row r="34505" spans="1:12" s="15" customFormat="1" ht="18.75" customHeight="1">
      <c r="A34505" s="14"/>
      <c r="B34505" s="14"/>
      <c r="C34505" s="14"/>
      <c r="E34505" s="16"/>
      <c r="F34505" s="17"/>
      <c r="G34505" s="17"/>
      <c r="H34505" s="17"/>
      <c r="I34505" s="17"/>
      <c r="J34505" s="17"/>
      <c r="K34505" s="17"/>
      <c r="L34505" s="36"/>
    </row>
    <row r="34506" spans="1:12" s="15" customFormat="1" ht="18.75" customHeight="1">
      <c r="A34506" s="14"/>
      <c r="B34506" s="14"/>
      <c r="C34506" s="14"/>
      <c r="E34506" s="16"/>
      <c r="F34506" s="17"/>
      <c r="G34506" s="17"/>
      <c r="H34506" s="17"/>
      <c r="I34506" s="17"/>
      <c r="J34506" s="17"/>
      <c r="K34506" s="17"/>
      <c r="L34506" s="36"/>
    </row>
    <row r="34507" spans="1:12" s="15" customFormat="1" ht="18.75" customHeight="1">
      <c r="A34507" s="14"/>
      <c r="B34507" s="14"/>
      <c r="C34507" s="14"/>
      <c r="E34507" s="16"/>
      <c r="F34507" s="17"/>
      <c r="G34507" s="17"/>
      <c r="H34507" s="17"/>
      <c r="I34507" s="17"/>
      <c r="J34507" s="17"/>
      <c r="K34507" s="17"/>
      <c r="L34507" s="36"/>
    </row>
    <row r="34508" spans="1:12" s="15" customFormat="1" ht="18.75" customHeight="1">
      <c r="A34508" s="14"/>
      <c r="B34508" s="14"/>
      <c r="C34508" s="14"/>
      <c r="E34508" s="16"/>
      <c r="F34508" s="17"/>
      <c r="G34508" s="17"/>
      <c r="H34508" s="17"/>
      <c r="I34508" s="17"/>
      <c r="J34508" s="17"/>
      <c r="K34508" s="17"/>
      <c r="L34508" s="36"/>
    </row>
    <row r="34509" spans="1:12" s="15" customFormat="1" ht="18.75" customHeight="1">
      <c r="A34509" s="14"/>
      <c r="B34509" s="14"/>
      <c r="C34509" s="14"/>
      <c r="E34509" s="16"/>
      <c r="F34509" s="17"/>
      <c r="G34509" s="17"/>
      <c r="H34509" s="17"/>
      <c r="I34509" s="17"/>
      <c r="J34509" s="17"/>
      <c r="K34509" s="17"/>
      <c r="L34509" s="36"/>
    </row>
    <row r="34510" spans="1:12" s="15" customFormat="1" ht="18.75" customHeight="1">
      <c r="A34510" s="14"/>
      <c r="B34510" s="14"/>
      <c r="C34510" s="14"/>
      <c r="E34510" s="16"/>
      <c r="F34510" s="17"/>
      <c r="G34510" s="17"/>
      <c r="H34510" s="17"/>
      <c r="I34510" s="17"/>
      <c r="J34510" s="17"/>
      <c r="K34510" s="17"/>
      <c r="L34510" s="36"/>
    </row>
    <row r="34511" spans="1:12" s="15" customFormat="1" ht="18.75" customHeight="1">
      <c r="A34511" s="14"/>
      <c r="B34511" s="14"/>
      <c r="C34511" s="14"/>
      <c r="E34511" s="16"/>
      <c r="F34511" s="17"/>
      <c r="G34511" s="17"/>
      <c r="H34511" s="17"/>
      <c r="I34511" s="17"/>
      <c r="J34511" s="17"/>
      <c r="K34511" s="17"/>
      <c r="L34511" s="36"/>
    </row>
    <row r="34512" spans="1:12" s="15" customFormat="1" ht="18.75" customHeight="1">
      <c r="A34512" s="14"/>
      <c r="B34512" s="14"/>
      <c r="C34512" s="14"/>
      <c r="E34512" s="16"/>
      <c r="F34512" s="17"/>
      <c r="G34512" s="17"/>
      <c r="H34512" s="17"/>
      <c r="I34512" s="17"/>
      <c r="J34512" s="17"/>
      <c r="K34512" s="17"/>
      <c r="L34512" s="36"/>
    </row>
    <row r="34513" spans="1:12" s="15" customFormat="1" ht="18.75" customHeight="1">
      <c r="A34513" s="14"/>
      <c r="B34513" s="14"/>
      <c r="C34513" s="14"/>
      <c r="E34513" s="16"/>
      <c r="F34513" s="17"/>
      <c r="G34513" s="17"/>
      <c r="H34513" s="17"/>
      <c r="I34513" s="17"/>
      <c r="J34513" s="17"/>
      <c r="K34513" s="17"/>
      <c r="L34513" s="36"/>
    </row>
    <row r="34514" spans="1:12" s="15" customFormat="1" ht="18.75" customHeight="1">
      <c r="A34514" s="14"/>
      <c r="B34514" s="14"/>
      <c r="C34514" s="14"/>
      <c r="E34514" s="16"/>
      <c r="F34514" s="17"/>
      <c r="G34514" s="17"/>
      <c r="H34514" s="17"/>
      <c r="I34514" s="17"/>
      <c r="J34514" s="17"/>
      <c r="K34514" s="17"/>
      <c r="L34514" s="36"/>
    </row>
    <row r="34515" spans="1:12" s="15" customFormat="1" ht="18.75" customHeight="1">
      <c r="A34515" s="14"/>
      <c r="B34515" s="14"/>
      <c r="C34515" s="14"/>
      <c r="E34515" s="16"/>
      <c r="F34515" s="17"/>
      <c r="G34515" s="17"/>
      <c r="H34515" s="17"/>
      <c r="I34515" s="17"/>
      <c r="J34515" s="17"/>
      <c r="K34515" s="17"/>
      <c r="L34515" s="36"/>
    </row>
    <row r="34516" spans="1:12" s="15" customFormat="1" ht="18.75" customHeight="1">
      <c r="A34516" s="14"/>
      <c r="B34516" s="14"/>
      <c r="C34516" s="14"/>
      <c r="E34516" s="16"/>
      <c r="F34516" s="17"/>
      <c r="G34516" s="17"/>
      <c r="H34516" s="17"/>
      <c r="I34516" s="17"/>
      <c r="J34516" s="17"/>
      <c r="K34516" s="17"/>
      <c r="L34516" s="36"/>
    </row>
    <row r="34517" spans="1:12" s="15" customFormat="1" ht="18.75" customHeight="1">
      <c r="A34517" s="14"/>
      <c r="B34517" s="14"/>
      <c r="C34517" s="14"/>
      <c r="E34517" s="16"/>
      <c r="F34517" s="17"/>
      <c r="G34517" s="17"/>
      <c r="H34517" s="17"/>
      <c r="I34517" s="17"/>
      <c r="J34517" s="17"/>
      <c r="K34517" s="17"/>
      <c r="L34517" s="36"/>
    </row>
    <row r="34518" spans="1:12" s="15" customFormat="1" ht="18.75" customHeight="1">
      <c r="A34518" s="14"/>
      <c r="B34518" s="14"/>
      <c r="C34518" s="14"/>
      <c r="E34518" s="16"/>
      <c r="F34518" s="17"/>
      <c r="G34518" s="17"/>
      <c r="H34518" s="17"/>
      <c r="I34518" s="17"/>
      <c r="J34518" s="17"/>
      <c r="K34518" s="17"/>
      <c r="L34518" s="36"/>
    </row>
    <row r="34519" spans="1:12" s="15" customFormat="1" ht="18.75" customHeight="1">
      <c r="A34519" s="14"/>
      <c r="B34519" s="14"/>
      <c r="C34519" s="14"/>
      <c r="E34519" s="16"/>
      <c r="F34519" s="17"/>
      <c r="G34519" s="17"/>
      <c r="H34519" s="17"/>
      <c r="I34519" s="17"/>
      <c r="J34519" s="17"/>
      <c r="K34519" s="17"/>
      <c r="L34519" s="36"/>
    </row>
    <row r="34520" spans="1:12" s="15" customFormat="1" ht="18.75" customHeight="1">
      <c r="A34520" s="14"/>
      <c r="B34520" s="14"/>
      <c r="C34520" s="14"/>
      <c r="E34520" s="16"/>
      <c r="F34520" s="17"/>
      <c r="G34520" s="17"/>
      <c r="H34520" s="17"/>
      <c r="I34520" s="17"/>
      <c r="J34520" s="17"/>
      <c r="K34520" s="17"/>
      <c r="L34520" s="36"/>
    </row>
    <row r="34521" spans="1:12" s="15" customFormat="1" ht="18.75" customHeight="1">
      <c r="A34521" s="14"/>
      <c r="B34521" s="14"/>
      <c r="C34521" s="14"/>
      <c r="E34521" s="16"/>
      <c r="F34521" s="17"/>
      <c r="G34521" s="17"/>
      <c r="H34521" s="17"/>
      <c r="I34521" s="17"/>
      <c r="J34521" s="17"/>
      <c r="K34521" s="17"/>
      <c r="L34521" s="36"/>
    </row>
    <row r="34522" spans="1:12" s="15" customFormat="1" ht="18.75" customHeight="1">
      <c r="A34522" s="14"/>
      <c r="B34522" s="14"/>
      <c r="C34522" s="14"/>
      <c r="E34522" s="16"/>
      <c r="F34522" s="17"/>
      <c r="G34522" s="17"/>
      <c r="H34522" s="17"/>
      <c r="I34522" s="17"/>
      <c r="J34522" s="17"/>
      <c r="K34522" s="17"/>
      <c r="L34522" s="36"/>
    </row>
    <row r="34523" spans="1:12" s="15" customFormat="1" ht="18.75" customHeight="1">
      <c r="A34523" s="14"/>
      <c r="B34523" s="14"/>
      <c r="C34523" s="14"/>
      <c r="E34523" s="16"/>
      <c r="F34523" s="17"/>
      <c r="G34523" s="17"/>
      <c r="H34523" s="17"/>
      <c r="I34523" s="17"/>
      <c r="J34523" s="17"/>
      <c r="K34523" s="17"/>
      <c r="L34523" s="36"/>
    </row>
    <row r="34524" spans="1:12" s="15" customFormat="1" ht="18.75" customHeight="1">
      <c r="A34524" s="14"/>
      <c r="B34524" s="14"/>
      <c r="C34524" s="14"/>
      <c r="E34524" s="16"/>
      <c r="F34524" s="17"/>
      <c r="G34524" s="17"/>
      <c r="H34524" s="17"/>
      <c r="I34524" s="17"/>
      <c r="J34524" s="17"/>
      <c r="K34524" s="17"/>
      <c r="L34524" s="36"/>
    </row>
    <row r="34525" spans="1:12" s="15" customFormat="1" ht="18.75" customHeight="1">
      <c r="A34525" s="14"/>
      <c r="B34525" s="14"/>
      <c r="C34525" s="14"/>
      <c r="E34525" s="16"/>
      <c r="F34525" s="17"/>
      <c r="G34525" s="17"/>
      <c r="H34525" s="17"/>
      <c r="I34525" s="17"/>
      <c r="J34525" s="17"/>
      <c r="K34525" s="17"/>
      <c r="L34525" s="36"/>
    </row>
    <row r="34526" spans="1:12" s="15" customFormat="1" ht="18.75" customHeight="1">
      <c r="A34526" s="14"/>
      <c r="B34526" s="14"/>
      <c r="C34526" s="14"/>
      <c r="E34526" s="16"/>
      <c r="F34526" s="17"/>
      <c r="G34526" s="17"/>
      <c r="H34526" s="17"/>
      <c r="I34526" s="17"/>
      <c r="J34526" s="17"/>
      <c r="K34526" s="17"/>
      <c r="L34526" s="36"/>
    </row>
    <row r="34527" spans="1:12" s="15" customFormat="1" ht="18.75" customHeight="1">
      <c r="A34527" s="14"/>
      <c r="B34527" s="14"/>
      <c r="C34527" s="14"/>
      <c r="E34527" s="16"/>
      <c r="F34527" s="17"/>
      <c r="G34527" s="17"/>
      <c r="H34527" s="17"/>
      <c r="I34527" s="17"/>
      <c r="J34527" s="17"/>
      <c r="K34527" s="17"/>
      <c r="L34527" s="36"/>
    </row>
    <row r="34528" spans="1:12" s="15" customFormat="1" ht="18.75" customHeight="1">
      <c r="A34528" s="14"/>
      <c r="B34528" s="14"/>
      <c r="C34528" s="14"/>
      <c r="E34528" s="16"/>
      <c r="F34528" s="17"/>
      <c r="G34528" s="17"/>
      <c r="H34528" s="17"/>
      <c r="I34528" s="17"/>
      <c r="J34528" s="17"/>
      <c r="K34528" s="17"/>
      <c r="L34528" s="36"/>
    </row>
    <row r="34529" spans="1:12" s="15" customFormat="1" ht="18.75" customHeight="1">
      <c r="A34529" s="14"/>
      <c r="B34529" s="14"/>
      <c r="C34529" s="14"/>
      <c r="E34529" s="16"/>
      <c r="F34529" s="17"/>
      <c r="G34529" s="17"/>
      <c r="H34529" s="17"/>
      <c r="I34529" s="17"/>
      <c r="J34529" s="17"/>
      <c r="K34529" s="17"/>
      <c r="L34529" s="36"/>
    </row>
    <row r="34530" spans="1:12" s="15" customFormat="1" ht="18.75" customHeight="1">
      <c r="A34530" s="14"/>
      <c r="B34530" s="14"/>
      <c r="C34530" s="14"/>
      <c r="E34530" s="16"/>
      <c r="F34530" s="17"/>
      <c r="G34530" s="17"/>
      <c r="H34530" s="17"/>
      <c r="I34530" s="17"/>
      <c r="J34530" s="17"/>
      <c r="K34530" s="17"/>
      <c r="L34530" s="36"/>
    </row>
    <row r="34531" spans="1:12" s="15" customFormat="1" ht="18.75" customHeight="1">
      <c r="A34531" s="14"/>
      <c r="B34531" s="14"/>
      <c r="C34531" s="14"/>
      <c r="E34531" s="16"/>
      <c r="F34531" s="17"/>
      <c r="G34531" s="17"/>
      <c r="H34531" s="17"/>
      <c r="I34531" s="17"/>
      <c r="J34531" s="17"/>
      <c r="K34531" s="17"/>
      <c r="L34531" s="36"/>
    </row>
    <row r="34532" spans="1:12" s="15" customFormat="1" ht="18.75" customHeight="1">
      <c r="A34532" s="14"/>
      <c r="B34532" s="14"/>
      <c r="C34532" s="14"/>
      <c r="E34532" s="16"/>
      <c r="F34532" s="17"/>
      <c r="G34532" s="17"/>
      <c r="H34532" s="17"/>
      <c r="I34532" s="17"/>
      <c r="J34532" s="17"/>
      <c r="K34532" s="17"/>
      <c r="L34532" s="36"/>
    </row>
    <row r="34533" spans="1:12" s="15" customFormat="1" ht="18.75" customHeight="1">
      <c r="A34533" s="14"/>
      <c r="B34533" s="14"/>
      <c r="C34533" s="14"/>
      <c r="E34533" s="16"/>
      <c r="F34533" s="17"/>
      <c r="G34533" s="17"/>
      <c r="H34533" s="17"/>
      <c r="I34533" s="17"/>
      <c r="J34533" s="17"/>
      <c r="K34533" s="17"/>
      <c r="L34533" s="36"/>
    </row>
    <row r="34534" spans="1:12" s="15" customFormat="1" ht="18.75" customHeight="1">
      <c r="A34534" s="14"/>
      <c r="B34534" s="14"/>
      <c r="C34534" s="14"/>
      <c r="E34534" s="16"/>
      <c r="F34534" s="17"/>
      <c r="G34534" s="17"/>
      <c r="H34534" s="17"/>
      <c r="I34534" s="17"/>
      <c r="J34534" s="17"/>
      <c r="K34534" s="17"/>
      <c r="L34534" s="36"/>
    </row>
    <row r="34535" spans="1:12" s="15" customFormat="1" ht="18.75" customHeight="1">
      <c r="A34535" s="14"/>
      <c r="B34535" s="14"/>
      <c r="C34535" s="14"/>
      <c r="E34535" s="16"/>
      <c r="F34535" s="17"/>
      <c r="G34535" s="17"/>
      <c r="H34535" s="17"/>
      <c r="I34535" s="17"/>
      <c r="J34535" s="17"/>
      <c r="K34535" s="17"/>
      <c r="L34535" s="36"/>
    </row>
    <row r="34536" spans="1:12" s="15" customFormat="1" ht="18.75" customHeight="1">
      <c r="A34536" s="14"/>
      <c r="B34536" s="14"/>
      <c r="C34536" s="14"/>
      <c r="E34536" s="16"/>
      <c r="F34536" s="17"/>
      <c r="G34536" s="17"/>
      <c r="H34536" s="17"/>
      <c r="I34536" s="17"/>
      <c r="J34536" s="17"/>
      <c r="K34536" s="17"/>
      <c r="L34536" s="36"/>
    </row>
    <row r="34537" spans="1:12" s="15" customFormat="1" ht="18.75" customHeight="1">
      <c r="A34537" s="14"/>
      <c r="B34537" s="14"/>
      <c r="C34537" s="14"/>
      <c r="E34537" s="16"/>
      <c r="F34537" s="17"/>
      <c r="G34537" s="17"/>
      <c r="H34537" s="17"/>
      <c r="I34537" s="17"/>
      <c r="J34537" s="17"/>
      <c r="K34537" s="17"/>
      <c r="L34537" s="36"/>
    </row>
    <row r="34538" spans="1:12" s="15" customFormat="1" ht="18.75" customHeight="1">
      <c r="A34538" s="14"/>
      <c r="B34538" s="14"/>
      <c r="C34538" s="14"/>
      <c r="E34538" s="16"/>
      <c r="F34538" s="17"/>
      <c r="G34538" s="17"/>
      <c r="H34538" s="17"/>
      <c r="I34538" s="17"/>
      <c r="J34538" s="17"/>
      <c r="K34538" s="17"/>
      <c r="L34538" s="36"/>
    </row>
    <row r="34539" spans="1:12" s="15" customFormat="1" ht="18.75" customHeight="1">
      <c r="A34539" s="14"/>
      <c r="B34539" s="14"/>
      <c r="C34539" s="14"/>
      <c r="E34539" s="16"/>
      <c r="F34539" s="17"/>
      <c r="G34539" s="17"/>
      <c r="H34539" s="17"/>
      <c r="I34539" s="17"/>
      <c r="J34539" s="17"/>
      <c r="K34539" s="17"/>
      <c r="L34539" s="36"/>
    </row>
    <row r="34540" spans="1:12" s="15" customFormat="1" ht="18.75" customHeight="1">
      <c r="A34540" s="14"/>
      <c r="B34540" s="14"/>
      <c r="C34540" s="14"/>
      <c r="E34540" s="16"/>
      <c r="F34540" s="17"/>
      <c r="G34540" s="17"/>
      <c r="H34540" s="17"/>
      <c r="I34540" s="17"/>
      <c r="J34540" s="17"/>
      <c r="K34540" s="17"/>
      <c r="L34540" s="36"/>
    </row>
    <row r="34541" spans="1:12" s="15" customFormat="1" ht="18.75" customHeight="1">
      <c r="A34541" s="14"/>
      <c r="B34541" s="14"/>
      <c r="C34541" s="14"/>
      <c r="E34541" s="16"/>
      <c r="F34541" s="17"/>
      <c r="G34541" s="17"/>
      <c r="H34541" s="17"/>
      <c r="I34541" s="17"/>
      <c r="J34541" s="17"/>
      <c r="K34541" s="17"/>
      <c r="L34541" s="36"/>
    </row>
    <row r="34542" spans="1:12" s="15" customFormat="1" ht="18.75" customHeight="1">
      <c r="A34542" s="14"/>
      <c r="B34542" s="14"/>
      <c r="C34542" s="14"/>
      <c r="E34542" s="16"/>
      <c r="F34542" s="17"/>
      <c r="G34542" s="17"/>
      <c r="H34542" s="17"/>
      <c r="I34542" s="17"/>
      <c r="J34542" s="17"/>
      <c r="K34542" s="17"/>
      <c r="L34542" s="36"/>
    </row>
    <row r="34543" spans="1:12" s="15" customFormat="1" ht="18.75" customHeight="1">
      <c r="A34543" s="14"/>
      <c r="B34543" s="14"/>
      <c r="C34543" s="14"/>
      <c r="E34543" s="16"/>
      <c r="F34543" s="17"/>
      <c r="G34543" s="17"/>
      <c r="H34543" s="17"/>
      <c r="I34543" s="17"/>
      <c r="J34543" s="17"/>
      <c r="K34543" s="17"/>
      <c r="L34543" s="36"/>
    </row>
    <row r="34544" spans="1:12" s="15" customFormat="1" ht="18.75" customHeight="1">
      <c r="A34544" s="14"/>
      <c r="B34544" s="14"/>
      <c r="C34544" s="14"/>
      <c r="E34544" s="16"/>
      <c r="F34544" s="17"/>
      <c r="G34544" s="17"/>
      <c r="H34544" s="17"/>
      <c r="I34544" s="17"/>
      <c r="J34544" s="17"/>
      <c r="K34544" s="17"/>
      <c r="L34544" s="36"/>
    </row>
    <row r="34545" spans="1:12" s="15" customFormat="1" ht="18.75" customHeight="1">
      <c r="A34545" s="14"/>
      <c r="B34545" s="14"/>
      <c r="C34545" s="14"/>
      <c r="E34545" s="16"/>
      <c r="F34545" s="17"/>
      <c r="G34545" s="17"/>
      <c r="H34545" s="17"/>
      <c r="I34545" s="17"/>
      <c r="J34545" s="17"/>
      <c r="K34545" s="17"/>
      <c r="L34545" s="36"/>
    </row>
    <row r="34546" spans="1:12" s="15" customFormat="1" ht="18.75" customHeight="1">
      <c r="A34546" s="14"/>
      <c r="B34546" s="14"/>
      <c r="C34546" s="14"/>
      <c r="E34546" s="16"/>
      <c r="F34546" s="17"/>
      <c r="G34546" s="17"/>
      <c r="H34546" s="17"/>
      <c r="I34546" s="17"/>
      <c r="J34546" s="17"/>
      <c r="K34546" s="17"/>
      <c r="L34546" s="36"/>
    </row>
    <row r="34547" spans="1:12" s="15" customFormat="1" ht="18.75" customHeight="1">
      <c r="A34547" s="14"/>
      <c r="B34547" s="14"/>
      <c r="C34547" s="14"/>
      <c r="E34547" s="16"/>
      <c r="F34547" s="17"/>
      <c r="G34547" s="17"/>
      <c r="H34547" s="17"/>
      <c r="I34547" s="17"/>
      <c r="J34547" s="17"/>
      <c r="K34547" s="17"/>
      <c r="L34547" s="36"/>
    </row>
    <row r="34548" spans="1:12" s="15" customFormat="1" ht="18.75" customHeight="1">
      <c r="A34548" s="14"/>
      <c r="B34548" s="14"/>
      <c r="C34548" s="14"/>
      <c r="E34548" s="16"/>
      <c r="F34548" s="17"/>
      <c r="G34548" s="17"/>
      <c r="H34548" s="17"/>
      <c r="I34548" s="17"/>
      <c r="J34548" s="17"/>
      <c r="K34548" s="17"/>
      <c r="L34548" s="36"/>
    </row>
    <row r="34549" spans="1:12" s="15" customFormat="1" ht="18.75" customHeight="1">
      <c r="A34549" s="14"/>
      <c r="B34549" s="14"/>
      <c r="C34549" s="14"/>
      <c r="E34549" s="16"/>
      <c r="F34549" s="17"/>
      <c r="G34549" s="17"/>
      <c r="H34549" s="17"/>
      <c r="I34549" s="17"/>
      <c r="J34549" s="17"/>
      <c r="K34549" s="17"/>
      <c r="L34549" s="36"/>
    </row>
    <row r="34550" spans="1:12" s="15" customFormat="1" ht="18.75" customHeight="1">
      <c r="A34550" s="14"/>
      <c r="B34550" s="14"/>
      <c r="C34550" s="14"/>
      <c r="E34550" s="16"/>
      <c r="F34550" s="17"/>
      <c r="G34550" s="17"/>
      <c r="H34550" s="17"/>
      <c r="I34550" s="17"/>
      <c r="J34550" s="17"/>
      <c r="K34550" s="17"/>
      <c r="L34550" s="36"/>
    </row>
    <row r="34551" spans="1:12" s="15" customFormat="1" ht="18.75" customHeight="1">
      <c r="A34551" s="14"/>
      <c r="B34551" s="14"/>
      <c r="C34551" s="14"/>
      <c r="E34551" s="16"/>
      <c r="F34551" s="17"/>
      <c r="G34551" s="17"/>
      <c r="H34551" s="17"/>
      <c r="I34551" s="17"/>
      <c r="J34551" s="17"/>
      <c r="K34551" s="17"/>
      <c r="L34551" s="36"/>
    </row>
    <row r="34552" spans="1:12" s="15" customFormat="1" ht="18.75" customHeight="1">
      <c r="A34552" s="14"/>
      <c r="B34552" s="14"/>
      <c r="C34552" s="14"/>
      <c r="E34552" s="16"/>
      <c r="F34552" s="17"/>
      <c r="G34552" s="17"/>
      <c r="H34552" s="17"/>
      <c r="I34552" s="17"/>
      <c r="J34552" s="17"/>
      <c r="K34552" s="17"/>
      <c r="L34552" s="36"/>
    </row>
    <row r="34553" spans="1:12" s="15" customFormat="1" ht="18.75" customHeight="1">
      <c r="A34553" s="14"/>
      <c r="B34553" s="14"/>
      <c r="C34553" s="14"/>
      <c r="E34553" s="16"/>
      <c r="F34553" s="17"/>
      <c r="G34553" s="17"/>
      <c r="H34553" s="17"/>
      <c r="I34553" s="17"/>
      <c r="J34553" s="17"/>
      <c r="K34553" s="17"/>
      <c r="L34553" s="36"/>
    </row>
    <row r="34554" spans="1:12" s="15" customFormat="1" ht="18.75" customHeight="1">
      <c r="A34554" s="14"/>
      <c r="B34554" s="14"/>
      <c r="C34554" s="14"/>
      <c r="E34554" s="16"/>
      <c r="F34554" s="17"/>
      <c r="G34554" s="17"/>
      <c r="H34554" s="17"/>
      <c r="I34554" s="17"/>
      <c r="J34554" s="17"/>
      <c r="K34554" s="17"/>
      <c r="L34554" s="36"/>
    </row>
    <row r="34555" spans="1:12" s="15" customFormat="1" ht="18.75" customHeight="1">
      <c r="A34555" s="14"/>
      <c r="B34555" s="14"/>
      <c r="C34555" s="14"/>
      <c r="E34555" s="16"/>
      <c r="F34555" s="17"/>
      <c r="G34555" s="17"/>
      <c r="H34555" s="17"/>
      <c r="I34555" s="17"/>
      <c r="J34555" s="17"/>
      <c r="K34555" s="17"/>
      <c r="L34555" s="36"/>
    </row>
    <row r="34556" spans="1:12" s="15" customFormat="1" ht="18.75" customHeight="1">
      <c r="A34556" s="14"/>
      <c r="B34556" s="14"/>
      <c r="C34556" s="14"/>
      <c r="E34556" s="16"/>
      <c r="F34556" s="17"/>
      <c r="G34556" s="17"/>
      <c r="H34556" s="17"/>
      <c r="I34556" s="17"/>
      <c r="J34556" s="17"/>
      <c r="K34556" s="17"/>
      <c r="L34556" s="36"/>
    </row>
    <row r="34557" spans="1:12" s="15" customFormat="1" ht="18.75" customHeight="1">
      <c r="A34557" s="14"/>
      <c r="B34557" s="14"/>
      <c r="C34557" s="14"/>
      <c r="E34557" s="16"/>
      <c r="F34557" s="17"/>
      <c r="G34557" s="17"/>
      <c r="H34557" s="17"/>
      <c r="I34557" s="17"/>
      <c r="J34557" s="17"/>
      <c r="K34557" s="17"/>
      <c r="L34557" s="36"/>
    </row>
    <row r="34558" spans="1:12" s="15" customFormat="1" ht="18.75" customHeight="1">
      <c r="A34558" s="14"/>
      <c r="B34558" s="14"/>
      <c r="C34558" s="14"/>
      <c r="E34558" s="16"/>
      <c r="F34558" s="17"/>
      <c r="G34558" s="17"/>
      <c r="H34558" s="17"/>
      <c r="I34558" s="17"/>
      <c r="J34558" s="17"/>
      <c r="K34558" s="17"/>
      <c r="L34558" s="36"/>
    </row>
    <row r="34559" spans="1:12" s="15" customFormat="1" ht="18.75" customHeight="1">
      <c r="A34559" s="14"/>
      <c r="B34559" s="14"/>
      <c r="C34559" s="14"/>
      <c r="E34559" s="16"/>
      <c r="F34559" s="17"/>
      <c r="G34559" s="17"/>
      <c r="H34559" s="17"/>
      <c r="I34559" s="17"/>
      <c r="J34559" s="17"/>
      <c r="K34559" s="17"/>
      <c r="L34559" s="36"/>
    </row>
    <row r="34560" spans="1:12" s="15" customFormat="1" ht="18.75" customHeight="1">
      <c r="A34560" s="14"/>
      <c r="B34560" s="14"/>
      <c r="C34560" s="14"/>
      <c r="E34560" s="16"/>
      <c r="F34560" s="17"/>
      <c r="G34560" s="17"/>
      <c r="H34560" s="17"/>
      <c r="I34560" s="17"/>
      <c r="J34560" s="17"/>
      <c r="K34560" s="17"/>
      <c r="L34560" s="36"/>
    </row>
    <row r="34561" spans="1:12" s="15" customFormat="1" ht="18.75" customHeight="1">
      <c r="A34561" s="14"/>
      <c r="B34561" s="14"/>
      <c r="C34561" s="14"/>
      <c r="E34561" s="16"/>
      <c r="F34561" s="17"/>
      <c r="G34561" s="17"/>
      <c r="H34561" s="17"/>
      <c r="I34561" s="17"/>
      <c r="J34561" s="17"/>
      <c r="K34561" s="17"/>
      <c r="L34561" s="36"/>
    </row>
    <row r="34562" spans="1:12" s="15" customFormat="1" ht="18.75" customHeight="1">
      <c r="A34562" s="14"/>
      <c r="B34562" s="14"/>
      <c r="C34562" s="14"/>
      <c r="E34562" s="16"/>
      <c r="F34562" s="17"/>
      <c r="G34562" s="17"/>
      <c r="H34562" s="17"/>
      <c r="I34562" s="17"/>
      <c r="J34562" s="17"/>
      <c r="K34562" s="17"/>
      <c r="L34562" s="36"/>
    </row>
    <row r="34563" spans="1:12" s="15" customFormat="1" ht="18.75" customHeight="1">
      <c r="A34563" s="14"/>
      <c r="B34563" s="14"/>
      <c r="C34563" s="14"/>
      <c r="E34563" s="16"/>
      <c r="F34563" s="17"/>
      <c r="G34563" s="17"/>
      <c r="H34563" s="17"/>
      <c r="I34563" s="17"/>
      <c r="J34563" s="17"/>
      <c r="K34563" s="17"/>
      <c r="L34563" s="36"/>
    </row>
    <row r="34564" spans="1:12" s="15" customFormat="1" ht="18.75" customHeight="1">
      <c r="A34564" s="14"/>
      <c r="B34564" s="14"/>
      <c r="C34564" s="14"/>
      <c r="E34564" s="16"/>
      <c r="F34564" s="17"/>
      <c r="G34564" s="17"/>
      <c r="H34564" s="17"/>
      <c r="I34564" s="17"/>
      <c r="J34564" s="17"/>
      <c r="K34564" s="17"/>
      <c r="L34564" s="36"/>
    </row>
    <row r="34565" spans="1:12" s="15" customFormat="1" ht="18.75" customHeight="1">
      <c r="A34565" s="14"/>
      <c r="B34565" s="14"/>
      <c r="C34565" s="14"/>
      <c r="E34565" s="16"/>
      <c r="F34565" s="17"/>
      <c r="G34565" s="17"/>
      <c r="H34565" s="17"/>
      <c r="I34565" s="17"/>
      <c r="J34565" s="17"/>
      <c r="K34565" s="17"/>
      <c r="L34565" s="36"/>
    </row>
    <row r="34566" spans="1:12" s="15" customFormat="1" ht="18.75" customHeight="1">
      <c r="A34566" s="14"/>
      <c r="B34566" s="14"/>
      <c r="C34566" s="14"/>
      <c r="E34566" s="16"/>
      <c r="F34566" s="17"/>
      <c r="G34566" s="17"/>
      <c r="H34566" s="17"/>
      <c r="I34566" s="17"/>
      <c r="J34566" s="17"/>
      <c r="K34566" s="17"/>
      <c r="L34566" s="36"/>
    </row>
    <row r="34567" spans="1:12" s="15" customFormat="1" ht="18.75" customHeight="1">
      <c r="A34567" s="14"/>
      <c r="B34567" s="14"/>
      <c r="C34567" s="14"/>
      <c r="E34567" s="16"/>
      <c r="F34567" s="17"/>
      <c r="G34567" s="17"/>
      <c r="H34567" s="17"/>
      <c r="I34567" s="17"/>
      <c r="J34567" s="17"/>
      <c r="K34567" s="17"/>
      <c r="L34567" s="36"/>
    </row>
    <row r="34568" spans="1:12" s="15" customFormat="1" ht="18.75" customHeight="1">
      <c r="A34568" s="14"/>
      <c r="B34568" s="14"/>
      <c r="C34568" s="14"/>
      <c r="E34568" s="16"/>
      <c r="F34568" s="17"/>
      <c r="G34568" s="17"/>
      <c r="H34568" s="17"/>
      <c r="I34568" s="17"/>
      <c r="J34568" s="17"/>
      <c r="K34568" s="17"/>
      <c r="L34568" s="36"/>
    </row>
    <row r="34569" spans="1:12" s="15" customFormat="1" ht="18.75" customHeight="1">
      <c r="A34569" s="14"/>
      <c r="B34569" s="14"/>
      <c r="C34569" s="14"/>
      <c r="E34569" s="16"/>
      <c r="F34569" s="17"/>
      <c r="G34569" s="17"/>
      <c r="H34569" s="17"/>
      <c r="I34569" s="17"/>
      <c r="J34569" s="17"/>
      <c r="K34569" s="17"/>
      <c r="L34569" s="36"/>
    </row>
    <row r="34570" spans="1:12" s="15" customFormat="1" ht="18.75" customHeight="1">
      <c r="A34570" s="14"/>
      <c r="B34570" s="14"/>
      <c r="C34570" s="14"/>
      <c r="E34570" s="16"/>
      <c r="F34570" s="17"/>
      <c r="G34570" s="17"/>
      <c r="H34570" s="17"/>
      <c r="I34570" s="17"/>
      <c r="J34570" s="17"/>
      <c r="K34570" s="17"/>
      <c r="L34570" s="36"/>
    </row>
    <row r="34571" spans="1:12" s="15" customFormat="1" ht="18.75" customHeight="1">
      <c r="A34571" s="14"/>
      <c r="B34571" s="14"/>
      <c r="C34571" s="14"/>
      <c r="E34571" s="16"/>
      <c r="F34571" s="17"/>
      <c r="G34571" s="17"/>
      <c r="H34571" s="17"/>
      <c r="I34571" s="17"/>
      <c r="J34571" s="17"/>
      <c r="K34571" s="17"/>
      <c r="L34571" s="36"/>
    </row>
    <row r="34572" spans="1:12" s="15" customFormat="1" ht="18.75" customHeight="1">
      <c r="A34572" s="14"/>
      <c r="B34572" s="14"/>
      <c r="C34572" s="14"/>
      <c r="E34572" s="16"/>
      <c r="F34572" s="17"/>
      <c r="G34572" s="17"/>
      <c r="H34572" s="17"/>
      <c r="I34572" s="17"/>
      <c r="J34572" s="17"/>
      <c r="K34572" s="17"/>
      <c r="L34572" s="36"/>
    </row>
    <row r="34573" spans="1:12" s="15" customFormat="1" ht="18.75" customHeight="1">
      <c r="A34573" s="14"/>
      <c r="B34573" s="14"/>
      <c r="C34573" s="14"/>
      <c r="E34573" s="16"/>
      <c r="F34573" s="17"/>
      <c r="G34573" s="17"/>
      <c r="H34573" s="17"/>
      <c r="I34573" s="17"/>
      <c r="J34573" s="17"/>
      <c r="K34573" s="17"/>
      <c r="L34573" s="36"/>
    </row>
    <row r="34574" spans="1:12" s="15" customFormat="1" ht="18.75" customHeight="1">
      <c r="A34574" s="14"/>
      <c r="B34574" s="14"/>
      <c r="C34574" s="14"/>
      <c r="E34574" s="16"/>
      <c r="F34574" s="17"/>
      <c r="G34574" s="17"/>
      <c r="H34574" s="17"/>
      <c r="I34574" s="17"/>
      <c r="J34574" s="17"/>
      <c r="K34574" s="17"/>
      <c r="L34574" s="36"/>
    </row>
    <row r="34575" spans="1:12" s="15" customFormat="1" ht="18.75" customHeight="1">
      <c r="A34575" s="14"/>
      <c r="B34575" s="14"/>
      <c r="C34575" s="14"/>
      <c r="E34575" s="16"/>
      <c r="F34575" s="17"/>
      <c r="G34575" s="17"/>
      <c r="H34575" s="17"/>
      <c r="I34575" s="17"/>
      <c r="J34575" s="17"/>
      <c r="K34575" s="17"/>
      <c r="L34575" s="36"/>
    </row>
    <row r="34576" spans="1:12" s="15" customFormat="1" ht="18.75" customHeight="1">
      <c r="A34576" s="14"/>
      <c r="B34576" s="14"/>
      <c r="C34576" s="14"/>
      <c r="E34576" s="16"/>
      <c r="F34576" s="17"/>
      <c r="G34576" s="17"/>
      <c r="H34576" s="17"/>
      <c r="I34576" s="17"/>
      <c r="J34576" s="17"/>
      <c r="K34576" s="17"/>
      <c r="L34576" s="36"/>
    </row>
    <row r="34577" spans="1:12" s="15" customFormat="1" ht="18.75" customHeight="1">
      <c r="A34577" s="14"/>
      <c r="B34577" s="14"/>
      <c r="C34577" s="14"/>
      <c r="E34577" s="16"/>
      <c r="F34577" s="17"/>
      <c r="G34577" s="17"/>
      <c r="H34577" s="17"/>
      <c r="I34577" s="17"/>
      <c r="J34577" s="17"/>
      <c r="K34577" s="17"/>
      <c r="L34577" s="36"/>
    </row>
    <row r="34578" spans="1:12" s="15" customFormat="1" ht="18.75" customHeight="1">
      <c r="A34578" s="14"/>
      <c r="B34578" s="14"/>
      <c r="C34578" s="14"/>
      <c r="E34578" s="16"/>
      <c r="F34578" s="17"/>
      <c r="G34578" s="17"/>
      <c r="H34578" s="17"/>
      <c r="I34578" s="17"/>
      <c r="J34578" s="17"/>
      <c r="K34578" s="17"/>
      <c r="L34578" s="36"/>
    </row>
    <row r="34579" spans="1:12" s="15" customFormat="1" ht="18.75" customHeight="1">
      <c r="A34579" s="14"/>
      <c r="B34579" s="14"/>
      <c r="C34579" s="14"/>
      <c r="E34579" s="16"/>
      <c r="F34579" s="17"/>
      <c r="G34579" s="17"/>
      <c r="H34579" s="17"/>
      <c r="I34579" s="17"/>
      <c r="J34579" s="17"/>
      <c r="K34579" s="17"/>
      <c r="L34579" s="36"/>
    </row>
    <row r="34580" spans="1:12" s="15" customFormat="1" ht="18.75" customHeight="1">
      <c r="A34580" s="14"/>
      <c r="B34580" s="14"/>
      <c r="C34580" s="14"/>
      <c r="E34580" s="16"/>
      <c r="F34580" s="17"/>
      <c r="G34580" s="17"/>
      <c r="H34580" s="17"/>
      <c r="I34580" s="17"/>
      <c r="J34580" s="17"/>
      <c r="K34580" s="17"/>
      <c r="L34580" s="36"/>
    </row>
    <row r="34581" spans="1:12" s="15" customFormat="1" ht="18.75" customHeight="1">
      <c r="A34581" s="14"/>
      <c r="B34581" s="14"/>
      <c r="C34581" s="14"/>
      <c r="E34581" s="16"/>
      <c r="F34581" s="17"/>
      <c r="G34581" s="17"/>
      <c r="H34581" s="17"/>
      <c r="I34581" s="17"/>
      <c r="J34581" s="17"/>
      <c r="K34581" s="17"/>
      <c r="L34581" s="36"/>
    </row>
    <row r="34582" spans="1:12" s="15" customFormat="1" ht="18.75" customHeight="1">
      <c r="A34582" s="14"/>
      <c r="B34582" s="14"/>
      <c r="C34582" s="14"/>
      <c r="E34582" s="16"/>
      <c r="F34582" s="17"/>
      <c r="G34582" s="17"/>
      <c r="H34582" s="17"/>
      <c r="I34582" s="17"/>
      <c r="J34582" s="17"/>
      <c r="K34582" s="17"/>
      <c r="L34582" s="36"/>
    </row>
    <row r="34583" spans="1:12" s="15" customFormat="1" ht="18.75" customHeight="1">
      <c r="A34583" s="14"/>
      <c r="B34583" s="14"/>
      <c r="C34583" s="14"/>
      <c r="E34583" s="16"/>
      <c r="F34583" s="17"/>
      <c r="G34583" s="17"/>
      <c r="H34583" s="17"/>
      <c r="I34583" s="17"/>
      <c r="J34583" s="17"/>
      <c r="K34583" s="17"/>
      <c r="L34583" s="36"/>
    </row>
    <row r="34584" spans="1:12" s="15" customFormat="1" ht="18.75" customHeight="1">
      <c r="A34584" s="14"/>
      <c r="B34584" s="14"/>
      <c r="C34584" s="14"/>
      <c r="E34584" s="16"/>
      <c r="F34584" s="17"/>
      <c r="G34584" s="17"/>
      <c r="H34584" s="17"/>
      <c r="I34584" s="17"/>
      <c r="J34584" s="17"/>
      <c r="K34584" s="17"/>
      <c r="L34584" s="36"/>
    </row>
    <row r="34585" spans="1:12" s="15" customFormat="1" ht="18.75" customHeight="1">
      <c r="A34585" s="14"/>
      <c r="B34585" s="14"/>
      <c r="C34585" s="14"/>
      <c r="E34585" s="16"/>
      <c r="F34585" s="17"/>
      <c r="G34585" s="17"/>
      <c r="H34585" s="17"/>
      <c r="I34585" s="17"/>
      <c r="J34585" s="17"/>
      <c r="K34585" s="17"/>
      <c r="L34585" s="36"/>
    </row>
    <row r="34586" spans="1:12" s="15" customFormat="1" ht="18.75" customHeight="1">
      <c r="A34586" s="14"/>
      <c r="B34586" s="14"/>
      <c r="C34586" s="14"/>
      <c r="E34586" s="16"/>
      <c r="F34586" s="17"/>
      <c r="G34586" s="17"/>
      <c r="H34586" s="17"/>
      <c r="I34586" s="17"/>
      <c r="J34586" s="17"/>
      <c r="K34586" s="17"/>
      <c r="L34586" s="36"/>
    </row>
    <row r="34587" spans="1:12" s="15" customFormat="1" ht="18.75" customHeight="1">
      <c r="A34587" s="14"/>
      <c r="B34587" s="14"/>
      <c r="C34587" s="14"/>
      <c r="E34587" s="16"/>
      <c r="F34587" s="17"/>
      <c r="G34587" s="17"/>
      <c r="H34587" s="17"/>
      <c r="I34587" s="17"/>
      <c r="J34587" s="17"/>
      <c r="K34587" s="17"/>
      <c r="L34587" s="36"/>
    </row>
    <row r="34588" spans="1:12" s="15" customFormat="1" ht="18.75" customHeight="1">
      <c r="A34588" s="14"/>
      <c r="B34588" s="14"/>
      <c r="C34588" s="14"/>
      <c r="E34588" s="16"/>
      <c r="F34588" s="17"/>
      <c r="G34588" s="17"/>
      <c r="H34588" s="17"/>
      <c r="I34588" s="17"/>
      <c r="J34588" s="17"/>
      <c r="K34588" s="17"/>
      <c r="L34588" s="36"/>
    </row>
    <row r="34589" spans="1:12" s="15" customFormat="1" ht="18.75" customHeight="1">
      <c r="A34589" s="14"/>
      <c r="B34589" s="14"/>
      <c r="C34589" s="14"/>
      <c r="E34589" s="16"/>
      <c r="F34589" s="17"/>
      <c r="G34589" s="17"/>
      <c r="H34589" s="17"/>
      <c r="I34589" s="17"/>
      <c r="J34589" s="17"/>
      <c r="K34589" s="17"/>
      <c r="L34589" s="36"/>
    </row>
    <row r="34590" spans="1:12" s="15" customFormat="1" ht="18.75" customHeight="1">
      <c r="A34590" s="14"/>
      <c r="B34590" s="14"/>
      <c r="C34590" s="14"/>
      <c r="E34590" s="16"/>
      <c r="F34590" s="17"/>
      <c r="G34590" s="17"/>
      <c r="H34590" s="17"/>
      <c r="I34590" s="17"/>
      <c r="J34590" s="17"/>
      <c r="K34590" s="17"/>
      <c r="L34590" s="36"/>
    </row>
    <row r="34591" spans="1:12" s="15" customFormat="1" ht="18.75" customHeight="1">
      <c r="A34591" s="14"/>
      <c r="B34591" s="14"/>
      <c r="C34591" s="14"/>
      <c r="E34591" s="16"/>
      <c r="F34591" s="17"/>
      <c r="G34591" s="17"/>
      <c r="H34591" s="17"/>
      <c r="I34591" s="17"/>
      <c r="J34591" s="17"/>
      <c r="K34591" s="17"/>
      <c r="L34591" s="36"/>
    </row>
    <row r="34592" spans="1:12" s="15" customFormat="1" ht="18.75" customHeight="1">
      <c r="A34592" s="14"/>
      <c r="B34592" s="14"/>
      <c r="C34592" s="14"/>
      <c r="E34592" s="16"/>
      <c r="F34592" s="17"/>
      <c r="G34592" s="17"/>
      <c r="H34592" s="17"/>
      <c r="I34592" s="17"/>
      <c r="J34592" s="17"/>
      <c r="K34592" s="17"/>
      <c r="L34592" s="36"/>
    </row>
    <row r="34593" spans="1:12" s="15" customFormat="1" ht="18.75" customHeight="1">
      <c r="A34593" s="14"/>
      <c r="B34593" s="14"/>
      <c r="C34593" s="14"/>
      <c r="E34593" s="16"/>
      <c r="F34593" s="17"/>
      <c r="G34593" s="17"/>
      <c r="H34593" s="17"/>
      <c r="I34593" s="17"/>
      <c r="J34593" s="17"/>
      <c r="K34593" s="17"/>
      <c r="L34593" s="36"/>
    </row>
    <row r="34594" spans="1:12" s="15" customFormat="1" ht="18.75" customHeight="1">
      <c r="A34594" s="14"/>
      <c r="B34594" s="14"/>
      <c r="C34594" s="14"/>
      <c r="E34594" s="16"/>
      <c r="F34594" s="17"/>
      <c r="G34594" s="17"/>
      <c r="H34594" s="17"/>
      <c r="I34594" s="17"/>
      <c r="J34594" s="17"/>
      <c r="K34594" s="17"/>
      <c r="L34594" s="36"/>
    </row>
    <row r="34595" spans="1:12" s="15" customFormat="1" ht="18.75" customHeight="1">
      <c r="A34595" s="14"/>
      <c r="B34595" s="14"/>
      <c r="C34595" s="14"/>
      <c r="E34595" s="16"/>
      <c r="F34595" s="17"/>
      <c r="G34595" s="17"/>
      <c r="H34595" s="17"/>
      <c r="I34595" s="17"/>
      <c r="J34595" s="17"/>
      <c r="K34595" s="17"/>
      <c r="L34595" s="36"/>
    </row>
    <row r="34596" spans="1:12" s="15" customFormat="1" ht="18.75" customHeight="1">
      <c r="A34596" s="14"/>
      <c r="B34596" s="14"/>
      <c r="C34596" s="14"/>
      <c r="E34596" s="16"/>
      <c r="F34596" s="17"/>
      <c r="G34596" s="17"/>
      <c r="H34596" s="17"/>
      <c r="I34596" s="17"/>
      <c r="J34596" s="17"/>
      <c r="K34596" s="17"/>
      <c r="L34596" s="36"/>
    </row>
    <row r="34597" spans="1:12" s="15" customFormat="1" ht="18.75" customHeight="1">
      <c r="A34597" s="14"/>
      <c r="B34597" s="14"/>
      <c r="C34597" s="14"/>
      <c r="E34597" s="16"/>
      <c r="F34597" s="17"/>
      <c r="G34597" s="17"/>
      <c r="H34597" s="17"/>
      <c r="I34597" s="17"/>
      <c r="J34597" s="17"/>
      <c r="K34597" s="17"/>
      <c r="L34597" s="36"/>
    </row>
    <row r="34598" spans="1:12" s="15" customFormat="1" ht="18.75" customHeight="1">
      <c r="A34598" s="14"/>
      <c r="B34598" s="14"/>
      <c r="C34598" s="14"/>
      <c r="E34598" s="16"/>
      <c r="F34598" s="17"/>
      <c r="G34598" s="17"/>
      <c r="H34598" s="17"/>
      <c r="I34598" s="17"/>
      <c r="J34598" s="17"/>
      <c r="K34598" s="17"/>
      <c r="L34598" s="36"/>
    </row>
    <row r="34599" spans="1:12" s="15" customFormat="1" ht="18.75" customHeight="1">
      <c r="A34599" s="14"/>
      <c r="B34599" s="14"/>
      <c r="C34599" s="14"/>
      <c r="E34599" s="16"/>
      <c r="F34599" s="17"/>
      <c r="G34599" s="17"/>
      <c r="H34599" s="17"/>
      <c r="I34599" s="17"/>
      <c r="J34599" s="17"/>
      <c r="K34599" s="17"/>
      <c r="L34599" s="36"/>
    </row>
    <row r="34600" spans="1:12" s="15" customFormat="1" ht="18.75" customHeight="1">
      <c r="A34600" s="14"/>
      <c r="B34600" s="14"/>
      <c r="C34600" s="14"/>
      <c r="E34600" s="16"/>
      <c r="F34600" s="17"/>
      <c r="G34600" s="17"/>
      <c r="H34600" s="17"/>
      <c r="I34600" s="17"/>
      <c r="J34600" s="17"/>
      <c r="K34600" s="17"/>
      <c r="L34600" s="36"/>
    </row>
    <row r="34601" spans="1:12" s="15" customFormat="1" ht="18.75" customHeight="1">
      <c r="A34601" s="14"/>
      <c r="B34601" s="14"/>
      <c r="C34601" s="14"/>
      <c r="E34601" s="16"/>
      <c r="F34601" s="17"/>
      <c r="G34601" s="17"/>
      <c r="H34601" s="17"/>
      <c r="I34601" s="17"/>
      <c r="J34601" s="17"/>
      <c r="K34601" s="17"/>
      <c r="L34601" s="36"/>
    </row>
    <row r="34602" spans="1:12" s="15" customFormat="1" ht="18.75" customHeight="1">
      <c r="A34602" s="14"/>
      <c r="B34602" s="14"/>
      <c r="C34602" s="14"/>
      <c r="E34602" s="16"/>
      <c r="F34602" s="17"/>
      <c r="G34602" s="17"/>
      <c r="H34602" s="17"/>
      <c r="I34602" s="17"/>
      <c r="J34602" s="17"/>
      <c r="K34602" s="17"/>
      <c r="L34602" s="36"/>
    </row>
    <row r="34603" spans="1:12" s="15" customFormat="1" ht="18.75" customHeight="1">
      <c r="A34603" s="14"/>
      <c r="B34603" s="14"/>
      <c r="C34603" s="14"/>
      <c r="E34603" s="16"/>
      <c r="F34603" s="17"/>
      <c r="G34603" s="17"/>
      <c r="H34603" s="17"/>
      <c r="I34603" s="17"/>
      <c r="J34603" s="17"/>
      <c r="K34603" s="17"/>
      <c r="L34603" s="36"/>
    </row>
    <row r="34604" spans="1:12" s="15" customFormat="1" ht="18.75" customHeight="1">
      <c r="A34604" s="14"/>
      <c r="B34604" s="14"/>
      <c r="C34604" s="14"/>
      <c r="E34604" s="16"/>
      <c r="F34604" s="17"/>
      <c r="G34604" s="17"/>
      <c r="H34604" s="17"/>
      <c r="I34604" s="17"/>
      <c r="J34604" s="17"/>
      <c r="K34604" s="17"/>
      <c r="L34604" s="36"/>
    </row>
    <row r="34605" spans="1:12" s="15" customFormat="1" ht="18.75" customHeight="1">
      <c r="A34605" s="14"/>
      <c r="B34605" s="14"/>
      <c r="C34605" s="14"/>
      <c r="E34605" s="16"/>
      <c r="F34605" s="17"/>
      <c r="G34605" s="17"/>
      <c r="H34605" s="17"/>
      <c r="I34605" s="17"/>
      <c r="J34605" s="17"/>
      <c r="K34605" s="17"/>
      <c r="L34605" s="36"/>
    </row>
    <row r="34606" spans="1:12" s="15" customFormat="1" ht="18.75" customHeight="1">
      <c r="A34606" s="14"/>
      <c r="B34606" s="14"/>
      <c r="C34606" s="14"/>
      <c r="E34606" s="16"/>
      <c r="F34606" s="17"/>
      <c r="G34606" s="17"/>
      <c r="H34606" s="17"/>
      <c r="I34606" s="17"/>
      <c r="J34606" s="17"/>
      <c r="K34606" s="17"/>
      <c r="L34606" s="36"/>
    </row>
    <row r="34607" spans="1:12" s="15" customFormat="1" ht="18.75" customHeight="1">
      <c r="A34607" s="14"/>
      <c r="B34607" s="14"/>
      <c r="C34607" s="14"/>
      <c r="E34607" s="16"/>
      <c r="F34607" s="17"/>
      <c r="G34607" s="17"/>
      <c r="H34607" s="17"/>
      <c r="I34607" s="17"/>
      <c r="J34607" s="17"/>
      <c r="K34607" s="17"/>
      <c r="L34607" s="36"/>
    </row>
    <row r="34608" spans="1:12" s="15" customFormat="1" ht="18.75" customHeight="1">
      <c r="A34608" s="14"/>
      <c r="B34608" s="14"/>
      <c r="C34608" s="14"/>
      <c r="E34608" s="16"/>
      <c r="F34608" s="17"/>
      <c r="G34608" s="17"/>
      <c r="H34608" s="17"/>
      <c r="I34608" s="17"/>
      <c r="J34608" s="17"/>
      <c r="K34608" s="17"/>
      <c r="L34608" s="36"/>
    </row>
    <row r="34609" spans="1:12" s="15" customFormat="1" ht="18.75" customHeight="1">
      <c r="A34609" s="14"/>
      <c r="B34609" s="14"/>
      <c r="C34609" s="14"/>
      <c r="E34609" s="16"/>
      <c r="F34609" s="17"/>
      <c r="G34609" s="17"/>
      <c r="H34609" s="17"/>
      <c r="I34609" s="17"/>
      <c r="J34609" s="17"/>
      <c r="K34609" s="17"/>
      <c r="L34609" s="36"/>
    </row>
    <row r="34610" spans="1:12" s="15" customFormat="1" ht="18.75" customHeight="1">
      <c r="A34610" s="14"/>
      <c r="B34610" s="14"/>
      <c r="C34610" s="14"/>
      <c r="E34610" s="16"/>
      <c r="F34610" s="17"/>
      <c r="G34610" s="17"/>
      <c r="H34610" s="17"/>
      <c r="I34610" s="17"/>
      <c r="J34610" s="17"/>
      <c r="K34610" s="17"/>
      <c r="L34610" s="36"/>
    </row>
    <row r="34611" spans="1:12" s="15" customFormat="1" ht="18.75" customHeight="1">
      <c r="A34611" s="14"/>
      <c r="B34611" s="14"/>
      <c r="C34611" s="14"/>
      <c r="E34611" s="16"/>
      <c r="F34611" s="17"/>
      <c r="G34611" s="17"/>
      <c r="H34611" s="17"/>
      <c r="I34611" s="17"/>
      <c r="J34611" s="17"/>
      <c r="K34611" s="17"/>
      <c r="L34611" s="36"/>
    </row>
    <row r="34612" spans="1:12" s="15" customFormat="1" ht="18.75" customHeight="1">
      <c r="A34612" s="14"/>
      <c r="B34612" s="14"/>
      <c r="C34612" s="14"/>
      <c r="E34612" s="16"/>
      <c r="F34612" s="17"/>
      <c r="G34612" s="17"/>
      <c r="H34612" s="17"/>
      <c r="I34612" s="17"/>
      <c r="J34612" s="17"/>
      <c r="K34612" s="17"/>
      <c r="L34612" s="36"/>
    </row>
    <row r="34613" spans="1:12" s="15" customFormat="1" ht="18.75" customHeight="1">
      <c r="A34613" s="14"/>
      <c r="B34613" s="14"/>
      <c r="C34613" s="14"/>
      <c r="E34613" s="16"/>
      <c r="F34613" s="17"/>
      <c r="G34613" s="17"/>
      <c r="H34613" s="17"/>
      <c r="I34613" s="17"/>
      <c r="J34613" s="17"/>
      <c r="K34613" s="17"/>
      <c r="L34613" s="36"/>
    </row>
    <row r="34614" spans="1:12" s="15" customFormat="1" ht="18.75" customHeight="1">
      <c r="A34614" s="14"/>
      <c r="B34614" s="14"/>
      <c r="C34614" s="14"/>
      <c r="E34614" s="16"/>
      <c r="F34614" s="17"/>
      <c r="G34614" s="17"/>
      <c r="H34614" s="17"/>
      <c r="I34614" s="17"/>
      <c r="J34614" s="17"/>
      <c r="K34614" s="17"/>
      <c r="L34614" s="36"/>
    </row>
    <row r="34615" spans="1:12" s="15" customFormat="1" ht="18.75" customHeight="1">
      <c r="A34615" s="14"/>
      <c r="B34615" s="14"/>
      <c r="C34615" s="14"/>
      <c r="E34615" s="16"/>
      <c r="F34615" s="17"/>
      <c r="G34615" s="17"/>
      <c r="H34615" s="17"/>
      <c r="I34615" s="17"/>
      <c r="J34615" s="17"/>
      <c r="K34615" s="17"/>
      <c r="L34615" s="36"/>
    </row>
    <row r="34616" spans="1:12" s="15" customFormat="1" ht="18.75" customHeight="1">
      <c r="A34616" s="14"/>
      <c r="B34616" s="14"/>
      <c r="C34616" s="14"/>
      <c r="E34616" s="16"/>
      <c r="F34616" s="17"/>
      <c r="G34616" s="17"/>
      <c r="H34616" s="17"/>
      <c r="I34616" s="17"/>
      <c r="J34616" s="17"/>
      <c r="K34616" s="17"/>
      <c r="L34616" s="36"/>
    </row>
    <row r="34617" spans="1:12" s="15" customFormat="1" ht="18.75" customHeight="1">
      <c r="A34617" s="14"/>
      <c r="B34617" s="14"/>
      <c r="C34617" s="14"/>
      <c r="E34617" s="16"/>
      <c r="F34617" s="17"/>
      <c r="G34617" s="17"/>
      <c r="H34617" s="17"/>
      <c r="I34617" s="17"/>
      <c r="J34617" s="17"/>
      <c r="K34617" s="17"/>
      <c r="L34617" s="36"/>
    </row>
    <row r="34618" spans="1:12" s="15" customFormat="1" ht="18.75" customHeight="1">
      <c r="A34618" s="14"/>
      <c r="B34618" s="14"/>
      <c r="C34618" s="14"/>
      <c r="E34618" s="16"/>
      <c r="F34618" s="17"/>
      <c r="G34618" s="17"/>
      <c r="H34618" s="17"/>
      <c r="I34618" s="17"/>
      <c r="J34618" s="17"/>
      <c r="K34618" s="17"/>
      <c r="L34618" s="36"/>
    </row>
    <row r="34619" spans="1:12" s="15" customFormat="1" ht="18.75" customHeight="1">
      <c r="A34619" s="14"/>
      <c r="B34619" s="14"/>
      <c r="C34619" s="14"/>
      <c r="E34619" s="16"/>
      <c r="F34619" s="17"/>
      <c r="G34619" s="17"/>
      <c r="H34619" s="17"/>
      <c r="I34619" s="17"/>
      <c r="J34619" s="17"/>
      <c r="K34619" s="17"/>
      <c r="L34619" s="36"/>
    </row>
    <row r="34620" spans="1:12" s="15" customFormat="1" ht="18.75" customHeight="1">
      <c r="A34620" s="14"/>
      <c r="B34620" s="14"/>
      <c r="C34620" s="14"/>
      <c r="E34620" s="16"/>
      <c r="F34620" s="17"/>
      <c r="G34620" s="17"/>
      <c r="H34620" s="17"/>
      <c r="I34620" s="17"/>
      <c r="J34620" s="17"/>
      <c r="K34620" s="17"/>
      <c r="L34620" s="36"/>
    </row>
    <row r="34621" spans="1:12" s="15" customFormat="1" ht="18.75" customHeight="1">
      <c r="A34621" s="14"/>
      <c r="B34621" s="14"/>
      <c r="C34621" s="14"/>
      <c r="E34621" s="16"/>
      <c r="F34621" s="17"/>
      <c r="G34621" s="17"/>
      <c r="H34621" s="17"/>
      <c r="I34621" s="17"/>
      <c r="J34621" s="17"/>
      <c r="K34621" s="17"/>
      <c r="L34621" s="36"/>
    </row>
    <row r="34622" spans="1:12" s="15" customFormat="1" ht="18.75" customHeight="1">
      <c r="A34622" s="14"/>
      <c r="B34622" s="14"/>
      <c r="C34622" s="14"/>
      <c r="E34622" s="16"/>
      <c r="F34622" s="17"/>
      <c r="G34622" s="17"/>
      <c r="H34622" s="17"/>
      <c r="I34622" s="17"/>
      <c r="J34622" s="17"/>
      <c r="K34622" s="17"/>
      <c r="L34622" s="36"/>
    </row>
    <row r="34623" spans="1:12" s="15" customFormat="1" ht="18.75" customHeight="1">
      <c r="A34623" s="14"/>
      <c r="B34623" s="14"/>
      <c r="C34623" s="14"/>
      <c r="E34623" s="16"/>
      <c r="F34623" s="17"/>
      <c r="G34623" s="17"/>
      <c r="H34623" s="17"/>
      <c r="I34623" s="17"/>
      <c r="J34623" s="17"/>
      <c r="K34623" s="17"/>
      <c r="L34623" s="36"/>
    </row>
    <row r="34624" spans="1:12" s="15" customFormat="1" ht="18.75" customHeight="1">
      <c r="A34624" s="14"/>
      <c r="B34624" s="14"/>
      <c r="C34624" s="14"/>
      <c r="E34624" s="16"/>
      <c r="F34624" s="17"/>
      <c r="G34624" s="17"/>
      <c r="H34624" s="17"/>
      <c r="I34624" s="17"/>
      <c r="J34624" s="17"/>
      <c r="K34624" s="17"/>
      <c r="L34624" s="36"/>
    </row>
    <row r="34625" spans="1:12" s="15" customFormat="1" ht="18.75" customHeight="1">
      <c r="A34625" s="14"/>
      <c r="B34625" s="14"/>
      <c r="C34625" s="14"/>
      <c r="E34625" s="16"/>
      <c r="F34625" s="17"/>
      <c r="G34625" s="17"/>
      <c r="H34625" s="17"/>
      <c r="I34625" s="17"/>
      <c r="J34625" s="17"/>
      <c r="K34625" s="17"/>
      <c r="L34625" s="36"/>
    </row>
    <row r="34626" spans="1:12" s="15" customFormat="1" ht="18.75" customHeight="1">
      <c r="A34626" s="14"/>
      <c r="B34626" s="14"/>
      <c r="C34626" s="14"/>
      <c r="E34626" s="16"/>
      <c r="F34626" s="17"/>
      <c r="G34626" s="17"/>
      <c r="H34626" s="17"/>
      <c r="I34626" s="17"/>
      <c r="J34626" s="17"/>
      <c r="K34626" s="17"/>
      <c r="L34626" s="36"/>
    </row>
    <row r="34627" spans="1:12" s="15" customFormat="1" ht="18.75" customHeight="1">
      <c r="A34627" s="14"/>
      <c r="B34627" s="14"/>
      <c r="C34627" s="14"/>
      <c r="E34627" s="16"/>
      <c r="F34627" s="17"/>
      <c r="G34627" s="17"/>
      <c r="H34627" s="17"/>
      <c r="I34627" s="17"/>
      <c r="J34627" s="17"/>
      <c r="K34627" s="17"/>
      <c r="L34627" s="36"/>
    </row>
    <row r="34628" spans="1:12" s="15" customFormat="1" ht="18.75" customHeight="1">
      <c r="A34628" s="14"/>
      <c r="B34628" s="14"/>
      <c r="C34628" s="14"/>
      <c r="E34628" s="16"/>
      <c r="F34628" s="17"/>
      <c r="G34628" s="17"/>
      <c r="H34628" s="17"/>
      <c r="I34628" s="17"/>
      <c r="J34628" s="17"/>
      <c r="K34628" s="17"/>
      <c r="L34628" s="36"/>
    </row>
    <row r="34629" spans="1:12" s="15" customFormat="1" ht="18.75" customHeight="1">
      <c r="A34629" s="14"/>
      <c r="B34629" s="14"/>
      <c r="C34629" s="14"/>
      <c r="E34629" s="16"/>
      <c r="F34629" s="17"/>
      <c r="G34629" s="17"/>
      <c r="H34629" s="17"/>
      <c r="I34629" s="17"/>
      <c r="J34629" s="17"/>
      <c r="K34629" s="17"/>
      <c r="L34629" s="36"/>
    </row>
    <row r="34630" spans="1:12" s="15" customFormat="1" ht="18.75" customHeight="1">
      <c r="A34630" s="14"/>
      <c r="B34630" s="14"/>
      <c r="C34630" s="14"/>
      <c r="E34630" s="16"/>
      <c r="F34630" s="17"/>
      <c r="G34630" s="17"/>
      <c r="H34630" s="17"/>
      <c r="I34630" s="17"/>
      <c r="J34630" s="17"/>
      <c r="K34630" s="17"/>
      <c r="L34630" s="36"/>
    </row>
    <row r="34631" spans="1:12" s="15" customFormat="1" ht="18.75" customHeight="1">
      <c r="A34631" s="14"/>
      <c r="B34631" s="14"/>
      <c r="C34631" s="14"/>
      <c r="E34631" s="16"/>
      <c r="F34631" s="17"/>
      <c r="G34631" s="17"/>
      <c r="H34631" s="17"/>
      <c r="I34631" s="17"/>
      <c r="J34631" s="17"/>
      <c r="K34631" s="17"/>
      <c r="L34631" s="36"/>
    </row>
    <row r="34632" spans="1:12" s="15" customFormat="1" ht="18.75" customHeight="1">
      <c r="A34632" s="14"/>
      <c r="B34632" s="14"/>
      <c r="C34632" s="14"/>
      <c r="E34632" s="16"/>
      <c r="F34632" s="17"/>
      <c r="G34632" s="17"/>
      <c r="H34632" s="17"/>
      <c r="I34632" s="17"/>
      <c r="J34632" s="17"/>
      <c r="K34632" s="17"/>
      <c r="L34632" s="36"/>
    </row>
    <row r="34633" spans="1:12" s="15" customFormat="1" ht="18.75" customHeight="1">
      <c r="A34633" s="14"/>
      <c r="B34633" s="14"/>
      <c r="C34633" s="14"/>
      <c r="E34633" s="16"/>
      <c r="F34633" s="17"/>
      <c r="G34633" s="17"/>
      <c r="H34633" s="17"/>
      <c r="I34633" s="17"/>
      <c r="J34633" s="17"/>
      <c r="K34633" s="17"/>
      <c r="L34633" s="36"/>
    </row>
    <row r="34634" spans="1:12" s="15" customFormat="1" ht="18.75" customHeight="1">
      <c r="A34634" s="14"/>
      <c r="B34634" s="14"/>
      <c r="C34634" s="14"/>
      <c r="E34634" s="16"/>
      <c r="F34634" s="17"/>
      <c r="G34634" s="17"/>
      <c r="H34634" s="17"/>
      <c r="I34634" s="17"/>
      <c r="J34634" s="17"/>
      <c r="K34634" s="17"/>
      <c r="L34634" s="36"/>
    </row>
    <row r="34635" spans="1:12" s="15" customFormat="1" ht="18.75" customHeight="1">
      <c r="A34635" s="14"/>
      <c r="B34635" s="14"/>
      <c r="C34635" s="14"/>
      <c r="E34635" s="16"/>
      <c r="F34635" s="17"/>
      <c r="G34635" s="17"/>
      <c r="H34635" s="17"/>
      <c r="I34635" s="17"/>
      <c r="J34635" s="17"/>
      <c r="K34635" s="17"/>
      <c r="L34635" s="36"/>
    </row>
    <row r="34636" spans="1:12" s="15" customFormat="1" ht="18.75" customHeight="1">
      <c r="A34636" s="14"/>
      <c r="B34636" s="14"/>
      <c r="C34636" s="14"/>
      <c r="E34636" s="16"/>
      <c r="F34636" s="17"/>
      <c r="G34636" s="17"/>
      <c r="H34636" s="17"/>
      <c r="I34636" s="17"/>
      <c r="J34636" s="17"/>
      <c r="K34636" s="17"/>
      <c r="L34636" s="36"/>
    </row>
    <row r="34637" spans="1:12" s="15" customFormat="1" ht="18.75" customHeight="1">
      <c r="A34637" s="14"/>
      <c r="B34637" s="14"/>
      <c r="C34637" s="14"/>
      <c r="E34637" s="16"/>
      <c r="F34637" s="17"/>
      <c r="G34637" s="17"/>
      <c r="H34637" s="17"/>
      <c r="I34637" s="17"/>
      <c r="J34637" s="17"/>
      <c r="K34637" s="17"/>
      <c r="L34637" s="36"/>
    </row>
    <row r="34638" spans="1:12" s="15" customFormat="1" ht="18.75" customHeight="1">
      <c r="A34638" s="14"/>
      <c r="B34638" s="14"/>
      <c r="C34638" s="14"/>
      <c r="E34638" s="16"/>
      <c r="F34638" s="17"/>
      <c r="G34638" s="17"/>
      <c r="H34638" s="17"/>
      <c r="I34638" s="17"/>
      <c r="J34638" s="17"/>
      <c r="K34638" s="17"/>
      <c r="L34638" s="36"/>
    </row>
    <row r="34639" spans="1:12" s="15" customFormat="1" ht="18.75" customHeight="1">
      <c r="A34639" s="14"/>
      <c r="B34639" s="14"/>
      <c r="C34639" s="14"/>
      <c r="E34639" s="16"/>
      <c r="F34639" s="17"/>
      <c r="G34639" s="17"/>
      <c r="H34639" s="17"/>
      <c r="I34639" s="17"/>
      <c r="J34639" s="17"/>
      <c r="K34639" s="17"/>
      <c r="L34639" s="36"/>
    </row>
    <row r="34640" spans="1:12" s="15" customFormat="1" ht="18.75" customHeight="1">
      <c r="A34640" s="14"/>
      <c r="B34640" s="14"/>
      <c r="C34640" s="14"/>
      <c r="E34640" s="16"/>
      <c r="F34640" s="17"/>
      <c r="G34640" s="17"/>
      <c r="H34640" s="17"/>
      <c r="I34640" s="17"/>
      <c r="J34640" s="17"/>
      <c r="K34640" s="17"/>
      <c r="L34640" s="36"/>
    </row>
    <row r="34641" spans="1:12" s="15" customFormat="1" ht="18.75" customHeight="1">
      <c r="A34641" s="14"/>
      <c r="B34641" s="14"/>
      <c r="C34641" s="14"/>
      <c r="E34641" s="16"/>
      <c r="F34641" s="17"/>
      <c r="G34641" s="17"/>
      <c r="H34641" s="17"/>
      <c r="I34641" s="17"/>
      <c r="J34641" s="17"/>
      <c r="K34641" s="17"/>
      <c r="L34641" s="36"/>
    </row>
    <row r="34642" spans="1:12" s="15" customFormat="1" ht="18.75" customHeight="1">
      <c r="A34642" s="14"/>
      <c r="B34642" s="14"/>
      <c r="C34642" s="14"/>
      <c r="E34642" s="16"/>
      <c r="F34642" s="17"/>
      <c r="G34642" s="17"/>
      <c r="H34642" s="17"/>
      <c r="I34642" s="17"/>
      <c r="J34642" s="17"/>
      <c r="K34642" s="17"/>
      <c r="L34642" s="36"/>
    </row>
    <row r="34643" spans="1:12" s="15" customFormat="1" ht="18.75" customHeight="1">
      <c r="A34643" s="14"/>
      <c r="B34643" s="14"/>
      <c r="C34643" s="14"/>
      <c r="E34643" s="16"/>
      <c r="F34643" s="17"/>
      <c r="G34643" s="17"/>
      <c r="H34643" s="17"/>
      <c r="I34643" s="17"/>
      <c r="J34643" s="17"/>
      <c r="K34643" s="17"/>
      <c r="L34643" s="36"/>
    </row>
    <row r="34644" spans="1:12" s="15" customFormat="1" ht="18.75" customHeight="1">
      <c r="A34644" s="14"/>
      <c r="B34644" s="14"/>
      <c r="C34644" s="14"/>
      <c r="E34644" s="16"/>
      <c r="F34644" s="17"/>
      <c r="G34644" s="17"/>
      <c r="H34644" s="17"/>
      <c r="I34644" s="17"/>
      <c r="J34644" s="17"/>
      <c r="K34644" s="17"/>
      <c r="L34644" s="36"/>
    </row>
    <row r="34645" spans="1:12" s="15" customFormat="1" ht="18.75" customHeight="1">
      <c r="A34645" s="14"/>
      <c r="B34645" s="14"/>
      <c r="C34645" s="14"/>
      <c r="E34645" s="16"/>
      <c r="F34645" s="17"/>
      <c r="G34645" s="17"/>
      <c r="H34645" s="17"/>
      <c r="I34645" s="17"/>
      <c r="J34645" s="17"/>
      <c r="K34645" s="17"/>
      <c r="L34645" s="36"/>
    </row>
    <row r="34646" spans="1:12" s="15" customFormat="1" ht="18.75" customHeight="1">
      <c r="A34646" s="14"/>
      <c r="B34646" s="14"/>
      <c r="C34646" s="14"/>
      <c r="E34646" s="16"/>
      <c r="F34646" s="17"/>
      <c r="G34646" s="17"/>
      <c r="H34646" s="17"/>
      <c r="I34646" s="17"/>
      <c r="J34646" s="17"/>
      <c r="K34646" s="17"/>
      <c r="L34646" s="36"/>
    </row>
    <row r="34647" spans="1:12" s="15" customFormat="1" ht="18.75" customHeight="1">
      <c r="A34647" s="14"/>
      <c r="B34647" s="14"/>
      <c r="C34647" s="14"/>
      <c r="E34647" s="16"/>
      <c r="F34647" s="17"/>
      <c r="G34647" s="17"/>
      <c r="H34647" s="17"/>
      <c r="I34647" s="17"/>
      <c r="J34647" s="17"/>
      <c r="K34647" s="17"/>
      <c r="L34647" s="36"/>
    </row>
    <row r="34648" spans="1:12" s="15" customFormat="1" ht="18.75" customHeight="1">
      <c r="A34648" s="14"/>
      <c r="B34648" s="14"/>
      <c r="C34648" s="14"/>
      <c r="E34648" s="16"/>
      <c r="F34648" s="17"/>
      <c r="G34648" s="17"/>
      <c r="H34648" s="17"/>
      <c r="I34648" s="17"/>
      <c r="J34648" s="17"/>
      <c r="K34648" s="17"/>
      <c r="L34648" s="36"/>
    </row>
    <row r="34649" spans="1:12" s="15" customFormat="1" ht="18.75" customHeight="1">
      <c r="A34649" s="14"/>
      <c r="B34649" s="14"/>
      <c r="C34649" s="14"/>
      <c r="E34649" s="16"/>
      <c r="F34649" s="17"/>
      <c r="G34649" s="17"/>
      <c r="H34649" s="17"/>
      <c r="I34649" s="17"/>
      <c r="J34649" s="17"/>
      <c r="K34649" s="17"/>
      <c r="L34649" s="36"/>
    </row>
    <row r="34650" spans="1:12" s="15" customFormat="1" ht="18.75" customHeight="1">
      <c r="A34650" s="14"/>
      <c r="B34650" s="14"/>
      <c r="C34650" s="14"/>
      <c r="E34650" s="16"/>
      <c r="F34650" s="17"/>
      <c r="G34650" s="17"/>
      <c r="H34650" s="17"/>
      <c r="I34650" s="17"/>
      <c r="J34650" s="17"/>
      <c r="K34650" s="17"/>
      <c r="L34650" s="36"/>
    </row>
    <row r="34651" spans="1:12" s="15" customFormat="1" ht="18.75" customHeight="1">
      <c r="A34651" s="14"/>
      <c r="B34651" s="14"/>
      <c r="C34651" s="14"/>
      <c r="E34651" s="16"/>
      <c r="F34651" s="17"/>
      <c r="G34651" s="17"/>
      <c r="H34651" s="17"/>
      <c r="I34651" s="17"/>
      <c r="J34651" s="17"/>
      <c r="K34651" s="17"/>
      <c r="L34651" s="36"/>
    </row>
    <row r="34652" spans="1:12" s="15" customFormat="1" ht="18.75" customHeight="1">
      <c r="A34652" s="14"/>
      <c r="B34652" s="14"/>
      <c r="C34652" s="14"/>
      <c r="E34652" s="16"/>
      <c r="F34652" s="17"/>
      <c r="G34652" s="17"/>
      <c r="H34652" s="17"/>
      <c r="I34652" s="17"/>
      <c r="J34652" s="17"/>
      <c r="K34652" s="17"/>
      <c r="L34652" s="36"/>
    </row>
    <row r="34653" spans="1:12" s="15" customFormat="1" ht="18.75" customHeight="1">
      <c r="A34653" s="14"/>
      <c r="B34653" s="14"/>
      <c r="C34653" s="14"/>
      <c r="E34653" s="16"/>
      <c r="F34653" s="17"/>
      <c r="G34653" s="17"/>
      <c r="H34653" s="17"/>
      <c r="I34653" s="17"/>
      <c r="J34653" s="17"/>
      <c r="K34653" s="17"/>
      <c r="L34653" s="36"/>
    </row>
    <row r="34654" spans="1:12" s="15" customFormat="1" ht="18.75" customHeight="1">
      <c r="A34654" s="14"/>
      <c r="B34654" s="14"/>
      <c r="C34654" s="14"/>
      <c r="E34654" s="16"/>
      <c r="F34654" s="17"/>
      <c r="G34654" s="17"/>
      <c r="H34654" s="17"/>
      <c r="I34654" s="17"/>
      <c r="J34654" s="17"/>
      <c r="K34654" s="17"/>
      <c r="L34654" s="36"/>
    </row>
    <row r="34655" spans="1:12" s="15" customFormat="1" ht="18.75" customHeight="1">
      <c r="A34655" s="14"/>
      <c r="B34655" s="14"/>
      <c r="C34655" s="14"/>
      <c r="E34655" s="16"/>
      <c r="F34655" s="17"/>
      <c r="G34655" s="17"/>
      <c r="H34655" s="17"/>
      <c r="I34655" s="17"/>
      <c r="J34655" s="17"/>
      <c r="K34655" s="17"/>
      <c r="L34655" s="36"/>
    </row>
    <row r="34656" spans="1:12" s="15" customFormat="1" ht="18.75" customHeight="1">
      <c r="A34656" s="14"/>
      <c r="B34656" s="14"/>
      <c r="C34656" s="14"/>
      <c r="E34656" s="16"/>
      <c r="F34656" s="17"/>
      <c r="G34656" s="17"/>
      <c r="H34656" s="17"/>
      <c r="I34656" s="17"/>
      <c r="J34656" s="17"/>
      <c r="K34656" s="17"/>
      <c r="L34656" s="36"/>
    </row>
    <row r="34657" spans="1:12" s="15" customFormat="1" ht="18.75" customHeight="1">
      <c r="A34657" s="14"/>
      <c r="B34657" s="14"/>
      <c r="C34657" s="14"/>
      <c r="E34657" s="16"/>
      <c r="F34657" s="17"/>
      <c r="G34657" s="17"/>
      <c r="H34657" s="17"/>
      <c r="I34657" s="17"/>
      <c r="J34657" s="17"/>
      <c r="K34657" s="17"/>
      <c r="L34657" s="36"/>
    </row>
    <row r="34658" spans="1:12" s="15" customFormat="1" ht="18.75" customHeight="1">
      <c r="A34658" s="14"/>
      <c r="B34658" s="14"/>
      <c r="C34658" s="14"/>
      <c r="E34658" s="16"/>
      <c r="F34658" s="17"/>
      <c r="G34658" s="17"/>
      <c r="H34658" s="17"/>
      <c r="I34658" s="17"/>
      <c r="J34658" s="17"/>
      <c r="K34658" s="17"/>
      <c r="L34658" s="36"/>
    </row>
    <row r="34659" spans="1:12" s="15" customFormat="1" ht="18.75" customHeight="1">
      <c r="A34659" s="14"/>
      <c r="B34659" s="14"/>
      <c r="C34659" s="14"/>
      <c r="E34659" s="16"/>
      <c r="F34659" s="17"/>
      <c r="G34659" s="17"/>
      <c r="H34659" s="17"/>
      <c r="I34659" s="17"/>
      <c r="J34659" s="17"/>
      <c r="K34659" s="17"/>
      <c r="L34659" s="36"/>
    </row>
    <row r="34660" spans="1:12" s="15" customFormat="1" ht="18.75" customHeight="1">
      <c r="A34660" s="14"/>
      <c r="B34660" s="14"/>
      <c r="C34660" s="14"/>
      <c r="E34660" s="16"/>
      <c r="F34660" s="17"/>
      <c r="G34660" s="17"/>
      <c r="H34660" s="17"/>
      <c r="I34660" s="17"/>
      <c r="J34660" s="17"/>
      <c r="K34660" s="17"/>
      <c r="L34660" s="36"/>
    </row>
    <row r="34661" spans="1:12" s="15" customFormat="1" ht="18.75" customHeight="1">
      <c r="A34661" s="14"/>
      <c r="B34661" s="14"/>
      <c r="C34661" s="14"/>
      <c r="E34661" s="16"/>
      <c r="F34661" s="17"/>
      <c r="G34661" s="17"/>
      <c r="H34661" s="17"/>
      <c r="I34661" s="17"/>
      <c r="J34661" s="17"/>
      <c r="K34661" s="17"/>
      <c r="L34661" s="36"/>
    </row>
    <row r="34662" spans="1:12" s="15" customFormat="1" ht="18.75" customHeight="1">
      <c r="A34662" s="14"/>
      <c r="B34662" s="14"/>
      <c r="C34662" s="14"/>
      <c r="E34662" s="16"/>
      <c r="F34662" s="17"/>
      <c r="G34662" s="17"/>
      <c r="H34662" s="17"/>
      <c r="I34662" s="17"/>
      <c r="J34662" s="17"/>
      <c r="K34662" s="17"/>
      <c r="L34662" s="36"/>
    </row>
    <row r="34663" spans="1:12" s="15" customFormat="1" ht="18.75" customHeight="1">
      <c r="A34663" s="14"/>
      <c r="B34663" s="14"/>
      <c r="C34663" s="14"/>
      <c r="E34663" s="16"/>
      <c r="F34663" s="17"/>
      <c r="G34663" s="17"/>
      <c r="H34663" s="17"/>
      <c r="I34663" s="17"/>
      <c r="J34663" s="17"/>
      <c r="K34663" s="17"/>
      <c r="L34663" s="36"/>
    </row>
    <row r="34664" spans="1:12" s="15" customFormat="1" ht="18.75" customHeight="1">
      <c r="A34664" s="14"/>
      <c r="B34664" s="14"/>
      <c r="C34664" s="14"/>
      <c r="E34664" s="16"/>
      <c r="F34664" s="17"/>
      <c r="G34664" s="17"/>
      <c r="H34664" s="17"/>
      <c r="I34664" s="17"/>
      <c r="J34664" s="17"/>
      <c r="K34664" s="17"/>
      <c r="L34664" s="36"/>
    </row>
    <row r="34665" spans="1:12" s="15" customFormat="1" ht="18.75" customHeight="1">
      <c r="A34665" s="14"/>
      <c r="B34665" s="14"/>
      <c r="C34665" s="14"/>
      <c r="E34665" s="16"/>
      <c r="F34665" s="17"/>
      <c r="G34665" s="17"/>
      <c r="H34665" s="17"/>
      <c r="I34665" s="17"/>
      <c r="J34665" s="17"/>
      <c r="K34665" s="17"/>
      <c r="L34665" s="36"/>
    </row>
    <row r="34666" spans="1:12" s="15" customFormat="1" ht="18.75" customHeight="1">
      <c r="A34666" s="14"/>
      <c r="B34666" s="14"/>
      <c r="C34666" s="14"/>
      <c r="E34666" s="16"/>
      <c r="F34666" s="17"/>
      <c r="G34666" s="17"/>
      <c r="H34666" s="17"/>
      <c r="I34666" s="17"/>
      <c r="J34666" s="17"/>
      <c r="K34666" s="17"/>
      <c r="L34666" s="36"/>
    </row>
    <row r="34667" spans="1:12" s="15" customFormat="1" ht="18.75" customHeight="1">
      <c r="A34667" s="14"/>
      <c r="B34667" s="14"/>
      <c r="C34667" s="14"/>
      <c r="E34667" s="16"/>
      <c r="F34667" s="17"/>
      <c r="G34667" s="17"/>
      <c r="H34667" s="17"/>
      <c r="I34667" s="17"/>
      <c r="J34667" s="17"/>
      <c r="K34667" s="17"/>
      <c r="L34667" s="36"/>
    </row>
    <row r="34668" spans="1:12" s="15" customFormat="1" ht="18.75" customHeight="1">
      <c r="A34668" s="14"/>
      <c r="B34668" s="14"/>
      <c r="C34668" s="14"/>
      <c r="E34668" s="16"/>
      <c r="F34668" s="17"/>
      <c r="G34668" s="17"/>
      <c r="H34668" s="17"/>
      <c r="I34668" s="17"/>
      <c r="J34668" s="17"/>
      <c r="K34668" s="17"/>
      <c r="L34668" s="36"/>
    </row>
    <row r="34669" spans="1:12" s="15" customFormat="1" ht="18.75" customHeight="1">
      <c r="A34669" s="14"/>
      <c r="B34669" s="14"/>
      <c r="C34669" s="14"/>
      <c r="E34669" s="16"/>
      <c r="F34669" s="17"/>
      <c r="G34669" s="17"/>
      <c r="H34669" s="17"/>
      <c r="I34669" s="17"/>
      <c r="J34669" s="17"/>
      <c r="K34669" s="17"/>
      <c r="L34669" s="36"/>
    </row>
    <row r="34670" spans="1:12" s="15" customFormat="1" ht="18.75" customHeight="1">
      <c r="A34670" s="14"/>
      <c r="B34670" s="14"/>
      <c r="C34670" s="14"/>
      <c r="E34670" s="16"/>
      <c r="F34670" s="17"/>
      <c r="G34670" s="17"/>
      <c r="H34670" s="17"/>
      <c r="I34670" s="17"/>
      <c r="J34670" s="17"/>
      <c r="K34670" s="17"/>
      <c r="L34670" s="36"/>
    </row>
    <row r="34671" spans="1:12" s="15" customFormat="1" ht="18.75" customHeight="1">
      <c r="A34671" s="14"/>
      <c r="B34671" s="14"/>
      <c r="C34671" s="14"/>
      <c r="E34671" s="16"/>
      <c r="F34671" s="17"/>
      <c r="G34671" s="17"/>
      <c r="H34671" s="17"/>
      <c r="I34671" s="17"/>
      <c r="J34671" s="17"/>
      <c r="K34671" s="17"/>
      <c r="L34671" s="36"/>
    </row>
    <row r="34672" spans="1:12" s="15" customFormat="1" ht="18.75" customHeight="1">
      <c r="A34672" s="14"/>
      <c r="B34672" s="14"/>
      <c r="C34672" s="14"/>
      <c r="E34672" s="16"/>
      <c r="F34672" s="17"/>
      <c r="G34672" s="17"/>
      <c r="H34672" s="17"/>
      <c r="I34672" s="17"/>
      <c r="J34672" s="17"/>
      <c r="K34672" s="17"/>
      <c r="L34672" s="36"/>
    </row>
    <row r="34673" spans="1:12" s="15" customFormat="1" ht="18.75" customHeight="1">
      <c r="A34673" s="14"/>
      <c r="B34673" s="14"/>
      <c r="C34673" s="14"/>
      <c r="E34673" s="16"/>
      <c r="F34673" s="17"/>
      <c r="G34673" s="17"/>
      <c r="H34673" s="17"/>
      <c r="I34673" s="17"/>
      <c r="J34673" s="17"/>
      <c r="K34673" s="17"/>
      <c r="L34673" s="36"/>
    </row>
    <row r="34674" spans="1:12" s="15" customFormat="1" ht="18.75" customHeight="1">
      <c r="A34674" s="14"/>
      <c r="B34674" s="14"/>
      <c r="C34674" s="14"/>
      <c r="E34674" s="16"/>
      <c r="F34674" s="17"/>
      <c r="G34674" s="17"/>
      <c r="H34674" s="17"/>
      <c r="I34674" s="17"/>
      <c r="J34674" s="17"/>
      <c r="K34674" s="17"/>
      <c r="L34674" s="36"/>
    </row>
    <row r="34675" spans="1:12" s="15" customFormat="1" ht="18.75" customHeight="1">
      <c r="A34675" s="14"/>
      <c r="B34675" s="14"/>
      <c r="C34675" s="14"/>
      <c r="E34675" s="16"/>
      <c r="F34675" s="17"/>
      <c r="G34675" s="17"/>
      <c r="H34675" s="17"/>
      <c r="I34675" s="17"/>
      <c r="J34675" s="17"/>
      <c r="K34675" s="17"/>
      <c r="L34675" s="36"/>
    </row>
    <row r="34676" spans="1:12" s="15" customFormat="1" ht="18.75" customHeight="1">
      <c r="A34676" s="14"/>
      <c r="B34676" s="14"/>
      <c r="C34676" s="14"/>
      <c r="E34676" s="16"/>
      <c r="F34676" s="17"/>
      <c r="G34676" s="17"/>
      <c r="H34676" s="17"/>
      <c r="I34676" s="17"/>
      <c r="J34676" s="17"/>
      <c r="K34676" s="17"/>
      <c r="L34676" s="36"/>
    </row>
    <row r="34677" spans="1:12" s="15" customFormat="1" ht="18.75" customHeight="1">
      <c r="A34677" s="14"/>
      <c r="B34677" s="14"/>
      <c r="C34677" s="14"/>
      <c r="E34677" s="16"/>
      <c r="F34677" s="17"/>
      <c r="G34677" s="17"/>
      <c r="H34677" s="17"/>
      <c r="I34677" s="17"/>
      <c r="J34677" s="17"/>
      <c r="K34677" s="17"/>
      <c r="L34677" s="36"/>
    </row>
    <row r="34678" spans="1:12" s="15" customFormat="1" ht="18.75" customHeight="1">
      <c r="A34678" s="14"/>
      <c r="B34678" s="14"/>
      <c r="C34678" s="14"/>
      <c r="E34678" s="16"/>
      <c r="F34678" s="17"/>
      <c r="G34678" s="17"/>
      <c r="H34678" s="17"/>
      <c r="I34678" s="17"/>
      <c r="J34678" s="17"/>
      <c r="K34678" s="17"/>
      <c r="L34678" s="36"/>
    </row>
    <row r="34679" spans="1:12" s="15" customFormat="1" ht="18.75" customHeight="1">
      <c r="A34679" s="14"/>
      <c r="B34679" s="14"/>
      <c r="C34679" s="14"/>
      <c r="E34679" s="16"/>
      <c r="F34679" s="17"/>
      <c r="G34679" s="17"/>
      <c r="H34679" s="17"/>
      <c r="I34679" s="17"/>
      <c r="J34679" s="17"/>
      <c r="K34679" s="17"/>
      <c r="L34679" s="36"/>
    </row>
    <row r="34680" spans="1:12" s="15" customFormat="1" ht="18.75" customHeight="1">
      <c r="A34680" s="14"/>
      <c r="B34680" s="14"/>
      <c r="C34680" s="14"/>
      <c r="E34680" s="16"/>
      <c r="F34680" s="17"/>
      <c r="G34680" s="17"/>
      <c r="H34680" s="17"/>
      <c r="I34680" s="17"/>
      <c r="J34680" s="17"/>
      <c r="K34680" s="17"/>
      <c r="L34680" s="36"/>
    </row>
    <row r="34681" spans="1:12" s="15" customFormat="1" ht="18.75" customHeight="1">
      <c r="A34681" s="14"/>
      <c r="B34681" s="14"/>
      <c r="C34681" s="14"/>
      <c r="E34681" s="16"/>
      <c r="F34681" s="17"/>
      <c r="G34681" s="17"/>
      <c r="H34681" s="17"/>
      <c r="I34681" s="17"/>
      <c r="J34681" s="17"/>
      <c r="K34681" s="17"/>
      <c r="L34681" s="36"/>
    </row>
    <row r="34682" spans="1:12" s="15" customFormat="1" ht="18.75" customHeight="1">
      <c r="A34682" s="14"/>
      <c r="B34682" s="14"/>
      <c r="C34682" s="14"/>
      <c r="E34682" s="16"/>
      <c r="F34682" s="17"/>
      <c r="G34682" s="17"/>
      <c r="H34682" s="17"/>
      <c r="I34682" s="17"/>
      <c r="J34682" s="17"/>
      <c r="K34682" s="17"/>
      <c r="L34682" s="36"/>
    </row>
    <row r="34683" spans="1:12" s="15" customFormat="1" ht="18.75" customHeight="1">
      <c r="A34683" s="14"/>
      <c r="B34683" s="14"/>
      <c r="C34683" s="14"/>
      <c r="E34683" s="16"/>
      <c r="F34683" s="17"/>
      <c r="G34683" s="17"/>
      <c r="H34683" s="17"/>
      <c r="I34683" s="17"/>
      <c r="J34683" s="17"/>
      <c r="K34683" s="17"/>
      <c r="L34683" s="36"/>
    </row>
    <row r="34684" spans="1:12" s="15" customFormat="1" ht="18.75" customHeight="1">
      <c r="A34684" s="14"/>
      <c r="B34684" s="14"/>
      <c r="C34684" s="14"/>
      <c r="E34684" s="16"/>
      <c r="F34684" s="17"/>
      <c r="G34684" s="17"/>
      <c r="H34684" s="17"/>
      <c r="I34684" s="17"/>
      <c r="J34684" s="17"/>
      <c r="K34684" s="17"/>
      <c r="L34684" s="36"/>
    </row>
    <row r="34685" spans="1:12" s="15" customFormat="1" ht="18.75" customHeight="1">
      <c r="A34685" s="14"/>
      <c r="B34685" s="14"/>
      <c r="C34685" s="14"/>
      <c r="E34685" s="16"/>
      <c r="F34685" s="17"/>
      <c r="G34685" s="17"/>
      <c r="H34685" s="17"/>
      <c r="I34685" s="17"/>
      <c r="J34685" s="17"/>
      <c r="K34685" s="17"/>
      <c r="L34685" s="36"/>
    </row>
    <row r="34686" spans="1:12" s="15" customFormat="1" ht="18.75" customHeight="1">
      <c r="A34686" s="14"/>
      <c r="B34686" s="14"/>
      <c r="C34686" s="14"/>
      <c r="E34686" s="16"/>
      <c r="F34686" s="17"/>
      <c r="G34686" s="17"/>
      <c r="H34686" s="17"/>
      <c r="I34686" s="17"/>
      <c r="J34686" s="17"/>
      <c r="K34686" s="17"/>
      <c r="L34686" s="36"/>
    </row>
    <row r="34687" spans="1:12" s="15" customFormat="1" ht="18.75" customHeight="1">
      <c r="A34687" s="14"/>
      <c r="B34687" s="14"/>
      <c r="C34687" s="14"/>
      <c r="E34687" s="16"/>
      <c r="F34687" s="17"/>
      <c r="G34687" s="17"/>
      <c r="H34687" s="17"/>
      <c r="I34687" s="17"/>
      <c r="J34687" s="17"/>
      <c r="K34687" s="17"/>
      <c r="L34687" s="36"/>
    </row>
    <row r="34688" spans="1:12" s="15" customFormat="1" ht="18.75" customHeight="1">
      <c r="A34688" s="14"/>
      <c r="B34688" s="14"/>
      <c r="C34688" s="14"/>
      <c r="E34688" s="16"/>
      <c r="F34688" s="17"/>
      <c r="G34688" s="17"/>
      <c r="H34688" s="17"/>
      <c r="I34688" s="17"/>
      <c r="J34688" s="17"/>
      <c r="K34688" s="17"/>
      <c r="L34688" s="36"/>
    </row>
    <row r="34689" spans="1:12" s="15" customFormat="1" ht="18.75" customHeight="1">
      <c r="A34689" s="14"/>
      <c r="B34689" s="14"/>
      <c r="C34689" s="14"/>
      <c r="E34689" s="16"/>
      <c r="F34689" s="17"/>
      <c r="G34689" s="17"/>
      <c r="H34689" s="17"/>
      <c r="I34689" s="17"/>
      <c r="J34689" s="17"/>
      <c r="K34689" s="17"/>
      <c r="L34689" s="36"/>
    </row>
    <row r="34690" spans="1:12" s="15" customFormat="1" ht="18.75" customHeight="1">
      <c r="A34690" s="14"/>
      <c r="B34690" s="14"/>
      <c r="C34690" s="14"/>
      <c r="E34690" s="16"/>
      <c r="F34690" s="17"/>
      <c r="G34690" s="17"/>
      <c r="H34690" s="17"/>
      <c r="I34690" s="17"/>
      <c r="J34690" s="17"/>
      <c r="K34690" s="17"/>
      <c r="L34690" s="36"/>
    </row>
    <row r="34691" spans="1:12" s="15" customFormat="1" ht="18.75" customHeight="1">
      <c r="A34691" s="14"/>
      <c r="B34691" s="14"/>
      <c r="C34691" s="14"/>
      <c r="E34691" s="16"/>
      <c r="F34691" s="17"/>
      <c r="G34691" s="17"/>
      <c r="H34691" s="17"/>
      <c r="I34691" s="17"/>
      <c r="J34691" s="17"/>
      <c r="K34691" s="17"/>
      <c r="L34691" s="36"/>
    </row>
    <row r="34692" spans="1:12" s="15" customFormat="1" ht="18.75" customHeight="1">
      <c r="A34692" s="14"/>
      <c r="B34692" s="14"/>
      <c r="C34692" s="14"/>
      <c r="E34692" s="16"/>
      <c r="F34692" s="17"/>
      <c r="G34692" s="17"/>
      <c r="H34692" s="17"/>
      <c r="I34692" s="17"/>
      <c r="J34692" s="17"/>
      <c r="K34692" s="17"/>
      <c r="L34692" s="36"/>
    </row>
    <row r="34693" spans="1:12" s="15" customFormat="1" ht="18.75" customHeight="1">
      <c r="A34693" s="14"/>
      <c r="B34693" s="14"/>
      <c r="C34693" s="14"/>
      <c r="E34693" s="16"/>
      <c r="F34693" s="17"/>
      <c r="G34693" s="17"/>
      <c r="H34693" s="17"/>
      <c r="I34693" s="17"/>
      <c r="J34693" s="17"/>
      <c r="K34693" s="17"/>
      <c r="L34693" s="36"/>
    </row>
    <row r="34694" spans="1:12" s="15" customFormat="1" ht="18.75" customHeight="1">
      <c r="A34694" s="14"/>
      <c r="B34694" s="14"/>
      <c r="C34694" s="14"/>
      <c r="E34694" s="16"/>
      <c r="F34694" s="17"/>
      <c r="G34694" s="17"/>
      <c r="H34694" s="17"/>
      <c r="I34694" s="17"/>
      <c r="J34694" s="17"/>
      <c r="K34694" s="17"/>
      <c r="L34694" s="36"/>
    </row>
    <row r="34695" spans="1:12" s="15" customFormat="1" ht="18.75" customHeight="1">
      <c r="A34695" s="14"/>
      <c r="B34695" s="14"/>
      <c r="C34695" s="14"/>
      <c r="E34695" s="16"/>
      <c r="F34695" s="17"/>
      <c r="G34695" s="17"/>
      <c r="H34695" s="17"/>
      <c r="I34695" s="17"/>
      <c r="J34695" s="17"/>
      <c r="K34695" s="17"/>
      <c r="L34695" s="36"/>
    </row>
    <row r="34696" spans="1:12" s="15" customFormat="1" ht="18.75" customHeight="1">
      <c r="A34696" s="14"/>
      <c r="B34696" s="14"/>
      <c r="C34696" s="14"/>
      <c r="E34696" s="16"/>
      <c r="F34696" s="17"/>
      <c r="G34696" s="17"/>
      <c r="H34696" s="17"/>
      <c r="I34696" s="17"/>
      <c r="J34696" s="17"/>
      <c r="K34696" s="17"/>
      <c r="L34696" s="36"/>
    </row>
    <row r="34697" spans="1:12" s="15" customFormat="1" ht="18.75" customHeight="1">
      <c r="A34697" s="14"/>
      <c r="B34697" s="14"/>
      <c r="C34697" s="14"/>
      <c r="E34697" s="16"/>
      <c r="F34697" s="17"/>
      <c r="G34697" s="17"/>
      <c r="H34697" s="17"/>
      <c r="I34697" s="17"/>
      <c r="J34697" s="17"/>
      <c r="K34697" s="17"/>
      <c r="L34697" s="36"/>
    </row>
    <row r="34698" spans="1:12" s="15" customFormat="1" ht="18.75" customHeight="1">
      <c r="A34698" s="14"/>
      <c r="B34698" s="14"/>
      <c r="C34698" s="14"/>
      <c r="E34698" s="16"/>
      <c r="F34698" s="17"/>
      <c r="G34698" s="17"/>
      <c r="H34698" s="17"/>
      <c r="I34698" s="17"/>
      <c r="J34698" s="17"/>
      <c r="K34698" s="17"/>
      <c r="L34698" s="36"/>
    </row>
    <row r="34699" spans="1:12" s="15" customFormat="1" ht="18.75" customHeight="1">
      <c r="A34699" s="14"/>
      <c r="B34699" s="14"/>
      <c r="C34699" s="14"/>
      <c r="E34699" s="16"/>
      <c r="F34699" s="17"/>
      <c r="G34699" s="17"/>
      <c r="H34699" s="17"/>
      <c r="I34699" s="17"/>
      <c r="J34699" s="17"/>
      <c r="K34699" s="17"/>
      <c r="L34699" s="36"/>
    </row>
    <row r="34700" spans="1:12" s="15" customFormat="1" ht="18.75" customHeight="1">
      <c r="A34700" s="14"/>
      <c r="B34700" s="14"/>
      <c r="C34700" s="14"/>
      <c r="E34700" s="16"/>
      <c r="F34700" s="17"/>
      <c r="G34700" s="17"/>
      <c r="H34700" s="17"/>
      <c r="I34700" s="17"/>
      <c r="J34700" s="17"/>
      <c r="K34700" s="17"/>
      <c r="L34700" s="36"/>
    </row>
    <row r="34701" spans="1:12" s="15" customFormat="1" ht="18.75" customHeight="1">
      <c r="A34701" s="14"/>
      <c r="B34701" s="14"/>
      <c r="C34701" s="14"/>
      <c r="E34701" s="16"/>
      <c r="F34701" s="17"/>
      <c r="G34701" s="17"/>
      <c r="H34701" s="17"/>
      <c r="I34701" s="17"/>
      <c r="J34701" s="17"/>
      <c r="K34701" s="17"/>
      <c r="L34701" s="36"/>
    </row>
    <row r="34702" spans="1:12" s="15" customFormat="1" ht="18.75" customHeight="1">
      <c r="A34702" s="14"/>
      <c r="B34702" s="14"/>
      <c r="C34702" s="14"/>
      <c r="E34702" s="16"/>
      <c r="F34702" s="17"/>
      <c r="G34702" s="17"/>
      <c r="H34702" s="17"/>
      <c r="I34702" s="17"/>
      <c r="J34702" s="17"/>
      <c r="K34702" s="17"/>
      <c r="L34702" s="36"/>
    </row>
    <row r="34703" spans="1:12" s="15" customFormat="1" ht="18.75" customHeight="1">
      <c r="A34703" s="14"/>
      <c r="B34703" s="14"/>
      <c r="C34703" s="14"/>
      <c r="E34703" s="16"/>
      <c r="F34703" s="17"/>
      <c r="G34703" s="17"/>
      <c r="H34703" s="17"/>
      <c r="I34703" s="17"/>
      <c r="J34703" s="17"/>
      <c r="K34703" s="17"/>
      <c r="L34703" s="36"/>
    </row>
    <row r="34704" spans="1:12" s="15" customFormat="1" ht="18.75" customHeight="1">
      <c r="A34704" s="14"/>
      <c r="B34704" s="14"/>
      <c r="C34704" s="14"/>
      <c r="E34704" s="16"/>
      <c r="F34704" s="17"/>
      <c r="G34704" s="17"/>
      <c r="H34704" s="17"/>
      <c r="I34704" s="17"/>
      <c r="J34704" s="17"/>
      <c r="K34704" s="17"/>
      <c r="L34704" s="36"/>
    </row>
    <row r="34705" spans="1:12" s="15" customFormat="1" ht="18.75" customHeight="1">
      <c r="A34705" s="14"/>
      <c r="B34705" s="14"/>
      <c r="C34705" s="14"/>
      <c r="E34705" s="16"/>
      <c r="F34705" s="17"/>
      <c r="G34705" s="17"/>
      <c r="H34705" s="17"/>
      <c r="I34705" s="17"/>
      <c r="J34705" s="17"/>
      <c r="K34705" s="17"/>
      <c r="L34705" s="36"/>
    </row>
    <row r="34706" spans="1:12" s="15" customFormat="1" ht="18.75" customHeight="1">
      <c r="A34706" s="14"/>
      <c r="B34706" s="14"/>
      <c r="C34706" s="14"/>
      <c r="E34706" s="16"/>
      <c r="F34706" s="17"/>
      <c r="G34706" s="17"/>
      <c r="H34706" s="17"/>
      <c r="I34706" s="17"/>
      <c r="J34706" s="17"/>
      <c r="K34706" s="17"/>
      <c r="L34706" s="36"/>
    </row>
    <row r="34707" spans="1:12" s="15" customFormat="1" ht="18.75" customHeight="1">
      <c r="A34707" s="14"/>
      <c r="B34707" s="14"/>
      <c r="C34707" s="14"/>
      <c r="E34707" s="16"/>
      <c r="F34707" s="17"/>
      <c r="G34707" s="17"/>
      <c r="H34707" s="17"/>
      <c r="I34707" s="17"/>
      <c r="J34707" s="17"/>
      <c r="K34707" s="17"/>
      <c r="L34707" s="36"/>
    </row>
    <row r="34708" spans="1:12" s="15" customFormat="1" ht="18.75" customHeight="1">
      <c r="A34708" s="14"/>
      <c r="B34708" s="14"/>
      <c r="C34708" s="14"/>
      <c r="E34708" s="16"/>
      <c r="F34708" s="17"/>
      <c r="G34708" s="17"/>
      <c r="H34708" s="17"/>
      <c r="I34708" s="17"/>
      <c r="J34708" s="17"/>
      <c r="K34708" s="17"/>
      <c r="L34708" s="36"/>
    </row>
    <row r="34709" spans="1:12" s="15" customFormat="1" ht="18.75" customHeight="1">
      <c r="A34709" s="14"/>
      <c r="B34709" s="14"/>
      <c r="C34709" s="14"/>
      <c r="E34709" s="16"/>
      <c r="F34709" s="17"/>
      <c r="G34709" s="17"/>
      <c r="H34709" s="17"/>
      <c r="I34709" s="17"/>
      <c r="J34709" s="17"/>
      <c r="K34709" s="17"/>
      <c r="L34709" s="36"/>
    </row>
    <row r="34710" spans="1:12" s="15" customFormat="1" ht="18.75" customHeight="1">
      <c r="A34710" s="14"/>
      <c r="B34710" s="14"/>
      <c r="C34710" s="14"/>
      <c r="E34710" s="16"/>
      <c r="F34710" s="17"/>
      <c r="G34710" s="17"/>
      <c r="H34710" s="17"/>
      <c r="I34710" s="17"/>
      <c r="J34710" s="17"/>
      <c r="K34710" s="17"/>
      <c r="L34710" s="36"/>
    </row>
    <row r="34711" spans="1:12" s="15" customFormat="1" ht="18.75" customHeight="1">
      <c r="A34711" s="14"/>
      <c r="B34711" s="14"/>
      <c r="C34711" s="14"/>
      <c r="E34711" s="16"/>
      <c r="F34711" s="17"/>
      <c r="G34711" s="17"/>
      <c r="H34711" s="17"/>
      <c r="I34711" s="17"/>
      <c r="J34711" s="17"/>
      <c r="K34711" s="17"/>
      <c r="L34711" s="36"/>
    </row>
    <row r="34712" spans="1:12" s="15" customFormat="1" ht="18.75" customHeight="1">
      <c r="A34712" s="14"/>
      <c r="B34712" s="14"/>
      <c r="C34712" s="14"/>
      <c r="E34712" s="16"/>
      <c r="F34712" s="17"/>
      <c r="G34712" s="17"/>
      <c r="H34712" s="17"/>
      <c r="I34712" s="17"/>
      <c r="J34712" s="17"/>
      <c r="K34712" s="17"/>
      <c r="L34712" s="36"/>
    </row>
    <row r="34713" spans="1:12" s="15" customFormat="1" ht="18.75" customHeight="1">
      <c r="A34713" s="14"/>
      <c r="B34713" s="14"/>
      <c r="C34713" s="14"/>
      <c r="E34713" s="16"/>
      <c r="F34713" s="17"/>
      <c r="G34713" s="17"/>
      <c r="H34713" s="17"/>
      <c r="I34713" s="17"/>
      <c r="J34713" s="17"/>
      <c r="K34713" s="17"/>
      <c r="L34713" s="36"/>
    </row>
    <row r="34714" spans="1:12" s="15" customFormat="1" ht="18.75" customHeight="1">
      <c r="A34714" s="14"/>
      <c r="B34714" s="14"/>
      <c r="C34714" s="14"/>
      <c r="E34714" s="16"/>
      <c r="F34714" s="17"/>
      <c r="G34714" s="17"/>
      <c r="H34714" s="17"/>
      <c r="I34714" s="17"/>
      <c r="J34714" s="17"/>
      <c r="K34714" s="17"/>
      <c r="L34714" s="36"/>
    </row>
    <row r="34715" spans="1:12" s="15" customFormat="1" ht="18.75" customHeight="1">
      <c r="A34715" s="14"/>
      <c r="B34715" s="14"/>
      <c r="C34715" s="14"/>
      <c r="E34715" s="16"/>
      <c r="F34715" s="17"/>
      <c r="G34715" s="17"/>
      <c r="H34715" s="17"/>
      <c r="I34715" s="17"/>
      <c r="J34715" s="17"/>
      <c r="K34715" s="17"/>
      <c r="L34715" s="36"/>
    </row>
    <row r="34716" spans="1:12" s="15" customFormat="1" ht="18.75" customHeight="1">
      <c r="A34716" s="14"/>
      <c r="B34716" s="14"/>
      <c r="C34716" s="14"/>
      <c r="E34716" s="16"/>
      <c r="F34716" s="17"/>
      <c r="G34716" s="17"/>
      <c r="H34716" s="17"/>
      <c r="I34716" s="17"/>
      <c r="J34716" s="17"/>
      <c r="K34716" s="17"/>
      <c r="L34716" s="36"/>
    </row>
    <row r="34717" spans="1:12" s="15" customFormat="1" ht="18.75" customHeight="1">
      <c r="A34717" s="14"/>
      <c r="B34717" s="14"/>
      <c r="C34717" s="14"/>
      <c r="E34717" s="16"/>
      <c r="F34717" s="17"/>
      <c r="G34717" s="17"/>
      <c r="H34717" s="17"/>
      <c r="I34717" s="17"/>
      <c r="J34717" s="17"/>
      <c r="K34717" s="17"/>
      <c r="L34717" s="36"/>
    </row>
    <row r="34718" spans="1:12" s="15" customFormat="1" ht="18.75" customHeight="1">
      <c r="A34718" s="14"/>
      <c r="B34718" s="14"/>
      <c r="C34718" s="14"/>
      <c r="E34718" s="16"/>
      <c r="F34718" s="17"/>
      <c r="G34718" s="17"/>
      <c r="H34718" s="17"/>
      <c r="I34718" s="17"/>
      <c r="J34718" s="17"/>
      <c r="K34718" s="17"/>
      <c r="L34718" s="36"/>
    </row>
    <row r="34719" spans="1:12" s="15" customFormat="1" ht="18.75" customHeight="1">
      <c r="A34719" s="14"/>
      <c r="B34719" s="14"/>
      <c r="C34719" s="14"/>
      <c r="E34719" s="16"/>
      <c r="F34719" s="17"/>
      <c r="G34719" s="17"/>
      <c r="H34719" s="17"/>
      <c r="I34719" s="17"/>
      <c r="J34719" s="17"/>
      <c r="K34719" s="17"/>
      <c r="L34719" s="36"/>
    </row>
    <row r="34720" spans="1:12" s="15" customFormat="1" ht="18.75" customHeight="1">
      <c r="A34720" s="14"/>
      <c r="B34720" s="14"/>
      <c r="C34720" s="14"/>
      <c r="E34720" s="16"/>
      <c r="F34720" s="17"/>
      <c r="G34720" s="17"/>
      <c r="H34720" s="17"/>
      <c r="I34720" s="17"/>
      <c r="J34720" s="17"/>
      <c r="K34720" s="17"/>
      <c r="L34720" s="36"/>
    </row>
    <row r="34721" spans="1:12" s="15" customFormat="1" ht="18.75" customHeight="1">
      <c r="A34721" s="14"/>
      <c r="B34721" s="14"/>
      <c r="C34721" s="14"/>
      <c r="E34721" s="16"/>
      <c r="F34721" s="17"/>
      <c r="G34721" s="17"/>
      <c r="H34721" s="17"/>
      <c r="I34721" s="17"/>
      <c r="J34721" s="17"/>
      <c r="K34721" s="17"/>
      <c r="L34721" s="36"/>
    </row>
    <row r="34722" spans="1:12" s="15" customFormat="1" ht="18.75" customHeight="1">
      <c r="A34722" s="14"/>
      <c r="B34722" s="14"/>
      <c r="C34722" s="14"/>
      <c r="E34722" s="16"/>
      <c r="F34722" s="17"/>
      <c r="G34722" s="17"/>
      <c r="H34722" s="17"/>
      <c r="I34722" s="17"/>
      <c r="J34722" s="17"/>
      <c r="K34722" s="17"/>
      <c r="L34722" s="36"/>
    </row>
    <row r="34723" spans="1:12" s="15" customFormat="1" ht="18.75" customHeight="1">
      <c r="A34723" s="14"/>
      <c r="B34723" s="14"/>
      <c r="C34723" s="14"/>
      <c r="E34723" s="16"/>
      <c r="F34723" s="17"/>
      <c r="G34723" s="17"/>
      <c r="H34723" s="17"/>
      <c r="I34723" s="17"/>
      <c r="J34723" s="17"/>
      <c r="K34723" s="17"/>
      <c r="L34723" s="36"/>
    </row>
    <row r="34724" spans="1:12" s="15" customFormat="1" ht="18.75" customHeight="1">
      <c r="A34724" s="14"/>
      <c r="B34724" s="14"/>
      <c r="C34724" s="14"/>
      <c r="E34724" s="16"/>
      <c r="F34724" s="17"/>
      <c r="G34724" s="17"/>
      <c r="H34724" s="17"/>
      <c r="I34724" s="17"/>
      <c r="J34724" s="17"/>
      <c r="K34724" s="17"/>
      <c r="L34724" s="36"/>
    </row>
    <row r="34725" spans="1:12" s="15" customFormat="1" ht="18.75" customHeight="1">
      <c r="A34725" s="14"/>
      <c r="B34725" s="14"/>
      <c r="C34725" s="14"/>
      <c r="E34725" s="16"/>
      <c r="F34725" s="17"/>
      <c r="G34725" s="17"/>
      <c r="H34725" s="17"/>
      <c r="I34725" s="17"/>
      <c r="J34725" s="17"/>
      <c r="K34725" s="17"/>
      <c r="L34725" s="36"/>
    </row>
    <row r="34726" spans="1:12" s="15" customFormat="1" ht="18.75" customHeight="1">
      <c r="A34726" s="14"/>
      <c r="B34726" s="14"/>
      <c r="C34726" s="14"/>
      <c r="E34726" s="16"/>
      <c r="F34726" s="17"/>
      <c r="G34726" s="17"/>
      <c r="H34726" s="17"/>
      <c r="I34726" s="17"/>
      <c r="J34726" s="17"/>
      <c r="K34726" s="17"/>
      <c r="L34726" s="36"/>
    </row>
    <row r="34727" spans="1:12" s="15" customFormat="1" ht="18.75" customHeight="1">
      <c r="A34727" s="14"/>
      <c r="B34727" s="14"/>
      <c r="C34727" s="14"/>
      <c r="E34727" s="16"/>
      <c r="F34727" s="17"/>
      <c r="G34727" s="17"/>
      <c r="H34727" s="17"/>
      <c r="I34727" s="17"/>
      <c r="J34727" s="17"/>
      <c r="K34727" s="17"/>
      <c r="L34727" s="36"/>
    </row>
    <row r="34728" spans="1:12" s="15" customFormat="1" ht="18.75" customHeight="1">
      <c r="A34728" s="14"/>
      <c r="B34728" s="14"/>
      <c r="C34728" s="14"/>
      <c r="E34728" s="16"/>
      <c r="F34728" s="17"/>
      <c r="G34728" s="17"/>
      <c r="H34728" s="17"/>
      <c r="I34728" s="17"/>
      <c r="J34728" s="17"/>
      <c r="K34728" s="17"/>
      <c r="L34728" s="36"/>
    </row>
    <row r="34729" spans="1:12" s="15" customFormat="1" ht="18.75" customHeight="1">
      <c r="A34729" s="14"/>
      <c r="B34729" s="14"/>
      <c r="C34729" s="14"/>
      <c r="E34729" s="16"/>
      <c r="F34729" s="17"/>
      <c r="G34729" s="17"/>
      <c r="H34729" s="17"/>
      <c r="I34729" s="17"/>
      <c r="J34729" s="17"/>
      <c r="K34729" s="17"/>
      <c r="L34729" s="36"/>
    </row>
    <row r="34730" spans="1:12" s="15" customFormat="1" ht="18.75" customHeight="1">
      <c r="A34730" s="14"/>
      <c r="B34730" s="14"/>
      <c r="C34730" s="14"/>
      <c r="E34730" s="16"/>
      <c r="F34730" s="17"/>
      <c r="G34730" s="17"/>
      <c r="H34730" s="17"/>
      <c r="I34730" s="17"/>
      <c r="J34730" s="17"/>
      <c r="K34730" s="17"/>
      <c r="L34730" s="36"/>
    </row>
    <row r="34731" spans="1:12" s="15" customFormat="1" ht="18.75" customHeight="1">
      <c r="A34731" s="14"/>
      <c r="B34731" s="14"/>
      <c r="C34731" s="14"/>
      <c r="E34731" s="16"/>
      <c r="F34731" s="17"/>
      <c r="G34731" s="17"/>
      <c r="H34731" s="17"/>
      <c r="I34731" s="17"/>
      <c r="J34731" s="17"/>
      <c r="K34731" s="17"/>
      <c r="L34731" s="36"/>
    </row>
    <row r="34732" spans="1:12" s="15" customFormat="1" ht="18.75" customHeight="1">
      <c r="A34732" s="14"/>
      <c r="B34732" s="14"/>
      <c r="C34732" s="14"/>
      <c r="E34732" s="16"/>
      <c r="F34732" s="17"/>
      <c r="G34732" s="17"/>
      <c r="H34732" s="17"/>
      <c r="I34732" s="17"/>
      <c r="J34732" s="17"/>
      <c r="K34732" s="17"/>
      <c r="L34732" s="36"/>
    </row>
    <row r="34733" spans="1:12" s="15" customFormat="1" ht="18.75" customHeight="1">
      <c r="A34733" s="14"/>
      <c r="B34733" s="14"/>
      <c r="C34733" s="14"/>
      <c r="E34733" s="16"/>
      <c r="F34733" s="17"/>
      <c r="G34733" s="17"/>
      <c r="H34733" s="17"/>
      <c r="I34733" s="17"/>
      <c r="J34733" s="17"/>
      <c r="K34733" s="17"/>
      <c r="L34733" s="36"/>
    </row>
    <row r="34734" spans="1:12" s="15" customFormat="1" ht="18.75" customHeight="1">
      <c r="A34734" s="14"/>
      <c r="B34734" s="14"/>
      <c r="C34734" s="14"/>
      <c r="E34734" s="16"/>
      <c r="F34734" s="17"/>
      <c r="G34734" s="17"/>
      <c r="H34734" s="17"/>
      <c r="I34734" s="17"/>
      <c r="J34734" s="17"/>
      <c r="K34734" s="17"/>
      <c r="L34734" s="36"/>
    </row>
    <row r="34735" spans="1:12" s="15" customFormat="1" ht="18.75" customHeight="1">
      <c r="A34735" s="14"/>
      <c r="B34735" s="14"/>
      <c r="C34735" s="14"/>
      <c r="E34735" s="16"/>
      <c r="F34735" s="17"/>
      <c r="G34735" s="17"/>
      <c r="H34735" s="17"/>
      <c r="I34735" s="17"/>
      <c r="J34735" s="17"/>
      <c r="K34735" s="17"/>
      <c r="L34735" s="36"/>
    </row>
    <row r="34736" spans="1:12" s="15" customFormat="1" ht="18.75" customHeight="1">
      <c r="A34736" s="14"/>
      <c r="B34736" s="14"/>
      <c r="C34736" s="14"/>
      <c r="E34736" s="16"/>
      <c r="F34736" s="17"/>
      <c r="G34736" s="17"/>
      <c r="H34736" s="17"/>
      <c r="I34736" s="17"/>
      <c r="J34736" s="17"/>
      <c r="K34736" s="17"/>
      <c r="L34736" s="36"/>
    </row>
    <row r="34737" spans="1:12" s="15" customFormat="1" ht="18.75" customHeight="1">
      <c r="A34737" s="14"/>
      <c r="B34737" s="14"/>
      <c r="C34737" s="14"/>
      <c r="E34737" s="16"/>
      <c r="F34737" s="17"/>
      <c r="G34737" s="17"/>
      <c r="H34737" s="17"/>
      <c r="I34737" s="17"/>
      <c r="J34737" s="17"/>
      <c r="K34737" s="17"/>
      <c r="L34737" s="36"/>
    </row>
    <row r="34738" spans="1:12" s="15" customFormat="1" ht="18.75" customHeight="1">
      <c r="A34738" s="14"/>
      <c r="B34738" s="14"/>
      <c r="C34738" s="14"/>
      <c r="E34738" s="16"/>
      <c r="F34738" s="17"/>
      <c r="G34738" s="17"/>
      <c r="H34738" s="17"/>
      <c r="I34738" s="17"/>
      <c r="J34738" s="17"/>
      <c r="K34738" s="17"/>
      <c r="L34738" s="36"/>
    </row>
    <row r="34739" spans="1:12" s="15" customFormat="1" ht="18.75" customHeight="1">
      <c r="A34739" s="14"/>
      <c r="B34739" s="14"/>
      <c r="C34739" s="14"/>
      <c r="E34739" s="16"/>
      <c r="F34739" s="17"/>
      <c r="G34739" s="17"/>
      <c r="H34739" s="17"/>
      <c r="I34739" s="17"/>
      <c r="J34739" s="17"/>
      <c r="K34739" s="17"/>
      <c r="L34739" s="36"/>
    </row>
    <row r="34740" spans="1:12" s="15" customFormat="1" ht="18.75" customHeight="1">
      <c r="A34740" s="14"/>
      <c r="B34740" s="14"/>
      <c r="C34740" s="14"/>
      <c r="E34740" s="16"/>
      <c r="F34740" s="17"/>
      <c r="G34740" s="17"/>
      <c r="H34740" s="17"/>
      <c r="I34740" s="17"/>
      <c r="J34740" s="17"/>
      <c r="K34740" s="17"/>
      <c r="L34740" s="36"/>
    </row>
    <row r="34741" spans="1:12" s="15" customFormat="1" ht="18.75" customHeight="1">
      <c r="A34741" s="14"/>
      <c r="B34741" s="14"/>
      <c r="C34741" s="14"/>
      <c r="E34741" s="16"/>
      <c r="F34741" s="17"/>
      <c r="G34741" s="17"/>
      <c r="H34741" s="17"/>
      <c r="I34741" s="17"/>
      <c r="J34741" s="17"/>
      <c r="K34741" s="17"/>
      <c r="L34741" s="36"/>
    </row>
    <row r="34742" spans="1:12" s="15" customFormat="1" ht="18.75" customHeight="1">
      <c r="A34742" s="14"/>
      <c r="B34742" s="14"/>
      <c r="C34742" s="14"/>
      <c r="E34742" s="16"/>
      <c r="F34742" s="17"/>
      <c r="G34742" s="17"/>
      <c r="H34742" s="17"/>
      <c r="I34742" s="17"/>
      <c r="J34742" s="17"/>
      <c r="K34742" s="17"/>
      <c r="L34742" s="36"/>
    </row>
    <row r="34743" spans="1:12" s="15" customFormat="1" ht="18.75" customHeight="1">
      <c r="A34743" s="14"/>
      <c r="B34743" s="14"/>
      <c r="C34743" s="14"/>
      <c r="E34743" s="16"/>
      <c r="F34743" s="17"/>
      <c r="G34743" s="17"/>
      <c r="H34743" s="17"/>
      <c r="I34743" s="17"/>
      <c r="J34743" s="17"/>
      <c r="K34743" s="17"/>
      <c r="L34743" s="36"/>
    </row>
    <row r="34744" spans="1:12" s="15" customFormat="1" ht="18.75" customHeight="1">
      <c r="A34744" s="14"/>
      <c r="B34744" s="14"/>
      <c r="C34744" s="14"/>
      <c r="E34744" s="16"/>
      <c r="F34744" s="17"/>
      <c r="G34744" s="17"/>
      <c r="H34744" s="17"/>
      <c r="I34744" s="17"/>
      <c r="J34744" s="17"/>
      <c r="K34744" s="17"/>
      <c r="L34744" s="36"/>
    </row>
    <row r="34745" spans="1:12" s="15" customFormat="1" ht="18.75" customHeight="1">
      <c r="A34745" s="14"/>
      <c r="B34745" s="14"/>
      <c r="C34745" s="14"/>
      <c r="E34745" s="16"/>
      <c r="F34745" s="17"/>
      <c r="G34745" s="17"/>
      <c r="H34745" s="17"/>
      <c r="I34745" s="17"/>
      <c r="J34745" s="17"/>
      <c r="K34745" s="17"/>
      <c r="L34745" s="36"/>
    </row>
    <row r="34746" spans="1:12" s="15" customFormat="1" ht="18.75" customHeight="1">
      <c r="A34746" s="14"/>
      <c r="B34746" s="14"/>
      <c r="C34746" s="14"/>
      <c r="E34746" s="16"/>
      <c r="F34746" s="17"/>
      <c r="G34746" s="17"/>
      <c r="H34746" s="17"/>
      <c r="I34746" s="17"/>
      <c r="J34746" s="17"/>
      <c r="K34746" s="17"/>
      <c r="L34746" s="36"/>
    </row>
    <row r="34747" spans="1:12" s="15" customFormat="1" ht="18.75" customHeight="1">
      <c r="A34747" s="14"/>
      <c r="B34747" s="14"/>
      <c r="C34747" s="14"/>
      <c r="E34747" s="16"/>
      <c r="F34747" s="17"/>
      <c r="G34747" s="17"/>
      <c r="H34747" s="17"/>
      <c r="I34747" s="17"/>
      <c r="J34747" s="17"/>
      <c r="K34747" s="17"/>
      <c r="L34747" s="36"/>
    </row>
    <row r="34748" spans="1:12" s="15" customFormat="1" ht="18.75" customHeight="1">
      <c r="A34748" s="14"/>
      <c r="B34748" s="14"/>
      <c r="C34748" s="14"/>
      <c r="E34748" s="16"/>
      <c r="F34748" s="17"/>
      <c r="G34748" s="17"/>
      <c r="H34748" s="17"/>
      <c r="I34748" s="17"/>
      <c r="J34748" s="17"/>
      <c r="K34748" s="17"/>
      <c r="L34748" s="36"/>
    </row>
    <row r="34749" spans="1:12" s="15" customFormat="1" ht="18.75" customHeight="1">
      <c r="A34749" s="14"/>
      <c r="B34749" s="14"/>
      <c r="C34749" s="14"/>
      <c r="E34749" s="16"/>
      <c r="F34749" s="17"/>
      <c r="G34749" s="17"/>
      <c r="H34749" s="17"/>
      <c r="I34749" s="17"/>
      <c r="J34749" s="17"/>
      <c r="K34749" s="17"/>
      <c r="L34749" s="36"/>
    </row>
    <row r="34750" spans="1:12" s="15" customFormat="1" ht="18.75" customHeight="1">
      <c r="A34750" s="14"/>
      <c r="B34750" s="14"/>
      <c r="C34750" s="14"/>
      <c r="E34750" s="16"/>
      <c r="F34750" s="17"/>
      <c r="G34750" s="17"/>
      <c r="H34750" s="17"/>
      <c r="I34750" s="17"/>
      <c r="J34750" s="17"/>
      <c r="K34750" s="17"/>
      <c r="L34750" s="36"/>
    </row>
    <row r="34751" spans="1:12" s="15" customFormat="1" ht="18.75" customHeight="1">
      <c r="A34751" s="14"/>
      <c r="B34751" s="14"/>
      <c r="C34751" s="14"/>
      <c r="E34751" s="16"/>
      <c r="F34751" s="17"/>
      <c r="G34751" s="17"/>
      <c r="H34751" s="17"/>
      <c r="I34751" s="17"/>
      <c r="J34751" s="17"/>
      <c r="K34751" s="17"/>
      <c r="L34751" s="36"/>
    </row>
    <row r="34752" spans="1:12" s="15" customFormat="1" ht="18.75" customHeight="1">
      <c r="A34752" s="14"/>
      <c r="B34752" s="14"/>
      <c r="C34752" s="14"/>
      <c r="E34752" s="16"/>
      <c r="F34752" s="17"/>
      <c r="G34752" s="17"/>
      <c r="H34752" s="17"/>
      <c r="I34752" s="17"/>
      <c r="J34752" s="17"/>
      <c r="K34752" s="17"/>
      <c r="L34752" s="36"/>
    </row>
    <row r="34753" spans="1:12" s="15" customFormat="1" ht="18.75" customHeight="1">
      <c r="A34753" s="14"/>
      <c r="B34753" s="14"/>
      <c r="C34753" s="14"/>
      <c r="E34753" s="16"/>
      <c r="F34753" s="17"/>
      <c r="G34753" s="17"/>
      <c r="H34753" s="17"/>
      <c r="I34753" s="17"/>
      <c r="J34753" s="17"/>
      <c r="K34753" s="17"/>
      <c r="L34753" s="36"/>
    </row>
    <row r="34754" spans="1:12" s="15" customFormat="1" ht="18.75" customHeight="1">
      <c r="A34754" s="14"/>
      <c r="B34754" s="14"/>
      <c r="C34754" s="14"/>
      <c r="E34754" s="16"/>
      <c r="F34754" s="17"/>
      <c r="G34754" s="17"/>
      <c r="H34754" s="17"/>
      <c r="I34754" s="17"/>
      <c r="J34754" s="17"/>
      <c r="K34754" s="17"/>
      <c r="L34754" s="36"/>
    </row>
    <row r="34755" spans="1:12" s="15" customFormat="1" ht="18.75" customHeight="1">
      <c r="A34755" s="14"/>
      <c r="B34755" s="14"/>
      <c r="C34755" s="14"/>
      <c r="E34755" s="16"/>
      <c r="F34755" s="17"/>
      <c r="G34755" s="17"/>
      <c r="H34755" s="17"/>
      <c r="I34755" s="17"/>
      <c r="J34755" s="17"/>
      <c r="K34755" s="17"/>
      <c r="L34755" s="36"/>
    </row>
    <row r="34756" spans="1:12" s="15" customFormat="1" ht="18.75" customHeight="1">
      <c r="A34756" s="14"/>
      <c r="B34756" s="14"/>
      <c r="C34756" s="14"/>
      <c r="E34756" s="16"/>
      <c r="F34756" s="17"/>
      <c r="G34756" s="17"/>
      <c r="H34756" s="17"/>
      <c r="I34756" s="17"/>
      <c r="J34756" s="17"/>
      <c r="K34756" s="17"/>
      <c r="L34756" s="36"/>
    </row>
    <row r="34757" spans="1:12" s="15" customFormat="1" ht="18.75" customHeight="1">
      <c r="A34757" s="14"/>
      <c r="B34757" s="14"/>
      <c r="C34757" s="14"/>
      <c r="E34757" s="16"/>
      <c r="F34757" s="17"/>
      <c r="G34757" s="17"/>
      <c r="H34757" s="17"/>
      <c r="I34757" s="17"/>
      <c r="J34757" s="17"/>
      <c r="K34757" s="17"/>
      <c r="L34757" s="36"/>
    </row>
    <row r="34758" spans="1:12" s="15" customFormat="1" ht="18.75" customHeight="1">
      <c r="A34758" s="14"/>
      <c r="B34758" s="14"/>
      <c r="C34758" s="14"/>
      <c r="E34758" s="16"/>
      <c r="F34758" s="17"/>
      <c r="G34758" s="17"/>
      <c r="H34758" s="17"/>
      <c r="I34758" s="17"/>
      <c r="J34758" s="17"/>
      <c r="K34758" s="17"/>
      <c r="L34758" s="36"/>
    </row>
    <row r="34759" spans="1:12" s="15" customFormat="1" ht="18.75" customHeight="1">
      <c r="A34759" s="14"/>
      <c r="B34759" s="14"/>
      <c r="C34759" s="14"/>
      <c r="E34759" s="16"/>
      <c r="F34759" s="17"/>
      <c r="G34759" s="17"/>
      <c r="H34759" s="17"/>
      <c r="I34759" s="17"/>
      <c r="J34759" s="17"/>
      <c r="K34759" s="17"/>
      <c r="L34759" s="36"/>
    </row>
    <row r="34760" spans="1:12" s="15" customFormat="1" ht="18.75" customHeight="1">
      <c r="A34760" s="14"/>
      <c r="B34760" s="14"/>
      <c r="C34760" s="14"/>
      <c r="E34760" s="16"/>
      <c r="F34760" s="17"/>
      <c r="G34760" s="17"/>
      <c r="H34760" s="17"/>
      <c r="I34760" s="17"/>
      <c r="J34760" s="17"/>
      <c r="K34760" s="17"/>
      <c r="L34760" s="36"/>
    </row>
    <row r="34761" spans="1:12" s="15" customFormat="1" ht="18.75" customHeight="1">
      <c r="A34761" s="14"/>
      <c r="B34761" s="14"/>
      <c r="C34761" s="14"/>
      <c r="E34761" s="16"/>
      <c r="F34761" s="17"/>
      <c r="G34761" s="17"/>
      <c r="H34761" s="17"/>
      <c r="I34761" s="17"/>
      <c r="J34761" s="17"/>
      <c r="K34761" s="17"/>
      <c r="L34761" s="36"/>
    </row>
    <row r="34762" spans="1:12" s="15" customFormat="1" ht="18.75" customHeight="1">
      <c r="A34762" s="14"/>
      <c r="B34762" s="14"/>
      <c r="C34762" s="14"/>
      <c r="E34762" s="16"/>
      <c r="F34762" s="17"/>
      <c r="G34762" s="17"/>
      <c r="H34762" s="17"/>
      <c r="I34762" s="17"/>
      <c r="J34762" s="17"/>
      <c r="K34762" s="17"/>
      <c r="L34762" s="36"/>
    </row>
    <row r="34763" spans="1:12" s="15" customFormat="1" ht="18.75" customHeight="1">
      <c r="A34763" s="14"/>
      <c r="B34763" s="14"/>
      <c r="C34763" s="14"/>
      <c r="E34763" s="16"/>
      <c r="F34763" s="17"/>
      <c r="G34763" s="17"/>
      <c r="H34763" s="17"/>
      <c r="I34763" s="17"/>
      <c r="J34763" s="17"/>
      <c r="K34763" s="17"/>
      <c r="L34763" s="36"/>
    </row>
    <row r="34764" spans="1:12" s="15" customFormat="1" ht="18.75" customHeight="1">
      <c r="A34764" s="14"/>
      <c r="B34764" s="14"/>
      <c r="C34764" s="14"/>
      <c r="E34764" s="16"/>
      <c r="F34764" s="17"/>
      <c r="G34764" s="17"/>
      <c r="H34764" s="17"/>
      <c r="I34764" s="17"/>
      <c r="J34764" s="17"/>
      <c r="K34764" s="17"/>
      <c r="L34764" s="36"/>
    </row>
    <row r="34765" spans="1:12" s="15" customFormat="1" ht="18.75" customHeight="1">
      <c r="A34765" s="14"/>
      <c r="B34765" s="14"/>
      <c r="C34765" s="14"/>
      <c r="E34765" s="16"/>
      <c r="F34765" s="17"/>
      <c r="G34765" s="17"/>
      <c r="H34765" s="17"/>
      <c r="I34765" s="17"/>
      <c r="J34765" s="17"/>
      <c r="K34765" s="17"/>
      <c r="L34765" s="36"/>
    </row>
    <row r="34766" spans="1:12" s="15" customFormat="1" ht="18.75" customHeight="1">
      <c r="A34766" s="14"/>
      <c r="B34766" s="14"/>
      <c r="C34766" s="14"/>
      <c r="E34766" s="16"/>
      <c r="F34766" s="17"/>
      <c r="G34766" s="17"/>
      <c r="H34766" s="17"/>
      <c r="I34766" s="17"/>
      <c r="J34766" s="17"/>
      <c r="K34766" s="17"/>
      <c r="L34766" s="36"/>
    </row>
    <row r="34767" spans="1:12" s="15" customFormat="1" ht="18.75" customHeight="1">
      <c r="A34767" s="14"/>
      <c r="B34767" s="14"/>
      <c r="C34767" s="14"/>
      <c r="E34767" s="16"/>
      <c r="F34767" s="17"/>
      <c r="G34767" s="17"/>
      <c r="H34767" s="17"/>
      <c r="I34767" s="17"/>
      <c r="J34767" s="17"/>
      <c r="K34767" s="17"/>
      <c r="L34767" s="36"/>
    </row>
    <row r="34768" spans="1:12" s="15" customFormat="1" ht="18.75" customHeight="1">
      <c r="A34768" s="14"/>
      <c r="B34768" s="14"/>
      <c r="C34768" s="14"/>
      <c r="E34768" s="16"/>
      <c r="F34768" s="17"/>
      <c r="G34768" s="17"/>
      <c r="H34768" s="17"/>
      <c r="I34768" s="17"/>
      <c r="J34768" s="17"/>
      <c r="K34768" s="17"/>
      <c r="L34768" s="36"/>
    </row>
    <row r="34769" spans="1:12" s="15" customFormat="1" ht="18.75" customHeight="1">
      <c r="A34769" s="14"/>
      <c r="B34769" s="14"/>
      <c r="C34769" s="14"/>
      <c r="E34769" s="16"/>
      <c r="F34769" s="17"/>
      <c r="G34769" s="17"/>
      <c r="H34769" s="17"/>
      <c r="I34769" s="17"/>
      <c r="J34769" s="17"/>
      <c r="K34769" s="17"/>
      <c r="L34769" s="36"/>
    </row>
    <row r="34770" spans="1:12" s="15" customFormat="1" ht="18.75" customHeight="1">
      <c r="A34770" s="14"/>
      <c r="B34770" s="14"/>
      <c r="C34770" s="14"/>
      <c r="E34770" s="16"/>
      <c r="F34770" s="17"/>
      <c r="G34770" s="17"/>
      <c r="H34770" s="17"/>
      <c r="I34770" s="17"/>
      <c r="J34770" s="17"/>
      <c r="K34770" s="17"/>
      <c r="L34770" s="36"/>
    </row>
    <row r="34771" spans="1:12" s="15" customFormat="1" ht="18.75" customHeight="1">
      <c r="A34771" s="14"/>
      <c r="B34771" s="14"/>
      <c r="C34771" s="14"/>
      <c r="E34771" s="16"/>
      <c r="F34771" s="17"/>
      <c r="G34771" s="17"/>
      <c r="H34771" s="17"/>
      <c r="I34771" s="17"/>
      <c r="J34771" s="17"/>
      <c r="K34771" s="17"/>
      <c r="L34771" s="36"/>
    </row>
    <row r="34772" spans="1:12" s="15" customFormat="1" ht="18.75" customHeight="1">
      <c r="A34772" s="14"/>
      <c r="B34772" s="14"/>
      <c r="C34772" s="14"/>
      <c r="E34772" s="16"/>
      <c r="F34772" s="17"/>
      <c r="G34772" s="17"/>
      <c r="H34772" s="17"/>
      <c r="I34772" s="17"/>
      <c r="J34772" s="17"/>
      <c r="K34772" s="17"/>
      <c r="L34772" s="36"/>
    </row>
    <row r="34773" spans="1:12" s="15" customFormat="1" ht="18.75" customHeight="1">
      <c r="A34773" s="14"/>
      <c r="B34773" s="14"/>
      <c r="C34773" s="14"/>
      <c r="E34773" s="16"/>
      <c r="F34773" s="17"/>
      <c r="G34773" s="17"/>
      <c r="H34773" s="17"/>
      <c r="I34773" s="17"/>
      <c r="J34773" s="17"/>
      <c r="K34773" s="17"/>
      <c r="L34773" s="36"/>
    </row>
    <row r="34774" spans="1:12" s="15" customFormat="1" ht="18.75" customHeight="1">
      <c r="A34774" s="14"/>
      <c r="B34774" s="14"/>
      <c r="C34774" s="14"/>
      <c r="E34774" s="16"/>
      <c r="F34774" s="17"/>
      <c r="G34774" s="17"/>
      <c r="H34774" s="17"/>
      <c r="I34774" s="17"/>
      <c r="J34774" s="17"/>
      <c r="K34774" s="17"/>
      <c r="L34774" s="36"/>
    </row>
    <row r="34775" spans="1:12" s="15" customFormat="1" ht="18.75" customHeight="1">
      <c r="A34775" s="14"/>
      <c r="B34775" s="14"/>
      <c r="C34775" s="14"/>
      <c r="E34775" s="16"/>
      <c r="F34775" s="17"/>
      <c r="G34775" s="17"/>
      <c r="H34775" s="17"/>
      <c r="I34775" s="17"/>
      <c r="J34775" s="17"/>
      <c r="K34775" s="17"/>
      <c r="L34775" s="36"/>
    </row>
    <row r="34776" spans="1:12" s="15" customFormat="1" ht="18.75" customHeight="1">
      <c r="A34776" s="14"/>
      <c r="B34776" s="14"/>
      <c r="C34776" s="14"/>
      <c r="E34776" s="16"/>
      <c r="F34776" s="17"/>
      <c r="G34776" s="17"/>
      <c r="H34776" s="17"/>
      <c r="I34776" s="17"/>
      <c r="J34776" s="17"/>
      <c r="K34776" s="17"/>
      <c r="L34776" s="36"/>
    </row>
    <row r="34777" spans="1:12" s="15" customFormat="1" ht="18.75" customHeight="1">
      <c r="A34777" s="14"/>
      <c r="B34777" s="14"/>
      <c r="C34777" s="14"/>
      <c r="E34777" s="16"/>
      <c r="F34777" s="17"/>
      <c r="G34777" s="17"/>
      <c r="H34777" s="17"/>
      <c r="I34777" s="17"/>
      <c r="J34777" s="17"/>
      <c r="K34777" s="17"/>
      <c r="L34777" s="36"/>
    </row>
    <row r="34778" spans="1:12" s="15" customFormat="1" ht="18.75" customHeight="1">
      <c r="A34778" s="14"/>
      <c r="B34778" s="14"/>
      <c r="C34778" s="14"/>
      <c r="E34778" s="16"/>
      <c r="F34778" s="17"/>
      <c r="G34778" s="17"/>
      <c r="H34778" s="17"/>
      <c r="I34778" s="17"/>
      <c r="J34778" s="17"/>
      <c r="K34778" s="17"/>
      <c r="L34778" s="36"/>
    </row>
    <row r="34779" spans="1:12" s="15" customFormat="1" ht="18.75" customHeight="1">
      <c r="A34779" s="14"/>
      <c r="B34779" s="14"/>
      <c r="C34779" s="14"/>
      <c r="E34779" s="16"/>
      <c r="F34779" s="17"/>
      <c r="G34779" s="17"/>
      <c r="H34779" s="17"/>
      <c r="I34779" s="17"/>
      <c r="J34779" s="17"/>
      <c r="K34779" s="17"/>
      <c r="L34779" s="36"/>
    </row>
    <row r="34780" spans="1:12" s="15" customFormat="1" ht="18.75" customHeight="1">
      <c r="A34780" s="14"/>
      <c r="B34780" s="14"/>
      <c r="C34780" s="14"/>
      <c r="E34780" s="16"/>
      <c r="F34780" s="17"/>
      <c r="G34780" s="17"/>
      <c r="H34780" s="17"/>
      <c r="I34780" s="17"/>
      <c r="J34780" s="17"/>
      <c r="K34780" s="17"/>
      <c r="L34780" s="36"/>
    </row>
    <row r="34781" spans="1:12" s="15" customFormat="1" ht="18.75" customHeight="1">
      <c r="A34781" s="14"/>
      <c r="B34781" s="14"/>
      <c r="C34781" s="14"/>
      <c r="E34781" s="16"/>
      <c r="F34781" s="17"/>
      <c r="G34781" s="17"/>
      <c r="H34781" s="17"/>
      <c r="I34781" s="17"/>
      <c r="J34781" s="17"/>
      <c r="K34781" s="17"/>
      <c r="L34781" s="36"/>
    </row>
    <row r="34782" spans="1:12" s="15" customFormat="1" ht="18.75" customHeight="1">
      <c r="A34782" s="14"/>
      <c r="B34782" s="14"/>
      <c r="C34782" s="14"/>
      <c r="E34782" s="16"/>
      <c r="F34782" s="17"/>
      <c r="G34782" s="17"/>
      <c r="H34782" s="17"/>
      <c r="I34782" s="17"/>
      <c r="J34782" s="17"/>
      <c r="K34782" s="17"/>
      <c r="L34782" s="36"/>
    </row>
    <row r="34783" spans="1:12" s="15" customFormat="1" ht="18.75" customHeight="1">
      <c r="A34783" s="14"/>
      <c r="B34783" s="14"/>
      <c r="C34783" s="14"/>
      <c r="E34783" s="16"/>
      <c r="F34783" s="17"/>
      <c r="G34783" s="17"/>
      <c r="H34783" s="17"/>
      <c r="I34783" s="17"/>
      <c r="J34783" s="17"/>
      <c r="K34783" s="17"/>
      <c r="L34783" s="36"/>
    </row>
    <row r="34784" spans="1:12" s="15" customFormat="1" ht="18.75" customHeight="1">
      <c r="A34784" s="14"/>
      <c r="B34784" s="14"/>
      <c r="C34784" s="14"/>
      <c r="E34784" s="16"/>
      <c r="F34784" s="17"/>
      <c r="G34784" s="17"/>
      <c r="H34784" s="17"/>
      <c r="I34784" s="17"/>
      <c r="J34784" s="17"/>
      <c r="K34784" s="17"/>
      <c r="L34784" s="36"/>
    </row>
    <row r="34785" spans="1:12" s="15" customFormat="1" ht="18.75" customHeight="1">
      <c r="A34785" s="14"/>
      <c r="B34785" s="14"/>
      <c r="C34785" s="14"/>
      <c r="E34785" s="16"/>
      <c r="F34785" s="17"/>
      <c r="G34785" s="17"/>
      <c r="H34785" s="17"/>
      <c r="I34785" s="17"/>
      <c r="J34785" s="17"/>
      <c r="K34785" s="17"/>
      <c r="L34785" s="36"/>
    </row>
    <row r="34786" spans="1:12" s="15" customFormat="1" ht="18.75" customHeight="1">
      <c r="A34786" s="14"/>
      <c r="B34786" s="14"/>
      <c r="C34786" s="14"/>
      <c r="E34786" s="16"/>
      <c r="F34786" s="17"/>
      <c r="G34786" s="17"/>
      <c r="H34786" s="17"/>
      <c r="I34786" s="17"/>
      <c r="J34786" s="17"/>
      <c r="K34786" s="17"/>
      <c r="L34786" s="36"/>
    </row>
    <row r="34787" spans="1:12" s="15" customFormat="1" ht="18.75" customHeight="1">
      <c r="A34787" s="14"/>
      <c r="B34787" s="14"/>
      <c r="C34787" s="14"/>
      <c r="E34787" s="16"/>
      <c r="F34787" s="17"/>
      <c r="G34787" s="17"/>
      <c r="H34787" s="17"/>
      <c r="I34787" s="17"/>
      <c r="J34787" s="17"/>
      <c r="K34787" s="17"/>
      <c r="L34787" s="36"/>
    </row>
    <row r="34788" spans="1:12" s="15" customFormat="1" ht="18.75" customHeight="1">
      <c r="A34788" s="14"/>
      <c r="B34788" s="14"/>
      <c r="C34788" s="14"/>
      <c r="E34788" s="16"/>
      <c r="F34788" s="17"/>
      <c r="G34788" s="17"/>
      <c r="H34788" s="17"/>
      <c r="I34788" s="17"/>
      <c r="J34788" s="17"/>
      <c r="K34788" s="17"/>
      <c r="L34788" s="36"/>
    </row>
    <row r="34789" spans="1:12" s="15" customFormat="1" ht="18.75" customHeight="1">
      <c r="A34789" s="14"/>
      <c r="B34789" s="14"/>
      <c r="C34789" s="14"/>
      <c r="E34789" s="16"/>
      <c r="F34789" s="17"/>
      <c r="G34789" s="17"/>
      <c r="H34789" s="17"/>
      <c r="I34789" s="17"/>
      <c r="J34789" s="17"/>
      <c r="K34789" s="17"/>
      <c r="L34789" s="36"/>
    </row>
    <row r="34790" spans="1:12" s="15" customFormat="1" ht="18.75" customHeight="1">
      <c r="A34790" s="14"/>
      <c r="B34790" s="14"/>
      <c r="C34790" s="14"/>
      <c r="E34790" s="16"/>
      <c r="F34790" s="17"/>
      <c r="G34790" s="17"/>
      <c r="H34790" s="17"/>
      <c r="I34790" s="17"/>
      <c r="J34790" s="17"/>
      <c r="K34790" s="17"/>
      <c r="L34790" s="36"/>
    </row>
    <row r="34791" spans="1:12" s="15" customFormat="1" ht="18.75" customHeight="1">
      <c r="A34791" s="14"/>
      <c r="B34791" s="14"/>
      <c r="C34791" s="14"/>
      <c r="E34791" s="16"/>
      <c r="F34791" s="17"/>
      <c r="G34791" s="17"/>
      <c r="H34791" s="17"/>
      <c r="I34791" s="17"/>
      <c r="J34791" s="17"/>
      <c r="K34791" s="17"/>
      <c r="L34791" s="36"/>
    </row>
    <row r="34792" spans="1:12" s="15" customFormat="1" ht="18.75" customHeight="1">
      <c r="A34792" s="14"/>
      <c r="B34792" s="14"/>
      <c r="C34792" s="14"/>
      <c r="E34792" s="16"/>
      <c r="F34792" s="17"/>
      <c r="G34792" s="17"/>
      <c r="H34792" s="17"/>
      <c r="I34792" s="17"/>
      <c r="J34792" s="17"/>
      <c r="K34792" s="17"/>
      <c r="L34792" s="36"/>
    </row>
    <row r="34793" spans="1:12" s="15" customFormat="1" ht="18.75" customHeight="1">
      <c r="A34793" s="14"/>
      <c r="B34793" s="14"/>
      <c r="C34793" s="14"/>
      <c r="E34793" s="16"/>
      <c r="F34793" s="17"/>
      <c r="G34793" s="17"/>
      <c r="H34793" s="17"/>
      <c r="I34793" s="17"/>
      <c r="J34793" s="17"/>
      <c r="K34793" s="17"/>
      <c r="L34793" s="36"/>
    </row>
    <row r="34794" spans="1:12" s="15" customFormat="1" ht="18.75" customHeight="1">
      <c r="A34794" s="14"/>
      <c r="B34794" s="14"/>
      <c r="C34794" s="14"/>
      <c r="E34794" s="16"/>
      <c r="F34794" s="17"/>
      <c r="G34794" s="17"/>
      <c r="H34794" s="17"/>
      <c r="I34794" s="17"/>
      <c r="J34794" s="17"/>
      <c r="K34794" s="17"/>
      <c r="L34794" s="36"/>
    </row>
    <row r="34795" spans="1:12" s="15" customFormat="1" ht="18.75" customHeight="1">
      <c r="A34795" s="14"/>
      <c r="B34795" s="14"/>
      <c r="C34795" s="14"/>
      <c r="E34795" s="16"/>
      <c r="F34795" s="17"/>
      <c r="G34795" s="17"/>
      <c r="H34795" s="17"/>
      <c r="I34795" s="17"/>
      <c r="J34795" s="17"/>
      <c r="K34795" s="17"/>
      <c r="L34795" s="36"/>
    </row>
    <row r="34796" spans="1:12" s="15" customFormat="1" ht="18.75" customHeight="1">
      <c r="A34796" s="14"/>
      <c r="B34796" s="14"/>
      <c r="C34796" s="14"/>
      <c r="E34796" s="16"/>
      <c r="F34796" s="17"/>
      <c r="G34796" s="17"/>
      <c r="H34796" s="17"/>
      <c r="I34796" s="17"/>
      <c r="J34796" s="17"/>
      <c r="K34796" s="17"/>
      <c r="L34796" s="36"/>
    </row>
    <row r="34797" spans="1:12" s="15" customFormat="1" ht="18.75" customHeight="1">
      <c r="A34797" s="14"/>
      <c r="B34797" s="14"/>
      <c r="C34797" s="14"/>
      <c r="E34797" s="16"/>
      <c r="F34797" s="17"/>
      <c r="G34797" s="17"/>
      <c r="H34797" s="17"/>
      <c r="I34797" s="17"/>
      <c r="J34797" s="17"/>
      <c r="K34797" s="17"/>
      <c r="L34797" s="36"/>
    </row>
    <row r="34798" spans="1:12" s="15" customFormat="1" ht="18.75" customHeight="1">
      <c r="A34798" s="14"/>
      <c r="B34798" s="14"/>
      <c r="C34798" s="14"/>
      <c r="E34798" s="16"/>
      <c r="F34798" s="17"/>
      <c r="G34798" s="17"/>
      <c r="H34798" s="17"/>
      <c r="I34798" s="17"/>
      <c r="J34798" s="17"/>
      <c r="K34798" s="17"/>
      <c r="L34798" s="36"/>
    </row>
    <row r="34799" spans="1:12" s="15" customFormat="1" ht="18.75" customHeight="1">
      <c r="A34799" s="14"/>
      <c r="B34799" s="14"/>
      <c r="C34799" s="14"/>
      <c r="E34799" s="16"/>
      <c r="F34799" s="17"/>
      <c r="G34799" s="17"/>
      <c r="H34799" s="17"/>
      <c r="I34799" s="17"/>
      <c r="J34799" s="17"/>
      <c r="K34799" s="17"/>
      <c r="L34799" s="36"/>
    </row>
    <row r="34800" spans="1:12" s="15" customFormat="1" ht="18.75" customHeight="1">
      <c r="A34800" s="14"/>
      <c r="B34800" s="14"/>
      <c r="C34800" s="14"/>
      <c r="E34800" s="16"/>
      <c r="F34800" s="17"/>
      <c r="G34800" s="17"/>
      <c r="H34800" s="17"/>
      <c r="I34800" s="17"/>
      <c r="J34800" s="17"/>
      <c r="K34800" s="17"/>
      <c r="L34800" s="36"/>
    </row>
    <row r="34801" spans="1:12" s="15" customFormat="1" ht="18.75" customHeight="1">
      <c r="A34801" s="14"/>
      <c r="B34801" s="14"/>
      <c r="C34801" s="14"/>
      <c r="E34801" s="16"/>
      <c r="F34801" s="17"/>
      <c r="G34801" s="17"/>
      <c r="H34801" s="17"/>
      <c r="I34801" s="17"/>
      <c r="J34801" s="17"/>
      <c r="K34801" s="17"/>
      <c r="L34801" s="36"/>
    </row>
    <row r="34802" spans="1:12" s="15" customFormat="1" ht="18.75" customHeight="1">
      <c r="A34802" s="14"/>
      <c r="B34802" s="14"/>
      <c r="C34802" s="14"/>
      <c r="E34802" s="16"/>
      <c r="F34802" s="17"/>
      <c r="G34802" s="17"/>
      <c r="H34802" s="17"/>
      <c r="I34802" s="17"/>
      <c r="J34802" s="17"/>
      <c r="K34802" s="17"/>
      <c r="L34802" s="36"/>
    </row>
    <row r="34803" spans="1:12" s="15" customFormat="1" ht="18.75" customHeight="1">
      <c r="A34803" s="14"/>
      <c r="B34803" s="14"/>
      <c r="C34803" s="14"/>
      <c r="E34803" s="16"/>
      <c r="F34803" s="17"/>
      <c r="G34803" s="17"/>
      <c r="H34803" s="17"/>
      <c r="I34803" s="17"/>
      <c r="J34803" s="17"/>
      <c r="K34803" s="17"/>
      <c r="L34803" s="36"/>
    </row>
    <row r="34804" spans="1:12" s="15" customFormat="1" ht="18.75" customHeight="1">
      <c r="A34804" s="14"/>
      <c r="B34804" s="14"/>
      <c r="C34804" s="14"/>
      <c r="E34804" s="16"/>
      <c r="F34804" s="17"/>
      <c r="G34804" s="17"/>
      <c r="H34804" s="17"/>
      <c r="I34804" s="17"/>
      <c r="J34804" s="17"/>
      <c r="K34804" s="17"/>
      <c r="L34804" s="36"/>
    </row>
    <row r="34805" spans="1:12" s="15" customFormat="1" ht="18.75" customHeight="1">
      <c r="A34805" s="14"/>
      <c r="B34805" s="14"/>
      <c r="C34805" s="14"/>
      <c r="E34805" s="16"/>
      <c r="F34805" s="17"/>
      <c r="G34805" s="17"/>
      <c r="H34805" s="17"/>
      <c r="I34805" s="17"/>
      <c r="J34805" s="17"/>
      <c r="K34805" s="17"/>
      <c r="L34805" s="36"/>
    </row>
    <row r="34806" spans="1:12" s="15" customFormat="1" ht="18.75" customHeight="1">
      <c r="A34806" s="14"/>
      <c r="B34806" s="14"/>
      <c r="C34806" s="14"/>
      <c r="E34806" s="16"/>
      <c r="F34806" s="17"/>
      <c r="G34806" s="17"/>
      <c r="H34806" s="17"/>
      <c r="I34806" s="17"/>
      <c r="J34806" s="17"/>
      <c r="K34806" s="17"/>
      <c r="L34806" s="36"/>
    </row>
    <row r="34807" spans="1:12" s="15" customFormat="1" ht="18.75" customHeight="1">
      <c r="A34807" s="14"/>
      <c r="B34807" s="14"/>
      <c r="C34807" s="14"/>
      <c r="E34807" s="16"/>
      <c r="F34807" s="17"/>
      <c r="G34807" s="17"/>
      <c r="H34807" s="17"/>
      <c r="I34807" s="17"/>
      <c r="J34807" s="17"/>
      <c r="K34807" s="17"/>
      <c r="L34807" s="36"/>
    </row>
    <row r="34808" spans="1:12" s="15" customFormat="1" ht="18.75" customHeight="1">
      <c r="A34808" s="14"/>
      <c r="B34808" s="14"/>
      <c r="C34808" s="14"/>
      <c r="E34808" s="16"/>
      <c r="F34808" s="17"/>
      <c r="G34808" s="17"/>
      <c r="H34808" s="17"/>
      <c r="I34808" s="17"/>
      <c r="J34808" s="17"/>
      <c r="K34808" s="17"/>
      <c r="L34808" s="36"/>
    </row>
    <row r="34809" spans="1:12" s="15" customFormat="1" ht="18.75" customHeight="1">
      <c r="A34809" s="14"/>
      <c r="B34809" s="14"/>
      <c r="C34809" s="14"/>
      <c r="E34809" s="16"/>
      <c r="F34809" s="17"/>
      <c r="G34809" s="17"/>
      <c r="H34809" s="17"/>
      <c r="I34809" s="17"/>
      <c r="J34809" s="17"/>
      <c r="K34809" s="17"/>
      <c r="L34809" s="36"/>
    </row>
    <row r="34810" spans="1:12" s="15" customFormat="1" ht="18.75" customHeight="1">
      <c r="A34810" s="14"/>
      <c r="B34810" s="14"/>
      <c r="C34810" s="14"/>
      <c r="E34810" s="16"/>
      <c r="F34810" s="17"/>
      <c r="G34810" s="17"/>
      <c r="H34810" s="17"/>
      <c r="I34810" s="17"/>
      <c r="J34810" s="17"/>
      <c r="K34810" s="17"/>
      <c r="L34810" s="36"/>
    </row>
    <row r="34811" spans="1:12" s="15" customFormat="1" ht="18.75" customHeight="1">
      <c r="A34811" s="14"/>
      <c r="B34811" s="14"/>
      <c r="C34811" s="14"/>
      <c r="E34811" s="16"/>
      <c r="F34811" s="17"/>
      <c r="G34811" s="17"/>
      <c r="H34811" s="17"/>
      <c r="I34811" s="17"/>
      <c r="J34811" s="17"/>
      <c r="K34811" s="17"/>
      <c r="L34811" s="36"/>
    </row>
    <row r="34812" spans="1:12" s="15" customFormat="1" ht="18.75" customHeight="1">
      <c r="A34812" s="14"/>
      <c r="B34812" s="14"/>
      <c r="C34812" s="14"/>
      <c r="E34812" s="16"/>
      <c r="F34812" s="17"/>
      <c r="G34812" s="17"/>
      <c r="H34812" s="17"/>
      <c r="I34812" s="17"/>
      <c r="J34812" s="17"/>
      <c r="K34812" s="17"/>
      <c r="L34812" s="36"/>
    </row>
    <row r="34813" spans="1:12" s="15" customFormat="1" ht="18.75" customHeight="1">
      <c r="A34813" s="14"/>
      <c r="B34813" s="14"/>
      <c r="C34813" s="14"/>
      <c r="E34813" s="16"/>
      <c r="F34813" s="17"/>
      <c r="G34813" s="17"/>
      <c r="H34813" s="17"/>
      <c r="I34813" s="17"/>
      <c r="J34813" s="17"/>
      <c r="K34813" s="17"/>
      <c r="L34813" s="36"/>
    </row>
    <row r="34814" spans="1:12" s="15" customFormat="1" ht="18.75" customHeight="1">
      <c r="A34814" s="14"/>
      <c r="B34814" s="14"/>
      <c r="C34814" s="14"/>
      <c r="E34814" s="16"/>
      <c r="F34814" s="17"/>
      <c r="G34814" s="17"/>
      <c r="H34814" s="17"/>
      <c r="I34814" s="17"/>
      <c r="J34814" s="17"/>
      <c r="K34814" s="17"/>
      <c r="L34814" s="36"/>
    </row>
    <row r="34815" spans="1:12" s="15" customFormat="1" ht="18.75" customHeight="1">
      <c r="A34815" s="14"/>
      <c r="B34815" s="14"/>
      <c r="C34815" s="14"/>
      <c r="E34815" s="16"/>
      <c r="F34815" s="17"/>
      <c r="G34815" s="17"/>
      <c r="H34815" s="17"/>
      <c r="I34815" s="17"/>
      <c r="J34815" s="17"/>
      <c r="K34815" s="17"/>
      <c r="L34815" s="36"/>
    </row>
    <row r="34816" spans="1:12" s="15" customFormat="1" ht="18.75" customHeight="1">
      <c r="A34816" s="14"/>
      <c r="B34816" s="14"/>
      <c r="C34816" s="14"/>
      <c r="E34816" s="16"/>
      <c r="F34816" s="17"/>
      <c r="G34816" s="17"/>
      <c r="H34816" s="17"/>
      <c r="I34816" s="17"/>
      <c r="J34816" s="17"/>
      <c r="K34816" s="17"/>
      <c r="L34816" s="36"/>
    </row>
    <row r="34817" spans="1:12" s="15" customFormat="1" ht="18.75" customHeight="1">
      <c r="A34817" s="14"/>
      <c r="B34817" s="14"/>
      <c r="C34817" s="14"/>
      <c r="E34817" s="16"/>
      <c r="F34817" s="17"/>
      <c r="G34817" s="17"/>
      <c r="H34817" s="17"/>
      <c r="I34817" s="17"/>
      <c r="J34817" s="17"/>
      <c r="K34817" s="17"/>
      <c r="L34817" s="36"/>
    </row>
    <row r="34818" spans="1:12" s="15" customFormat="1" ht="18.75" customHeight="1">
      <c r="A34818" s="14"/>
      <c r="B34818" s="14"/>
      <c r="C34818" s="14"/>
      <c r="E34818" s="16"/>
      <c r="F34818" s="17"/>
      <c r="G34818" s="17"/>
      <c r="H34818" s="17"/>
      <c r="I34818" s="17"/>
      <c r="J34818" s="17"/>
      <c r="K34818" s="17"/>
      <c r="L34818" s="36"/>
    </row>
    <row r="34819" spans="1:12" s="15" customFormat="1" ht="18.75" customHeight="1">
      <c r="A34819" s="14"/>
      <c r="B34819" s="14"/>
      <c r="C34819" s="14"/>
      <c r="E34819" s="16"/>
      <c r="F34819" s="17"/>
      <c r="G34819" s="17"/>
      <c r="H34819" s="17"/>
      <c r="I34819" s="17"/>
      <c r="J34819" s="17"/>
      <c r="K34819" s="17"/>
      <c r="L34819" s="36"/>
    </row>
    <row r="34820" spans="1:12" s="15" customFormat="1" ht="18.75" customHeight="1">
      <c r="A34820" s="14"/>
      <c r="B34820" s="14"/>
      <c r="C34820" s="14"/>
      <c r="E34820" s="16"/>
      <c r="F34820" s="17"/>
      <c r="G34820" s="17"/>
      <c r="H34820" s="17"/>
      <c r="I34820" s="17"/>
      <c r="J34820" s="17"/>
      <c r="K34820" s="17"/>
      <c r="L34820" s="36"/>
    </row>
    <row r="34821" spans="1:12" s="15" customFormat="1" ht="18.75" customHeight="1">
      <c r="A34821" s="14"/>
      <c r="B34821" s="14"/>
      <c r="C34821" s="14"/>
      <c r="E34821" s="16"/>
      <c r="F34821" s="17"/>
      <c r="G34821" s="17"/>
      <c r="H34821" s="17"/>
      <c r="I34821" s="17"/>
      <c r="J34821" s="17"/>
      <c r="K34821" s="17"/>
      <c r="L34821" s="36"/>
    </row>
    <row r="34822" spans="1:12" s="15" customFormat="1" ht="18.75" customHeight="1">
      <c r="A34822" s="14"/>
      <c r="B34822" s="14"/>
      <c r="C34822" s="14"/>
      <c r="E34822" s="16"/>
      <c r="F34822" s="17"/>
      <c r="G34822" s="17"/>
      <c r="H34822" s="17"/>
      <c r="I34822" s="17"/>
      <c r="J34822" s="17"/>
      <c r="K34822" s="17"/>
      <c r="L34822" s="36"/>
    </row>
    <row r="34823" spans="1:12" s="15" customFormat="1" ht="18.75" customHeight="1">
      <c r="A34823" s="14"/>
      <c r="B34823" s="14"/>
      <c r="C34823" s="14"/>
      <c r="E34823" s="16"/>
      <c r="F34823" s="17"/>
      <c r="G34823" s="17"/>
      <c r="H34823" s="17"/>
      <c r="I34823" s="17"/>
      <c r="J34823" s="17"/>
      <c r="K34823" s="17"/>
      <c r="L34823" s="36"/>
    </row>
    <row r="34824" spans="1:12" s="15" customFormat="1" ht="18.75" customHeight="1">
      <c r="A34824" s="14"/>
      <c r="B34824" s="14"/>
      <c r="C34824" s="14"/>
      <c r="E34824" s="16"/>
      <c r="F34824" s="17"/>
      <c r="G34824" s="17"/>
      <c r="H34824" s="17"/>
      <c r="I34824" s="17"/>
      <c r="J34824" s="17"/>
      <c r="K34824" s="17"/>
      <c r="L34824" s="36"/>
    </row>
    <row r="34825" spans="1:12" s="15" customFormat="1" ht="18.75" customHeight="1">
      <c r="A34825" s="14"/>
      <c r="B34825" s="14"/>
      <c r="C34825" s="14"/>
      <c r="E34825" s="16"/>
      <c r="F34825" s="17"/>
      <c r="G34825" s="17"/>
      <c r="H34825" s="17"/>
      <c r="I34825" s="17"/>
      <c r="J34825" s="17"/>
      <c r="K34825" s="17"/>
      <c r="L34825" s="36"/>
    </row>
    <row r="34826" spans="1:12" s="15" customFormat="1" ht="18.75" customHeight="1">
      <c r="A34826" s="14"/>
      <c r="B34826" s="14"/>
      <c r="C34826" s="14"/>
      <c r="E34826" s="16"/>
      <c r="F34826" s="17"/>
      <c r="G34826" s="17"/>
      <c r="H34826" s="17"/>
      <c r="I34826" s="17"/>
      <c r="J34826" s="17"/>
      <c r="K34826" s="17"/>
      <c r="L34826" s="36"/>
    </row>
    <row r="34827" spans="1:12" s="15" customFormat="1" ht="18.75" customHeight="1">
      <c r="A34827" s="14"/>
      <c r="B34827" s="14"/>
      <c r="C34827" s="14"/>
      <c r="E34827" s="16"/>
      <c r="F34827" s="17"/>
      <c r="G34827" s="17"/>
      <c r="H34827" s="17"/>
      <c r="I34827" s="17"/>
      <c r="J34827" s="17"/>
      <c r="K34827" s="17"/>
      <c r="L34827" s="36"/>
    </row>
    <row r="34828" spans="1:12" s="15" customFormat="1" ht="18.75" customHeight="1">
      <c r="A34828" s="14"/>
      <c r="B34828" s="14"/>
      <c r="C34828" s="14"/>
      <c r="E34828" s="16"/>
      <c r="F34828" s="17"/>
      <c r="G34828" s="17"/>
      <c r="H34828" s="17"/>
      <c r="I34828" s="17"/>
      <c r="J34828" s="17"/>
      <c r="K34828" s="17"/>
      <c r="L34828" s="36"/>
    </row>
    <row r="34829" spans="1:12" s="15" customFormat="1" ht="18.75" customHeight="1">
      <c r="A34829" s="14"/>
      <c r="B34829" s="14"/>
      <c r="C34829" s="14"/>
      <c r="E34829" s="16"/>
      <c r="F34829" s="17"/>
      <c r="G34829" s="17"/>
      <c r="H34829" s="17"/>
      <c r="I34829" s="17"/>
      <c r="J34829" s="17"/>
      <c r="K34829" s="17"/>
      <c r="L34829" s="36"/>
    </row>
    <row r="34830" spans="1:12" s="15" customFormat="1" ht="18.75" customHeight="1">
      <c r="A34830" s="14"/>
      <c r="B34830" s="14"/>
      <c r="C34830" s="14"/>
      <c r="E34830" s="16"/>
      <c r="F34830" s="17"/>
      <c r="G34830" s="17"/>
      <c r="H34830" s="17"/>
      <c r="I34830" s="17"/>
      <c r="J34830" s="17"/>
      <c r="K34830" s="17"/>
      <c r="L34830" s="36"/>
    </row>
    <row r="34831" spans="1:12" s="15" customFormat="1" ht="18.75" customHeight="1">
      <c r="A34831" s="14"/>
      <c r="B34831" s="14"/>
      <c r="C34831" s="14"/>
      <c r="E34831" s="16"/>
      <c r="F34831" s="17"/>
      <c r="G34831" s="17"/>
      <c r="H34831" s="17"/>
      <c r="I34831" s="17"/>
      <c r="J34831" s="17"/>
      <c r="K34831" s="17"/>
      <c r="L34831" s="36"/>
    </row>
    <row r="34832" spans="1:12" s="15" customFormat="1" ht="18.75" customHeight="1">
      <c r="A34832" s="14"/>
      <c r="B34832" s="14"/>
      <c r="C34832" s="14"/>
      <c r="E34832" s="16"/>
      <c r="F34832" s="17"/>
      <c r="G34832" s="17"/>
      <c r="H34832" s="17"/>
      <c r="I34832" s="17"/>
      <c r="J34832" s="17"/>
      <c r="K34832" s="17"/>
      <c r="L34832" s="36"/>
    </row>
    <row r="34833" spans="1:12" s="15" customFormat="1" ht="18.75" customHeight="1">
      <c r="A34833" s="14"/>
      <c r="B34833" s="14"/>
      <c r="C34833" s="14"/>
      <c r="E34833" s="16"/>
      <c r="F34833" s="17"/>
      <c r="G34833" s="17"/>
      <c r="H34833" s="17"/>
      <c r="I34833" s="17"/>
      <c r="J34833" s="17"/>
      <c r="K34833" s="17"/>
      <c r="L34833" s="36"/>
    </row>
    <row r="34834" spans="1:12" s="15" customFormat="1" ht="18.75" customHeight="1">
      <c r="A34834" s="14"/>
      <c r="B34834" s="14"/>
      <c r="C34834" s="14"/>
      <c r="E34834" s="16"/>
      <c r="F34834" s="17"/>
      <c r="G34834" s="17"/>
      <c r="H34834" s="17"/>
      <c r="I34834" s="17"/>
      <c r="J34834" s="17"/>
      <c r="K34834" s="17"/>
      <c r="L34834" s="36"/>
    </row>
    <row r="34835" spans="1:12" s="15" customFormat="1" ht="18.75" customHeight="1">
      <c r="A34835" s="14"/>
      <c r="B34835" s="14"/>
      <c r="C34835" s="14"/>
      <c r="E34835" s="16"/>
      <c r="F34835" s="17"/>
      <c r="G34835" s="17"/>
      <c r="H34835" s="17"/>
      <c r="I34835" s="17"/>
      <c r="J34835" s="17"/>
      <c r="K34835" s="17"/>
      <c r="L34835" s="36"/>
    </row>
    <row r="34836" spans="1:12" s="15" customFormat="1" ht="18.75" customHeight="1">
      <c r="A34836" s="14"/>
      <c r="B34836" s="14"/>
      <c r="C34836" s="14"/>
      <c r="E34836" s="16"/>
      <c r="F34836" s="17"/>
      <c r="G34836" s="17"/>
      <c r="H34836" s="17"/>
      <c r="I34836" s="17"/>
      <c r="J34836" s="17"/>
      <c r="K34836" s="17"/>
      <c r="L34836" s="36"/>
    </row>
    <row r="34837" spans="1:12" s="15" customFormat="1" ht="18.75" customHeight="1">
      <c r="A34837" s="14"/>
      <c r="B34837" s="14"/>
      <c r="C34837" s="14"/>
      <c r="E34837" s="16"/>
      <c r="F34837" s="17"/>
      <c r="G34837" s="17"/>
      <c r="H34837" s="17"/>
      <c r="I34837" s="17"/>
      <c r="J34837" s="17"/>
      <c r="K34837" s="17"/>
      <c r="L34837" s="36"/>
    </row>
    <row r="34838" spans="1:12" s="15" customFormat="1" ht="18.75" customHeight="1">
      <c r="A34838" s="14"/>
      <c r="B34838" s="14"/>
      <c r="C34838" s="14"/>
      <c r="E34838" s="16"/>
      <c r="F34838" s="17"/>
      <c r="G34838" s="17"/>
      <c r="H34838" s="17"/>
      <c r="I34838" s="17"/>
      <c r="J34838" s="17"/>
      <c r="K34838" s="17"/>
      <c r="L34838" s="36"/>
    </row>
    <row r="34839" spans="1:12" s="15" customFormat="1" ht="18.75" customHeight="1">
      <c r="A34839" s="14"/>
      <c r="B34839" s="14"/>
      <c r="C34839" s="14"/>
      <c r="E34839" s="16"/>
      <c r="F34839" s="17"/>
      <c r="G34839" s="17"/>
      <c r="H34839" s="17"/>
      <c r="I34839" s="17"/>
      <c r="J34839" s="17"/>
      <c r="K34839" s="17"/>
      <c r="L34839" s="36"/>
    </row>
    <row r="34840" spans="1:12" s="15" customFormat="1" ht="18.75" customHeight="1">
      <c r="A34840" s="14"/>
      <c r="B34840" s="14"/>
      <c r="C34840" s="14"/>
      <c r="E34840" s="16"/>
      <c r="F34840" s="17"/>
      <c r="G34840" s="17"/>
      <c r="H34840" s="17"/>
      <c r="I34840" s="17"/>
      <c r="J34840" s="17"/>
      <c r="K34840" s="17"/>
      <c r="L34840" s="36"/>
    </row>
    <row r="34841" spans="1:12" s="15" customFormat="1" ht="18.75" customHeight="1">
      <c r="A34841" s="14"/>
      <c r="B34841" s="14"/>
      <c r="C34841" s="14"/>
      <c r="E34841" s="16"/>
      <c r="F34841" s="17"/>
      <c r="G34841" s="17"/>
      <c r="H34841" s="17"/>
      <c r="I34841" s="17"/>
      <c r="J34841" s="17"/>
      <c r="K34841" s="17"/>
      <c r="L34841" s="36"/>
    </row>
    <row r="34842" spans="1:12" s="15" customFormat="1" ht="18.75" customHeight="1">
      <c r="A34842" s="14"/>
      <c r="B34842" s="14"/>
      <c r="C34842" s="14"/>
      <c r="E34842" s="16"/>
      <c r="F34842" s="17"/>
      <c r="G34842" s="17"/>
      <c r="H34842" s="17"/>
      <c r="I34842" s="17"/>
      <c r="J34842" s="17"/>
      <c r="K34842" s="17"/>
      <c r="L34842" s="36"/>
    </row>
    <row r="34843" spans="1:12" s="15" customFormat="1" ht="18.75" customHeight="1">
      <c r="A34843" s="14"/>
      <c r="B34843" s="14"/>
      <c r="C34843" s="14"/>
      <c r="E34843" s="16"/>
      <c r="F34843" s="17"/>
      <c r="G34843" s="17"/>
      <c r="H34843" s="17"/>
      <c r="I34843" s="17"/>
      <c r="J34843" s="17"/>
      <c r="K34843" s="17"/>
      <c r="L34843" s="36"/>
    </row>
    <row r="34844" spans="1:12" s="15" customFormat="1" ht="18.75" customHeight="1">
      <c r="A34844" s="14"/>
      <c r="B34844" s="14"/>
      <c r="C34844" s="14"/>
      <c r="E34844" s="16"/>
      <c r="F34844" s="17"/>
      <c r="G34844" s="17"/>
      <c r="H34844" s="17"/>
      <c r="I34844" s="17"/>
      <c r="J34844" s="17"/>
      <c r="K34844" s="17"/>
      <c r="L34844" s="36"/>
    </row>
    <row r="34845" spans="1:12" s="15" customFormat="1" ht="18.75" customHeight="1">
      <c r="A34845" s="14"/>
      <c r="B34845" s="14"/>
      <c r="C34845" s="14"/>
      <c r="E34845" s="16"/>
      <c r="F34845" s="17"/>
      <c r="G34845" s="17"/>
      <c r="H34845" s="17"/>
      <c r="I34845" s="17"/>
      <c r="J34845" s="17"/>
      <c r="K34845" s="17"/>
      <c r="L34845" s="36"/>
    </row>
    <row r="34846" spans="1:12" s="15" customFormat="1" ht="18.75" customHeight="1">
      <c r="A34846" s="14"/>
      <c r="B34846" s="14"/>
      <c r="C34846" s="14"/>
      <c r="E34846" s="16"/>
      <c r="F34846" s="17"/>
      <c r="G34846" s="17"/>
      <c r="H34846" s="17"/>
      <c r="I34846" s="17"/>
      <c r="J34846" s="17"/>
      <c r="K34846" s="17"/>
      <c r="L34846" s="36"/>
    </row>
    <row r="34847" spans="1:12" s="15" customFormat="1" ht="18.75" customHeight="1">
      <c r="A34847" s="14"/>
      <c r="B34847" s="14"/>
      <c r="C34847" s="14"/>
      <c r="E34847" s="16"/>
      <c r="F34847" s="17"/>
      <c r="G34847" s="17"/>
      <c r="H34847" s="17"/>
      <c r="I34847" s="17"/>
      <c r="J34847" s="17"/>
      <c r="K34847" s="17"/>
      <c r="L34847" s="36"/>
    </row>
    <row r="34848" spans="1:12" s="15" customFormat="1" ht="18.75" customHeight="1">
      <c r="A34848" s="14"/>
      <c r="B34848" s="14"/>
      <c r="C34848" s="14"/>
      <c r="E34848" s="16"/>
      <c r="F34848" s="17"/>
      <c r="G34848" s="17"/>
      <c r="H34848" s="17"/>
      <c r="I34848" s="17"/>
      <c r="J34848" s="17"/>
      <c r="K34848" s="17"/>
      <c r="L34848" s="36"/>
    </row>
    <row r="34849" spans="1:12" s="15" customFormat="1" ht="18.75" customHeight="1">
      <c r="A34849" s="14"/>
      <c r="B34849" s="14"/>
      <c r="C34849" s="14"/>
      <c r="E34849" s="16"/>
      <c r="F34849" s="17"/>
      <c r="G34849" s="17"/>
      <c r="H34849" s="17"/>
      <c r="I34849" s="17"/>
      <c r="J34849" s="17"/>
      <c r="K34849" s="17"/>
      <c r="L34849" s="36"/>
    </row>
    <row r="34850" spans="1:12" s="15" customFormat="1" ht="18.75" customHeight="1">
      <c r="A34850" s="14"/>
      <c r="B34850" s="14"/>
      <c r="C34850" s="14"/>
      <c r="E34850" s="16"/>
      <c r="F34850" s="17"/>
      <c r="G34850" s="17"/>
      <c r="H34850" s="17"/>
      <c r="I34850" s="17"/>
      <c r="J34850" s="17"/>
      <c r="K34850" s="17"/>
      <c r="L34850" s="36"/>
    </row>
    <row r="34851" spans="1:12" s="15" customFormat="1" ht="18.75" customHeight="1">
      <c r="A34851" s="14"/>
      <c r="B34851" s="14"/>
      <c r="C34851" s="14"/>
      <c r="E34851" s="16"/>
      <c r="F34851" s="17"/>
      <c r="G34851" s="17"/>
      <c r="H34851" s="17"/>
      <c r="I34851" s="17"/>
      <c r="J34851" s="17"/>
      <c r="K34851" s="17"/>
      <c r="L34851" s="36"/>
    </row>
    <row r="34852" spans="1:12" s="15" customFormat="1" ht="18.75" customHeight="1">
      <c r="A34852" s="14"/>
      <c r="B34852" s="14"/>
      <c r="C34852" s="14"/>
      <c r="E34852" s="16"/>
      <c r="F34852" s="17"/>
      <c r="G34852" s="17"/>
      <c r="H34852" s="17"/>
      <c r="I34852" s="17"/>
      <c r="J34852" s="17"/>
      <c r="K34852" s="17"/>
      <c r="L34852" s="36"/>
    </row>
    <row r="34853" spans="1:12" s="15" customFormat="1" ht="18.75" customHeight="1">
      <c r="A34853" s="14"/>
      <c r="B34853" s="14"/>
      <c r="C34853" s="14"/>
      <c r="E34853" s="16"/>
      <c r="F34853" s="17"/>
      <c r="G34853" s="17"/>
      <c r="H34853" s="17"/>
      <c r="I34853" s="17"/>
      <c r="J34853" s="17"/>
      <c r="K34853" s="17"/>
      <c r="L34853" s="36"/>
    </row>
    <row r="34854" spans="1:12" s="15" customFormat="1" ht="18.75" customHeight="1">
      <c r="A34854" s="14"/>
      <c r="B34854" s="14"/>
      <c r="C34854" s="14"/>
      <c r="E34854" s="16"/>
      <c r="F34854" s="17"/>
      <c r="G34854" s="17"/>
      <c r="H34854" s="17"/>
      <c r="I34854" s="17"/>
      <c r="J34854" s="17"/>
      <c r="K34854" s="17"/>
      <c r="L34854" s="36"/>
    </row>
    <row r="34855" spans="1:12" s="15" customFormat="1" ht="18.75" customHeight="1">
      <c r="A34855" s="14"/>
      <c r="B34855" s="14"/>
      <c r="C34855" s="14"/>
      <c r="E34855" s="16"/>
      <c r="F34855" s="17"/>
      <c r="G34855" s="17"/>
      <c r="H34855" s="17"/>
      <c r="I34855" s="17"/>
      <c r="J34855" s="17"/>
      <c r="K34855" s="17"/>
      <c r="L34855" s="36"/>
    </row>
    <row r="34856" spans="1:12" s="15" customFormat="1" ht="18.75" customHeight="1">
      <c r="A34856" s="14"/>
      <c r="B34856" s="14"/>
      <c r="C34856" s="14"/>
      <c r="E34856" s="16"/>
      <c r="F34856" s="17"/>
      <c r="G34856" s="17"/>
      <c r="H34856" s="17"/>
      <c r="I34856" s="17"/>
      <c r="J34856" s="17"/>
      <c r="K34856" s="17"/>
      <c r="L34856" s="36"/>
    </row>
    <row r="34857" spans="1:12" s="15" customFormat="1" ht="18.75" customHeight="1">
      <c r="A34857" s="14"/>
      <c r="B34857" s="14"/>
      <c r="C34857" s="14"/>
      <c r="E34857" s="16"/>
      <c r="F34857" s="17"/>
      <c r="G34857" s="17"/>
      <c r="H34857" s="17"/>
      <c r="I34857" s="17"/>
      <c r="J34857" s="17"/>
      <c r="K34857" s="17"/>
      <c r="L34857" s="36"/>
    </row>
    <row r="34858" spans="1:12" s="15" customFormat="1" ht="18.75" customHeight="1">
      <c r="A34858" s="14"/>
      <c r="B34858" s="14"/>
      <c r="C34858" s="14"/>
      <c r="E34858" s="16"/>
      <c r="F34858" s="17"/>
      <c r="G34858" s="17"/>
      <c r="H34858" s="17"/>
      <c r="I34858" s="17"/>
      <c r="J34858" s="17"/>
      <c r="K34858" s="17"/>
      <c r="L34858" s="36"/>
    </row>
    <row r="34859" spans="1:12" s="15" customFormat="1" ht="18.75" customHeight="1">
      <c r="A34859" s="14"/>
      <c r="B34859" s="14"/>
      <c r="C34859" s="14"/>
      <c r="E34859" s="16"/>
      <c r="F34859" s="17"/>
      <c r="G34859" s="17"/>
      <c r="H34859" s="17"/>
      <c r="I34859" s="17"/>
      <c r="J34859" s="17"/>
      <c r="K34859" s="17"/>
      <c r="L34859" s="36"/>
    </row>
    <row r="34860" spans="1:12" s="15" customFormat="1" ht="18.75" customHeight="1">
      <c r="A34860" s="14"/>
      <c r="B34860" s="14"/>
      <c r="C34860" s="14"/>
      <c r="E34860" s="16"/>
      <c r="F34860" s="17"/>
      <c r="G34860" s="17"/>
      <c r="H34860" s="17"/>
      <c r="I34860" s="17"/>
      <c r="J34860" s="17"/>
      <c r="K34860" s="17"/>
      <c r="L34860" s="36"/>
    </row>
    <row r="34861" spans="1:12" s="15" customFormat="1" ht="18.75" customHeight="1">
      <c r="A34861" s="14"/>
      <c r="B34861" s="14"/>
      <c r="C34861" s="14"/>
      <c r="E34861" s="16"/>
      <c r="F34861" s="17"/>
      <c r="G34861" s="17"/>
      <c r="H34861" s="17"/>
      <c r="I34861" s="17"/>
      <c r="J34861" s="17"/>
      <c r="K34861" s="17"/>
      <c r="L34861" s="36"/>
    </row>
    <row r="34862" spans="1:12" s="15" customFormat="1" ht="18.75" customHeight="1">
      <c r="A34862" s="14"/>
      <c r="B34862" s="14"/>
      <c r="C34862" s="14"/>
      <c r="E34862" s="16"/>
      <c r="F34862" s="17"/>
      <c r="G34862" s="17"/>
      <c r="H34862" s="17"/>
      <c r="I34862" s="17"/>
      <c r="J34862" s="17"/>
      <c r="K34862" s="17"/>
      <c r="L34862" s="36"/>
    </row>
    <row r="34863" spans="1:12" s="15" customFormat="1" ht="18.75" customHeight="1">
      <c r="A34863" s="14"/>
      <c r="B34863" s="14"/>
      <c r="C34863" s="14"/>
      <c r="E34863" s="16"/>
      <c r="F34863" s="17"/>
      <c r="G34863" s="17"/>
      <c r="H34863" s="17"/>
      <c r="I34863" s="17"/>
      <c r="J34863" s="17"/>
      <c r="K34863" s="17"/>
      <c r="L34863" s="36"/>
    </row>
    <row r="34864" spans="1:12" s="15" customFormat="1" ht="18.75" customHeight="1">
      <c r="A34864" s="14"/>
      <c r="B34864" s="14"/>
      <c r="C34864" s="14"/>
      <c r="E34864" s="16"/>
      <c r="F34864" s="17"/>
      <c r="G34864" s="17"/>
      <c r="H34864" s="17"/>
      <c r="I34864" s="17"/>
      <c r="J34864" s="17"/>
      <c r="K34864" s="17"/>
      <c r="L34864" s="36"/>
    </row>
    <row r="34865" spans="1:12" s="15" customFormat="1" ht="18.75" customHeight="1">
      <c r="A34865" s="14"/>
      <c r="B34865" s="14"/>
      <c r="C34865" s="14"/>
      <c r="E34865" s="16"/>
      <c r="F34865" s="17"/>
      <c r="G34865" s="17"/>
      <c r="H34865" s="17"/>
      <c r="I34865" s="17"/>
      <c r="J34865" s="17"/>
      <c r="K34865" s="17"/>
      <c r="L34865" s="36"/>
    </row>
    <row r="34866" spans="1:12" s="15" customFormat="1" ht="18.75" customHeight="1">
      <c r="A34866" s="14"/>
      <c r="B34866" s="14"/>
      <c r="C34866" s="14"/>
      <c r="E34866" s="16"/>
      <c r="F34866" s="17"/>
      <c r="G34866" s="17"/>
      <c r="H34866" s="17"/>
      <c r="I34866" s="17"/>
      <c r="J34866" s="17"/>
      <c r="K34866" s="17"/>
      <c r="L34866" s="36"/>
    </row>
    <row r="34867" spans="1:12" s="15" customFormat="1" ht="18.75" customHeight="1">
      <c r="A34867" s="14"/>
      <c r="B34867" s="14"/>
      <c r="C34867" s="14"/>
      <c r="E34867" s="16"/>
      <c r="F34867" s="17"/>
      <c r="G34867" s="17"/>
      <c r="H34867" s="17"/>
      <c r="I34867" s="17"/>
      <c r="J34867" s="17"/>
      <c r="K34867" s="17"/>
      <c r="L34867" s="36"/>
    </row>
    <row r="34868" spans="1:12" s="15" customFormat="1" ht="18.75" customHeight="1">
      <c r="A34868" s="14"/>
      <c r="B34868" s="14"/>
      <c r="C34868" s="14"/>
      <c r="E34868" s="16"/>
      <c r="F34868" s="17"/>
      <c r="G34868" s="17"/>
      <c r="H34868" s="17"/>
      <c r="I34868" s="17"/>
      <c r="J34868" s="17"/>
      <c r="K34868" s="17"/>
      <c r="L34868" s="36"/>
    </row>
    <row r="34869" spans="1:12" s="15" customFormat="1" ht="18.75" customHeight="1">
      <c r="A34869" s="14"/>
      <c r="B34869" s="14"/>
      <c r="C34869" s="14"/>
      <c r="E34869" s="16"/>
      <c r="F34869" s="17"/>
      <c r="G34869" s="17"/>
      <c r="H34869" s="17"/>
      <c r="I34869" s="17"/>
      <c r="J34869" s="17"/>
      <c r="K34869" s="17"/>
      <c r="L34869" s="36"/>
    </row>
    <row r="34870" spans="1:12" s="15" customFormat="1" ht="18.75" customHeight="1">
      <c r="A34870" s="14"/>
      <c r="B34870" s="14"/>
      <c r="C34870" s="14"/>
      <c r="E34870" s="16"/>
      <c r="F34870" s="17"/>
      <c r="G34870" s="17"/>
      <c r="H34870" s="17"/>
      <c r="I34870" s="17"/>
      <c r="J34870" s="17"/>
      <c r="K34870" s="17"/>
      <c r="L34870" s="36"/>
    </row>
    <row r="34871" spans="1:12" s="15" customFormat="1" ht="18.75" customHeight="1">
      <c r="A34871" s="14"/>
      <c r="B34871" s="14"/>
      <c r="C34871" s="14"/>
      <c r="E34871" s="16"/>
      <c r="F34871" s="17"/>
      <c r="G34871" s="17"/>
      <c r="H34871" s="17"/>
      <c r="I34871" s="17"/>
      <c r="J34871" s="17"/>
      <c r="K34871" s="17"/>
      <c r="L34871" s="36"/>
    </row>
    <row r="34872" spans="1:12" s="15" customFormat="1" ht="18.75" customHeight="1">
      <c r="A34872" s="14"/>
      <c r="B34872" s="14"/>
      <c r="C34872" s="14"/>
      <c r="E34872" s="16"/>
      <c r="F34872" s="17"/>
      <c r="G34872" s="17"/>
      <c r="H34872" s="17"/>
      <c r="I34872" s="17"/>
      <c r="J34872" s="17"/>
      <c r="K34872" s="17"/>
      <c r="L34872" s="36"/>
    </row>
    <row r="34873" spans="1:12" s="15" customFormat="1" ht="18.75" customHeight="1">
      <c r="A34873" s="14"/>
      <c r="B34873" s="14"/>
      <c r="C34873" s="14"/>
      <c r="E34873" s="16"/>
      <c r="F34873" s="17"/>
      <c r="G34873" s="17"/>
      <c r="H34873" s="17"/>
      <c r="I34873" s="17"/>
      <c r="J34873" s="17"/>
      <c r="K34873" s="17"/>
      <c r="L34873" s="36"/>
    </row>
    <row r="34874" spans="1:12" s="15" customFormat="1" ht="18.75" customHeight="1">
      <c r="A34874" s="14"/>
      <c r="B34874" s="14"/>
      <c r="C34874" s="14"/>
      <c r="E34874" s="16"/>
      <c r="F34874" s="17"/>
      <c r="G34874" s="17"/>
      <c r="H34874" s="17"/>
      <c r="I34874" s="17"/>
      <c r="J34874" s="17"/>
      <c r="K34874" s="17"/>
      <c r="L34874" s="36"/>
    </row>
    <row r="34875" spans="1:12" s="15" customFormat="1" ht="18.75" customHeight="1">
      <c r="A34875" s="14"/>
      <c r="B34875" s="14"/>
      <c r="C34875" s="14"/>
      <c r="E34875" s="16"/>
      <c r="F34875" s="17"/>
      <c r="G34875" s="17"/>
      <c r="H34875" s="17"/>
      <c r="I34875" s="17"/>
      <c r="J34875" s="17"/>
      <c r="K34875" s="17"/>
      <c r="L34875" s="36"/>
    </row>
    <row r="34876" spans="1:12" s="15" customFormat="1" ht="18.75" customHeight="1">
      <c r="A34876" s="14"/>
      <c r="B34876" s="14"/>
      <c r="C34876" s="14"/>
      <c r="E34876" s="16"/>
      <c r="F34876" s="17"/>
      <c r="G34876" s="17"/>
      <c r="H34876" s="17"/>
      <c r="I34876" s="17"/>
      <c r="J34876" s="17"/>
      <c r="K34876" s="17"/>
      <c r="L34876" s="36"/>
    </row>
    <row r="34877" spans="1:12" s="15" customFormat="1" ht="18.75" customHeight="1">
      <c r="A34877" s="14"/>
      <c r="B34877" s="14"/>
      <c r="C34877" s="14"/>
      <c r="E34877" s="16"/>
      <c r="F34877" s="17"/>
      <c r="G34877" s="17"/>
      <c r="H34877" s="17"/>
      <c r="I34877" s="17"/>
      <c r="J34877" s="17"/>
      <c r="K34877" s="17"/>
      <c r="L34877" s="36"/>
    </row>
    <row r="34878" spans="1:12" s="15" customFormat="1" ht="18.75" customHeight="1">
      <c r="A34878" s="14"/>
      <c r="B34878" s="14"/>
      <c r="C34878" s="14"/>
      <c r="E34878" s="16"/>
      <c r="F34878" s="17"/>
      <c r="G34878" s="17"/>
      <c r="H34878" s="17"/>
      <c r="I34878" s="17"/>
      <c r="J34878" s="17"/>
      <c r="K34878" s="17"/>
      <c r="L34878" s="36"/>
    </row>
    <row r="34879" spans="1:12" s="15" customFormat="1" ht="18.75" customHeight="1">
      <c r="A34879" s="14"/>
      <c r="B34879" s="14"/>
      <c r="C34879" s="14"/>
      <c r="E34879" s="16"/>
      <c r="F34879" s="17"/>
      <c r="G34879" s="17"/>
      <c r="H34879" s="17"/>
      <c r="I34879" s="17"/>
      <c r="J34879" s="17"/>
      <c r="K34879" s="17"/>
      <c r="L34879" s="36"/>
    </row>
    <row r="34880" spans="1:12" s="15" customFormat="1" ht="18.75" customHeight="1">
      <c r="A34880" s="14"/>
      <c r="B34880" s="14"/>
      <c r="C34880" s="14"/>
      <c r="E34880" s="16"/>
      <c r="F34880" s="17"/>
      <c r="G34880" s="17"/>
      <c r="H34880" s="17"/>
      <c r="I34880" s="17"/>
      <c r="J34880" s="17"/>
      <c r="K34880" s="17"/>
      <c r="L34880" s="36"/>
    </row>
    <row r="34881" spans="1:12" s="15" customFormat="1" ht="18.75" customHeight="1">
      <c r="A34881" s="14"/>
      <c r="B34881" s="14"/>
      <c r="C34881" s="14"/>
      <c r="E34881" s="16"/>
      <c r="F34881" s="17"/>
      <c r="G34881" s="17"/>
      <c r="H34881" s="17"/>
      <c r="I34881" s="17"/>
      <c r="J34881" s="17"/>
      <c r="K34881" s="17"/>
      <c r="L34881" s="36"/>
    </row>
    <row r="34882" spans="1:12" s="15" customFormat="1" ht="18.75" customHeight="1">
      <c r="A34882" s="14"/>
      <c r="B34882" s="14"/>
      <c r="C34882" s="14"/>
      <c r="E34882" s="16"/>
      <c r="F34882" s="17"/>
      <c r="G34882" s="17"/>
      <c r="H34882" s="17"/>
      <c r="I34882" s="17"/>
      <c r="J34882" s="17"/>
      <c r="K34882" s="17"/>
      <c r="L34882" s="36"/>
    </row>
    <row r="34883" spans="1:12" s="15" customFormat="1" ht="18.75" customHeight="1">
      <c r="A34883" s="14"/>
      <c r="B34883" s="14"/>
      <c r="C34883" s="14"/>
      <c r="E34883" s="16"/>
      <c r="F34883" s="17"/>
      <c r="G34883" s="17"/>
      <c r="H34883" s="17"/>
      <c r="I34883" s="17"/>
      <c r="J34883" s="17"/>
      <c r="K34883" s="17"/>
      <c r="L34883" s="36"/>
    </row>
    <row r="34884" spans="1:12" s="15" customFormat="1" ht="18.75" customHeight="1">
      <c r="A34884" s="14"/>
      <c r="B34884" s="14"/>
      <c r="C34884" s="14"/>
      <c r="E34884" s="16"/>
      <c r="F34884" s="17"/>
      <c r="G34884" s="17"/>
      <c r="H34884" s="17"/>
      <c r="I34884" s="17"/>
      <c r="J34884" s="17"/>
      <c r="K34884" s="17"/>
      <c r="L34884" s="36"/>
    </row>
    <row r="34885" spans="1:12" s="15" customFormat="1" ht="18.75" customHeight="1">
      <c r="A34885" s="14"/>
      <c r="B34885" s="14"/>
      <c r="C34885" s="14"/>
      <c r="E34885" s="16"/>
      <c r="F34885" s="17"/>
      <c r="G34885" s="17"/>
      <c r="H34885" s="17"/>
      <c r="I34885" s="17"/>
      <c r="J34885" s="17"/>
      <c r="K34885" s="17"/>
      <c r="L34885" s="36"/>
    </row>
    <row r="34886" spans="1:12" s="15" customFormat="1" ht="18.75" customHeight="1">
      <c r="A34886" s="14"/>
      <c r="B34886" s="14"/>
      <c r="C34886" s="14"/>
      <c r="E34886" s="16"/>
      <c r="F34886" s="17"/>
      <c r="G34886" s="17"/>
      <c r="H34886" s="17"/>
      <c r="I34886" s="17"/>
      <c r="J34886" s="17"/>
      <c r="K34886" s="17"/>
      <c r="L34886" s="36"/>
    </row>
    <row r="34887" spans="1:12" s="15" customFormat="1" ht="18.75" customHeight="1">
      <c r="A34887" s="14"/>
      <c r="B34887" s="14"/>
      <c r="C34887" s="14"/>
      <c r="E34887" s="16"/>
      <c r="F34887" s="17"/>
      <c r="G34887" s="17"/>
      <c r="H34887" s="17"/>
      <c r="I34887" s="17"/>
      <c r="J34887" s="17"/>
      <c r="K34887" s="17"/>
      <c r="L34887" s="36"/>
    </row>
    <row r="34888" spans="1:12" s="15" customFormat="1" ht="18.75" customHeight="1">
      <c r="A34888" s="14"/>
      <c r="B34888" s="14"/>
      <c r="C34888" s="14"/>
      <c r="E34888" s="16"/>
      <c r="F34888" s="17"/>
      <c r="G34888" s="17"/>
      <c r="H34888" s="17"/>
      <c r="I34888" s="17"/>
      <c r="J34888" s="17"/>
      <c r="K34888" s="17"/>
      <c r="L34888" s="36"/>
    </row>
    <row r="34889" spans="1:12" s="15" customFormat="1" ht="18.75" customHeight="1">
      <c r="A34889" s="14"/>
      <c r="B34889" s="14"/>
      <c r="C34889" s="14"/>
      <c r="E34889" s="16"/>
      <c r="F34889" s="17"/>
      <c r="G34889" s="17"/>
      <c r="H34889" s="17"/>
      <c r="I34889" s="17"/>
      <c r="J34889" s="17"/>
      <c r="K34889" s="17"/>
      <c r="L34889" s="36"/>
    </row>
    <row r="34890" spans="1:12" s="15" customFormat="1" ht="18.75" customHeight="1">
      <c r="A34890" s="14"/>
      <c r="B34890" s="14"/>
      <c r="C34890" s="14"/>
      <c r="E34890" s="16"/>
      <c r="F34890" s="17"/>
      <c r="G34890" s="17"/>
      <c r="H34890" s="17"/>
      <c r="I34890" s="17"/>
      <c r="J34890" s="17"/>
      <c r="K34890" s="17"/>
      <c r="L34890" s="36"/>
    </row>
    <row r="34891" spans="1:12" s="15" customFormat="1" ht="18.75" customHeight="1">
      <c r="A34891" s="14"/>
      <c r="B34891" s="14"/>
      <c r="C34891" s="14"/>
      <c r="E34891" s="16"/>
      <c r="F34891" s="17"/>
      <c r="G34891" s="17"/>
      <c r="H34891" s="17"/>
      <c r="I34891" s="17"/>
      <c r="J34891" s="17"/>
      <c r="K34891" s="17"/>
      <c r="L34891" s="36"/>
    </row>
    <row r="34892" spans="1:12" s="15" customFormat="1" ht="18.75" customHeight="1">
      <c r="A34892" s="14"/>
      <c r="B34892" s="14"/>
      <c r="C34892" s="14"/>
      <c r="E34892" s="16"/>
      <c r="F34892" s="17"/>
      <c r="G34892" s="17"/>
      <c r="H34892" s="17"/>
      <c r="I34892" s="17"/>
      <c r="J34892" s="17"/>
      <c r="K34892" s="17"/>
      <c r="L34892" s="36"/>
    </row>
    <row r="34893" spans="1:12" s="15" customFormat="1" ht="18.75" customHeight="1">
      <c r="A34893" s="14"/>
      <c r="B34893" s="14"/>
      <c r="C34893" s="14"/>
      <c r="E34893" s="16"/>
      <c r="F34893" s="17"/>
      <c r="G34893" s="17"/>
      <c r="H34893" s="17"/>
      <c r="I34893" s="17"/>
      <c r="J34893" s="17"/>
      <c r="K34893" s="17"/>
      <c r="L34893" s="36"/>
    </row>
    <row r="34894" spans="1:12" s="15" customFormat="1" ht="18.75" customHeight="1">
      <c r="A34894" s="14"/>
      <c r="B34894" s="14"/>
      <c r="C34894" s="14"/>
      <c r="E34894" s="16"/>
      <c r="F34894" s="17"/>
      <c r="G34894" s="17"/>
      <c r="H34894" s="17"/>
      <c r="I34894" s="17"/>
      <c r="J34894" s="17"/>
      <c r="K34894" s="17"/>
      <c r="L34894" s="36"/>
    </row>
    <row r="34895" spans="1:12" s="15" customFormat="1" ht="18.75" customHeight="1">
      <c r="A34895" s="14"/>
      <c r="B34895" s="14"/>
      <c r="C34895" s="14"/>
      <c r="E34895" s="16"/>
      <c r="F34895" s="17"/>
      <c r="G34895" s="17"/>
      <c r="H34895" s="17"/>
      <c r="I34895" s="17"/>
      <c r="J34895" s="17"/>
      <c r="K34895" s="17"/>
      <c r="L34895" s="36"/>
    </row>
    <row r="34896" spans="1:12" s="15" customFormat="1" ht="18.75" customHeight="1">
      <c r="A34896" s="14"/>
      <c r="B34896" s="14"/>
      <c r="C34896" s="14"/>
      <c r="E34896" s="16"/>
      <c r="F34896" s="17"/>
      <c r="G34896" s="17"/>
      <c r="H34896" s="17"/>
      <c r="I34896" s="17"/>
      <c r="J34896" s="17"/>
      <c r="K34896" s="17"/>
      <c r="L34896" s="36"/>
    </row>
    <row r="34897" spans="1:12" s="15" customFormat="1" ht="18.75" customHeight="1">
      <c r="A34897" s="14"/>
      <c r="B34897" s="14"/>
      <c r="C34897" s="14"/>
      <c r="E34897" s="16"/>
      <c r="F34897" s="17"/>
      <c r="G34897" s="17"/>
      <c r="H34897" s="17"/>
      <c r="I34897" s="17"/>
      <c r="J34897" s="17"/>
      <c r="K34897" s="17"/>
      <c r="L34897" s="36"/>
    </row>
    <row r="34898" spans="1:12" s="15" customFormat="1" ht="18.75" customHeight="1">
      <c r="A34898" s="14"/>
      <c r="B34898" s="14"/>
      <c r="C34898" s="14"/>
      <c r="E34898" s="16"/>
      <c r="F34898" s="17"/>
      <c r="G34898" s="17"/>
      <c r="H34898" s="17"/>
      <c r="I34898" s="17"/>
      <c r="J34898" s="17"/>
      <c r="K34898" s="17"/>
      <c r="L34898" s="36"/>
    </row>
    <row r="34899" spans="1:12" s="15" customFormat="1" ht="18.75" customHeight="1">
      <c r="A34899" s="14"/>
      <c r="B34899" s="14"/>
      <c r="C34899" s="14"/>
      <c r="E34899" s="16"/>
      <c r="F34899" s="17"/>
      <c r="G34899" s="17"/>
      <c r="H34899" s="17"/>
      <c r="I34899" s="17"/>
      <c r="J34899" s="17"/>
      <c r="K34899" s="17"/>
      <c r="L34899" s="36"/>
    </row>
    <row r="34900" spans="1:12" s="15" customFormat="1" ht="18.75" customHeight="1">
      <c r="A34900" s="14"/>
      <c r="B34900" s="14"/>
      <c r="C34900" s="14"/>
      <c r="E34900" s="16"/>
      <c r="F34900" s="17"/>
      <c r="G34900" s="17"/>
      <c r="H34900" s="17"/>
      <c r="I34900" s="17"/>
      <c r="J34900" s="17"/>
      <c r="K34900" s="17"/>
      <c r="L34900" s="36"/>
    </row>
    <row r="34901" spans="1:12" s="15" customFormat="1" ht="18.75" customHeight="1">
      <c r="A34901" s="14"/>
      <c r="B34901" s="14"/>
      <c r="C34901" s="14"/>
      <c r="E34901" s="16"/>
      <c r="F34901" s="17"/>
      <c r="G34901" s="17"/>
      <c r="H34901" s="17"/>
      <c r="I34901" s="17"/>
      <c r="J34901" s="17"/>
      <c r="K34901" s="17"/>
      <c r="L34901" s="36"/>
    </row>
    <row r="34902" spans="1:12" s="15" customFormat="1" ht="18.75" customHeight="1">
      <c r="A34902" s="14"/>
      <c r="B34902" s="14"/>
      <c r="C34902" s="14"/>
      <c r="E34902" s="16"/>
      <c r="F34902" s="17"/>
      <c r="G34902" s="17"/>
      <c r="H34902" s="17"/>
      <c r="I34902" s="17"/>
      <c r="J34902" s="17"/>
      <c r="K34902" s="17"/>
      <c r="L34902" s="36"/>
    </row>
    <row r="34903" spans="1:12" s="15" customFormat="1" ht="18.75" customHeight="1">
      <c r="A34903" s="14"/>
      <c r="B34903" s="14"/>
      <c r="C34903" s="14"/>
      <c r="E34903" s="16"/>
      <c r="F34903" s="17"/>
      <c r="G34903" s="17"/>
      <c r="H34903" s="17"/>
      <c r="I34903" s="17"/>
      <c r="J34903" s="17"/>
      <c r="K34903" s="17"/>
      <c r="L34903" s="36"/>
    </row>
    <row r="34904" spans="1:12" s="15" customFormat="1" ht="18.75" customHeight="1">
      <c r="A34904" s="14"/>
      <c r="B34904" s="14"/>
      <c r="C34904" s="14"/>
      <c r="E34904" s="16"/>
      <c r="F34904" s="17"/>
      <c r="G34904" s="17"/>
      <c r="H34904" s="17"/>
      <c r="I34904" s="17"/>
      <c r="J34904" s="17"/>
      <c r="K34904" s="17"/>
      <c r="L34904" s="36"/>
    </row>
    <row r="34905" spans="1:12" s="15" customFormat="1" ht="18.75" customHeight="1">
      <c r="A34905" s="14"/>
      <c r="B34905" s="14"/>
      <c r="C34905" s="14"/>
      <c r="E34905" s="16"/>
      <c r="F34905" s="17"/>
      <c r="G34905" s="17"/>
      <c r="H34905" s="17"/>
      <c r="I34905" s="17"/>
      <c r="J34905" s="17"/>
      <c r="K34905" s="17"/>
      <c r="L34905" s="36"/>
    </row>
    <row r="34906" spans="1:12" s="15" customFormat="1" ht="18.75" customHeight="1">
      <c r="A34906" s="14"/>
      <c r="B34906" s="14"/>
      <c r="C34906" s="14"/>
      <c r="E34906" s="16"/>
      <c r="F34906" s="17"/>
      <c r="G34906" s="17"/>
      <c r="H34906" s="17"/>
      <c r="I34906" s="17"/>
      <c r="J34906" s="17"/>
      <c r="K34906" s="17"/>
      <c r="L34906" s="36"/>
    </row>
    <row r="34907" spans="1:12" s="15" customFormat="1" ht="18.75" customHeight="1">
      <c r="A34907" s="14"/>
      <c r="B34907" s="14"/>
      <c r="C34907" s="14"/>
      <c r="E34907" s="16"/>
      <c r="F34907" s="17"/>
      <c r="G34907" s="17"/>
      <c r="H34907" s="17"/>
      <c r="I34907" s="17"/>
      <c r="J34907" s="17"/>
      <c r="K34907" s="17"/>
      <c r="L34907" s="36"/>
    </row>
    <row r="34908" spans="1:12" s="15" customFormat="1" ht="18.75" customHeight="1">
      <c r="A34908" s="14"/>
      <c r="B34908" s="14"/>
      <c r="C34908" s="14"/>
      <c r="E34908" s="16"/>
      <c r="F34908" s="17"/>
      <c r="G34908" s="17"/>
      <c r="H34908" s="17"/>
      <c r="I34908" s="17"/>
      <c r="J34908" s="17"/>
      <c r="K34908" s="17"/>
      <c r="L34908" s="36"/>
    </row>
    <row r="34909" spans="1:12" s="15" customFormat="1" ht="18.75" customHeight="1">
      <c r="A34909" s="14"/>
      <c r="B34909" s="14"/>
      <c r="C34909" s="14"/>
      <c r="E34909" s="16"/>
      <c r="F34909" s="17"/>
      <c r="G34909" s="17"/>
      <c r="H34909" s="17"/>
      <c r="I34909" s="17"/>
      <c r="J34909" s="17"/>
      <c r="K34909" s="17"/>
      <c r="L34909" s="36"/>
    </row>
    <row r="34910" spans="1:12" s="15" customFormat="1" ht="18.75" customHeight="1">
      <c r="A34910" s="14"/>
      <c r="B34910" s="14"/>
      <c r="C34910" s="14"/>
      <c r="E34910" s="16"/>
      <c r="F34910" s="17"/>
      <c r="G34910" s="17"/>
      <c r="H34910" s="17"/>
      <c r="I34910" s="17"/>
      <c r="J34910" s="17"/>
      <c r="K34910" s="17"/>
      <c r="L34910" s="36"/>
    </row>
    <row r="34911" spans="1:12" s="15" customFormat="1" ht="18.75" customHeight="1">
      <c r="A34911" s="14"/>
      <c r="B34911" s="14"/>
      <c r="C34911" s="14"/>
      <c r="E34911" s="16"/>
      <c r="F34911" s="17"/>
      <c r="G34911" s="17"/>
      <c r="H34911" s="17"/>
      <c r="I34911" s="17"/>
      <c r="J34911" s="17"/>
      <c r="K34911" s="17"/>
      <c r="L34911" s="36"/>
    </row>
    <row r="34912" spans="1:12" s="15" customFormat="1" ht="18.75" customHeight="1">
      <c r="A34912" s="14"/>
      <c r="B34912" s="14"/>
      <c r="C34912" s="14"/>
      <c r="E34912" s="16"/>
      <c r="F34912" s="17"/>
      <c r="G34912" s="17"/>
      <c r="H34912" s="17"/>
      <c r="I34912" s="17"/>
      <c r="J34912" s="17"/>
      <c r="K34912" s="17"/>
      <c r="L34912" s="36"/>
    </row>
    <row r="34913" spans="1:12" s="15" customFormat="1" ht="18.75" customHeight="1">
      <c r="A34913" s="14"/>
      <c r="B34913" s="14"/>
      <c r="C34913" s="14"/>
      <c r="E34913" s="16"/>
      <c r="F34913" s="17"/>
      <c r="G34913" s="17"/>
      <c r="H34913" s="17"/>
      <c r="I34913" s="17"/>
      <c r="J34913" s="17"/>
      <c r="K34913" s="17"/>
      <c r="L34913" s="36"/>
    </row>
    <row r="34914" spans="1:12" s="15" customFormat="1" ht="18.75" customHeight="1">
      <c r="A34914" s="14"/>
      <c r="B34914" s="14"/>
      <c r="C34914" s="14"/>
      <c r="E34914" s="16"/>
      <c r="F34914" s="17"/>
      <c r="G34914" s="17"/>
      <c r="H34914" s="17"/>
      <c r="I34914" s="17"/>
      <c r="J34914" s="17"/>
      <c r="K34914" s="17"/>
      <c r="L34914" s="36"/>
    </row>
    <row r="34915" spans="1:12" s="15" customFormat="1" ht="18.75" customHeight="1">
      <c r="A34915" s="14"/>
      <c r="B34915" s="14"/>
      <c r="C34915" s="14"/>
      <c r="E34915" s="16"/>
      <c r="F34915" s="17"/>
      <c r="G34915" s="17"/>
      <c r="H34915" s="17"/>
      <c r="I34915" s="17"/>
      <c r="J34915" s="17"/>
      <c r="K34915" s="17"/>
      <c r="L34915" s="36"/>
    </row>
    <row r="34916" spans="1:12" s="15" customFormat="1" ht="18.75" customHeight="1">
      <c r="A34916" s="14"/>
      <c r="B34916" s="14"/>
      <c r="C34916" s="14"/>
      <c r="E34916" s="16"/>
      <c r="F34916" s="17"/>
      <c r="G34916" s="17"/>
      <c r="H34916" s="17"/>
      <c r="I34916" s="17"/>
      <c r="J34916" s="17"/>
      <c r="K34916" s="17"/>
      <c r="L34916" s="36"/>
    </row>
    <row r="34917" spans="1:12" s="15" customFormat="1" ht="18.75" customHeight="1">
      <c r="A34917" s="14"/>
      <c r="B34917" s="14"/>
      <c r="C34917" s="14"/>
      <c r="E34917" s="16"/>
      <c r="F34917" s="17"/>
      <c r="G34917" s="17"/>
      <c r="H34917" s="17"/>
      <c r="I34917" s="17"/>
      <c r="J34917" s="17"/>
      <c r="K34917" s="17"/>
      <c r="L34917" s="36"/>
    </row>
    <row r="34918" spans="1:12" s="15" customFormat="1" ht="18.75" customHeight="1">
      <c r="A34918" s="14"/>
      <c r="B34918" s="14"/>
      <c r="C34918" s="14"/>
      <c r="E34918" s="16"/>
      <c r="F34918" s="17"/>
      <c r="G34918" s="17"/>
      <c r="H34918" s="17"/>
      <c r="I34918" s="17"/>
      <c r="J34918" s="17"/>
      <c r="K34918" s="17"/>
      <c r="L34918" s="36"/>
    </row>
    <row r="34919" spans="1:12" s="15" customFormat="1" ht="18.75" customHeight="1">
      <c r="A34919" s="14"/>
      <c r="B34919" s="14"/>
      <c r="C34919" s="14"/>
      <c r="E34919" s="16"/>
      <c r="F34919" s="17"/>
      <c r="G34919" s="17"/>
      <c r="H34919" s="17"/>
      <c r="I34919" s="17"/>
      <c r="J34919" s="17"/>
      <c r="K34919" s="17"/>
      <c r="L34919" s="36"/>
    </row>
    <row r="34920" spans="1:12" s="15" customFormat="1" ht="18.75" customHeight="1">
      <c r="A34920" s="14"/>
      <c r="B34920" s="14"/>
      <c r="C34920" s="14"/>
      <c r="E34920" s="16"/>
      <c r="F34920" s="17"/>
      <c r="G34920" s="17"/>
      <c r="H34920" s="17"/>
      <c r="I34920" s="17"/>
      <c r="J34920" s="17"/>
      <c r="K34920" s="17"/>
      <c r="L34920" s="36"/>
    </row>
    <row r="34921" spans="1:12" s="15" customFormat="1" ht="18.75" customHeight="1">
      <c r="A34921" s="14"/>
      <c r="B34921" s="14"/>
      <c r="C34921" s="14"/>
      <c r="E34921" s="16"/>
      <c r="F34921" s="17"/>
      <c r="G34921" s="17"/>
      <c r="H34921" s="17"/>
      <c r="I34921" s="17"/>
      <c r="J34921" s="17"/>
      <c r="K34921" s="17"/>
      <c r="L34921" s="36"/>
    </row>
    <row r="34922" spans="1:12" s="15" customFormat="1" ht="18.75" customHeight="1">
      <c r="A34922" s="14"/>
      <c r="B34922" s="14"/>
      <c r="C34922" s="14"/>
      <c r="E34922" s="16"/>
      <c r="F34922" s="17"/>
      <c r="G34922" s="17"/>
      <c r="H34922" s="17"/>
      <c r="I34922" s="17"/>
      <c r="J34922" s="17"/>
      <c r="K34922" s="17"/>
      <c r="L34922" s="36"/>
    </row>
    <row r="34923" spans="1:12" s="15" customFormat="1" ht="18.75" customHeight="1">
      <c r="A34923" s="14"/>
      <c r="B34923" s="14"/>
      <c r="C34923" s="14"/>
      <c r="E34923" s="16"/>
      <c r="F34923" s="17"/>
      <c r="G34923" s="17"/>
      <c r="H34923" s="17"/>
      <c r="I34923" s="17"/>
      <c r="J34923" s="17"/>
      <c r="K34923" s="17"/>
      <c r="L34923" s="36"/>
    </row>
    <row r="34924" spans="1:12" s="15" customFormat="1" ht="18.75" customHeight="1">
      <c r="A34924" s="14"/>
      <c r="B34924" s="14"/>
      <c r="C34924" s="14"/>
      <c r="E34924" s="16"/>
      <c r="F34924" s="17"/>
      <c r="G34924" s="17"/>
      <c r="H34924" s="17"/>
      <c r="I34924" s="17"/>
      <c r="J34924" s="17"/>
      <c r="K34924" s="17"/>
      <c r="L34924" s="36"/>
    </row>
    <row r="34925" spans="1:12" s="15" customFormat="1" ht="18.75" customHeight="1">
      <c r="A34925" s="14"/>
      <c r="B34925" s="14"/>
      <c r="C34925" s="14"/>
      <c r="E34925" s="16"/>
      <c r="F34925" s="17"/>
      <c r="G34925" s="17"/>
      <c r="H34925" s="17"/>
      <c r="I34925" s="17"/>
      <c r="J34925" s="17"/>
      <c r="K34925" s="17"/>
      <c r="L34925" s="36"/>
    </row>
    <row r="34926" spans="1:12" s="15" customFormat="1" ht="18.75" customHeight="1">
      <c r="A34926" s="14"/>
      <c r="B34926" s="14"/>
      <c r="C34926" s="14"/>
      <c r="E34926" s="16"/>
      <c r="F34926" s="17"/>
      <c r="G34926" s="17"/>
      <c r="H34926" s="17"/>
      <c r="I34926" s="17"/>
      <c r="J34926" s="17"/>
      <c r="K34926" s="17"/>
      <c r="L34926" s="36"/>
    </row>
    <row r="34927" spans="1:12" s="15" customFormat="1" ht="18.75" customHeight="1">
      <c r="A34927" s="14"/>
      <c r="B34927" s="14"/>
      <c r="C34927" s="14"/>
      <c r="E34927" s="16"/>
      <c r="F34927" s="17"/>
      <c r="G34927" s="17"/>
      <c r="H34927" s="17"/>
      <c r="I34927" s="17"/>
      <c r="J34927" s="17"/>
      <c r="K34927" s="17"/>
      <c r="L34927" s="36"/>
    </row>
    <row r="34928" spans="1:12" s="15" customFormat="1" ht="18.75" customHeight="1">
      <c r="A34928" s="14"/>
      <c r="B34928" s="14"/>
      <c r="C34928" s="14"/>
      <c r="E34928" s="16"/>
      <c r="F34928" s="17"/>
      <c r="G34928" s="17"/>
      <c r="H34928" s="17"/>
      <c r="I34928" s="17"/>
      <c r="J34928" s="17"/>
      <c r="K34928" s="17"/>
      <c r="L34928" s="36"/>
    </row>
    <row r="34929" spans="1:12" s="15" customFormat="1" ht="18.75" customHeight="1">
      <c r="A34929" s="14"/>
      <c r="B34929" s="14"/>
      <c r="C34929" s="14"/>
      <c r="E34929" s="16"/>
      <c r="F34929" s="17"/>
      <c r="G34929" s="17"/>
      <c r="H34929" s="17"/>
      <c r="I34929" s="17"/>
      <c r="J34929" s="17"/>
      <c r="K34929" s="17"/>
      <c r="L34929" s="36"/>
    </row>
    <row r="34930" spans="1:12" s="15" customFormat="1" ht="18.75" customHeight="1">
      <c r="A34930" s="14"/>
      <c r="B34930" s="14"/>
      <c r="C34930" s="14"/>
      <c r="E34930" s="16"/>
      <c r="F34930" s="17"/>
      <c r="G34930" s="17"/>
      <c r="H34930" s="17"/>
      <c r="I34930" s="17"/>
      <c r="J34930" s="17"/>
      <c r="K34930" s="17"/>
      <c r="L34930" s="36"/>
    </row>
    <row r="34931" spans="1:12" s="15" customFormat="1" ht="18.75" customHeight="1">
      <c r="A34931" s="14"/>
      <c r="B34931" s="14"/>
      <c r="C34931" s="14"/>
      <c r="E34931" s="16"/>
      <c r="F34931" s="17"/>
      <c r="G34931" s="17"/>
      <c r="H34931" s="17"/>
      <c r="I34931" s="17"/>
      <c r="J34931" s="17"/>
      <c r="K34931" s="17"/>
      <c r="L34931" s="36"/>
    </row>
    <row r="34932" spans="1:12" s="15" customFormat="1" ht="18.75" customHeight="1">
      <c r="A34932" s="14"/>
      <c r="B34932" s="14"/>
      <c r="C34932" s="14"/>
      <c r="E34932" s="16"/>
      <c r="F34932" s="17"/>
      <c r="G34932" s="17"/>
      <c r="H34932" s="17"/>
      <c r="I34932" s="17"/>
      <c r="J34932" s="17"/>
      <c r="K34932" s="17"/>
      <c r="L34932" s="36"/>
    </row>
    <row r="34933" spans="1:12" s="15" customFormat="1" ht="18.75" customHeight="1">
      <c r="A34933" s="14"/>
      <c r="B34933" s="14"/>
      <c r="C34933" s="14"/>
      <c r="E34933" s="16"/>
      <c r="F34933" s="17"/>
      <c r="G34933" s="17"/>
      <c r="H34933" s="17"/>
      <c r="I34933" s="17"/>
      <c r="J34933" s="17"/>
      <c r="K34933" s="17"/>
      <c r="L34933" s="36"/>
    </row>
    <row r="34934" spans="1:12" s="15" customFormat="1" ht="18.75" customHeight="1">
      <c r="A34934" s="14"/>
      <c r="B34934" s="14"/>
      <c r="C34934" s="14"/>
      <c r="E34934" s="16"/>
      <c r="F34934" s="17"/>
      <c r="G34934" s="17"/>
      <c r="H34934" s="17"/>
      <c r="I34934" s="17"/>
      <c r="J34934" s="17"/>
      <c r="K34934" s="17"/>
      <c r="L34934" s="36"/>
    </row>
    <row r="34935" spans="1:12" s="15" customFormat="1" ht="18.75" customHeight="1">
      <c r="A34935" s="14"/>
      <c r="B34935" s="14"/>
      <c r="C34935" s="14"/>
      <c r="E34935" s="16"/>
      <c r="F34935" s="17"/>
      <c r="G34935" s="17"/>
      <c r="H34935" s="17"/>
      <c r="I34935" s="17"/>
      <c r="J34935" s="17"/>
      <c r="K34935" s="17"/>
      <c r="L34935" s="36"/>
    </row>
    <row r="34936" spans="1:12" s="15" customFormat="1" ht="18.75" customHeight="1">
      <c r="A34936" s="14"/>
      <c r="B34936" s="14"/>
      <c r="C34936" s="14"/>
      <c r="E34936" s="16"/>
      <c r="F34936" s="17"/>
      <c r="G34936" s="17"/>
      <c r="H34936" s="17"/>
      <c r="I34936" s="17"/>
      <c r="J34936" s="17"/>
      <c r="K34936" s="17"/>
      <c r="L34936" s="36"/>
    </row>
    <row r="34937" spans="1:12" s="15" customFormat="1" ht="18.75" customHeight="1">
      <c r="A34937" s="14"/>
      <c r="B34937" s="14"/>
      <c r="C34937" s="14"/>
      <c r="E34937" s="16"/>
      <c r="F34937" s="17"/>
      <c r="G34937" s="17"/>
      <c r="H34937" s="17"/>
      <c r="I34937" s="17"/>
      <c r="J34937" s="17"/>
      <c r="K34937" s="17"/>
      <c r="L34937" s="36"/>
    </row>
    <row r="34938" spans="1:12" s="15" customFormat="1" ht="18.75" customHeight="1">
      <c r="A34938" s="14"/>
      <c r="B34938" s="14"/>
      <c r="C34938" s="14"/>
      <c r="E34938" s="16"/>
      <c r="F34938" s="17"/>
      <c r="G34938" s="17"/>
      <c r="H34938" s="17"/>
      <c r="I34938" s="17"/>
      <c r="J34938" s="17"/>
      <c r="K34938" s="17"/>
      <c r="L34938" s="36"/>
    </row>
    <row r="34939" spans="1:12" s="15" customFormat="1" ht="18.75" customHeight="1">
      <c r="A34939" s="14"/>
      <c r="B34939" s="14"/>
      <c r="C34939" s="14"/>
      <c r="E34939" s="16"/>
      <c r="F34939" s="17"/>
      <c r="G34939" s="17"/>
      <c r="H34939" s="17"/>
      <c r="I34939" s="17"/>
      <c r="J34939" s="17"/>
      <c r="K34939" s="17"/>
      <c r="L34939" s="36"/>
    </row>
    <row r="34940" spans="1:12" s="15" customFormat="1" ht="18.75" customHeight="1">
      <c r="A34940" s="14"/>
      <c r="B34940" s="14"/>
      <c r="C34940" s="14"/>
      <c r="E34940" s="16"/>
      <c r="F34940" s="17"/>
      <c r="G34940" s="17"/>
      <c r="H34940" s="17"/>
      <c r="I34940" s="17"/>
      <c r="J34940" s="17"/>
      <c r="K34940" s="17"/>
      <c r="L34940" s="36"/>
    </row>
    <row r="34941" spans="1:12" s="15" customFormat="1" ht="18.75" customHeight="1">
      <c r="A34941" s="14"/>
      <c r="B34941" s="14"/>
      <c r="C34941" s="14"/>
      <c r="E34941" s="16"/>
      <c r="F34941" s="17"/>
      <c r="G34941" s="17"/>
      <c r="H34941" s="17"/>
      <c r="I34941" s="17"/>
      <c r="J34941" s="17"/>
      <c r="K34941" s="17"/>
      <c r="L34941" s="36"/>
    </row>
    <row r="34942" spans="1:12" s="15" customFormat="1" ht="18.75" customHeight="1">
      <c r="A34942" s="14"/>
      <c r="B34942" s="14"/>
      <c r="C34942" s="14"/>
      <c r="E34942" s="16"/>
      <c r="F34942" s="17"/>
      <c r="G34942" s="17"/>
      <c r="H34942" s="17"/>
      <c r="I34942" s="17"/>
      <c r="J34942" s="17"/>
      <c r="K34942" s="17"/>
      <c r="L34942" s="36"/>
    </row>
    <row r="34943" spans="1:12" s="15" customFormat="1" ht="18.75" customHeight="1">
      <c r="A34943" s="14"/>
      <c r="B34943" s="14"/>
      <c r="C34943" s="14"/>
      <c r="E34943" s="16"/>
      <c r="F34943" s="17"/>
      <c r="G34943" s="17"/>
      <c r="H34943" s="17"/>
      <c r="I34943" s="17"/>
      <c r="J34943" s="17"/>
      <c r="K34943" s="17"/>
      <c r="L34943" s="36"/>
    </row>
    <row r="34944" spans="1:12" s="15" customFormat="1" ht="18.75" customHeight="1">
      <c r="A34944" s="14"/>
      <c r="B34944" s="14"/>
      <c r="C34944" s="14"/>
      <c r="E34944" s="16"/>
      <c r="F34944" s="17"/>
      <c r="G34944" s="17"/>
      <c r="H34944" s="17"/>
      <c r="I34944" s="17"/>
      <c r="J34944" s="17"/>
      <c r="K34944" s="17"/>
      <c r="L34944" s="36"/>
    </row>
    <row r="34945" spans="1:12" s="15" customFormat="1" ht="18.75" customHeight="1">
      <c r="A34945" s="14"/>
      <c r="B34945" s="14"/>
      <c r="C34945" s="14"/>
      <c r="E34945" s="16"/>
      <c r="F34945" s="17"/>
      <c r="G34945" s="17"/>
      <c r="H34945" s="17"/>
      <c r="I34945" s="17"/>
      <c r="J34945" s="17"/>
      <c r="K34945" s="17"/>
      <c r="L34945" s="36"/>
    </row>
    <row r="34946" spans="1:12" s="15" customFormat="1" ht="18.75" customHeight="1">
      <c r="A34946" s="14"/>
      <c r="B34946" s="14"/>
      <c r="C34946" s="14"/>
      <c r="E34946" s="16"/>
      <c r="F34946" s="17"/>
      <c r="G34946" s="17"/>
      <c r="H34946" s="17"/>
      <c r="I34946" s="17"/>
      <c r="J34946" s="17"/>
      <c r="K34946" s="17"/>
      <c r="L34946" s="36"/>
    </row>
    <row r="34947" spans="1:12" s="15" customFormat="1" ht="18.75" customHeight="1">
      <c r="A34947" s="14"/>
      <c r="B34947" s="14"/>
      <c r="C34947" s="14"/>
      <c r="E34947" s="16"/>
      <c r="F34947" s="17"/>
      <c r="G34947" s="17"/>
      <c r="H34947" s="17"/>
      <c r="I34947" s="17"/>
      <c r="J34947" s="17"/>
      <c r="K34947" s="17"/>
      <c r="L34947" s="36"/>
    </row>
    <row r="34948" spans="1:12" s="15" customFormat="1" ht="18.75" customHeight="1">
      <c r="A34948" s="14"/>
      <c r="B34948" s="14"/>
      <c r="C34948" s="14"/>
      <c r="E34948" s="16"/>
      <c r="F34948" s="17"/>
      <c r="G34948" s="17"/>
      <c r="H34948" s="17"/>
      <c r="I34948" s="17"/>
      <c r="J34948" s="17"/>
      <c r="K34948" s="17"/>
      <c r="L34948" s="36"/>
    </row>
    <row r="34949" spans="1:12" s="15" customFormat="1" ht="18.75" customHeight="1">
      <c r="A34949" s="14"/>
      <c r="B34949" s="14"/>
      <c r="C34949" s="14"/>
      <c r="E34949" s="16"/>
      <c r="F34949" s="17"/>
      <c r="G34949" s="17"/>
      <c r="H34949" s="17"/>
      <c r="I34949" s="17"/>
      <c r="J34949" s="17"/>
      <c r="K34949" s="17"/>
      <c r="L34949" s="36"/>
    </row>
    <row r="34950" spans="1:12" s="15" customFormat="1" ht="18.75" customHeight="1">
      <c r="A34950" s="14"/>
      <c r="B34950" s="14"/>
      <c r="C34950" s="14"/>
      <c r="E34950" s="16"/>
      <c r="F34950" s="17"/>
      <c r="G34950" s="17"/>
      <c r="H34950" s="17"/>
      <c r="I34950" s="17"/>
      <c r="J34950" s="17"/>
      <c r="K34950" s="17"/>
      <c r="L34950" s="36"/>
    </row>
    <row r="34951" spans="1:12" s="15" customFormat="1" ht="18.75" customHeight="1">
      <c r="A34951" s="14"/>
      <c r="B34951" s="14"/>
      <c r="C34951" s="14"/>
      <c r="E34951" s="16"/>
      <c r="F34951" s="17"/>
      <c r="G34951" s="17"/>
      <c r="H34951" s="17"/>
      <c r="I34951" s="17"/>
      <c r="J34951" s="17"/>
      <c r="K34951" s="17"/>
      <c r="L34951" s="36"/>
    </row>
    <row r="34952" spans="1:12" s="15" customFormat="1" ht="18.75" customHeight="1">
      <c r="A34952" s="14"/>
      <c r="B34952" s="14"/>
      <c r="C34952" s="14"/>
      <c r="E34952" s="16"/>
      <c r="F34952" s="17"/>
      <c r="G34952" s="17"/>
      <c r="H34952" s="17"/>
      <c r="I34952" s="17"/>
      <c r="J34952" s="17"/>
      <c r="K34952" s="17"/>
      <c r="L34952" s="36"/>
    </row>
    <row r="34953" spans="1:12" s="15" customFormat="1" ht="18.75" customHeight="1">
      <c r="A34953" s="14"/>
      <c r="B34953" s="14"/>
      <c r="C34953" s="14"/>
      <c r="E34953" s="16"/>
      <c r="F34953" s="17"/>
      <c r="G34953" s="17"/>
      <c r="H34953" s="17"/>
      <c r="I34953" s="17"/>
      <c r="J34953" s="17"/>
      <c r="K34953" s="17"/>
      <c r="L34953" s="36"/>
    </row>
    <row r="34954" spans="1:12" s="15" customFormat="1" ht="18.75" customHeight="1">
      <c r="A34954" s="14"/>
      <c r="B34954" s="14"/>
      <c r="C34954" s="14"/>
      <c r="E34954" s="16"/>
      <c r="F34954" s="17"/>
      <c r="G34954" s="17"/>
      <c r="H34954" s="17"/>
      <c r="I34954" s="17"/>
      <c r="J34954" s="17"/>
      <c r="K34954" s="17"/>
      <c r="L34954" s="36"/>
    </row>
    <row r="34955" spans="1:12" s="15" customFormat="1" ht="18.75" customHeight="1">
      <c r="A34955" s="14"/>
      <c r="B34955" s="14"/>
      <c r="C34955" s="14"/>
      <c r="E34955" s="16"/>
      <c r="F34955" s="17"/>
      <c r="G34955" s="17"/>
      <c r="H34955" s="17"/>
      <c r="I34955" s="17"/>
      <c r="J34955" s="17"/>
      <c r="K34955" s="17"/>
      <c r="L34955" s="36"/>
    </row>
    <row r="34956" spans="1:12" s="15" customFormat="1" ht="18.75" customHeight="1">
      <c r="A34956" s="14"/>
      <c r="B34956" s="14"/>
      <c r="C34956" s="14"/>
      <c r="E34956" s="16"/>
      <c r="F34956" s="17"/>
      <c r="G34956" s="17"/>
      <c r="H34956" s="17"/>
      <c r="I34956" s="17"/>
      <c r="J34956" s="17"/>
      <c r="K34956" s="17"/>
      <c r="L34956" s="36"/>
    </row>
    <row r="34957" spans="1:12" s="15" customFormat="1" ht="18.75" customHeight="1">
      <c r="A34957" s="14"/>
      <c r="B34957" s="14"/>
      <c r="C34957" s="14"/>
      <c r="E34957" s="16"/>
      <c r="F34957" s="17"/>
      <c r="G34957" s="17"/>
      <c r="H34957" s="17"/>
      <c r="I34957" s="17"/>
      <c r="J34957" s="17"/>
      <c r="K34957" s="17"/>
      <c r="L34957" s="36"/>
    </row>
    <row r="34958" spans="1:12" s="15" customFormat="1" ht="18.75" customHeight="1">
      <c r="A34958" s="14"/>
      <c r="B34958" s="14"/>
      <c r="C34958" s="14"/>
      <c r="E34958" s="16"/>
      <c r="F34958" s="17"/>
      <c r="G34958" s="17"/>
      <c r="H34958" s="17"/>
      <c r="I34958" s="17"/>
      <c r="J34958" s="17"/>
      <c r="K34958" s="17"/>
      <c r="L34958" s="36"/>
    </row>
    <row r="34959" spans="1:12" s="15" customFormat="1" ht="18.75" customHeight="1">
      <c r="A34959" s="14"/>
      <c r="B34959" s="14"/>
      <c r="C34959" s="14"/>
      <c r="E34959" s="16"/>
      <c r="F34959" s="17"/>
      <c r="G34959" s="17"/>
      <c r="H34959" s="17"/>
      <c r="I34959" s="17"/>
      <c r="J34959" s="17"/>
      <c r="K34959" s="17"/>
      <c r="L34959" s="36"/>
    </row>
    <row r="34960" spans="1:12" s="15" customFormat="1" ht="18.75" customHeight="1">
      <c r="A34960" s="14"/>
      <c r="B34960" s="14"/>
      <c r="C34960" s="14"/>
      <c r="E34960" s="16"/>
      <c r="F34960" s="17"/>
      <c r="G34960" s="17"/>
      <c r="H34960" s="17"/>
      <c r="I34960" s="17"/>
      <c r="J34960" s="17"/>
      <c r="K34960" s="17"/>
      <c r="L34960" s="36"/>
    </row>
    <row r="34961" spans="1:12" s="15" customFormat="1" ht="18.75" customHeight="1">
      <c r="A34961" s="14"/>
      <c r="B34961" s="14"/>
      <c r="C34961" s="14"/>
      <c r="E34961" s="16"/>
      <c r="F34961" s="17"/>
      <c r="G34961" s="17"/>
      <c r="H34961" s="17"/>
      <c r="I34961" s="17"/>
      <c r="J34961" s="17"/>
      <c r="K34961" s="17"/>
      <c r="L34961" s="36"/>
    </row>
    <row r="34962" spans="1:12" s="15" customFormat="1" ht="18.75" customHeight="1">
      <c r="A34962" s="14"/>
      <c r="B34962" s="14"/>
      <c r="C34962" s="14"/>
      <c r="E34962" s="16"/>
      <c r="F34962" s="17"/>
      <c r="G34962" s="17"/>
      <c r="H34962" s="17"/>
      <c r="I34962" s="17"/>
      <c r="J34962" s="17"/>
      <c r="K34962" s="17"/>
      <c r="L34962" s="36"/>
    </row>
    <row r="34963" spans="1:12" s="15" customFormat="1" ht="18.75" customHeight="1">
      <c r="A34963" s="14"/>
      <c r="B34963" s="14"/>
      <c r="C34963" s="14"/>
      <c r="E34963" s="16"/>
      <c r="F34963" s="17"/>
      <c r="G34963" s="17"/>
      <c r="H34963" s="17"/>
      <c r="I34963" s="17"/>
      <c r="J34963" s="17"/>
      <c r="K34963" s="17"/>
      <c r="L34963" s="36"/>
    </row>
    <row r="34964" spans="1:12" s="15" customFormat="1" ht="18.75" customHeight="1">
      <c r="A34964" s="14"/>
      <c r="B34964" s="14"/>
      <c r="C34964" s="14"/>
      <c r="E34964" s="16"/>
      <c r="F34964" s="17"/>
      <c r="G34964" s="17"/>
      <c r="H34964" s="17"/>
      <c r="I34964" s="17"/>
      <c r="J34964" s="17"/>
      <c r="K34964" s="17"/>
      <c r="L34964" s="36"/>
    </row>
    <row r="34965" spans="1:12" s="15" customFormat="1" ht="18.75" customHeight="1">
      <c r="A34965" s="14"/>
      <c r="B34965" s="14"/>
      <c r="C34965" s="14"/>
      <c r="E34965" s="16"/>
      <c r="F34965" s="17"/>
      <c r="G34965" s="17"/>
      <c r="H34965" s="17"/>
      <c r="I34965" s="17"/>
      <c r="J34965" s="17"/>
      <c r="K34965" s="17"/>
      <c r="L34965" s="36"/>
    </row>
    <row r="34966" spans="1:12" s="15" customFormat="1" ht="18.75" customHeight="1">
      <c r="A34966" s="14"/>
      <c r="B34966" s="14"/>
      <c r="C34966" s="14"/>
      <c r="E34966" s="16"/>
      <c r="F34966" s="17"/>
      <c r="G34966" s="17"/>
      <c r="H34966" s="17"/>
      <c r="I34966" s="17"/>
      <c r="J34966" s="17"/>
      <c r="K34966" s="17"/>
      <c r="L34966" s="36"/>
    </row>
    <row r="34967" spans="1:12" s="15" customFormat="1" ht="18.75" customHeight="1">
      <c r="A34967" s="14"/>
      <c r="B34967" s="14"/>
      <c r="C34967" s="14"/>
      <c r="E34967" s="16"/>
      <c r="F34967" s="17"/>
      <c r="G34967" s="17"/>
      <c r="H34967" s="17"/>
      <c r="I34967" s="17"/>
      <c r="J34967" s="17"/>
      <c r="K34967" s="17"/>
      <c r="L34967" s="36"/>
    </row>
    <row r="34968" spans="1:12" s="15" customFormat="1" ht="18.75" customHeight="1">
      <c r="A34968" s="14"/>
      <c r="B34968" s="14"/>
      <c r="C34968" s="14"/>
      <c r="E34968" s="16"/>
      <c r="F34968" s="17"/>
      <c r="G34968" s="17"/>
      <c r="H34968" s="17"/>
      <c r="I34968" s="17"/>
      <c r="J34968" s="17"/>
      <c r="K34968" s="17"/>
      <c r="L34968" s="36"/>
    </row>
    <row r="34969" spans="1:12" s="15" customFormat="1" ht="18.75" customHeight="1">
      <c r="A34969" s="14"/>
      <c r="B34969" s="14"/>
      <c r="C34969" s="14"/>
      <c r="E34969" s="16"/>
      <c r="F34969" s="17"/>
      <c r="G34969" s="17"/>
      <c r="H34969" s="17"/>
      <c r="I34969" s="17"/>
      <c r="J34969" s="17"/>
      <c r="K34969" s="17"/>
      <c r="L34969" s="36"/>
    </row>
    <row r="34970" spans="1:12" s="15" customFormat="1" ht="18.75" customHeight="1">
      <c r="A34970" s="14"/>
      <c r="B34970" s="14"/>
      <c r="C34970" s="14"/>
      <c r="E34970" s="16"/>
      <c r="F34970" s="17"/>
      <c r="G34970" s="17"/>
      <c r="H34970" s="17"/>
      <c r="I34970" s="17"/>
      <c r="J34970" s="17"/>
      <c r="K34970" s="17"/>
      <c r="L34970" s="36"/>
    </row>
    <row r="34971" spans="1:12" s="15" customFormat="1" ht="18.75" customHeight="1">
      <c r="A34971" s="14"/>
      <c r="B34971" s="14"/>
      <c r="C34971" s="14"/>
      <c r="E34971" s="16"/>
      <c r="F34971" s="17"/>
      <c r="G34971" s="17"/>
      <c r="H34971" s="17"/>
      <c r="I34971" s="17"/>
      <c r="J34971" s="17"/>
      <c r="K34971" s="17"/>
      <c r="L34971" s="36"/>
    </row>
    <row r="34972" spans="1:12" s="15" customFormat="1" ht="18.75" customHeight="1">
      <c r="A34972" s="14"/>
      <c r="B34972" s="14"/>
      <c r="C34972" s="14"/>
      <c r="E34972" s="16"/>
      <c r="F34972" s="17"/>
      <c r="G34972" s="17"/>
      <c r="H34972" s="17"/>
      <c r="I34972" s="17"/>
      <c r="J34972" s="17"/>
      <c r="K34972" s="17"/>
      <c r="L34972" s="36"/>
    </row>
    <row r="34973" spans="1:12" s="15" customFormat="1" ht="18.75" customHeight="1">
      <c r="A34973" s="14"/>
      <c r="B34973" s="14"/>
      <c r="C34973" s="14"/>
      <c r="E34973" s="16"/>
      <c r="F34973" s="17"/>
      <c r="G34973" s="17"/>
      <c r="H34973" s="17"/>
      <c r="I34973" s="17"/>
      <c r="J34973" s="17"/>
      <c r="K34973" s="17"/>
      <c r="L34973" s="36"/>
    </row>
    <row r="34974" spans="1:12" s="15" customFormat="1" ht="18.75" customHeight="1">
      <c r="A34974" s="14"/>
      <c r="B34974" s="14"/>
      <c r="C34974" s="14"/>
      <c r="E34974" s="16"/>
      <c r="F34974" s="17"/>
      <c r="G34974" s="17"/>
      <c r="H34974" s="17"/>
      <c r="I34974" s="17"/>
      <c r="J34974" s="17"/>
      <c r="K34974" s="17"/>
      <c r="L34974" s="36"/>
    </row>
    <row r="34975" spans="1:12" s="15" customFormat="1" ht="18.75" customHeight="1">
      <c r="A34975" s="14"/>
      <c r="B34975" s="14"/>
      <c r="C34975" s="14"/>
      <c r="E34975" s="16"/>
      <c r="F34975" s="17"/>
      <c r="G34975" s="17"/>
      <c r="H34975" s="17"/>
      <c r="I34975" s="17"/>
      <c r="J34975" s="17"/>
      <c r="K34975" s="17"/>
      <c r="L34975" s="36"/>
    </row>
    <row r="34976" spans="1:12" s="15" customFormat="1" ht="18.75" customHeight="1">
      <c r="A34976" s="14"/>
      <c r="B34976" s="14"/>
      <c r="C34976" s="14"/>
      <c r="E34976" s="16"/>
      <c r="F34976" s="17"/>
      <c r="G34976" s="17"/>
      <c r="H34976" s="17"/>
      <c r="I34976" s="17"/>
      <c r="J34976" s="17"/>
      <c r="K34976" s="17"/>
      <c r="L34976" s="36"/>
    </row>
    <row r="34977" spans="1:12" s="15" customFormat="1" ht="18.75" customHeight="1">
      <c r="A34977" s="14"/>
      <c r="B34977" s="14"/>
      <c r="C34977" s="14"/>
      <c r="E34977" s="16"/>
      <c r="F34977" s="17"/>
      <c r="G34977" s="17"/>
      <c r="H34977" s="17"/>
      <c r="I34977" s="17"/>
      <c r="J34977" s="17"/>
      <c r="K34977" s="17"/>
      <c r="L34977" s="36"/>
    </row>
    <row r="34978" spans="1:12" s="15" customFormat="1" ht="18.75" customHeight="1">
      <c r="A34978" s="14"/>
      <c r="B34978" s="14"/>
      <c r="C34978" s="14"/>
      <c r="E34978" s="16"/>
      <c r="F34978" s="17"/>
      <c r="G34978" s="17"/>
      <c r="H34978" s="17"/>
      <c r="I34978" s="17"/>
      <c r="J34978" s="17"/>
      <c r="K34978" s="17"/>
      <c r="L34978" s="36"/>
    </row>
    <row r="34979" spans="1:12" s="15" customFormat="1" ht="18.75" customHeight="1">
      <c r="A34979" s="14"/>
      <c r="B34979" s="14"/>
      <c r="C34979" s="14"/>
      <c r="E34979" s="16"/>
      <c r="F34979" s="17"/>
      <c r="G34979" s="17"/>
      <c r="H34979" s="17"/>
      <c r="I34979" s="17"/>
      <c r="J34979" s="17"/>
      <c r="K34979" s="17"/>
      <c r="L34979" s="36"/>
    </row>
    <row r="34980" spans="1:12" s="15" customFormat="1" ht="18.75" customHeight="1">
      <c r="A34980" s="14"/>
      <c r="B34980" s="14"/>
      <c r="C34980" s="14"/>
      <c r="E34980" s="16"/>
      <c r="F34980" s="17"/>
      <c r="G34980" s="17"/>
      <c r="H34980" s="17"/>
      <c r="I34980" s="17"/>
      <c r="J34980" s="17"/>
      <c r="K34980" s="17"/>
      <c r="L34980" s="36"/>
    </row>
    <row r="34981" spans="1:12" s="15" customFormat="1" ht="18.75" customHeight="1">
      <c r="A34981" s="14"/>
      <c r="B34981" s="14"/>
      <c r="C34981" s="14"/>
      <c r="E34981" s="16"/>
      <c r="F34981" s="17"/>
      <c r="G34981" s="17"/>
      <c r="H34981" s="17"/>
      <c r="I34981" s="17"/>
      <c r="J34981" s="17"/>
      <c r="K34981" s="17"/>
      <c r="L34981" s="36"/>
    </row>
    <row r="34982" spans="1:12" s="15" customFormat="1" ht="18.75" customHeight="1">
      <c r="A34982" s="14"/>
      <c r="B34982" s="14"/>
      <c r="C34982" s="14"/>
      <c r="E34982" s="16"/>
      <c r="F34982" s="17"/>
      <c r="G34982" s="17"/>
      <c r="H34982" s="17"/>
      <c r="I34982" s="17"/>
      <c r="J34982" s="17"/>
      <c r="K34982" s="17"/>
      <c r="L34982" s="36"/>
    </row>
    <row r="34983" spans="1:12" s="15" customFormat="1" ht="18.75" customHeight="1">
      <c r="A34983" s="14"/>
      <c r="B34983" s="14"/>
      <c r="C34983" s="14"/>
      <c r="E34983" s="16"/>
      <c r="F34983" s="17"/>
      <c r="G34983" s="17"/>
      <c r="H34983" s="17"/>
      <c r="I34983" s="17"/>
      <c r="J34983" s="17"/>
      <c r="K34983" s="17"/>
      <c r="L34983" s="36"/>
    </row>
    <row r="34984" spans="1:12" s="15" customFormat="1" ht="18.75" customHeight="1">
      <c r="A34984" s="14"/>
      <c r="B34984" s="14"/>
      <c r="C34984" s="14"/>
      <c r="E34984" s="16"/>
      <c r="F34984" s="17"/>
      <c r="G34984" s="17"/>
      <c r="H34984" s="17"/>
      <c r="I34984" s="17"/>
      <c r="J34984" s="17"/>
      <c r="K34984" s="17"/>
      <c r="L34984" s="36"/>
    </row>
    <row r="34985" spans="1:12" s="15" customFormat="1" ht="18.75" customHeight="1">
      <c r="A34985" s="14"/>
      <c r="B34985" s="14"/>
      <c r="C34985" s="14"/>
      <c r="E34985" s="16"/>
      <c r="F34985" s="17"/>
      <c r="G34985" s="17"/>
      <c r="H34985" s="17"/>
      <c r="I34985" s="17"/>
      <c r="J34985" s="17"/>
      <c r="K34985" s="17"/>
      <c r="L34985" s="36"/>
    </row>
    <row r="34986" spans="1:12" s="15" customFormat="1" ht="18.75" customHeight="1">
      <c r="A34986" s="14"/>
      <c r="B34986" s="14"/>
      <c r="C34986" s="14"/>
      <c r="E34986" s="16"/>
      <c r="F34986" s="17"/>
      <c r="G34986" s="17"/>
      <c r="H34986" s="17"/>
      <c r="I34986" s="17"/>
      <c r="J34986" s="17"/>
      <c r="K34986" s="17"/>
      <c r="L34986" s="36"/>
    </row>
    <row r="34987" spans="1:12" s="15" customFormat="1" ht="18.75" customHeight="1">
      <c r="A34987" s="14"/>
      <c r="B34987" s="14"/>
      <c r="C34987" s="14"/>
      <c r="E34987" s="16"/>
      <c r="F34987" s="17"/>
      <c r="G34987" s="17"/>
      <c r="H34987" s="17"/>
      <c r="I34987" s="17"/>
      <c r="J34987" s="17"/>
      <c r="K34987" s="17"/>
      <c r="L34987" s="36"/>
    </row>
    <row r="34988" spans="1:12" s="15" customFormat="1" ht="18.75" customHeight="1">
      <c r="A34988" s="14"/>
      <c r="B34988" s="14"/>
      <c r="C34988" s="14"/>
      <c r="E34988" s="16"/>
      <c r="F34988" s="17"/>
      <c r="G34988" s="17"/>
      <c r="H34988" s="17"/>
      <c r="I34988" s="17"/>
      <c r="J34988" s="17"/>
      <c r="K34988" s="17"/>
      <c r="L34988" s="36"/>
    </row>
    <row r="34989" spans="1:12" s="15" customFormat="1" ht="18.75" customHeight="1">
      <c r="A34989" s="14"/>
      <c r="B34989" s="14"/>
      <c r="C34989" s="14"/>
      <c r="E34989" s="16"/>
      <c r="F34989" s="17"/>
      <c r="G34989" s="17"/>
      <c r="H34989" s="17"/>
      <c r="I34989" s="17"/>
      <c r="J34989" s="17"/>
      <c r="K34989" s="17"/>
      <c r="L34989" s="36"/>
    </row>
    <row r="34990" spans="1:12" s="15" customFormat="1" ht="18.75" customHeight="1">
      <c r="A34990" s="14"/>
      <c r="B34990" s="14"/>
      <c r="C34990" s="14"/>
      <c r="E34990" s="16"/>
      <c r="F34990" s="17"/>
      <c r="G34990" s="17"/>
      <c r="H34990" s="17"/>
      <c r="I34990" s="17"/>
      <c r="J34990" s="17"/>
      <c r="K34990" s="17"/>
      <c r="L34990" s="36"/>
    </row>
    <row r="34991" spans="1:12" s="15" customFormat="1" ht="18.75" customHeight="1">
      <c r="A34991" s="14"/>
      <c r="B34991" s="14"/>
      <c r="C34991" s="14"/>
      <c r="E34991" s="16"/>
      <c r="F34991" s="17"/>
      <c r="G34991" s="17"/>
      <c r="H34991" s="17"/>
      <c r="I34991" s="17"/>
      <c r="J34991" s="17"/>
      <c r="K34991" s="17"/>
      <c r="L34991" s="36"/>
    </row>
    <row r="34992" spans="1:12" s="15" customFormat="1" ht="18.75" customHeight="1">
      <c r="A34992" s="14"/>
      <c r="B34992" s="14"/>
      <c r="C34992" s="14"/>
      <c r="E34992" s="16"/>
      <c r="F34992" s="17"/>
      <c r="G34992" s="17"/>
      <c r="H34992" s="17"/>
      <c r="I34992" s="17"/>
      <c r="J34992" s="17"/>
      <c r="K34992" s="17"/>
      <c r="L34992" s="36"/>
    </row>
    <row r="34993" spans="1:12" s="15" customFormat="1" ht="18.75" customHeight="1">
      <c r="A34993" s="14"/>
      <c r="B34993" s="14"/>
      <c r="C34993" s="14"/>
      <c r="E34993" s="16"/>
      <c r="F34993" s="17"/>
      <c r="G34993" s="17"/>
      <c r="H34993" s="17"/>
      <c r="I34993" s="17"/>
      <c r="J34993" s="17"/>
      <c r="K34993" s="17"/>
      <c r="L34993" s="36"/>
    </row>
    <row r="34994" spans="1:12" s="15" customFormat="1" ht="18.75" customHeight="1">
      <c r="A34994" s="14"/>
      <c r="B34994" s="14"/>
      <c r="C34994" s="14"/>
      <c r="E34994" s="16"/>
      <c r="F34994" s="17"/>
      <c r="G34994" s="17"/>
      <c r="H34994" s="17"/>
      <c r="I34994" s="17"/>
      <c r="J34994" s="17"/>
      <c r="K34994" s="17"/>
      <c r="L34994" s="36"/>
    </row>
    <row r="34995" spans="1:12" s="15" customFormat="1" ht="18.75" customHeight="1">
      <c r="A34995" s="14"/>
      <c r="B34995" s="14"/>
      <c r="C34995" s="14"/>
      <c r="E34995" s="16"/>
      <c r="F34995" s="17"/>
      <c r="G34995" s="17"/>
      <c r="H34995" s="17"/>
      <c r="I34995" s="17"/>
      <c r="J34995" s="17"/>
      <c r="K34995" s="17"/>
      <c r="L34995" s="36"/>
    </row>
    <row r="34996" spans="1:12" s="15" customFormat="1" ht="18.75" customHeight="1">
      <c r="A34996" s="14"/>
      <c r="B34996" s="14"/>
      <c r="C34996" s="14"/>
      <c r="E34996" s="16"/>
      <c r="F34996" s="17"/>
      <c r="G34996" s="17"/>
      <c r="H34996" s="17"/>
      <c r="I34996" s="17"/>
      <c r="J34996" s="17"/>
      <c r="K34996" s="17"/>
      <c r="L34996" s="36"/>
    </row>
    <row r="34997" spans="1:12" s="15" customFormat="1" ht="18.75" customHeight="1">
      <c r="A34997" s="14"/>
      <c r="B34997" s="14"/>
      <c r="C34997" s="14"/>
      <c r="E34997" s="16"/>
      <c r="F34997" s="17"/>
      <c r="G34997" s="17"/>
      <c r="H34997" s="17"/>
      <c r="I34997" s="17"/>
      <c r="J34997" s="17"/>
      <c r="K34997" s="17"/>
      <c r="L34997" s="36"/>
    </row>
    <row r="34998" spans="1:12" s="15" customFormat="1" ht="18.75" customHeight="1">
      <c r="A34998" s="14"/>
      <c r="B34998" s="14"/>
      <c r="C34998" s="14"/>
      <c r="E34998" s="16"/>
      <c r="F34998" s="17"/>
      <c r="G34998" s="17"/>
      <c r="H34998" s="17"/>
      <c r="I34998" s="17"/>
      <c r="J34998" s="17"/>
      <c r="K34998" s="17"/>
      <c r="L34998" s="36"/>
    </row>
    <row r="34999" spans="1:12" s="15" customFormat="1" ht="18.75" customHeight="1">
      <c r="A34999" s="14"/>
      <c r="B34999" s="14"/>
      <c r="C34999" s="14"/>
      <c r="E34999" s="16"/>
      <c r="F34999" s="17"/>
      <c r="G34999" s="17"/>
      <c r="H34999" s="17"/>
      <c r="I34999" s="17"/>
      <c r="J34999" s="17"/>
      <c r="K34999" s="17"/>
      <c r="L34999" s="36"/>
    </row>
    <row r="35000" spans="1:12" s="15" customFormat="1" ht="18.75" customHeight="1">
      <c r="A35000" s="14"/>
      <c r="B35000" s="14"/>
      <c r="C35000" s="14"/>
      <c r="E35000" s="16"/>
      <c r="F35000" s="17"/>
      <c r="G35000" s="17"/>
      <c r="H35000" s="17"/>
      <c r="I35000" s="17"/>
      <c r="J35000" s="17"/>
      <c r="K35000" s="17"/>
      <c r="L35000" s="36"/>
    </row>
    <row r="35001" spans="1:12" s="15" customFormat="1" ht="18.75" customHeight="1">
      <c r="A35001" s="14"/>
      <c r="B35001" s="14"/>
      <c r="C35001" s="14"/>
      <c r="E35001" s="16"/>
      <c r="F35001" s="17"/>
      <c r="G35001" s="17"/>
      <c r="H35001" s="17"/>
      <c r="I35001" s="17"/>
      <c r="J35001" s="17"/>
      <c r="K35001" s="17"/>
      <c r="L35001" s="36"/>
    </row>
    <row r="35002" spans="1:12" s="15" customFormat="1" ht="18.75" customHeight="1">
      <c r="A35002" s="14"/>
      <c r="B35002" s="14"/>
      <c r="C35002" s="14"/>
      <c r="E35002" s="16"/>
      <c r="F35002" s="17"/>
      <c r="G35002" s="17"/>
      <c r="H35002" s="17"/>
      <c r="I35002" s="17"/>
      <c r="J35002" s="17"/>
      <c r="K35002" s="17"/>
      <c r="L35002" s="36"/>
    </row>
    <row r="35003" spans="1:12" s="15" customFormat="1" ht="18.75" customHeight="1">
      <c r="A35003" s="14"/>
      <c r="B35003" s="14"/>
      <c r="C35003" s="14"/>
      <c r="E35003" s="16"/>
      <c r="F35003" s="17"/>
      <c r="G35003" s="17"/>
      <c r="H35003" s="17"/>
      <c r="I35003" s="17"/>
      <c r="J35003" s="17"/>
      <c r="K35003" s="17"/>
      <c r="L35003" s="36"/>
    </row>
    <row r="35004" spans="1:12" s="15" customFormat="1" ht="18.75" customHeight="1">
      <c r="A35004" s="14"/>
      <c r="B35004" s="14"/>
      <c r="C35004" s="14"/>
      <c r="E35004" s="16"/>
      <c r="F35004" s="17"/>
      <c r="G35004" s="17"/>
      <c r="H35004" s="17"/>
      <c r="I35004" s="17"/>
      <c r="J35004" s="17"/>
      <c r="K35004" s="17"/>
      <c r="L35004" s="36"/>
    </row>
    <row r="35005" spans="1:12" s="15" customFormat="1" ht="18.75" customHeight="1">
      <c r="A35005" s="14"/>
      <c r="B35005" s="14"/>
      <c r="C35005" s="14"/>
      <c r="E35005" s="16"/>
      <c r="F35005" s="17"/>
      <c r="G35005" s="17"/>
      <c r="H35005" s="17"/>
      <c r="I35005" s="17"/>
      <c r="J35005" s="17"/>
      <c r="K35005" s="17"/>
      <c r="L35005" s="36"/>
    </row>
    <row r="35006" spans="1:12" s="15" customFormat="1" ht="18.75" customHeight="1">
      <c r="A35006" s="14"/>
      <c r="B35006" s="14"/>
      <c r="C35006" s="14"/>
      <c r="E35006" s="16"/>
      <c r="F35006" s="17"/>
      <c r="G35006" s="17"/>
      <c r="H35006" s="17"/>
      <c r="I35006" s="17"/>
      <c r="J35006" s="17"/>
      <c r="K35006" s="17"/>
      <c r="L35006" s="36"/>
    </row>
    <row r="35007" spans="1:12" s="15" customFormat="1" ht="18.75" customHeight="1">
      <c r="A35007" s="14"/>
      <c r="B35007" s="14"/>
      <c r="C35007" s="14"/>
      <c r="E35007" s="16"/>
      <c r="F35007" s="17"/>
      <c r="G35007" s="17"/>
      <c r="H35007" s="17"/>
      <c r="I35007" s="17"/>
      <c r="J35007" s="17"/>
      <c r="K35007" s="17"/>
      <c r="L35007" s="36"/>
    </row>
    <row r="35008" spans="1:12" s="15" customFormat="1" ht="18.75" customHeight="1">
      <c r="A35008" s="14"/>
      <c r="B35008" s="14"/>
      <c r="C35008" s="14"/>
      <c r="E35008" s="16"/>
      <c r="F35008" s="17"/>
      <c r="G35008" s="17"/>
      <c r="H35008" s="17"/>
      <c r="I35008" s="17"/>
      <c r="J35008" s="17"/>
      <c r="K35008" s="17"/>
      <c r="L35008" s="36"/>
    </row>
    <row r="35009" spans="1:12" s="15" customFormat="1" ht="18.75" customHeight="1">
      <c r="A35009" s="14"/>
      <c r="B35009" s="14"/>
      <c r="C35009" s="14"/>
      <c r="E35009" s="16"/>
      <c r="F35009" s="17"/>
      <c r="G35009" s="17"/>
      <c r="H35009" s="17"/>
      <c r="I35009" s="17"/>
      <c r="J35009" s="17"/>
      <c r="K35009" s="17"/>
      <c r="L35009" s="36"/>
    </row>
    <row r="35010" spans="1:12" s="15" customFormat="1" ht="18.75" customHeight="1">
      <c r="A35010" s="14"/>
      <c r="B35010" s="14"/>
      <c r="C35010" s="14"/>
      <c r="E35010" s="16"/>
      <c r="F35010" s="17"/>
      <c r="G35010" s="17"/>
      <c r="H35010" s="17"/>
      <c r="I35010" s="17"/>
      <c r="J35010" s="17"/>
      <c r="K35010" s="17"/>
      <c r="L35010" s="36"/>
    </row>
    <row r="35011" spans="1:12" s="15" customFormat="1" ht="18.75" customHeight="1">
      <c r="A35011" s="14"/>
      <c r="B35011" s="14"/>
      <c r="C35011" s="14"/>
      <c r="E35011" s="16"/>
      <c r="F35011" s="17"/>
      <c r="G35011" s="17"/>
      <c r="H35011" s="17"/>
      <c r="I35011" s="17"/>
      <c r="J35011" s="17"/>
      <c r="K35011" s="17"/>
      <c r="L35011" s="36"/>
    </row>
    <row r="35012" spans="1:12" s="15" customFormat="1" ht="18.75" customHeight="1">
      <c r="A35012" s="14"/>
      <c r="B35012" s="14"/>
      <c r="C35012" s="14"/>
      <c r="E35012" s="16"/>
      <c r="F35012" s="17"/>
      <c r="G35012" s="17"/>
      <c r="H35012" s="17"/>
      <c r="I35012" s="17"/>
      <c r="J35012" s="17"/>
      <c r="K35012" s="17"/>
      <c r="L35012" s="36"/>
    </row>
    <row r="35013" spans="1:12" s="15" customFormat="1" ht="18.75" customHeight="1">
      <c r="A35013" s="14"/>
      <c r="B35013" s="14"/>
      <c r="C35013" s="14"/>
      <c r="E35013" s="16"/>
      <c r="F35013" s="17"/>
      <c r="G35013" s="17"/>
      <c r="H35013" s="17"/>
      <c r="I35013" s="17"/>
      <c r="J35013" s="17"/>
      <c r="K35013" s="17"/>
      <c r="L35013" s="36"/>
    </row>
    <row r="35014" spans="1:12" s="15" customFormat="1" ht="18.75" customHeight="1">
      <c r="A35014" s="14"/>
      <c r="B35014" s="14"/>
      <c r="C35014" s="14"/>
      <c r="E35014" s="16"/>
      <c r="F35014" s="17"/>
      <c r="G35014" s="17"/>
      <c r="H35014" s="17"/>
      <c r="I35014" s="17"/>
      <c r="J35014" s="17"/>
      <c r="K35014" s="17"/>
      <c r="L35014" s="36"/>
    </row>
    <row r="35015" spans="1:12" s="15" customFormat="1" ht="18.75" customHeight="1">
      <c r="A35015" s="14"/>
      <c r="B35015" s="14"/>
      <c r="C35015" s="14"/>
      <c r="E35015" s="16"/>
      <c r="F35015" s="17"/>
      <c r="G35015" s="17"/>
      <c r="H35015" s="17"/>
      <c r="I35015" s="17"/>
      <c r="J35015" s="17"/>
      <c r="K35015" s="17"/>
      <c r="L35015" s="36"/>
    </row>
    <row r="35016" spans="1:12" s="15" customFormat="1" ht="18.75" customHeight="1">
      <c r="A35016" s="14"/>
      <c r="B35016" s="14"/>
      <c r="C35016" s="14"/>
      <c r="E35016" s="16"/>
      <c r="F35016" s="17"/>
      <c r="G35016" s="17"/>
      <c r="H35016" s="17"/>
      <c r="I35016" s="17"/>
      <c r="J35016" s="17"/>
      <c r="K35016" s="17"/>
      <c r="L35016" s="36"/>
    </row>
    <row r="35017" spans="1:12" s="15" customFormat="1" ht="18.75" customHeight="1">
      <c r="A35017" s="14"/>
      <c r="B35017" s="14"/>
      <c r="C35017" s="14"/>
      <c r="E35017" s="16"/>
      <c r="F35017" s="17"/>
      <c r="G35017" s="17"/>
      <c r="H35017" s="17"/>
      <c r="I35017" s="17"/>
      <c r="J35017" s="17"/>
      <c r="K35017" s="17"/>
      <c r="L35017" s="36"/>
    </row>
    <row r="35018" spans="1:12" s="15" customFormat="1" ht="18.75" customHeight="1">
      <c r="A35018" s="14"/>
      <c r="B35018" s="14"/>
      <c r="C35018" s="14"/>
      <c r="E35018" s="16"/>
      <c r="F35018" s="17"/>
      <c r="G35018" s="17"/>
      <c r="H35018" s="17"/>
      <c r="I35018" s="17"/>
      <c r="J35018" s="17"/>
      <c r="K35018" s="17"/>
      <c r="L35018" s="36"/>
    </row>
    <row r="35019" spans="1:12" s="15" customFormat="1" ht="18.75" customHeight="1">
      <c r="A35019" s="14"/>
      <c r="B35019" s="14"/>
      <c r="C35019" s="14"/>
      <c r="E35019" s="16"/>
      <c r="F35019" s="17"/>
      <c r="G35019" s="17"/>
      <c r="H35019" s="17"/>
      <c r="I35019" s="17"/>
      <c r="J35019" s="17"/>
      <c r="K35019" s="17"/>
      <c r="L35019" s="36"/>
    </row>
    <row r="35020" spans="1:12" s="15" customFormat="1" ht="18.75" customHeight="1">
      <c r="A35020" s="14"/>
      <c r="B35020" s="14"/>
      <c r="C35020" s="14"/>
      <c r="E35020" s="16"/>
      <c r="F35020" s="17"/>
      <c r="G35020" s="17"/>
      <c r="H35020" s="17"/>
      <c r="I35020" s="17"/>
      <c r="J35020" s="17"/>
      <c r="K35020" s="17"/>
      <c r="L35020" s="36"/>
    </row>
    <row r="35021" spans="1:12" s="15" customFormat="1" ht="18.75" customHeight="1">
      <c r="A35021" s="14"/>
      <c r="B35021" s="14"/>
      <c r="C35021" s="14"/>
      <c r="E35021" s="16"/>
      <c r="F35021" s="17"/>
      <c r="G35021" s="17"/>
      <c r="H35021" s="17"/>
      <c r="I35021" s="17"/>
      <c r="J35021" s="17"/>
      <c r="K35021" s="17"/>
      <c r="L35021" s="36"/>
    </row>
    <row r="35022" spans="1:12" s="15" customFormat="1" ht="18.75" customHeight="1">
      <c r="A35022" s="14"/>
      <c r="B35022" s="14"/>
      <c r="C35022" s="14"/>
      <c r="E35022" s="16"/>
      <c r="F35022" s="17"/>
      <c r="G35022" s="17"/>
      <c r="H35022" s="17"/>
      <c r="I35022" s="17"/>
      <c r="J35022" s="17"/>
      <c r="K35022" s="17"/>
      <c r="L35022" s="36"/>
    </row>
    <row r="35023" spans="1:12" s="15" customFormat="1" ht="18.75" customHeight="1">
      <c r="A35023" s="14"/>
      <c r="B35023" s="14"/>
      <c r="C35023" s="14"/>
      <c r="E35023" s="16"/>
      <c r="F35023" s="17"/>
      <c r="G35023" s="17"/>
      <c r="H35023" s="17"/>
      <c r="I35023" s="17"/>
      <c r="J35023" s="17"/>
      <c r="K35023" s="17"/>
      <c r="L35023" s="36"/>
    </row>
    <row r="35024" spans="1:12" s="15" customFormat="1" ht="18.75" customHeight="1">
      <c r="A35024" s="14"/>
      <c r="B35024" s="14"/>
      <c r="C35024" s="14"/>
      <c r="E35024" s="16"/>
      <c r="F35024" s="17"/>
      <c r="G35024" s="17"/>
      <c r="H35024" s="17"/>
      <c r="I35024" s="17"/>
      <c r="J35024" s="17"/>
      <c r="K35024" s="17"/>
      <c r="L35024" s="36"/>
    </row>
    <row r="35025" spans="1:12" s="15" customFormat="1" ht="18.75" customHeight="1">
      <c r="A35025" s="14"/>
      <c r="B35025" s="14"/>
      <c r="C35025" s="14"/>
      <c r="E35025" s="16"/>
      <c r="F35025" s="17"/>
      <c r="G35025" s="17"/>
      <c r="H35025" s="17"/>
      <c r="I35025" s="17"/>
      <c r="J35025" s="17"/>
      <c r="K35025" s="17"/>
      <c r="L35025" s="36"/>
    </row>
    <row r="35026" spans="1:12" s="15" customFormat="1" ht="18.75" customHeight="1">
      <c r="A35026" s="14"/>
      <c r="B35026" s="14"/>
      <c r="C35026" s="14"/>
      <c r="E35026" s="16"/>
      <c r="F35026" s="17"/>
      <c r="G35026" s="17"/>
      <c r="H35026" s="17"/>
      <c r="I35026" s="17"/>
      <c r="J35026" s="17"/>
      <c r="K35026" s="17"/>
      <c r="L35026" s="36"/>
    </row>
    <row r="35027" spans="1:12" s="15" customFormat="1" ht="18.75" customHeight="1">
      <c r="A35027" s="14"/>
      <c r="B35027" s="14"/>
      <c r="C35027" s="14"/>
      <c r="E35027" s="16"/>
      <c r="F35027" s="17"/>
      <c r="G35027" s="17"/>
      <c r="H35027" s="17"/>
      <c r="I35027" s="17"/>
      <c r="J35027" s="17"/>
      <c r="K35027" s="17"/>
      <c r="L35027" s="36"/>
    </row>
    <row r="35028" spans="1:12" s="15" customFormat="1" ht="18.75" customHeight="1">
      <c r="A35028" s="14"/>
      <c r="B35028" s="14"/>
      <c r="C35028" s="14"/>
      <c r="E35028" s="16"/>
      <c r="F35028" s="17"/>
      <c r="G35028" s="17"/>
      <c r="H35028" s="17"/>
      <c r="I35028" s="17"/>
      <c r="J35028" s="17"/>
      <c r="K35028" s="17"/>
      <c r="L35028" s="36"/>
    </row>
    <row r="35029" spans="1:12" s="15" customFormat="1" ht="18.75" customHeight="1">
      <c r="A35029" s="14"/>
      <c r="B35029" s="14"/>
      <c r="C35029" s="14"/>
      <c r="E35029" s="16"/>
      <c r="F35029" s="17"/>
      <c r="G35029" s="17"/>
      <c r="H35029" s="17"/>
      <c r="I35029" s="17"/>
      <c r="J35029" s="17"/>
      <c r="K35029" s="17"/>
      <c r="L35029" s="36"/>
    </row>
    <row r="35030" spans="1:12" s="15" customFormat="1" ht="18.75" customHeight="1">
      <c r="A35030" s="14"/>
      <c r="B35030" s="14"/>
      <c r="C35030" s="14"/>
      <c r="E35030" s="16"/>
      <c r="F35030" s="17"/>
      <c r="G35030" s="17"/>
      <c r="H35030" s="17"/>
      <c r="I35030" s="17"/>
      <c r="J35030" s="17"/>
      <c r="K35030" s="17"/>
      <c r="L35030" s="36"/>
    </row>
    <row r="35031" spans="1:12" s="15" customFormat="1" ht="18.75" customHeight="1">
      <c r="A35031" s="14"/>
      <c r="B35031" s="14"/>
      <c r="C35031" s="14"/>
      <c r="E35031" s="16"/>
      <c r="F35031" s="17"/>
      <c r="G35031" s="17"/>
      <c r="H35031" s="17"/>
      <c r="I35031" s="17"/>
      <c r="J35031" s="17"/>
      <c r="K35031" s="17"/>
      <c r="L35031" s="36"/>
    </row>
    <row r="35032" spans="1:12" s="15" customFormat="1" ht="18.75" customHeight="1">
      <c r="A35032" s="14"/>
      <c r="B35032" s="14"/>
      <c r="C35032" s="14"/>
      <c r="E35032" s="16"/>
      <c r="F35032" s="17"/>
      <c r="G35032" s="17"/>
      <c r="H35032" s="17"/>
      <c r="I35032" s="17"/>
      <c r="J35032" s="17"/>
      <c r="K35032" s="17"/>
      <c r="L35032" s="36"/>
    </row>
    <row r="35033" spans="1:12" s="15" customFormat="1" ht="18.75" customHeight="1">
      <c r="A35033" s="14"/>
      <c r="B35033" s="14"/>
      <c r="C35033" s="14"/>
      <c r="E35033" s="16"/>
      <c r="F35033" s="17"/>
      <c r="G35033" s="17"/>
      <c r="H35033" s="17"/>
      <c r="I35033" s="17"/>
      <c r="J35033" s="17"/>
      <c r="K35033" s="17"/>
      <c r="L35033" s="36"/>
    </row>
    <row r="35034" spans="1:12" s="15" customFormat="1" ht="18.75" customHeight="1">
      <c r="A35034" s="14"/>
      <c r="B35034" s="14"/>
      <c r="C35034" s="14"/>
      <c r="E35034" s="16"/>
      <c r="F35034" s="17"/>
      <c r="G35034" s="17"/>
      <c r="H35034" s="17"/>
      <c r="I35034" s="17"/>
      <c r="J35034" s="17"/>
      <c r="K35034" s="17"/>
      <c r="L35034" s="36"/>
    </row>
    <row r="35035" spans="1:12" s="15" customFormat="1" ht="18.75" customHeight="1">
      <c r="A35035" s="14"/>
      <c r="B35035" s="14"/>
      <c r="C35035" s="14"/>
      <c r="E35035" s="16"/>
      <c r="F35035" s="17"/>
      <c r="G35035" s="17"/>
      <c r="H35035" s="17"/>
      <c r="I35035" s="17"/>
      <c r="J35035" s="17"/>
      <c r="K35035" s="17"/>
      <c r="L35035" s="36"/>
    </row>
    <row r="35036" spans="1:12" s="15" customFormat="1" ht="18.75" customHeight="1">
      <c r="A35036" s="14"/>
      <c r="B35036" s="14"/>
      <c r="C35036" s="14"/>
      <c r="E35036" s="16"/>
      <c r="F35036" s="17"/>
      <c r="G35036" s="17"/>
      <c r="H35036" s="17"/>
      <c r="I35036" s="17"/>
      <c r="J35036" s="17"/>
      <c r="K35036" s="17"/>
      <c r="L35036" s="36"/>
    </row>
    <row r="35037" spans="1:12" s="15" customFormat="1" ht="18.75" customHeight="1">
      <c r="A35037" s="14"/>
      <c r="B35037" s="14"/>
      <c r="C35037" s="14"/>
      <c r="E35037" s="16"/>
      <c r="F35037" s="17"/>
      <c r="G35037" s="17"/>
      <c r="H35037" s="17"/>
      <c r="I35037" s="17"/>
      <c r="J35037" s="17"/>
      <c r="K35037" s="17"/>
      <c r="L35037" s="36"/>
    </row>
    <row r="35038" spans="1:12" s="15" customFormat="1" ht="18.75" customHeight="1">
      <c r="A35038" s="14"/>
      <c r="B35038" s="14"/>
      <c r="C35038" s="14"/>
      <c r="E35038" s="16"/>
      <c r="F35038" s="17"/>
      <c r="G35038" s="17"/>
      <c r="H35038" s="17"/>
      <c r="I35038" s="17"/>
      <c r="J35038" s="17"/>
      <c r="K35038" s="17"/>
      <c r="L35038" s="36"/>
    </row>
    <row r="35039" spans="1:12" s="15" customFormat="1" ht="18.75" customHeight="1">
      <c r="A35039" s="14"/>
      <c r="B35039" s="14"/>
      <c r="C35039" s="14"/>
      <c r="E35039" s="16"/>
      <c r="F35039" s="17"/>
      <c r="G35039" s="17"/>
      <c r="H35039" s="17"/>
      <c r="I35039" s="17"/>
      <c r="J35039" s="17"/>
      <c r="K35039" s="17"/>
      <c r="L35039" s="36"/>
    </row>
    <row r="35040" spans="1:12" s="15" customFormat="1" ht="18.75" customHeight="1">
      <c r="A35040" s="14"/>
      <c r="B35040" s="14"/>
      <c r="C35040" s="14"/>
      <c r="E35040" s="16"/>
      <c r="F35040" s="17"/>
      <c r="G35040" s="17"/>
      <c r="H35040" s="17"/>
      <c r="I35040" s="17"/>
      <c r="J35040" s="17"/>
      <c r="K35040" s="17"/>
      <c r="L35040" s="36"/>
    </row>
    <row r="35041" spans="1:12" s="15" customFormat="1" ht="18.75" customHeight="1">
      <c r="A35041" s="14"/>
      <c r="B35041" s="14"/>
      <c r="C35041" s="14"/>
      <c r="E35041" s="16"/>
      <c r="F35041" s="17"/>
      <c r="G35041" s="17"/>
      <c r="H35041" s="17"/>
      <c r="I35041" s="17"/>
      <c r="J35041" s="17"/>
      <c r="K35041" s="17"/>
      <c r="L35041" s="36"/>
    </row>
    <row r="35042" spans="1:12" s="15" customFormat="1" ht="18.75" customHeight="1">
      <c r="A35042" s="14"/>
      <c r="B35042" s="14"/>
      <c r="C35042" s="14"/>
      <c r="E35042" s="16"/>
      <c r="F35042" s="17"/>
      <c r="G35042" s="17"/>
      <c r="H35042" s="17"/>
      <c r="I35042" s="17"/>
      <c r="J35042" s="17"/>
      <c r="K35042" s="17"/>
      <c r="L35042" s="36"/>
    </row>
    <row r="35043" spans="1:12" s="15" customFormat="1" ht="18.75" customHeight="1">
      <c r="A35043" s="14"/>
      <c r="B35043" s="14"/>
      <c r="C35043" s="14"/>
      <c r="E35043" s="16"/>
      <c r="F35043" s="17"/>
      <c r="G35043" s="17"/>
      <c r="H35043" s="17"/>
      <c r="I35043" s="17"/>
      <c r="J35043" s="17"/>
      <c r="K35043" s="17"/>
      <c r="L35043" s="36"/>
    </row>
    <row r="35044" spans="1:12" s="15" customFormat="1" ht="18.75" customHeight="1">
      <c r="A35044" s="14"/>
      <c r="B35044" s="14"/>
      <c r="C35044" s="14"/>
      <c r="E35044" s="16"/>
      <c r="F35044" s="17"/>
      <c r="G35044" s="17"/>
      <c r="H35044" s="17"/>
      <c r="I35044" s="17"/>
      <c r="J35044" s="17"/>
      <c r="K35044" s="17"/>
      <c r="L35044" s="36"/>
    </row>
    <row r="35045" spans="1:12" s="15" customFormat="1" ht="18.75" customHeight="1">
      <c r="A35045" s="14"/>
      <c r="B35045" s="14"/>
      <c r="C35045" s="14"/>
      <c r="E35045" s="16"/>
      <c r="F35045" s="17"/>
      <c r="G35045" s="17"/>
      <c r="H35045" s="17"/>
      <c r="I35045" s="17"/>
      <c r="J35045" s="17"/>
      <c r="K35045" s="17"/>
      <c r="L35045" s="36"/>
    </row>
    <row r="35046" spans="1:12" s="15" customFormat="1" ht="18.75" customHeight="1">
      <c r="A35046" s="14"/>
      <c r="B35046" s="14"/>
      <c r="C35046" s="14"/>
      <c r="E35046" s="16"/>
      <c r="F35046" s="17"/>
      <c r="G35046" s="17"/>
      <c r="H35046" s="17"/>
      <c r="I35046" s="17"/>
      <c r="J35046" s="17"/>
      <c r="K35046" s="17"/>
      <c r="L35046" s="36"/>
    </row>
    <row r="35047" spans="1:12" s="15" customFormat="1" ht="18.75" customHeight="1">
      <c r="A35047" s="14"/>
      <c r="B35047" s="14"/>
      <c r="C35047" s="14"/>
      <c r="E35047" s="16"/>
      <c r="F35047" s="17"/>
      <c r="G35047" s="17"/>
      <c r="H35047" s="17"/>
      <c r="I35047" s="17"/>
      <c r="J35047" s="17"/>
      <c r="K35047" s="17"/>
      <c r="L35047" s="36"/>
    </row>
    <row r="35048" spans="1:12" s="15" customFormat="1" ht="18.75" customHeight="1">
      <c r="A35048" s="14"/>
      <c r="B35048" s="14"/>
      <c r="C35048" s="14"/>
      <c r="E35048" s="16"/>
      <c r="F35048" s="17"/>
      <c r="G35048" s="17"/>
      <c r="H35048" s="17"/>
      <c r="I35048" s="17"/>
      <c r="J35048" s="17"/>
      <c r="K35048" s="17"/>
      <c r="L35048" s="36"/>
    </row>
    <row r="35049" spans="1:12" s="15" customFormat="1" ht="18.75" customHeight="1">
      <c r="A35049" s="14"/>
      <c r="B35049" s="14"/>
      <c r="C35049" s="14"/>
      <c r="E35049" s="16"/>
      <c r="F35049" s="17"/>
      <c r="G35049" s="17"/>
      <c r="H35049" s="17"/>
      <c r="I35049" s="17"/>
      <c r="J35049" s="17"/>
      <c r="K35049" s="17"/>
      <c r="L35049" s="36"/>
    </row>
    <row r="35050" spans="1:12" s="15" customFormat="1" ht="18.75" customHeight="1">
      <c r="A35050" s="14"/>
      <c r="B35050" s="14"/>
      <c r="C35050" s="14"/>
      <c r="E35050" s="16"/>
      <c r="F35050" s="17"/>
      <c r="G35050" s="17"/>
      <c r="H35050" s="17"/>
      <c r="I35050" s="17"/>
      <c r="J35050" s="17"/>
      <c r="K35050" s="17"/>
      <c r="L35050" s="36"/>
    </row>
    <row r="35051" spans="1:12" s="15" customFormat="1" ht="18.75" customHeight="1">
      <c r="A35051" s="14"/>
      <c r="B35051" s="14"/>
      <c r="C35051" s="14"/>
      <c r="E35051" s="16"/>
      <c r="F35051" s="17"/>
      <c r="G35051" s="17"/>
      <c r="H35051" s="17"/>
      <c r="I35051" s="17"/>
      <c r="J35051" s="17"/>
      <c r="K35051" s="17"/>
      <c r="L35051" s="36"/>
    </row>
    <row r="35052" spans="1:12" s="15" customFormat="1" ht="18.75" customHeight="1">
      <c r="A35052" s="14"/>
      <c r="B35052" s="14"/>
      <c r="C35052" s="14"/>
      <c r="E35052" s="16"/>
      <c r="F35052" s="17"/>
      <c r="G35052" s="17"/>
      <c r="H35052" s="17"/>
      <c r="I35052" s="17"/>
      <c r="J35052" s="17"/>
      <c r="K35052" s="17"/>
      <c r="L35052" s="36"/>
    </row>
    <row r="35053" spans="1:12" s="15" customFormat="1" ht="18.75" customHeight="1">
      <c r="A35053" s="14"/>
      <c r="B35053" s="14"/>
      <c r="C35053" s="14"/>
      <c r="E35053" s="16"/>
      <c r="F35053" s="17"/>
      <c r="G35053" s="17"/>
      <c r="H35053" s="17"/>
      <c r="I35053" s="17"/>
      <c r="J35053" s="17"/>
      <c r="K35053" s="17"/>
      <c r="L35053" s="36"/>
    </row>
    <row r="35054" spans="1:12" s="15" customFormat="1" ht="18.75" customHeight="1">
      <c r="A35054" s="14"/>
      <c r="B35054" s="14"/>
      <c r="C35054" s="14"/>
      <c r="E35054" s="16"/>
      <c r="F35054" s="17"/>
      <c r="G35054" s="17"/>
      <c r="H35054" s="17"/>
      <c r="I35054" s="17"/>
      <c r="J35054" s="17"/>
      <c r="K35054" s="17"/>
      <c r="L35054" s="36"/>
    </row>
    <row r="35055" spans="1:12" s="15" customFormat="1" ht="18.75" customHeight="1">
      <c r="A35055" s="14"/>
      <c r="B35055" s="14"/>
      <c r="C35055" s="14"/>
      <c r="E35055" s="16"/>
      <c r="F35055" s="17"/>
      <c r="G35055" s="17"/>
      <c r="H35055" s="17"/>
      <c r="I35055" s="17"/>
      <c r="J35055" s="17"/>
      <c r="K35055" s="17"/>
      <c r="L35055" s="36"/>
    </row>
    <row r="35056" spans="1:12" s="15" customFormat="1" ht="18.75" customHeight="1">
      <c r="A35056" s="14"/>
      <c r="B35056" s="14"/>
      <c r="C35056" s="14"/>
      <c r="E35056" s="16"/>
      <c r="F35056" s="17"/>
      <c r="G35056" s="17"/>
      <c r="H35056" s="17"/>
      <c r="I35056" s="17"/>
      <c r="J35056" s="17"/>
      <c r="K35056" s="17"/>
      <c r="L35056" s="36"/>
    </row>
    <row r="35057" spans="1:12" s="15" customFormat="1" ht="18.75" customHeight="1">
      <c r="A35057" s="14"/>
      <c r="B35057" s="14"/>
      <c r="C35057" s="14"/>
      <c r="E35057" s="16"/>
      <c r="F35057" s="17"/>
      <c r="G35057" s="17"/>
      <c r="H35057" s="17"/>
      <c r="I35057" s="17"/>
      <c r="J35057" s="17"/>
      <c r="K35057" s="17"/>
      <c r="L35057" s="36"/>
    </row>
    <row r="35058" spans="1:12" s="15" customFormat="1" ht="18.75" customHeight="1">
      <c r="A35058" s="14"/>
      <c r="B35058" s="14"/>
      <c r="C35058" s="14"/>
      <c r="E35058" s="16"/>
      <c r="F35058" s="17"/>
      <c r="G35058" s="17"/>
      <c r="H35058" s="17"/>
      <c r="I35058" s="17"/>
      <c r="J35058" s="17"/>
      <c r="K35058" s="17"/>
      <c r="L35058" s="36"/>
    </row>
    <row r="35059" spans="1:12" s="15" customFormat="1" ht="18.75" customHeight="1">
      <c r="A35059" s="14"/>
      <c r="B35059" s="14"/>
      <c r="C35059" s="14"/>
      <c r="E35059" s="16"/>
      <c r="F35059" s="17"/>
      <c r="G35059" s="17"/>
      <c r="H35059" s="17"/>
      <c r="I35059" s="17"/>
      <c r="J35059" s="17"/>
      <c r="K35059" s="17"/>
      <c r="L35059" s="36"/>
    </row>
    <row r="35060" spans="1:12" s="15" customFormat="1" ht="18.75" customHeight="1">
      <c r="A35060" s="14"/>
      <c r="B35060" s="14"/>
      <c r="C35060" s="14"/>
      <c r="E35060" s="16"/>
      <c r="F35060" s="17"/>
      <c r="G35060" s="17"/>
      <c r="H35060" s="17"/>
      <c r="I35060" s="17"/>
      <c r="J35060" s="17"/>
      <c r="K35060" s="17"/>
      <c r="L35060" s="36"/>
    </row>
    <row r="35061" spans="1:12" s="15" customFormat="1" ht="18.75" customHeight="1">
      <c r="A35061" s="14"/>
      <c r="B35061" s="14"/>
      <c r="C35061" s="14"/>
      <c r="E35061" s="16"/>
      <c r="F35061" s="17"/>
      <c r="G35061" s="17"/>
      <c r="H35061" s="17"/>
      <c r="I35061" s="17"/>
      <c r="J35061" s="17"/>
      <c r="K35061" s="17"/>
      <c r="L35061" s="36"/>
    </row>
    <row r="35062" spans="1:12" s="15" customFormat="1" ht="18.75" customHeight="1">
      <c r="A35062" s="14"/>
      <c r="B35062" s="14"/>
      <c r="C35062" s="14"/>
      <c r="E35062" s="16"/>
      <c r="F35062" s="17"/>
      <c r="G35062" s="17"/>
      <c r="H35062" s="17"/>
      <c r="I35062" s="17"/>
      <c r="J35062" s="17"/>
      <c r="K35062" s="17"/>
      <c r="L35062" s="36"/>
    </row>
    <row r="35063" spans="1:12" s="15" customFormat="1" ht="18.75" customHeight="1">
      <c r="A35063" s="14"/>
      <c r="B35063" s="14"/>
      <c r="C35063" s="14"/>
      <c r="E35063" s="16"/>
      <c r="F35063" s="17"/>
      <c r="G35063" s="17"/>
      <c r="H35063" s="17"/>
      <c r="I35063" s="17"/>
      <c r="J35063" s="17"/>
      <c r="K35063" s="17"/>
      <c r="L35063" s="36"/>
    </row>
    <row r="35064" spans="1:12" s="15" customFormat="1" ht="18.75" customHeight="1">
      <c r="A35064" s="14"/>
      <c r="B35064" s="14"/>
      <c r="C35064" s="14"/>
      <c r="E35064" s="16"/>
      <c r="F35064" s="17"/>
      <c r="G35064" s="17"/>
      <c r="H35064" s="17"/>
      <c r="I35064" s="17"/>
      <c r="J35064" s="17"/>
      <c r="K35064" s="17"/>
      <c r="L35064" s="36"/>
    </row>
    <row r="35065" spans="1:12" s="15" customFormat="1" ht="18.75" customHeight="1">
      <c r="A35065" s="14"/>
      <c r="B35065" s="14"/>
      <c r="C35065" s="14"/>
      <c r="E35065" s="16"/>
      <c r="F35065" s="17"/>
      <c r="G35065" s="17"/>
      <c r="H35065" s="17"/>
      <c r="I35065" s="17"/>
      <c r="J35065" s="17"/>
      <c r="K35065" s="17"/>
      <c r="L35065" s="36"/>
    </row>
    <row r="35066" spans="1:12" s="15" customFormat="1" ht="18.75" customHeight="1">
      <c r="A35066" s="14"/>
      <c r="B35066" s="14"/>
      <c r="C35066" s="14"/>
      <c r="E35066" s="16"/>
      <c r="F35066" s="17"/>
      <c r="G35066" s="17"/>
      <c r="H35066" s="17"/>
      <c r="I35066" s="17"/>
      <c r="J35066" s="17"/>
      <c r="K35066" s="17"/>
      <c r="L35066" s="36"/>
    </row>
    <row r="35067" spans="1:12" s="15" customFormat="1" ht="18.75" customHeight="1">
      <c r="A35067" s="14"/>
      <c r="B35067" s="14"/>
      <c r="C35067" s="14"/>
      <c r="E35067" s="16"/>
      <c r="F35067" s="17"/>
      <c r="G35067" s="17"/>
      <c r="H35067" s="17"/>
      <c r="I35067" s="17"/>
      <c r="J35067" s="17"/>
      <c r="K35067" s="17"/>
      <c r="L35067" s="36"/>
    </row>
    <row r="35068" spans="1:12" s="15" customFormat="1" ht="18.75" customHeight="1">
      <c r="A35068" s="14"/>
      <c r="B35068" s="14"/>
      <c r="C35068" s="14"/>
      <c r="E35068" s="16"/>
      <c r="F35068" s="17"/>
      <c r="G35068" s="17"/>
      <c r="H35068" s="17"/>
      <c r="I35068" s="17"/>
      <c r="J35068" s="17"/>
      <c r="K35068" s="17"/>
      <c r="L35068" s="36"/>
    </row>
    <row r="35069" spans="1:12" s="15" customFormat="1" ht="18.75" customHeight="1">
      <c r="A35069" s="14"/>
      <c r="B35069" s="14"/>
      <c r="C35069" s="14"/>
      <c r="E35069" s="16"/>
      <c r="F35069" s="17"/>
      <c r="G35069" s="17"/>
      <c r="H35069" s="17"/>
      <c r="I35069" s="17"/>
      <c r="J35069" s="17"/>
      <c r="K35069" s="17"/>
      <c r="L35069" s="36"/>
    </row>
    <row r="35070" spans="1:12" s="15" customFormat="1" ht="18.75" customHeight="1">
      <c r="A35070" s="14"/>
      <c r="B35070" s="14"/>
      <c r="C35070" s="14"/>
      <c r="E35070" s="16"/>
      <c r="F35070" s="17"/>
      <c r="G35070" s="17"/>
      <c r="H35070" s="17"/>
      <c r="I35070" s="17"/>
      <c r="J35070" s="17"/>
      <c r="K35070" s="17"/>
      <c r="L35070" s="36"/>
    </row>
    <row r="35071" spans="1:12" s="15" customFormat="1" ht="18.75" customHeight="1">
      <c r="A35071" s="14"/>
      <c r="B35071" s="14"/>
      <c r="C35071" s="14"/>
      <c r="E35071" s="16"/>
      <c r="F35071" s="17"/>
      <c r="G35071" s="17"/>
      <c r="H35071" s="17"/>
      <c r="I35071" s="17"/>
      <c r="J35071" s="17"/>
      <c r="K35071" s="17"/>
      <c r="L35071" s="36"/>
    </row>
    <row r="35072" spans="1:12" s="15" customFormat="1" ht="18.75" customHeight="1">
      <c r="A35072" s="14"/>
      <c r="B35072" s="14"/>
      <c r="C35072" s="14"/>
      <c r="E35072" s="16"/>
      <c r="F35072" s="17"/>
      <c r="G35072" s="17"/>
      <c r="H35072" s="17"/>
      <c r="I35072" s="17"/>
      <c r="J35072" s="17"/>
      <c r="K35072" s="17"/>
      <c r="L35072" s="36"/>
    </row>
    <row r="35073" spans="1:12" s="15" customFormat="1" ht="18.75" customHeight="1">
      <c r="A35073" s="14"/>
      <c r="B35073" s="14"/>
      <c r="C35073" s="14"/>
      <c r="E35073" s="16"/>
      <c r="F35073" s="17"/>
      <c r="G35073" s="17"/>
      <c r="H35073" s="17"/>
      <c r="I35073" s="17"/>
      <c r="J35073" s="17"/>
      <c r="K35073" s="17"/>
      <c r="L35073" s="36"/>
    </row>
    <row r="35074" spans="1:12" s="15" customFormat="1" ht="18.75" customHeight="1">
      <c r="A35074" s="14"/>
      <c r="B35074" s="14"/>
      <c r="C35074" s="14"/>
      <c r="E35074" s="16"/>
      <c r="F35074" s="17"/>
      <c r="G35074" s="17"/>
      <c r="H35074" s="17"/>
      <c r="I35074" s="17"/>
      <c r="J35074" s="17"/>
      <c r="K35074" s="17"/>
      <c r="L35074" s="36"/>
    </row>
    <row r="35075" spans="1:12" s="15" customFormat="1" ht="18.75" customHeight="1">
      <c r="A35075" s="14"/>
      <c r="B35075" s="14"/>
      <c r="C35075" s="14"/>
      <c r="E35075" s="16"/>
      <c r="F35075" s="17"/>
      <c r="G35075" s="17"/>
      <c r="H35075" s="17"/>
      <c r="I35075" s="17"/>
      <c r="J35075" s="17"/>
      <c r="K35075" s="17"/>
      <c r="L35075" s="36"/>
    </row>
    <row r="35076" spans="1:12" s="15" customFormat="1" ht="18.75" customHeight="1">
      <c r="A35076" s="14"/>
      <c r="B35076" s="14"/>
      <c r="C35076" s="14"/>
      <c r="E35076" s="16"/>
      <c r="F35076" s="17"/>
      <c r="G35076" s="17"/>
      <c r="H35076" s="17"/>
      <c r="I35076" s="17"/>
      <c r="J35076" s="17"/>
      <c r="K35076" s="17"/>
      <c r="L35076" s="36"/>
    </row>
    <row r="35077" spans="1:12" s="15" customFormat="1" ht="18.75" customHeight="1">
      <c r="A35077" s="14"/>
      <c r="B35077" s="14"/>
      <c r="C35077" s="14"/>
      <c r="E35077" s="16"/>
      <c r="F35077" s="17"/>
      <c r="G35077" s="17"/>
      <c r="H35077" s="17"/>
      <c r="I35077" s="17"/>
      <c r="J35077" s="17"/>
      <c r="K35077" s="17"/>
      <c r="L35077" s="36"/>
    </row>
    <row r="35078" spans="1:12" s="15" customFormat="1" ht="18.75" customHeight="1">
      <c r="A35078" s="14"/>
      <c r="B35078" s="14"/>
      <c r="C35078" s="14"/>
      <c r="E35078" s="16"/>
      <c r="F35078" s="17"/>
      <c r="G35078" s="17"/>
      <c r="H35078" s="17"/>
      <c r="I35078" s="17"/>
      <c r="J35078" s="17"/>
      <c r="K35078" s="17"/>
      <c r="L35078" s="36"/>
    </row>
    <row r="35079" spans="1:12" s="15" customFormat="1" ht="18.75" customHeight="1">
      <c r="A35079" s="14"/>
      <c r="B35079" s="14"/>
      <c r="C35079" s="14"/>
      <c r="E35079" s="16"/>
      <c r="F35079" s="17"/>
      <c r="G35079" s="17"/>
      <c r="H35079" s="17"/>
      <c r="I35079" s="17"/>
      <c r="J35079" s="17"/>
      <c r="K35079" s="17"/>
      <c r="L35079" s="36"/>
    </row>
    <row r="35080" spans="1:12" s="15" customFormat="1" ht="18.75" customHeight="1">
      <c r="A35080" s="14"/>
      <c r="B35080" s="14"/>
      <c r="C35080" s="14"/>
      <c r="E35080" s="16"/>
      <c r="F35080" s="17"/>
      <c r="G35080" s="17"/>
      <c r="H35080" s="17"/>
      <c r="I35080" s="17"/>
      <c r="J35080" s="17"/>
      <c r="K35080" s="17"/>
      <c r="L35080" s="36"/>
    </row>
    <row r="35081" spans="1:12" s="15" customFormat="1" ht="18.75" customHeight="1">
      <c r="A35081" s="14"/>
      <c r="B35081" s="14"/>
      <c r="C35081" s="14"/>
      <c r="E35081" s="16"/>
      <c r="F35081" s="17"/>
      <c r="G35081" s="17"/>
      <c r="H35081" s="17"/>
      <c r="I35081" s="17"/>
      <c r="J35081" s="17"/>
      <c r="K35081" s="17"/>
      <c r="L35081" s="36"/>
    </row>
    <row r="35082" spans="1:12" s="15" customFormat="1" ht="18.75" customHeight="1">
      <c r="A35082" s="14"/>
      <c r="B35082" s="14"/>
      <c r="C35082" s="14"/>
      <c r="E35082" s="16"/>
      <c r="F35082" s="17"/>
      <c r="G35082" s="17"/>
      <c r="H35082" s="17"/>
      <c r="I35082" s="17"/>
      <c r="J35082" s="17"/>
      <c r="K35082" s="17"/>
      <c r="L35082" s="36"/>
    </row>
    <row r="35083" spans="1:12" s="15" customFormat="1" ht="18.75" customHeight="1">
      <c r="A35083" s="14"/>
      <c r="B35083" s="14"/>
      <c r="C35083" s="14"/>
      <c r="E35083" s="16"/>
      <c r="F35083" s="17"/>
      <c r="G35083" s="17"/>
      <c r="H35083" s="17"/>
      <c r="I35083" s="17"/>
      <c r="J35083" s="17"/>
      <c r="K35083" s="17"/>
      <c r="L35083" s="36"/>
    </row>
    <row r="35084" spans="1:12" s="15" customFormat="1" ht="18.75" customHeight="1">
      <c r="A35084" s="14"/>
      <c r="B35084" s="14"/>
      <c r="C35084" s="14"/>
      <c r="E35084" s="16"/>
      <c r="F35084" s="17"/>
      <c r="G35084" s="17"/>
      <c r="H35084" s="17"/>
      <c r="I35084" s="17"/>
      <c r="J35084" s="17"/>
      <c r="K35084" s="17"/>
      <c r="L35084" s="36"/>
    </row>
    <row r="35085" spans="1:12" s="15" customFormat="1" ht="18.75" customHeight="1">
      <c r="A35085" s="14"/>
      <c r="B35085" s="14"/>
      <c r="C35085" s="14"/>
      <c r="E35085" s="16"/>
      <c r="F35085" s="17"/>
      <c r="G35085" s="17"/>
      <c r="H35085" s="17"/>
      <c r="I35085" s="17"/>
      <c r="J35085" s="17"/>
      <c r="K35085" s="17"/>
      <c r="L35085" s="36"/>
    </row>
    <row r="35086" spans="1:12" s="15" customFormat="1" ht="18.75" customHeight="1">
      <c r="A35086" s="14"/>
      <c r="B35086" s="14"/>
      <c r="C35086" s="14"/>
      <c r="E35086" s="16"/>
      <c r="F35086" s="17"/>
      <c r="G35086" s="17"/>
      <c r="H35086" s="17"/>
      <c r="I35086" s="17"/>
      <c r="J35086" s="17"/>
      <c r="K35086" s="17"/>
      <c r="L35086" s="36"/>
    </row>
    <row r="35087" spans="1:12" s="15" customFormat="1" ht="18.75" customHeight="1">
      <c r="A35087" s="14"/>
      <c r="B35087" s="14"/>
      <c r="C35087" s="14"/>
      <c r="E35087" s="16"/>
      <c r="F35087" s="17"/>
      <c r="G35087" s="17"/>
      <c r="H35087" s="17"/>
      <c r="I35087" s="17"/>
      <c r="J35087" s="17"/>
      <c r="K35087" s="17"/>
      <c r="L35087" s="36"/>
    </row>
    <row r="35088" spans="1:12" s="15" customFormat="1" ht="18.75" customHeight="1">
      <c r="A35088" s="14"/>
      <c r="B35088" s="14"/>
      <c r="C35088" s="14"/>
      <c r="E35088" s="16"/>
      <c r="F35088" s="17"/>
      <c r="G35088" s="17"/>
      <c r="H35088" s="17"/>
      <c r="I35088" s="17"/>
      <c r="J35088" s="17"/>
      <c r="K35088" s="17"/>
      <c r="L35088" s="36"/>
    </row>
    <row r="35089" spans="1:12" s="15" customFormat="1" ht="18.75" customHeight="1">
      <c r="A35089" s="14"/>
      <c r="B35089" s="14"/>
      <c r="C35089" s="14"/>
      <c r="E35089" s="16"/>
      <c r="F35089" s="17"/>
      <c r="G35089" s="17"/>
      <c r="H35089" s="17"/>
      <c r="I35089" s="17"/>
      <c r="J35089" s="17"/>
      <c r="K35089" s="17"/>
      <c r="L35089" s="36"/>
    </row>
    <row r="35090" spans="1:12" s="15" customFormat="1" ht="18.75" customHeight="1">
      <c r="A35090" s="14"/>
      <c r="B35090" s="14"/>
      <c r="C35090" s="14"/>
      <c r="E35090" s="16"/>
      <c r="F35090" s="17"/>
      <c r="G35090" s="17"/>
      <c r="H35090" s="17"/>
      <c r="I35090" s="17"/>
      <c r="J35090" s="17"/>
      <c r="K35090" s="17"/>
      <c r="L35090" s="36"/>
    </row>
    <row r="35091" spans="1:12" s="15" customFormat="1" ht="18.75" customHeight="1">
      <c r="A35091" s="14"/>
      <c r="B35091" s="14"/>
      <c r="C35091" s="14"/>
      <c r="E35091" s="16"/>
      <c r="F35091" s="17"/>
      <c r="G35091" s="17"/>
      <c r="H35091" s="17"/>
      <c r="I35091" s="17"/>
      <c r="J35091" s="17"/>
      <c r="K35091" s="17"/>
      <c r="L35091" s="36"/>
    </row>
    <row r="35092" spans="1:12" s="15" customFormat="1" ht="18.75" customHeight="1">
      <c r="A35092" s="14"/>
      <c r="B35092" s="14"/>
      <c r="C35092" s="14"/>
      <c r="E35092" s="16"/>
      <c r="F35092" s="17"/>
      <c r="G35092" s="17"/>
      <c r="H35092" s="17"/>
      <c r="I35092" s="17"/>
      <c r="J35092" s="17"/>
      <c r="K35092" s="17"/>
      <c r="L35092" s="36"/>
    </row>
    <row r="35093" spans="1:12" s="15" customFormat="1" ht="18.75" customHeight="1">
      <c r="A35093" s="14"/>
      <c r="B35093" s="14"/>
      <c r="C35093" s="14"/>
      <c r="E35093" s="16"/>
      <c r="F35093" s="17"/>
      <c r="G35093" s="17"/>
      <c r="H35093" s="17"/>
      <c r="I35093" s="17"/>
      <c r="J35093" s="17"/>
      <c r="K35093" s="17"/>
      <c r="L35093" s="36"/>
    </row>
    <row r="35094" spans="1:12" s="15" customFormat="1" ht="18.75" customHeight="1">
      <c r="A35094" s="14"/>
      <c r="B35094" s="14"/>
      <c r="C35094" s="14"/>
      <c r="E35094" s="16"/>
      <c r="F35094" s="17"/>
      <c r="G35094" s="17"/>
      <c r="H35094" s="17"/>
      <c r="I35094" s="17"/>
      <c r="J35094" s="17"/>
      <c r="K35094" s="17"/>
      <c r="L35094" s="36"/>
    </row>
    <row r="35095" spans="1:12" s="15" customFormat="1" ht="18.75" customHeight="1">
      <c r="A35095" s="14"/>
      <c r="B35095" s="14"/>
      <c r="C35095" s="14"/>
      <c r="E35095" s="16"/>
      <c r="F35095" s="17"/>
      <c r="G35095" s="17"/>
      <c r="H35095" s="17"/>
      <c r="I35095" s="17"/>
      <c r="J35095" s="17"/>
      <c r="K35095" s="17"/>
      <c r="L35095" s="36"/>
    </row>
    <row r="35096" spans="1:12" s="15" customFormat="1" ht="18.75" customHeight="1">
      <c r="A35096" s="14"/>
      <c r="B35096" s="14"/>
      <c r="C35096" s="14"/>
      <c r="E35096" s="16"/>
      <c r="F35096" s="17"/>
      <c r="G35096" s="17"/>
      <c r="H35096" s="17"/>
      <c r="I35096" s="17"/>
      <c r="J35096" s="17"/>
      <c r="K35096" s="17"/>
      <c r="L35096" s="36"/>
    </row>
    <row r="35097" spans="1:12" s="15" customFormat="1" ht="18.75" customHeight="1">
      <c r="A35097" s="14"/>
      <c r="B35097" s="14"/>
      <c r="C35097" s="14"/>
      <c r="E35097" s="16"/>
      <c r="F35097" s="17"/>
      <c r="G35097" s="17"/>
      <c r="H35097" s="17"/>
      <c r="I35097" s="17"/>
      <c r="J35097" s="17"/>
      <c r="K35097" s="17"/>
      <c r="L35097" s="36"/>
    </row>
    <row r="35098" spans="1:12" s="15" customFormat="1" ht="18.75" customHeight="1">
      <c r="A35098" s="14"/>
      <c r="B35098" s="14"/>
      <c r="C35098" s="14"/>
      <c r="E35098" s="16"/>
      <c r="F35098" s="17"/>
      <c r="G35098" s="17"/>
      <c r="H35098" s="17"/>
      <c r="I35098" s="17"/>
      <c r="J35098" s="17"/>
      <c r="K35098" s="17"/>
      <c r="L35098" s="36"/>
    </row>
    <row r="35099" spans="1:12" s="15" customFormat="1" ht="18.75" customHeight="1">
      <c r="A35099" s="14"/>
      <c r="B35099" s="14"/>
      <c r="C35099" s="14"/>
      <c r="E35099" s="16"/>
      <c r="F35099" s="17"/>
      <c r="G35099" s="17"/>
      <c r="H35099" s="17"/>
      <c r="I35099" s="17"/>
      <c r="J35099" s="17"/>
      <c r="K35099" s="17"/>
      <c r="L35099" s="36"/>
    </row>
    <row r="35100" spans="1:12" s="15" customFormat="1" ht="18.75" customHeight="1">
      <c r="A35100" s="14"/>
      <c r="B35100" s="14"/>
      <c r="C35100" s="14"/>
      <c r="E35100" s="16"/>
      <c r="F35100" s="17"/>
      <c r="G35100" s="17"/>
      <c r="H35100" s="17"/>
      <c r="I35100" s="17"/>
      <c r="J35100" s="17"/>
      <c r="K35100" s="17"/>
      <c r="L35100" s="36"/>
    </row>
    <row r="35101" spans="1:12" s="15" customFormat="1" ht="18.75" customHeight="1">
      <c r="A35101" s="14"/>
      <c r="B35101" s="14"/>
      <c r="C35101" s="14"/>
      <c r="E35101" s="16"/>
      <c r="F35101" s="17"/>
      <c r="G35101" s="17"/>
      <c r="H35101" s="17"/>
      <c r="I35101" s="17"/>
      <c r="J35101" s="17"/>
      <c r="K35101" s="17"/>
      <c r="L35101" s="36"/>
    </row>
    <row r="35102" spans="1:12" s="15" customFormat="1" ht="18.75" customHeight="1">
      <c r="A35102" s="14"/>
      <c r="B35102" s="14"/>
      <c r="C35102" s="14"/>
      <c r="E35102" s="16"/>
      <c r="F35102" s="17"/>
      <c r="G35102" s="17"/>
      <c r="H35102" s="17"/>
      <c r="I35102" s="17"/>
      <c r="J35102" s="17"/>
      <c r="K35102" s="17"/>
      <c r="L35102" s="36"/>
    </row>
    <row r="35103" spans="1:12" s="15" customFormat="1" ht="18.75" customHeight="1">
      <c r="A35103" s="14"/>
      <c r="B35103" s="14"/>
      <c r="C35103" s="14"/>
      <c r="E35103" s="16"/>
      <c r="F35103" s="17"/>
      <c r="G35103" s="17"/>
      <c r="H35103" s="17"/>
      <c r="I35103" s="17"/>
      <c r="J35103" s="17"/>
      <c r="K35103" s="17"/>
      <c r="L35103" s="36"/>
    </row>
    <row r="35104" spans="1:12" s="15" customFormat="1" ht="18.75" customHeight="1">
      <c r="A35104" s="14"/>
      <c r="B35104" s="14"/>
      <c r="C35104" s="14"/>
      <c r="E35104" s="16"/>
      <c r="F35104" s="17"/>
      <c r="G35104" s="17"/>
      <c r="H35104" s="17"/>
      <c r="I35104" s="17"/>
      <c r="J35104" s="17"/>
      <c r="K35104" s="17"/>
      <c r="L35104" s="36"/>
    </row>
    <row r="35105" spans="1:12" s="15" customFormat="1" ht="18.75" customHeight="1">
      <c r="A35105" s="14"/>
      <c r="B35105" s="14"/>
      <c r="C35105" s="14"/>
      <c r="E35105" s="16"/>
      <c r="F35105" s="17"/>
      <c r="G35105" s="17"/>
      <c r="H35105" s="17"/>
      <c r="I35105" s="17"/>
      <c r="J35105" s="17"/>
      <c r="K35105" s="17"/>
      <c r="L35105" s="36"/>
    </row>
    <row r="35106" spans="1:12" s="15" customFormat="1" ht="18.75" customHeight="1">
      <c r="A35106" s="14"/>
      <c r="B35106" s="14"/>
      <c r="C35106" s="14"/>
      <c r="E35106" s="16"/>
      <c r="F35106" s="17"/>
      <c r="G35106" s="17"/>
      <c r="H35106" s="17"/>
      <c r="I35106" s="17"/>
      <c r="J35106" s="17"/>
      <c r="K35106" s="17"/>
      <c r="L35106" s="36"/>
    </row>
    <row r="35107" spans="1:12" s="15" customFormat="1" ht="18.75" customHeight="1">
      <c r="A35107" s="14"/>
      <c r="B35107" s="14"/>
      <c r="C35107" s="14"/>
      <c r="E35107" s="16"/>
      <c r="F35107" s="17"/>
      <c r="G35107" s="17"/>
      <c r="H35107" s="17"/>
      <c r="I35107" s="17"/>
      <c r="J35107" s="17"/>
      <c r="K35107" s="17"/>
      <c r="L35107" s="36"/>
    </row>
    <row r="35108" spans="1:12" s="15" customFormat="1" ht="18.75" customHeight="1">
      <c r="A35108" s="14"/>
      <c r="B35108" s="14"/>
      <c r="C35108" s="14"/>
      <c r="E35108" s="16"/>
      <c r="F35108" s="17"/>
      <c r="G35108" s="17"/>
      <c r="H35108" s="17"/>
      <c r="I35108" s="17"/>
      <c r="J35108" s="17"/>
      <c r="K35108" s="17"/>
      <c r="L35108" s="36"/>
    </row>
    <row r="35109" spans="1:12" s="15" customFormat="1" ht="18.75" customHeight="1">
      <c r="A35109" s="14"/>
      <c r="B35109" s="14"/>
      <c r="C35109" s="14"/>
      <c r="E35109" s="16"/>
      <c r="F35109" s="17"/>
      <c r="G35109" s="17"/>
      <c r="H35109" s="17"/>
      <c r="I35109" s="17"/>
      <c r="J35109" s="17"/>
      <c r="K35109" s="17"/>
      <c r="L35109" s="36"/>
    </row>
    <row r="35110" spans="1:12" s="15" customFormat="1" ht="18.75" customHeight="1">
      <c r="A35110" s="14"/>
      <c r="B35110" s="14"/>
      <c r="C35110" s="14"/>
      <c r="E35110" s="16"/>
      <c r="F35110" s="17"/>
      <c r="G35110" s="17"/>
      <c r="H35110" s="17"/>
      <c r="I35110" s="17"/>
      <c r="J35110" s="17"/>
      <c r="K35110" s="17"/>
      <c r="L35110" s="36"/>
    </row>
    <row r="35111" spans="1:12" s="15" customFormat="1" ht="18.75" customHeight="1">
      <c r="A35111" s="14"/>
      <c r="B35111" s="14"/>
      <c r="C35111" s="14"/>
      <c r="E35111" s="16"/>
      <c r="F35111" s="17"/>
      <c r="G35111" s="17"/>
      <c r="H35111" s="17"/>
      <c r="I35111" s="17"/>
      <c r="J35111" s="17"/>
      <c r="K35111" s="17"/>
      <c r="L35111" s="36"/>
    </row>
    <row r="35112" spans="1:12" s="15" customFormat="1" ht="18.75" customHeight="1">
      <c r="A35112" s="14"/>
      <c r="B35112" s="14"/>
      <c r="C35112" s="14"/>
      <c r="E35112" s="16"/>
      <c r="F35112" s="17"/>
      <c r="G35112" s="17"/>
      <c r="H35112" s="17"/>
      <c r="I35112" s="17"/>
      <c r="J35112" s="17"/>
      <c r="K35112" s="17"/>
      <c r="L35112" s="36"/>
    </row>
    <row r="35113" spans="1:12" s="15" customFormat="1" ht="18.75" customHeight="1">
      <c r="A35113" s="14"/>
      <c r="B35113" s="14"/>
      <c r="C35113" s="14"/>
      <c r="E35113" s="16"/>
      <c r="F35113" s="17"/>
      <c r="G35113" s="17"/>
      <c r="H35113" s="17"/>
      <c r="I35113" s="17"/>
      <c r="J35113" s="17"/>
      <c r="K35113" s="17"/>
      <c r="L35113" s="36"/>
    </row>
    <row r="35114" spans="1:12" s="15" customFormat="1" ht="18.75" customHeight="1">
      <c r="A35114" s="14"/>
      <c r="B35114" s="14"/>
      <c r="C35114" s="14"/>
      <c r="E35114" s="16"/>
      <c r="F35114" s="17"/>
      <c r="G35114" s="17"/>
      <c r="H35114" s="17"/>
      <c r="I35114" s="17"/>
      <c r="J35114" s="17"/>
      <c r="K35114" s="17"/>
      <c r="L35114" s="36"/>
    </row>
    <row r="35115" spans="1:12" s="15" customFormat="1" ht="18.75" customHeight="1">
      <c r="A35115" s="14"/>
      <c r="B35115" s="14"/>
      <c r="C35115" s="14"/>
      <c r="E35115" s="16"/>
      <c r="F35115" s="17"/>
      <c r="G35115" s="17"/>
      <c r="H35115" s="17"/>
      <c r="I35115" s="17"/>
      <c r="J35115" s="17"/>
      <c r="K35115" s="17"/>
      <c r="L35115" s="36"/>
    </row>
    <row r="35116" spans="1:12" s="15" customFormat="1" ht="18.75" customHeight="1">
      <c r="A35116" s="14"/>
      <c r="B35116" s="14"/>
      <c r="C35116" s="14"/>
      <c r="E35116" s="16"/>
      <c r="F35116" s="17"/>
      <c r="G35116" s="17"/>
      <c r="H35116" s="17"/>
      <c r="I35116" s="17"/>
      <c r="J35116" s="17"/>
      <c r="K35116" s="17"/>
      <c r="L35116" s="36"/>
    </row>
    <row r="35117" spans="1:12" s="15" customFormat="1" ht="18.75" customHeight="1">
      <c r="A35117" s="14"/>
      <c r="B35117" s="14"/>
      <c r="C35117" s="14"/>
      <c r="E35117" s="16"/>
      <c r="F35117" s="17"/>
      <c r="G35117" s="17"/>
      <c r="H35117" s="17"/>
      <c r="I35117" s="17"/>
      <c r="J35117" s="17"/>
      <c r="K35117" s="17"/>
      <c r="L35117" s="36"/>
    </row>
    <row r="35118" spans="1:12" s="15" customFormat="1" ht="18.75" customHeight="1">
      <c r="A35118" s="14"/>
      <c r="B35118" s="14"/>
      <c r="C35118" s="14"/>
      <c r="E35118" s="16"/>
      <c r="F35118" s="17"/>
      <c r="G35118" s="17"/>
      <c r="H35118" s="17"/>
      <c r="I35118" s="17"/>
      <c r="J35118" s="17"/>
      <c r="K35118" s="17"/>
      <c r="L35118" s="36"/>
    </row>
    <row r="35119" spans="1:12" s="15" customFormat="1" ht="18.75" customHeight="1">
      <c r="A35119" s="14"/>
      <c r="B35119" s="14"/>
      <c r="C35119" s="14"/>
      <c r="E35119" s="16"/>
      <c r="F35119" s="17"/>
      <c r="G35119" s="17"/>
      <c r="H35119" s="17"/>
      <c r="I35119" s="17"/>
      <c r="J35119" s="17"/>
      <c r="K35119" s="17"/>
      <c r="L35119" s="36"/>
    </row>
    <row r="35120" spans="1:12" s="15" customFormat="1" ht="18.75" customHeight="1">
      <c r="A35120" s="14"/>
      <c r="B35120" s="14"/>
      <c r="C35120" s="14"/>
      <c r="E35120" s="16"/>
      <c r="F35120" s="17"/>
      <c r="G35120" s="17"/>
      <c r="H35120" s="17"/>
      <c r="I35120" s="17"/>
      <c r="J35120" s="17"/>
      <c r="K35120" s="17"/>
      <c r="L35120" s="36"/>
    </row>
    <row r="35121" spans="1:12" s="15" customFormat="1" ht="18.75" customHeight="1">
      <c r="A35121" s="14"/>
      <c r="B35121" s="14"/>
      <c r="C35121" s="14"/>
      <c r="E35121" s="16"/>
      <c r="F35121" s="17"/>
      <c r="G35121" s="17"/>
      <c r="H35121" s="17"/>
      <c r="I35121" s="17"/>
      <c r="J35121" s="17"/>
      <c r="K35121" s="17"/>
      <c r="L35121" s="36"/>
    </row>
    <row r="35122" spans="1:12" s="15" customFormat="1" ht="18.75" customHeight="1">
      <c r="A35122" s="14"/>
      <c r="B35122" s="14"/>
      <c r="C35122" s="14"/>
      <c r="E35122" s="16"/>
      <c r="F35122" s="17"/>
      <c r="G35122" s="17"/>
      <c r="H35122" s="17"/>
      <c r="I35122" s="17"/>
      <c r="J35122" s="17"/>
      <c r="K35122" s="17"/>
      <c r="L35122" s="36"/>
    </row>
    <row r="35123" spans="1:12" s="15" customFormat="1" ht="18.75" customHeight="1">
      <c r="A35123" s="14"/>
      <c r="B35123" s="14"/>
      <c r="C35123" s="14"/>
      <c r="E35123" s="16"/>
      <c r="F35123" s="17"/>
      <c r="G35123" s="17"/>
      <c r="H35123" s="17"/>
      <c r="I35123" s="17"/>
      <c r="J35123" s="17"/>
      <c r="K35123" s="17"/>
      <c r="L35123" s="36"/>
    </row>
    <row r="35124" spans="1:12" s="15" customFormat="1" ht="18.75" customHeight="1">
      <c r="A35124" s="14"/>
      <c r="B35124" s="14"/>
      <c r="C35124" s="14"/>
      <c r="E35124" s="16"/>
      <c r="F35124" s="17"/>
      <c r="G35124" s="17"/>
      <c r="H35124" s="17"/>
      <c r="I35124" s="17"/>
      <c r="J35124" s="17"/>
      <c r="K35124" s="17"/>
      <c r="L35124" s="36"/>
    </row>
    <row r="35125" spans="1:12" s="15" customFormat="1" ht="18.75" customHeight="1">
      <c r="A35125" s="14"/>
      <c r="B35125" s="14"/>
      <c r="C35125" s="14"/>
      <c r="E35125" s="16"/>
      <c r="F35125" s="17"/>
      <c r="G35125" s="17"/>
      <c r="H35125" s="17"/>
      <c r="I35125" s="17"/>
      <c r="J35125" s="17"/>
      <c r="K35125" s="17"/>
      <c r="L35125" s="36"/>
    </row>
    <row r="35126" spans="1:12" s="15" customFormat="1" ht="18.75" customHeight="1">
      <c r="A35126" s="14"/>
      <c r="B35126" s="14"/>
      <c r="C35126" s="14"/>
      <c r="E35126" s="16"/>
      <c r="F35126" s="17"/>
      <c r="G35126" s="17"/>
      <c r="H35126" s="17"/>
      <c r="I35126" s="17"/>
      <c r="J35126" s="17"/>
      <c r="K35126" s="17"/>
      <c r="L35126" s="36"/>
    </row>
    <row r="35127" spans="1:12" s="15" customFormat="1" ht="18.75" customHeight="1">
      <c r="A35127" s="14"/>
      <c r="B35127" s="14"/>
      <c r="C35127" s="14"/>
      <c r="E35127" s="16"/>
      <c r="F35127" s="17"/>
      <c r="G35127" s="17"/>
      <c r="H35127" s="17"/>
      <c r="I35127" s="17"/>
      <c r="J35127" s="17"/>
      <c r="K35127" s="17"/>
      <c r="L35127" s="36"/>
    </row>
    <row r="35128" spans="1:12" s="15" customFormat="1" ht="18.75" customHeight="1">
      <c r="A35128" s="14"/>
      <c r="B35128" s="14"/>
      <c r="C35128" s="14"/>
      <c r="E35128" s="16"/>
      <c r="F35128" s="17"/>
      <c r="G35128" s="17"/>
      <c r="H35128" s="17"/>
      <c r="I35128" s="17"/>
      <c r="J35128" s="17"/>
      <c r="K35128" s="17"/>
      <c r="L35128" s="36"/>
    </row>
    <row r="35129" spans="1:12" s="15" customFormat="1" ht="18.75" customHeight="1">
      <c r="A35129" s="14"/>
      <c r="B35129" s="14"/>
      <c r="C35129" s="14"/>
      <c r="E35129" s="16"/>
      <c r="F35129" s="17"/>
      <c r="G35129" s="17"/>
      <c r="H35129" s="17"/>
      <c r="I35129" s="17"/>
      <c r="J35129" s="17"/>
      <c r="K35129" s="17"/>
      <c r="L35129" s="36"/>
    </row>
    <row r="35130" spans="1:12" s="15" customFormat="1" ht="18.75" customHeight="1">
      <c r="A35130" s="14"/>
      <c r="B35130" s="14"/>
      <c r="C35130" s="14"/>
      <c r="E35130" s="16"/>
      <c r="F35130" s="17"/>
      <c r="G35130" s="17"/>
      <c r="H35130" s="17"/>
      <c r="I35130" s="17"/>
      <c r="J35130" s="17"/>
      <c r="K35130" s="17"/>
      <c r="L35130" s="36"/>
    </row>
    <row r="35131" spans="1:12" s="15" customFormat="1" ht="18.75" customHeight="1">
      <c r="A35131" s="14"/>
      <c r="B35131" s="14"/>
      <c r="C35131" s="14"/>
      <c r="E35131" s="16"/>
      <c r="F35131" s="17"/>
      <c r="G35131" s="17"/>
      <c r="H35131" s="17"/>
      <c r="I35131" s="17"/>
      <c r="J35131" s="17"/>
      <c r="K35131" s="17"/>
      <c r="L35131" s="36"/>
    </row>
    <row r="35132" spans="1:12" s="15" customFormat="1" ht="18.75" customHeight="1">
      <c r="A35132" s="14"/>
      <c r="B35132" s="14"/>
      <c r="C35132" s="14"/>
      <c r="E35132" s="16"/>
      <c r="F35132" s="17"/>
      <c r="G35132" s="17"/>
      <c r="H35132" s="17"/>
      <c r="I35132" s="17"/>
      <c r="J35132" s="17"/>
      <c r="K35132" s="17"/>
      <c r="L35132" s="36"/>
    </row>
    <row r="35133" spans="1:12" s="15" customFormat="1" ht="18.75" customHeight="1">
      <c r="A35133" s="14"/>
      <c r="B35133" s="14"/>
      <c r="C35133" s="14"/>
      <c r="E35133" s="16"/>
      <c r="F35133" s="17"/>
      <c r="G35133" s="17"/>
      <c r="H35133" s="17"/>
      <c r="I35133" s="17"/>
      <c r="J35133" s="17"/>
      <c r="K35133" s="17"/>
      <c r="L35133" s="36"/>
    </row>
    <row r="35134" spans="1:12" s="15" customFormat="1" ht="18.75" customHeight="1">
      <c r="A35134" s="14"/>
      <c r="B35134" s="14"/>
      <c r="C35134" s="14"/>
      <c r="E35134" s="16"/>
      <c r="F35134" s="17"/>
      <c r="G35134" s="17"/>
      <c r="H35134" s="17"/>
      <c r="I35134" s="17"/>
      <c r="J35134" s="17"/>
      <c r="K35134" s="17"/>
      <c r="L35134" s="36"/>
    </row>
    <row r="35135" spans="1:12" s="15" customFormat="1" ht="18.75" customHeight="1">
      <c r="A35135" s="14"/>
      <c r="B35135" s="14"/>
      <c r="C35135" s="14"/>
      <c r="E35135" s="16"/>
      <c r="F35135" s="17"/>
      <c r="G35135" s="17"/>
      <c r="H35135" s="17"/>
      <c r="I35135" s="17"/>
      <c r="J35135" s="17"/>
      <c r="K35135" s="17"/>
      <c r="L35135" s="36"/>
    </row>
    <row r="35136" spans="1:12" s="15" customFormat="1" ht="18.75" customHeight="1">
      <c r="A35136" s="14"/>
      <c r="B35136" s="14"/>
      <c r="C35136" s="14"/>
      <c r="E35136" s="16"/>
      <c r="F35136" s="17"/>
      <c r="G35136" s="17"/>
      <c r="H35136" s="17"/>
      <c r="I35136" s="17"/>
      <c r="J35136" s="17"/>
      <c r="K35136" s="17"/>
      <c r="L35136" s="36"/>
    </row>
    <row r="35137" spans="1:12" s="15" customFormat="1" ht="18.75" customHeight="1">
      <c r="A35137" s="14"/>
      <c r="B35137" s="14"/>
      <c r="C35137" s="14"/>
      <c r="E35137" s="16"/>
      <c r="F35137" s="17"/>
      <c r="G35137" s="17"/>
      <c r="H35137" s="17"/>
      <c r="I35137" s="17"/>
      <c r="J35137" s="17"/>
      <c r="K35137" s="17"/>
      <c r="L35137" s="36"/>
    </row>
    <row r="35138" spans="1:12" s="15" customFormat="1" ht="18.75" customHeight="1">
      <c r="A35138" s="14"/>
      <c r="B35138" s="14"/>
      <c r="C35138" s="14"/>
      <c r="E35138" s="16"/>
      <c r="F35138" s="17"/>
      <c r="G35138" s="17"/>
      <c r="H35138" s="17"/>
      <c r="I35138" s="17"/>
      <c r="J35138" s="17"/>
      <c r="K35138" s="17"/>
      <c r="L35138" s="36"/>
    </row>
    <row r="35139" spans="1:12" s="15" customFormat="1" ht="18.75" customHeight="1">
      <c r="A35139" s="14"/>
      <c r="B35139" s="14"/>
      <c r="C35139" s="14"/>
      <c r="E35139" s="16"/>
      <c r="F35139" s="17"/>
      <c r="G35139" s="17"/>
      <c r="H35139" s="17"/>
      <c r="I35139" s="17"/>
      <c r="J35139" s="17"/>
      <c r="K35139" s="17"/>
      <c r="L35139" s="36"/>
    </row>
    <row r="35140" spans="1:12" s="15" customFormat="1" ht="18.75" customHeight="1">
      <c r="A35140" s="14"/>
      <c r="B35140" s="14"/>
      <c r="C35140" s="14"/>
      <c r="E35140" s="16"/>
      <c r="F35140" s="17"/>
      <c r="G35140" s="17"/>
      <c r="H35140" s="17"/>
      <c r="I35140" s="17"/>
      <c r="J35140" s="17"/>
      <c r="K35140" s="17"/>
      <c r="L35140" s="36"/>
    </row>
    <row r="35141" spans="1:12" s="15" customFormat="1" ht="18.75" customHeight="1">
      <c r="A35141" s="14"/>
      <c r="B35141" s="14"/>
      <c r="C35141" s="14"/>
      <c r="E35141" s="16"/>
      <c r="F35141" s="17"/>
      <c r="G35141" s="17"/>
      <c r="H35141" s="17"/>
      <c r="I35141" s="17"/>
      <c r="J35141" s="17"/>
      <c r="K35141" s="17"/>
      <c r="L35141" s="36"/>
    </row>
    <row r="35142" spans="1:12" s="15" customFormat="1" ht="18.75" customHeight="1">
      <c r="A35142" s="14"/>
      <c r="B35142" s="14"/>
      <c r="C35142" s="14"/>
      <c r="E35142" s="16"/>
      <c r="F35142" s="17"/>
      <c r="G35142" s="17"/>
      <c r="H35142" s="17"/>
      <c r="I35142" s="17"/>
      <c r="J35142" s="17"/>
      <c r="K35142" s="17"/>
      <c r="L35142" s="36"/>
    </row>
    <row r="35143" spans="1:12" s="15" customFormat="1" ht="18.75" customHeight="1">
      <c r="A35143" s="14"/>
      <c r="B35143" s="14"/>
      <c r="C35143" s="14"/>
      <c r="E35143" s="16"/>
      <c r="F35143" s="17"/>
      <c r="G35143" s="17"/>
      <c r="H35143" s="17"/>
      <c r="I35143" s="17"/>
      <c r="J35143" s="17"/>
      <c r="K35143" s="17"/>
      <c r="L35143" s="36"/>
    </row>
    <row r="35144" spans="1:12" s="15" customFormat="1" ht="18.75" customHeight="1">
      <c r="A35144" s="14"/>
      <c r="B35144" s="14"/>
      <c r="C35144" s="14"/>
      <c r="E35144" s="16"/>
      <c r="F35144" s="17"/>
      <c r="G35144" s="17"/>
      <c r="H35144" s="17"/>
      <c r="I35144" s="17"/>
      <c r="J35144" s="17"/>
      <c r="K35144" s="17"/>
      <c r="L35144" s="36"/>
    </row>
    <row r="35145" spans="1:12" s="15" customFormat="1" ht="18.75" customHeight="1">
      <c r="A35145" s="14"/>
      <c r="B35145" s="14"/>
      <c r="C35145" s="14"/>
      <c r="E35145" s="16"/>
      <c r="F35145" s="17"/>
      <c r="G35145" s="17"/>
      <c r="H35145" s="17"/>
      <c r="I35145" s="17"/>
      <c r="J35145" s="17"/>
      <c r="K35145" s="17"/>
      <c r="L35145" s="36"/>
    </row>
    <row r="35146" spans="1:12" s="15" customFormat="1" ht="18.75" customHeight="1">
      <c r="A35146" s="14"/>
      <c r="B35146" s="14"/>
      <c r="C35146" s="14"/>
      <c r="E35146" s="16"/>
      <c r="F35146" s="17"/>
      <c r="G35146" s="17"/>
      <c r="H35146" s="17"/>
      <c r="I35146" s="17"/>
      <c r="J35146" s="17"/>
      <c r="K35146" s="17"/>
      <c r="L35146" s="36"/>
    </row>
    <row r="35147" spans="1:12" s="15" customFormat="1" ht="18.75" customHeight="1">
      <c r="A35147" s="14"/>
      <c r="B35147" s="14"/>
      <c r="C35147" s="14"/>
      <c r="E35147" s="16"/>
      <c r="F35147" s="17"/>
      <c r="G35147" s="17"/>
      <c r="H35147" s="17"/>
      <c r="I35147" s="17"/>
      <c r="J35147" s="17"/>
      <c r="K35147" s="17"/>
      <c r="L35147" s="36"/>
    </row>
    <row r="35148" spans="1:12" s="15" customFormat="1" ht="18.75" customHeight="1">
      <c r="A35148" s="14"/>
      <c r="B35148" s="14"/>
      <c r="C35148" s="14"/>
      <c r="E35148" s="16"/>
      <c r="F35148" s="17"/>
      <c r="G35148" s="17"/>
      <c r="H35148" s="17"/>
      <c r="I35148" s="17"/>
      <c r="J35148" s="17"/>
      <c r="K35148" s="17"/>
      <c r="L35148" s="36"/>
    </row>
    <row r="35149" spans="1:12" s="15" customFormat="1" ht="18.75" customHeight="1">
      <c r="A35149" s="14"/>
      <c r="B35149" s="14"/>
      <c r="C35149" s="14"/>
      <c r="E35149" s="16"/>
      <c r="F35149" s="17"/>
      <c r="G35149" s="17"/>
      <c r="H35149" s="17"/>
      <c r="I35149" s="17"/>
      <c r="J35149" s="17"/>
      <c r="K35149" s="17"/>
      <c r="L35149" s="36"/>
    </row>
    <row r="35150" spans="1:12" s="15" customFormat="1" ht="18.75" customHeight="1">
      <c r="A35150" s="14"/>
      <c r="B35150" s="14"/>
      <c r="C35150" s="14"/>
      <c r="E35150" s="16"/>
      <c r="F35150" s="17"/>
      <c r="G35150" s="17"/>
      <c r="H35150" s="17"/>
      <c r="I35150" s="17"/>
      <c r="J35150" s="17"/>
      <c r="K35150" s="17"/>
      <c r="L35150" s="36"/>
    </row>
    <row r="35151" spans="1:12" s="15" customFormat="1" ht="18.75" customHeight="1">
      <c r="A35151" s="14"/>
      <c r="B35151" s="14"/>
      <c r="C35151" s="14"/>
      <c r="E35151" s="16"/>
      <c r="F35151" s="17"/>
      <c r="G35151" s="17"/>
      <c r="H35151" s="17"/>
      <c r="I35151" s="17"/>
      <c r="J35151" s="17"/>
      <c r="K35151" s="17"/>
      <c r="L35151" s="36"/>
    </row>
    <row r="35152" spans="1:12" s="15" customFormat="1" ht="18.75" customHeight="1">
      <c r="A35152" s="14"/>
      <c r="B35152" s="14"/>
      <c r="C35152" s="14"/>
      <c r="E35152" s="16"/>
      <c r="F35152" s="17"/>
      <c r="G35152" s="17"/>
      <c r="H35152" s="17"/>
      <c r="I35152" s="17"/>
      <c r="J35152" s="17"/>
      <c r="K35152" s="17"/>
      <c r="L35152" s="36"/>
    </row>
    <row r="35153" spans="1:12" s="15" customFormat="1" ht="18.75" customHeight="1">
      <c r="A35153" s="14"/>
      <c r="B35153" s="14"/>
      <c r="C35153" s="14"/>
      <c r="E35153" s="16"/>
      <c r="F35153" s="17"/>
      <c r="G35153" s="17"/>
      <c r="H35153" s="17"/>
      <c r="I35153" s="17"/>
      <c r="J35153" s="17"/>
      <c r="K35153" s="17"/>
      <c r="L35153" s="36"/>
    </row>
    <row r="35154" spans="1:12" s="15" customFormat="1" ht="18.75" customHeight="1">
      <c r="A35154" s="14"/>
      <c r="B35154" s="14"/>
      <c r="C35154" s="14"/>
      <c r="E35154" s="16"/>
      <c r="F35154" s="17"/>
      <c r="G35154" s="17"/>
      <c r="H35154" s="17"/>
      <c r="I35154" s="17"/>
      <c r="J35154" s="17"/>
      <c r="K35154" s="17"/>
      <c r="L35154" s="36"/>
    </row>
    <row r="35155" spans="1:12" s="15" customFormat="1" ht="18.75" customHeight="1">
      <c r="A35155" s="14"/>
      <c r="B35155" s="14"/>
      <c r="C35155" s="14"/>
      <c r="E35155" s="16"/>
      <c r="F35155" s="17"/>
      <c r="G35155" s="17"/>
      <c r="H35155" s="17"/>
      <c r="I35155" s="17"/>
      <c r="J35155" s="17"/>
      <c r="K35155" s="17"/>
      <c r="L35155" s="36"/>
    </row>
    <row r="35156" spans="1:12" s="15" customFormat="1" ht="18.75" customHeight="1">
      <c r="A35156" s="14"/>
      <c r="B35156" s="14"/>
      <c r="C35156" s="14"/>
      <c r="E35156" s="16"/>
      <c r="F35156" s="17"/>
      <c r="G35156" s="17"/>
      <c r="H35156" s="17"/>
      <c r="I35156" s="17"/>
      <c r="J35156" s="17"/>
      <c r="K35156" s="17"/>
      <c r="L35156" s="36"/>
    </row>
    <row r="35157" spans="1:12" s="15" customFormat="1" ht="18.75" customHeight="1">
      <c r="A35157" s="14"/>
      <c r="B35157" s="14"/>
      <c r="C35157" s="14"/>
      <c r="E35157" s="16"/>
      <c r="F35157" s="17"/>
      <c r="G35157" s="17"/>
      <c r="H35157" s="17"/>
      <c r="I35157" s="17"/>
      <c r="J35157" s="17"/>
      <c r="K35157" s="17"/>
      <c r="L35157" s="36"/>
    </row>
    <row r="35158" spans="1:12" s="15" customFormat="1" ht="18.75" customHeight="1">
      <c r="A35158" s="14"/>
      <c r="B35158" s="14"/>
      <c r="C35158" s="14"/>
      <c r="E35158" s="16"/>
      <c r="F35158" s="17"/>
      <c r="G35158" s="17"/>
      <c r="H35158" s="17"/>
      <c r="I35158" s="17"/>
      <c r="J35158" s="17"/>
      <c r="K35158" s="17"/>
      <c r="L35158" s="36"/>
    </row>
    <row r="35159" spans="1:12" s="15" customFormat="1" ht="18.75" customHeight="1">
      <c r="A35159" s="14"/>
      <c r="B35159" s="14"/>
      <c r="C35159" s="14"/>
      <c r="E35159" s="16"/>
      <c r="F35159" s="17"/>
      <c r="G35159" s="17"/>
      <c r="H35159" s="17"/>
      <c r="I35159" s="17"/>
      <c r="J35159" s="17"/>
      <c r="K35159" s="17"/>
      <c r="L35159" s="36"/>
    </row>
    <row r="35160" spans="1:12" s="15" customFormat="1" ht="18.75" customHeight="1">
      <c r="A35160" s="14"/>
      <c r="B35160" s="14"/>
      <c r="C35160" s="14"/>
      <c r="E35160" s="16"/>
      <c r="F35160" s="17"/>
      <c r="G35160" s="17"/>
      <c r="H35160" s="17"/>
      <c r="I35160" s="17"/>
      <c r="J35160" s="17"/>
      <c r="K35160" s="17"/>
      <c r="L35160" s="36"/>
    </row>
    <row r="35161" spans="1:12" s="15" customFormat="1" ht="18.75" customHeight="1">
      <c r="A35161" s="14"/>
      <c r="B35161" s="14"/>
      <c r="C35161" s="14"/>
      <c r="E35161" s="16"/>
      <c r="F35161" s="17"/>
      <c r="G35161" s="17"/>
      <c r="H35161" s="17"/>
      <c r="I35161" s="17"/>
      <c r="J35161" s="17"/>
      <c r="K35161" s="17"/>
      <c r="L35161" s="36"/>
    </row>
    <row r="35162" spans="1:12" s="15" customFormat="1" ht="18.75" customHeight="1">
      <c r="A35162" s="14"/>
      <c r="B35162" s="14"/>
      <c r="C35162" s="14"/>
      <c r="E35162" s="16"/>
      <c r="F35162" s="17"/>
      <c r="G35162" s="17"/>
      <c r="H35162" s="17"/>
      <c r="I35162" s="17"/>
      <c r="J35162" s="17"/>
      <c r="K35162" s="17"/>
      <c r="L35162" s="36"/>
    </row>
    <row r="35163" spans="1:12" s="15" customFormat="1" ht="18.75" customHeight="1">
      <c r="A35163" s="14"/>
      <c r="B35163" s="14"/>
      <c r="C35163" s="14"/>
      <c r="E35163" s="16"/>
      <c r="F35163" s="17"/>
      <c r="G35163" s="17"/>
      <c r="H35163" s="17"/>
      <c r="I35163" s="17"/>
      <c r="J35163" s="17"/>
      <c r="K35163" s="17"/>
      <c r="L35163" s="36"/>
    </row>
    <row r="35164" spans="1:12" s="15" customFormat="1" ht="18.75" customHeight="1">
      <c r="A35164" s="14"/>
      <c r="B35164" s="14"/>
      <c r="C35164" s="14"/>
      <c r="E35164" s="16"/>
      <c r="F35164" s="17"/>
      <c r="G35164" s="17"/>
      <c r="H35164" s="17"/>
      <c r="I35164" s="17"/>
      <c r="J35164" s="17"/>
      <c r="K35164" s="17"/>
      <c r="L35164" s="36"/>
    </row>
    <row r="35165" spans="1:12" s="15" customFormat="1" ht="18.75" customHeight="1">
      <c r="A35165" s="14"/>
      <c r="B35165" s="14"/>
      <c r="C35165" s="14"/>
      <c r="E35165" s="16"/>
      <c r="F35165" s="17"/>
      <c r="G35165" s="17"/>
      <c r="H35165" s="17"/>
      <c r="I35165" s="17"/>
      <c r="J35165" s="17"/>
      <c r="K35165" s="17"/>
      <c r="L35165" s="36"/>
    </row>
    <row r="35166" spans="1:12" s="15" customFormat="1" ht="18.75" customHeight="1">
      <c r="A35166" s="14"/>
      <c r="B35166" s="14"/>
      <c r="C35166" s="14"/>
      <c r="E35166" s="16"/>
      <c r="F35166" s="17"/>
      <c r="G35166" s="17"/>
      <c r="H35166" s="17"/>
      <c r="I35166" s="17"/>
      <c r="J35166" s="17"/>
      <c r="K35166" s="17"/>
      <c r="L35166" s="36"/>
    </row>
    <row r="35167" spans="1:12" s="15" customFormat="1" ht="18.75" customHeight="1">
      <c r="A35167" s="14"/>
      <c r="B35167" s="14"/>
      <c r="C35167" s="14"/>
      <c r="E35167" s="16"/>
      <c r="F35167" s="17"/>
      <c r="G35167" s="17"/>
      <c r="H35167" s="17"/>
      <c r="I35167" s="17"/>
      <c r="J35167" s="17"/>
      <c r="K35167" s="17"/>
      <c r="L35167" s="36"/>
    </row>
    <row r="35168" spans="1:12" s="15" customFormat="1" ht="18.75" customHeight="1">
      <c r="A35168" s="14"/>
      <c r="B35168" s="14"/>
      <c r="C35168" s="14"/>
      <c r="E35168" s="16"/>
      <c r="F35168" s="17"/>
      <c r="G35168" s="17"/>
      <c r="H35168" s="17"/>
      <c r="I35168" s="17"/>
      <c r="J35168" s="17"/>
      <c r="K35168" s="17"/>
      <c r="L35168" s="36"/>
    </row>
    <row r="35169" spans="1:12" s="15" customFormat="1" ht="18.75" customHeight="1">
      <c r="A35169" s="14"/>
      <c r="B35169" s="14"/>
      <c r="C35169" s="14"/>
      <c r="E35169" s="16"/>
      <c r="F35169" s="17"/>
      <c r="G35169" s="17"/>
      <c r="H35169" s="17"/>
      <c r="I35169" s="17"/>
      <c r="J35169" s="17"/>
      <c r="K35169" s="17"/>
      <c r="L35169" s="36"/>
    </row>
    <row r="35170" spans="1:12" s="15" customFormat="1" ht="18.75" customHeight="1">
      <c r="A35170" s="14"/>
      <c r="B35170" s="14"/>
      <c r="C35170" s="14"/>
      <c r="E35170" s="16"/>
      <c r="F35170" s="17"/>
      <c r="G35170" s="17"/>
      <c r="H35170" s="17"/>
      <c r="I35170" s="17"/>
      <c r="J35170" s="17"/>
      <c r="K35170" s="17"/>
      <c r="L35170" s="36"/>
    </row>
    <row r="35171" spans="1:12" s="15" customFormat="1" ht="18.75" customHeight="1">
      <c r="A35171" s="14"/>
      <c r="B35171" s="14"/>
      <c r="C35171" s="14"/>
      <c r="E35171" s="16"/>
      <c r="F35171" s="17"/>
      <c r="G35171" s="17"/>
      <c r="H35171" s="17"/>
      <c r="I35171" s="17"/>
      <c r="J35171" s="17"/>
      <c r="K35171" s="17"/>
      <c r="L35171" s="36"/>
    </row>
    <row r="35172" spans="1:12" s="15" customFormat="1" ht="18.75" customHeight="1">
      <c r="A35172" s="14"/>
      <c r="B35172" s="14"/>
      <c r="C35172" s="14"/>
      <c r="E35172" s="16"/>
      <c r="F35172" s="17"/>
      <c r="G35172" s="17"/>
      <c r="H35172" s="17"/>
      <c r="I35172" s="17"/>
      <c r="J35172" s="17"/>
      <c r="K35172" s="17"/>
      <c r="L35172" s="36"/>
    </row>
    <row r="35173" spans="1:12" s="15" customFormat="1" ht="18.75" customHeight="1">
      <c r="A35173" s="14"/>
      <c r="B35173" s="14"/>
      <c r="C35173" s="14"/>
      <c r="E35173" s="16"/>
      <c r="F35173" s="17"/>
      <c r="G35173" s="17"/>
      <c r="H35173" s="17"/>
      <c r="I35173" s="17"/>
      <c r="J35173" s="17"/>
      <c r="K35173" s="17"/>
      <c r="L35173" s="36"/>
    </row>
    <row r="35174" spans="1:12" s="15" customFormat="1" ht="18.75" customHeight="1">
      <c r="A35174" s="14"/>
      <c r="B35174" s="14"/>
      <c r="C35174" s="14"/>
      <c r="E35174" s="16"/>
      <c r="F35174" s="17"/>
      <c r="G35174" s="17"/>
      <c r="H35174" s="17"/>
      <c r="I35174" s="17"/>
      <c r="J35174" s="17"/>
      <c r="K35174" s="17"/>
      <c r="L35174" s="36"/>
    </row>
    <row r="35175" spans="1:12" s="15" customFormat="1" ht="18.75" customHeight="1">
      <c r="A35175" s="14"/>
      <c r="B35175" s="14"/>
      <c r="C35175" s="14"/>
      <c r="E35175" s="16"/>
      <c r="F35175" s="17"/>
      <c r="G35175" s="17"/>
      <c r="H35175" s="17"/>
      <c r="I35175" s="17"/>
      <c r="J35175" s="17"/>
      <c r="K35175" s="17"/>
      <c r="L35175" s="36"/>
    </row>
    <row r="35176" spans="1:12" s="15" customFormat="1" ht="18.75" customHeight="1">
      <c r="A35176" s="14"/>
      <c r="B35176" s="14"/>
      <c r="C35176" s="14"/>
      <c r="E35176" s="16"/>
      <c r="F35176" s="17"/>
      <c r="G35176" s="17"/>
      <c r="H35176" s="17"/>
      <c r="I35176" s="17"/>
      <c r="J35176" s="17"/>
      <c r="K35176" s="17"/>
      <c r="L35176" s="36"/>
    </row>
    <row r="35177" spans="1:12" s="15" customFormat="1" ht="18.75" customHeight="1">
      <c r="A35177" s="14"/>
      <c r="B35177" s="14"/>
      <c r="C35177" s="14"/>
      <c r="E35177" s="16"/>
      <c r="F35177" s="17"/>
      <c r="G35177" s="17"/>
      <c r="H35177" s="17"/>
      <c r="I35177" s="17"/>
      <c r="J35177" s="17"/>
      <c r="K35177" s="17"/>
      <c r="L35177" s="36"/>
    </row>
    <row r="35178" spans="1:12" s="15" customFormat="1" ht="18.75" customHeight="1">
      <c r="A35178" s="14"/>
      <c r="B35178" s="14"/>
      <c r="C35178" s="14"/>
      <c r="E35178" s="16"/>
      <c r="F35178" s="17"/>
      <c r="G35178" s="17"/>
      <c r="H35178" s="17"/>
      <c r="I35178" s="17"/>
      <c r="J35178" s="17"/>
      <c r="K35178" s="17"/>
      <c r="L35178" s="36"/>
    </row>
    <row r="35179" spans="1:12" s="15" customFormat="1" ht="18.75" customHeight="1">
      <c r="A35179" s="14"/>
      <c r="B35179" s="14"/>
      <c r="C35179" s="14"/>
      <c r="E35179" s="16"/>
      <c r="F35179" s="17"/>
      <c r="G35179" s="17"/>
      <c r="H35179" s="17"/>
      <c r="I35179" s="17"/>
      <c r="J35179" s="17"/>
      <c r="K35179" s="17"/>
      <c r="L35179" s="36"/>
    </row>
    <row r="35180" spans="1:12" s="15" customFormat="1" ht="18.75" customHeight="1">
      <c r="A35180" s="14"/>
      <c r="B35180" s="14"/>
      <c r="C35180" s="14"/>
      <c r="E35180" s="16"/>
      <c r="F35180" s="17"/>
      <c r="G35180" s="17"/>
      <c r="H35180" s="17"/>
      <c r="I35180" s="17"/>
      <c r="J35180" s="17"/>
      <c r="K35180" s="17"/>
      <c r="L35180" s="36"/>
    </row>
    <row r="35181" spans="1:12" s="15" customFormat="1" ht="18.75" customHeight="1">
      <c r="A35181" s="14"/>
      <c r="B35181" s="14"/>
      <c r="C35181" s="14"/>
      <c r="E35181" s="16"/>
      <c r="F35181" s="17"/>
      <c r="G35181" s="17"/>
      <c r="H35181" s="17"/>
      <c r="I35181" s="17"/>
      <c r="J35181" s="17"/>
      <c r="K35181" s="17"/>
      <c r="L35181" s="36"/>
    </row>
    <row r="35182" spans="1:12" s="15" customFormat="1" ht="18.75" customHeight="1">
      <c r="A35182" s="14"/>
      <c r="B35182" s="14"/>
      <c r="C35182" s="14"/>
      <c r="E35182" s="16"/>
      <c r="F35182" s="17"/>
      <c r="G35182" s="17"/>
      <c r="H35182" s="17"/>
      <c r="I35182" s="17"/>
      <c r="J35182" s="17"/>
      <c r="K35182" s="17"/>
      <c r="L35182" s="36"/>
    </row>
    <row r="35183" spans="1:12" s="15" customFormat="1" ht="18.75" customHeight="1">
      <c r="A35183" s="14"/>
      <c r="B35183" s="14"/>
      <c r="C35183" s="14"/>
      <c r="E35183" s="16"/>
      <c r="F35183" s="17"/>
      <c r="G35183" s="17"/>
      <c r="H35183" s="17"/>
      <c r="I35183" s="17"/>
      <c r="J35183" s="17"/>
      <c r="K35183" s="17"/>
      <c r="L35183" s="36"/>
    </row>
    <row r="35184" spans="1:12" s="15" customFormat="1" ht="18.75" customHeight="1">
      <c r="A35184" s="14"/>
      <c r="B35184" s="14"/>
      <c r="C35184" s="14"/>
      <c r="E35184" s="16"/>
      <c r="F35184" s="17"/>
      <c r="G35184" s="17"/>
      <c r="H35184" s="17"/>
      <c r="I35184" s="17"/>
      <c r="J35184" s="17"/>
      <c r="K35184" s="17"/>
      <c r="L35184" s="36"/>
    </row>
    <row r="35185" spans="1:12" s="15" customFormat="1" ht="18.75" customHeight="1">
      <c r="A35185" s="14"/>
      <c r="B35185" s="14"/>
      <c r="C35185" s="14"/>
      <c r="E35185" s="16"/>
      <c r="F35185" s="17"/>
      <c r="G35185" s="17"/>
      <c r="H35185" s="17"/>
      <c r="I35185" s="17"/>
      <c r="J35185" s="17"/>
      <c r="K35185" s="17"/>
      <c r="L35185" s="36"/>
    </row>
    <row r="35186" spans="1:12" s="15" customFormat="1" ht="18.75" customHeight="1">
      <c r="A35186" s="14"/>
      <c r="B35186" s="14"/>
      <c r="C35186" s="14"/>
      <c r="E35186" s="16"/>
      <c r="F35186" s="17"/>
      <c r="G35186" s="17"/>
      <c r="H35186" s="17"/>
      <c r="I35186" s="17"/>
      <c r="J35186" s="17"/>
      <c r="K35186" s="17"/>
      <c r="L35186" s="36"/>
    </row>
    <row r="35187" spans="1:12" s="15" customFormat="1" ht="18.75" customHeight="1">
      <c r="A35187" s="14"/>
      <c r="B35187" s="14"/>
      <c r="C35187" s="14"/>
      <c r="E35187" s="16"/>
      <c r="F35187" s="17"/>
      <c r="G35187" s="17"/>
      <c r="H35187" s="17"/>
      <c r="I35187" s="17"/>
      <c r="J35187" s="17"/>
      <c r="K35187" s="17"/>
      <c r="L35187" s="36"/>
    </row>
    <row r="35188" spans="1:12" s="15" customFormat="1" ht="18.75" customHeight="1">
      <c r="A35188" s="14"/>
      <c r="B35188" s="14"/>
      <c r="C35188" s="14"/>
      <c r="E35188" s="16"/>
      <c r="F35188" s="17"/>
      <c r="G35188" s="17"/>
      <c r="H35188" s="17"/>
      <c r="I35188" s="17"/>
      <c r="J35188" s="17"/>
      <c r="K35188" s="17"/>
      <c r="L35188" s="36"/>
    </row>
    <row r="35189" spans="1:12" s="15" customFormat="1" ht="18.75" customHeight="1">
      <c r="A35189" s="14"/>
      <c r="B35189" s="14"/>
      <c r="C35189" s="14"/>
      <c r="E35189" s="16"/>
      <c r="F35189" s="17"/>
      <c r="G35189" s="17"/>
      <c r="H35189" s="17"/>
      <c r="I35189" s="17"/>
      <c r="J35189" s="17"/>
      <c r="K35189" s="17"/>
      <c r="L35189" s="36"/>
    </row>
    <row r="35190" spans="1:12" s="15" customFormat="1" ht="18.75" customHeight="1">
      <c r="A35190" s="14"/>
      <c r="B35190" s="14"/>
      <c r="C35190" s="14"/>
      <c r="E35190" s="16"/>
      <c r="F35190" s="17"/>
      <c r="G35190" s="17"/>
      <c r="H35190" s="17"/>
      <c r="I35190" s="17"/>
      <c r="J35190" s="17"/>
      <c r="K35190" s="17"/>
      <c r="L35190" s="36"/>
    </row>
    <row r="35191" spans="1:12" s="15" customFormat="1" ht="18.75" customHeight="1">
      <c r="A35191" s="14"/>
      <c r="B35191" s="14"/>
      <c r="C35191" s="14"/>
      <c r="E35191" s="16"/>
      <c r="F35191" s="17"/>
      <c r="G35191" s="17"/>
      <c r="H35191" s="17"/>
      <c r="I35191" s="17"/>
      <c r="J35191" s="17"/>
      <c r="K35191" s="17"/>
      <c r="L35191" s="36"/>
    </row>
    <row r="35192" spans="1:12" s="15" customFormat="1" ht="18.75" customHeight="1">
      <c r="A35192" s="14"/>
      <c r="B35192" s="14"/>
      <c r="C35192" s="14"/>
      <c r="E35192" s="16"/>
      <c r="F35192" s="17"/>
      <c r="G35192" s="17"/>
      <c r="H35192" s="17"/>
      <c r="I35192" s="17"/>
      <c r="J35192" s="17"/>
      <c r="K35192" s="17"/>
      <c r="L35192" s="36"/>
    </row>
    <row r="35193" spans="1:12" s="15" customFormat="1" ht="18.75" customHeight="1">
      <c r="A35193" s="14"/>
      <c r="B35193" s="14"/>
      <c r="C35193" s="14"/>
      <c r="E35193" s="16"/>
      <c r="F35193" s="17"/>
      <c r="G35193" s="17"/>
      <c r="H35193" s="17"/>
      <c r="I35193" s="17"/>
      <c r="J35193" s="17"/>
      <c r="K35193" s="17"/>
      <c r="L35193" s="36"/>
    </row>
    <row r="35194" spans="1:12" s="15" customFormat="1" ht="18.75" customHeight="1">
      <c r="A35194" s="14"/>
      <c r="B35194" s="14"/>
      <c r="C35194" s="14"/>
      <c r="E35194" s="16"/>
      <c r="F35194" s="17"/>
      <c r="G35194" s="17"/>
      <c r="H35194" s="17"/>
      <c r="I35194" s="17"/>
      <c r="J35194" s="17"/>
      <c r="K35194" s="17"/>
      <c r="L35194" s="36"/>
    </row>
    <row r="35195" spans="1:12" s="15" customFormat="1" ht="18.75" customHeight="1">
      <c r="A35195" s="14"/>
      <c r="B35195" s="14"/>
      <c r="C35195" s="14"/>
      <c r="E35195" s="16"/>
      <c r="F35195" s="17"/>
      <c r="G35195" s="17"/>
      <c r="H35195" s="17"/>
      <c r="I35195" s="17"/>
      <c r="J35195" s="17"/>
      <c r="K35195" s="17"/>
      <c r="L35195" s="36"/>
    </row>
    <row r="35196" spans="1:12" s="15" customFormat="1" ht="18.75" customHeight="1">
      <c r="A35196" s="14"/>
      <c r="B35196" s="14"/>
      <c r="C35196" s="14"/>
      <c r="E35196" s="16"/>
      <c r="F35196" s="17"/>
      <c r="G35196" s="17"/>
      <c r="H35196" s="17"/>
      <c r="I35196" s="17"/>
      <c r="J35196" s="17"/>
      <c r="K35196" s="17"/>
      <c r="L35196" s="36"/>
    </row>
    <row r="35197" spans="1:12" s="15" customFormat="1" ht="18.75" customHeight="1">
      <c r="A35197" s="14"/>
      <c r="B35197" s="14"/>
      <c r="C35197" s="14"/>
      <c r="E35197" s="16"/>
      <c r="F35197" s="17"/>
      <c r="G35197" s="17"/>
      <c r="H35197" s="17"/>
      <c r="I35197" s="17"/>
      <c r="J35197" s="17"/>
      <c r="K35197" s="17"/>
      <c r="L35197" s="36"/>
    </row>
    <row r="35198" spans="1:12" s="15" customFormat="1" ht="18.75" customHeight="1">
      <c r="A35198" s="14"/>
      <c r="B35198" s="14"/>
      <c r="C35198" s="14"/>
      <c r="E35198" s="16"/>
      <c r="F35198" s="17"/>
      <c r="G35198" s="17"/>
      <c r="H35198" s="17"/>
      <c r="I35198" s="17"/>
      <c r="J35198" s="17"/>
      <c r="K35198" s="17"/>
      <c r="L35198" s="36"/>
    </row>
    <row r="35199" spans="1:12" s="15" customFormat="1" ht="18.75" customHeight="1">
      <c r="A35199" s="14"/>
      <c r="B35199" s="14"/>
      <c r="C35199" s="14"/>
      <c r="E35199" s="16"/>
      <c r="F35199" s="17"/>
      <c r="G35199" s="17"/>
      <c r="H35199" s="17"/>
      <c r="I35199" s="17"/>
      <c r="J35199" s="17"/>
      <c r="K35199" s="17"/>
      <c r="L35199" s="36"/>
    </row>
    <row r="35200" spans="1:12" s="15" customFormat="1" ht="18.75" customHeight="1">
      <c r="A35200" s="14"/>
      <c r="B35200" s="14"/>
      <c r="C35200" s="14"/>
      <c r="E35200" s="16"/>
      <c r="F35200" s="17"/>
      <c r="G35200" s="17"/>
      <c r="H35200" s="17"/>
      <c r="I35200" s="17"/>
      <c r="J35200" s="17"/>
      <c r="K35200" s="17"/>
      <c r="L35200" s="36"/>
    </row>
    <row r="35201" spans="1:12" s="15" customFormat="1" ht="18.75" customHeight="1">
      <c r="A35201" s="14"/>
      <c r="B35201" s="14"/>
      <c r="C35201" s="14"/>
      <c r="E35201" s="16"/>
      <c r="F35201" s="17"/>
      <c r="G35201" s="17"/>
      <c r="H35201" s="17"/>
      <c r="I35201" s="17"/>
      <c r="J35201" s="17"/>
      <c r="K35201" s="17"/>
      <c r="L35201" s="36"/>
    </row>
    <row r="35202" spans="1:12" s="15" customFormat="1" ht="18.75" customHeight="1">
      <c r="A35202" s="14"/>
      <c r="B35202" s="14"/>
      <c r="C35202" s="14"/>
      <c r="E35202" s="16"/>
      <c r="F35202" s="17"/>
      <c r="G35202" s="17"/>
      <c r="H35202" s="17"/>
      <c r="I35202" s="17"/>
      <c r="J35202" s="17"/>
      <c r="K35202" s="17"/>
      <c r="L35202" s="36"/>
    </row>
    <row r="35203" spans="1:12" s="15" customFormat="1" ht="18.75" customHeight="1">
      <c r="A35203" s="14"/>
      <c r="B35203" s="14"/>
      <c r="C35203" s="14"/>
      <c r="E35203" s="16"/>
      <c r="F35203" s="17"/>
      <c r="G35203" s="17"/>
      <c r="H35203" s="17"/>
      <c r="I35203" s="17"/>
      <c r="J35203" s="17"/>
      <c r="K35203" s="17"/>
      <c r="L35203" s="36"/>
    </row>
    <row r="35204" spans="1:12" s="15" customFormat="1" ht="18.75" customHeight="1">
      <c r="A35204" s="14"/>
      <c r="B35204" s="14"/>
      <c r="C35204" s="14"/>
      <c r="E35204" s="16"/>
      <c r="F35204" s="17"/>
      <c r="G35204" s="17"/>
      <c r="H35204" s="17"/>
      <c r="I35204" s="17"/>
      <c r="J35204" s="17"/>
      <c r="K35204" s="17"/>
      <c r="L35204" s="36"/>
    </row>
    <row r="35205" spans="1:12" s="15" customFormat="1" ht="18.75" customHeight="1">
      <c r="A35205" s="14"/>
      <c r="B35205" s="14"/>
      <c r="C35205" s="14"/>
      <c r="E35205" s="16"/>
      <c r="F35205" s="17"/>
      <c r="G35205" s="17"/>
      <c r="H35205" s="17"/>
      <c r="I35205" s="17"/>
      <c r="J35205" s="17"/>
      <c r="K35205" s="17"/>
      <c r="L35205" s="36"/>
    </row>
    <row r="35206" spans="1:12" s="15" customFormat="1" ht="18.75" customHeight="1">
      <c r="A35206" s="14"/>
      <c r="B35206" s="14"/>
      <c r="C35206" s="14"/>
      <c r="E35206" s="16"/>
      <c r="F35206" s="17"/>
      <c r="G35206" s="17"/>
      <c r="H35206" s="17"/>
      <c r="I35206" s="17"/>
      <c r="J35206" s="17"/>
      <c r="K35206" s="17"/>
      <c r="L35206" s="36"/>
    </row>
    <row r="35207" spans="1:12" s="15" customFormat="1" ht="18.75" customHeight="1">
      <c r="A35207" s="14"/>
      <c r="B35207" s="14"/>
      <c r="C35207" s="14"/>
      <c r="E35207" s="16"/>
      <c r="F35207" s="17"/>
      <c r="G35207" s="17"/>
      <c r="H35207" s="17"/>
      <c r="I35207" s="17"/>
      <c r="J35207" s="17"/>
      <c r="K35207" s="17"/>
      <c r="L35207" s="36"/>
    </row>
    <row r="35208" spans="1:12" s="15" customFormat="1" ht="18.75" customHeight="1">
      <c r="A35208" s="14"/>
      <c r="B35208" s="14"/>
      <c r="C35208" s="14"/>
      <c r="E35208" s="16"/>
      <c r="F35208" s="17"/>
      <c r="G35208" s="17"/>
      <c r="H35208" s="17"/>
      <c r="I35208" s="17"/>
      <c r="J35208" s="17"/>
      <c r="K35208" s="17"/>
      <c r="L35208" s="36"/>
    </row>
    <row r="35209" spans="1:12" s="15" customFormat="1" ht="18.75" customHeight="1">
      <c r="A35209" s="14"/>
      <c r="B35209" s="14"/>
      <c r="C35209" s="14"/>
      <c r="E35209" s="16"/>
      <c r="F35209" s="17"/>
      <c r="G35209" s="17"/>
      <c r="H35209" s="17"/>
      <c r="I35209" s="17"/>
      <c r="J35209" s="17"/>
      <c r="K35209" s="17"/>
      <c r="L35209" s="36"/>
    </row>
    <row r="35210" spans="1:12" s="15" customFormat="1" ht="18.75" customHeight="1">
      <c r="A35210" s="14"/>
      <c r="B35210" s="14"/>
      <c r="C35210" s="14"/>
      <c r="E35210" s="16"/>
      <c r="F35210" s="17"/>
      <c r="G35210" s="17"/>
      <c r="H35210" s="17"/>
      <c r="I35210" s="17"/>
      <c r="J35210" s="17"/>
      <c r="K35210" s="17"/>
      <c r="L35210" s="36"/>
    </row>
    <row r="35211" spans="1:12" s="15" customFormat="1" ht="18.75" customHeight="1">
      <c r="A35211" s="14"/>
      <c r="B35211" s="14"/>
      <c r="C35211" s="14"/>
      <c r="E35211" s="16"/>
      <c r="F35211" s="17"/>
      <c r="G35211" s="17"/>
      <c r="H35211" s="17"/>
      <c r="I35211" s="17"/>
      <c r="J35211" s="17"/>
      <c r="K35211" s="17"/>
      <c r="L35211" s="36"/>
    </row>
    <row r="35212" spans="1:12" s="15" customFormat="1" ht="18.75" customHeight="1">
      <c r="A35212" s="14"/>
      <c r="B35212" s="14"/>
      <c r="C35212" s="14"/>
      <c r="E35212" s="16"/>
      <c r="F35212" s="17"/>
      <c r="G35212" s="17"/>
      <c r="H35212" s="17"/>
      <c r="I35212" s="17"/>
      <c r="J35212" s="17"/>
      <c r="K35212" s="17"/>
      <c r="L35212" s="36"/>
    </row>
    <row r="35213" spans="1:12" s="15" customFormat="1" ht="18.75" customHeight="1">
      <c r="A35213" s="14"/>
      <c r="B35213" s="14"/>
      <c r="C35213" s="14"/>
      <c r="E35213" s="16"/>
      <c r="F35213" s="17"/>
      <c r="G35213" s="17"/>
      <c r="H35213" s="17"/>
      <c r="I35213" s="17"/>
      <c r="J35213" s="17"/>
      <c r="K35213" s="17"/>
      <c r="L35213" s="36"/>
    </row>
    <row r="35214" spans="1:12" s="15" customFormat="1" ht="18.75" customHeight="1">
      <c r="A35214" s="14"/>
      <c r="B35214" s="14"/>
      <c r="C35214" s="14"/>
      <c r="E35214" s="16"/>
      <c r="F35214" s="17"/>
      <c r="G35214" s="17"/>
      <c r="H35214" s="17"/>
      <c r="I35214" s="17"/>
      <c r="J35214" s="17"/>
      <c r="K35214" s="17"/>
      <c r="L35214" s="36"/>
    </row>
    <row r="35215" spans="1:12" s="15" customFormat="1" ht="18.75" customHeight="1">
      <c r="A35215" s="14"/>
      <c r="B35215" s="14"/>
      <c r="C35215" s="14"/>
      <c r="E35215" s="16"/>
      <c r="F35215" s="17"/>
      <c r="G35215" s="17"/>
      <c r="H35215" s="17"/>
      <c r="I35215" s="17"/>
      <c r="J35215" s="17"/>
      <c r="K35215" s="17"/>
      <c r="L35215" s="36"/>
    </row>
    <row r="35216" spans="1:12" s="15" customFormat="1" ht="18.75" customHeight="1">
      <c r="A35216" s="14"/>
      <c r="B35216" s="14"/>
      <c r="C35216" s="14"/>
      <c r="E35216" s="16"/>
      <c r="F35216" s="17"/>
      <c r="G35216" s="17"/>
      <c r="H35216" s="17"/>
      <c r="I35216" s="17"/>
      <c r="J35216" s="17"/>
      <c r="K35216" s="17"/>
      <c r="L35216" s="36"/>
    </row>
    <row r="35217" spans="1:12" s="15" customFormat="1" ht="18.75" customHeight="1">
      <c r="A35217" s="14"/>
      <c r="B35217" s="14"/>
      <c r="C35217" s="14"/>
      <c r="E35217" s="16"/>
      <c r="F35217" s="17"/>
      <c r="G35217" s="17"/>
      <c r="H35217" s="17"/>
      <c r="I35217" s="17"/>
      <c r="J35217" s="17"/>
      <c r="K35217" s="17"/>
      <c r="L35217" s="36"/>
    </row>
    <row r="35218" spans="1:12" s="15" customFormat="1" ht="18.75" customHeight="1">
      <c r="A35218" s="14"/>
      <c r="B35218" s="14"/>
      <c r="C35218" s="14"/>
      <c r="E35218" s="16"/>
      <c r="F35218" s="17"/>
      <c r="G35218" s="17"/>
      <c r="H35218" s="17"/>
      <c r="I35218" s="17"/>
      <c r="J35218" s="17"/>
      <c r="K35218" s="17"/>
      <c r="L35218" s="36"/>
    </row>
    <row r="35219" spans="1:12" s="15" customFormat="1" ht="18.75" customHeight="1">
      <c r="A35219" s="14"/>
      <c r="B35219" s="14"/>
      <c r="C35219" s="14"/>
      <c r="E35219" s="16"/>
      <c r="F35219" s="17"/>
      <c r="G35219" s="17"/>
      <c r="H35219" s="17"/>
      <c r="I35219" s="17"/>
      <c r="J35219" s="17"/>
      <c r="K35219" s="17"/>
      <c r="L35219" s="36"/>
    </row>
    <row r="35220" spans="1:12" s="15" customFormat="1" ht="18.75" customHeight="1">
      <c r="A35220" s="14"/>
      <c r="B35220" s="14"/>
      <c r="C35220" s="14"/>
      <c r="E35220" s="16"/>
      <c r="F35220" s="17"/>
      <c r="G35220" s="17"/>
      <c r="H35220" s="17"/>
      <c r="I35220" s="17"/>
      <c r="J35220" s="17"/>
      <c r="K35220" s="17"/>
      <c r="L35220" s="36"/>
    </row>
    <row r="35221" spans="1:12" s="15" customFormat="1" ht="18.75" customHeight="1">
      <c r="A35221" s="14"/>
      <c r="B35221" s="14"/>
      <c r="C35221" s="14"/>
      <c r="E35221" s="16"/>
      <c r="F35221" s="17"/>
      <c r="G35221" s="17"/>
      <c r="H35221" s="17"/>
      <c r="I35221" s="17"/>
      <c r="J35221" s="17"/>
      <c r="K35221" s="17"/>
      <c r="L35221" s="36"/>
    </row>
    <row r="35222" spans="1:12" s="15" customFormat="1" ht="18.75" customHeight="1">
      <c r="A35222" s="14"/>
      <c r="B35222" s="14"/>
      <c r="C35222" s="14"/>
      <c r="E35222" s="16"/>
      <c r="F35222" s="17"/>
      <c r="G35222" s="17"/>
      <c r="H35222" s="17"/>
      <c r="I35222" s="17"/>
      <c r="J35222" s="17"/>
      <c r="K35222" s="17"/>
      <c r="L35222" s="36"/>
    </row>
    <row r="35223" spans="1:12" s="15" customFormat="1" ht="18.75" customHeight="1">
      <c r="A35223" s="14"/>
      <c r="B35223" s="14"/>
      <c r="C35223" s="14"/>
      <c r="E35223" s="16"/>
      <c r="F35223" s="17"/>
      <c r="G35223" s="17"/>
      <c r="H35223" s="17"/>
      <c r="I35223" s="17"/>
      <c r="J35223" s="17"/>
      <c r="K35223" s="17"/>
      <c r="L35223" s="36"/>
    </row>
    <row r="35224" spans="1:12" s="15" customFormat="1" ht="18.75" customHeight="1">
      <c r="A35224" s="14"/>
      <c r="B35224" s="14"/>
      <c r="C35224" s="14"/>
      <c r="E35224" s="16"/>
      <c r="F35224" s="17"/>
      <c r="G35224" s="17"/>
      <c r="H35224" s="17"/>
      <c r="I35224" s="17"/>
      <c r="J35224" s="17"/>
      <c r="K35224" s="17"/>
      <c r="L35224" s="36"/>
    </row>
    <row r="35225" spans="1:12" s="15" customFormat="1" ht="18.75" customHeight="1">
      <c r="A35225" s="14"/>
      <c r="B35225" s="14"/>
      <c r="C35225" s="14"/>
      <c r="E35225" s="16"/>
      <c r="F35225" s="17"/>
      <c r="G35225" s="17"/>
      <c r="H35225" s="17"/>
      <c r="I35225" s="17"/>
      <c r="J35225" s="17"/>
      <c r="K35225" s="17"/>
      <c r="L35225" s="36"/>
    </row>
    <row r="35226" spans="1:12" s="15" customFormat="1" ht="18.75" customHeight="1">
      <c r="A35226" s="14"/>
      <c r="B35226" s="14"/>
      <c r="C35226" s="14"/>
      <c r="E35226" s="16"/>
      <c r="F35226" s="17"/>
      <c r="G35226" s="17"/>
      <c r="H35226" s="17"/>
      <c r="I35226" s="17"/>
      <c r="J35226" s="17"/>
      <c r="K35226" s="17"/>
      <c r="L35226" s="36"/>
    </row>
    <row r="35227" spans="1:12" s="15" customFormat="1" ht="18.75" customHeight="1">
      <c r="A35227" s="14"/>
      <c r="B35227" s="14"/>
      <c r="C35227" s="14"/>
      <c r="E35227" s="16"/>
      <c r="F35227" s="17"/>
      <c r="G35227" s="17"/>
      <c r="H35227" s="17"/>
      <c r="I35227" s="17"/>
      <c r="J35227" s="17"/>
      <c r="K35227" s="17"/>
      <c r="L35227" s="36"/>
    </row>
    <row r="35228" spans="1:12" s="15" customFormat="1" ht="18.75" customHeight="1">
      <c r="A35228" s="14"/>
      <c r="B35228" s="14"/>
      <c r="C35228" s="14"/>
      <c r="E35228" s="16"/>
      <c r="F35228" s="17"/>
      <c r="G35228" s="17"/>
      <c r="H35228" s="17"/>
      <c r="I35228" s="17"/>
      <c r="J35228" s="17"/>
      <c r="K35228" s="17"/>
      <c r="L35228" s="36"/>
    </row>
    <row r="35229" spans="1:12" s="15" customFormat="1" ht="18.75" customHeight="1">
      <c r="A35229" s="14"/>
      <c r="B35229" s="14"/>
      <c r="C35229" s="14"/>
      <c r="E35229" s="16"/>
      <c r="F35229" s="17"/>
      <c r="G35229" s="17"/>
      <c r="H35229" s="17"/>
      <c r="I35229" s="17"/>
      <c r="J35229" s="17"/>
      <c r="K35229" s="17"/>
      <c r="L35229" s="36"/>
    </row>
    <row r="35230" spans="1:12" s="15" customFormat="1" ht="18.75" customHeight="1">
      <c r="A35230" s="14"/>
      <c r="B35230" s="14"/>
      <c r="C35230" s="14"/>
      <c r="E35230" s="16"/>
      <c r="F35230" s="17"/>
      <c r="G35230" s="17"/>
      <c r="H35230" s="17"/>
      <c r="I35230" s="17"/>
      <c r="J35230" s="17"/>
      <c r="K35230" s="17"/>
      <c r="L35230" s="36"/>
    </row>
    <row r="35231" spans="1:12" s="15" customFormat="1" ht="18.75" customHeight="1">
      <c r="A35231" s="14"/>
      <c r="B35231" s="14"/>
      <c r="C35231" s="14"/>
      <c r="E35231" s="16"/>
      <c r="F35231" s="17"/>
      <c r="G35231" s="17"/>
      <c r="H35231" s="17"/>
      <c r="I35231" s="17"/>
      <c r="J35231" s="17"/>
      <c r="K35231" s="17"/>
      <c r="L35231" s="36"/>
    </row>
    <row r="35232" spans="1:12" s="15" customFormat="1" ht="18.75" customHeight="1">
      <c r="A35232" s="14"/>
      <c r="B35232" s="14"/>
      <c r="C35232" s="14"/>
      <c r="E35232" s="16"/>
      <c r="F35232" s="17"/>
      <c r="G35232" s="17"/>
      <c r="H35232" s="17"/>
      <c r="I35232" s="17"/>
      <c r="J35232" s="17"/>
      <c r="K35232" s="17"/>
      <c r="L35232" s="36"/>
    </row>
    <row r="35233" spans="1:12" s="15" customFormat="1" ht="18.75" customHeight="1">
      <c r="A35233" s="14"/>
      <c r="B35233" s="14"/>
      <c r="C35233" s="14"/>
      <c r="E35233" s="16"/>
      <c r="F35233" s="17"/>
      <c r="G35233" s="17"/>
      <c r="H35233" s="17"/>
      <c r="I35233" s="17"/>
      <c r="J35233" s="17"/>
      <c r="K35233" s="17"/>
      <c r="L35233" s="36"/>
    </row>
    <row r="35234" spans="1:12" s="15" customFormat="1" ht="18.75" customHeight="1">
      <c r="A35234" s="14"/>
      <c r="B35234" s="14"/>
      <c r="C35234" s="14"/>
      <c r="E35234" s="16"/>
      <c r="F35234" s="17"/>
      <c r="G35234" s="17"/>
      <c r="H35234" s="17"/>
      <c r="I35234" s="17"/>
      <c r="J35234" s="17"/>
      <c r="K35234" s="17"/>
      <c r="L35234" s="36"/>
    </row>
    <row r="35235" spans="1:12" s="15" customFormat="1" ht="18.75" customHeight="1">
      <c r="A35235" s="14"/>
      <c r="B35235" s="14"/>
      <c r="C35235" s="14"/>
      <c r="E35235" s="16"/>
      <c r="F35235" s="17"/>
      <c r="G35235" s="17"/>
      <c r="H35235" s="17"/>
      <c r="I35235" s="17"/>
      <c r="J35235" s="17"/>
      <c r="K35235" s="17"/>
      <c r="L35235" s="36"/>
    </row>
    <row r="35236" spans="1:12" s="15" customFormat="1" ht="18.75" customHeight="1">
      <c r="A35236" s="14"/>
      <c r="B35236" s="14"/>
      <c r="C35236" s="14"/>
      <c r="E35236" s="16"/>
      <c r="F35236" s="17"/>
      <c r="G35236" s="17"/>
      <c r="H35236" s="17"/>
      <c r="I35236" s="17"/>
      <c r="J35236" s="17"/>
      <c r="K35236" s="17"/>
      <c r="L35236" s="36"/>
    </row>
    <row r="35237" spans="1:12" s="15" customFormat="1" ht="18.75" customHeight="1">
      <c r="A35237" s="14"/>
      <c r="B35237" s="14"/>
      <c r="C35237" s="14"/>
      <c r="E35237" s="16"/>
      <c r="F35237" s="17"/>
      <c r="G35237" s="17"/>
      <c r="H35237" s="17"/>
      <c r="I35237" s="17"/>
      <c r="J35237" s="17"/>
      <c r="K35237" s="17"/>
      <c r="L35237" s="36"/>
    </row>
    <row r="35238" spans="1:12" s="15" customFormat="1" ht="18.75" customHeight="1">
      <c r="A35238" s="14"/>
      <c r="B35238" s="14"/>
      <c r="C35238" s="14"/>
      <c r="E35238" s="16"/>
      <c r="F35238" s="17"/>
      <c r="G35238" s="17"/>
      <c r="H35238" s="17"/>
      <c r="I35238" s="17"/>
      <c r="J35238" s="17"/>
      <c r="K35238" s="17"/>
      <c r="L35238" s="36"/>
    </row>
    <row r="35239" spans="1:12" s="15" customFormat="1" ht="18.75" customHeight="1">
      <c r="A35239" s="14"/>
      <c r="B35239" s="14"/>
      <c r="C35239" s="14"/>
      <c r="E35239" s="16"/>
      <c r="F35239" s="17"/>
      <c r="G35239" s="17"/>
      <c r="H35239" s="17"/>
      <c r="I35239" s="17"/>
      <c r="J35239" s="17"/>
      <c r="K35239" s="17"/>
      <c r="L35239" s="36"/>
    </row>
    <row r="35240" spans="1:12" s="15" customFormat="1" ht="18.75" customHeight="1">
      <c r="A35240" s="14"/>
      <c r="B35240" s="14"/>
      <c r="C35240" s="14"/>
      <c r="E35240" s="16"/>
      <c r="F35240" s="17"/>
      <c r="G35240" s="17"/>
      <c r="H35240" s="17"/>
      <c r="I35240" s="17"/>
      <c r="J35240" s="17"/>
      <c r="K35240" s="17"/>
      <c r="L35240" s="36"/>
    </row>
    <row r="35241" spans="1:12" s="15" customFormat="1" ht="18.75" customHeight="1">
      <c r="A35241" s="14"/>
      <c r="B35241" s="14"/>
      <c r="C35241" s="14"/>
      <c r="E35241" s="16"/>
      <c r="F35241" s="17"/>
      <c r="G35241" s="17"/>
      <c r="H35241" s="17"/>
      <c r="I35241" s="17"/>
      <c r="J35241" s="17"/>
      <c r="K35241" s="17"/>
      <c r="L35241" s="36"/>
    </row>
    <row r="35242" spans="1:12" s="15" customFormat="1" ht="18.75" customHeight="1">
      <c r="A35242" s="14"/>
      <c r="B35242" s="14"/>
      <c r="C35242" s="14"/>
      <c r="E35242" s="16"/>
      <c r="F35242" s="17"/>
      <c r="G35242" s="17"/>
      <c r="H35242" s="17"/>
      <c r="I35242" s="17"/>
      <c r="J35242" s="17"/>
      <c r="K35242" s="17"/>
      <c r="L35242" s="36"/>
    </row>
    <row r="35243" spans="1:12" s="15" customFormat="1" ht="18.75" customHeight="1">
      <c r="A35243" s="14"/>
      <c r="B35243" s="14"/>
      <c r="C35243" s="14"/>
      <c r="E35243" s="16"/>
      <c r="F35243" s="17"/>
      <c r="G35243" s="17"/>
      <c r="H35243" s="17"/>
      <c r="I35243" s="17"/>
      <c r="J35243" s="17"/>
      <c r="K35243" s="17"/>
      <c r="L35243" s="36"/>
    </row>
    <row r="35244" spans="1:12" s="15" customFormat="1" ht="18.75" customHeight="1">
      <c r="A35244" s="14"/>
      <c r="B35244" s="14"/>
      <c r="C35244" s="14"/>
      <c r="E35244" s="16"/>
      <c r="F35244" s="17"/>
      <c r="G35244" s="17"/>
      <c r="H35244" s="17"/>
      <c r="I35244" s="17"/>
      <c r="J35244" s="17"/>
      <c r="K35244" s="17"/>
      <c r="L35244" s="36"/>
    </row>
    <row r="35245" spans="1:12" s="15" customFormat="1" ht="18.75" customHeight="1">
      <c r="A35245" s="14"/>
      <c r="B35245" s="14"/>
      <c r="C35245" s="14"/>
      <c r="E35245" s="16"/>
      <c r="F35245" s="17"/>
      <c r="G35245" s="17"/>
      <c r="H35245" s="17"/>
      <c r="I35245" s="17"/>
      <c r="J35245" s="17"/>
      <c r="K35245" s="17"/>
      <c r="L35245" s="36"/>
    </row>
    <row r="35246" spans="1:12" s="15" customFormat="1" ht="18.75" customHeight="1">
      <c r="A35246" s="14"/>
      <c r="B35246" s="14"/>
      <c r="C35246" s="14"/>
      <c r="E35246" s="16"/>
      <c r="F35246" s="17"/>
      <c r="G35246" s="17"/>
      <c r="H35246" s="17"/>
      <c r="I35246" s="17"/>
      <c r="J35246" s="17"/>
      <c r="K35246" s="17"/>
      <c r="L35246" s="36"/>
    </row>
    <row r="35247" spans="1:12" s="15" customFormat="1" ht="18.75" customHeight="1">
      <c r="A35247" s="14"/>
      <c r="B35247" s="14"/>
      <c r="C35247" s="14"/>
      <c r="E35247" s="16"/>
      <c r="F35247" s="17"/>
      <c r="G35247" s="17"/>
      <c r="H35247" s="17"/>
      <c r="I35247" s="17"/>
      <c r="J35247" s="17"/>
      <c r="K35247" s="17"/>
      <c r="L35247" s="36"/>
    </row>
    <row r="35248" spans="1:12" s="15" customFormat="1" ht="18.75" customHeight="1">
      <c r="A35248" s="14"/>
      <c r="B35248" s="14"/>
      <c r="C35248" s="14"/>
      <c r="E35248" s="16"/>
      <c r="F35248" s="17"/>
      <c r="G35248" s="17"/>
      <c r="H35248" s="17"/>
      <c r="I35248" s="17"/>
      <c r="J35248" s="17"/>
      <c r="K35248" s="17"/>
      <c r="L35248" s="36"/>
    </row>
    <row r="35249" spans="1:12" s="15" customFormat="1" ht="18.75" customHeight="1">
      <c r="A35249" s="14"/>
      <c r="B35249" s="14"/>
      <c r="C35249" s="14"/>
      <c r="E35249" s="16"/>
      <c r="F35249" s="17"/>
      <c r="G35249" s="17"/>
      <c r="H35249" s="17"/>
      <c r="I35249" s="17"/>
      <c r="J35249" s="17"/>
      <c r="K35249" s="17"/>
      <c r="L35249" s="36"/>
    </row>
    <row r="35250" spans="1:12" s="15" customFormat="1" ht="18.75" customHeight="1">
      <c r="A35250" s="14"/>
      <c r="B35250" s="14"/>
      <c r="C35250" s="14"/>
      <c r="E35250" s="16"/>
      <c r="F35250" s="17"/>
      <c r="G35250" s="17"/>
      <c r="H35250" s="17"/>
      <c r="I35250" s="17"/>
      <c r="J35250" s="17"/>
      <c r="K35250" s="17"/>
      <c r="L35250" s="36"/>
    </row>
    <row r="35251" spans="1:12" s="15" customFormat="1" ht="18.75" customHeight="1">
      <c r="A35251" s="14"/>
      <c r="B35251" s="14"/>
      <c r="C35251" s="14"/>
      <c r="E35251" s="16"/>
      <c r="F35251" s="17"/>
      <c r="G35251" s="17"/>
      <c r="H35251" s="17"/>
      <c r="I35251" s="17"/>
      <c r="J35251" s="17"/>
      <c r="K35251" s="17"/>
      <c r="L35251" s="36"/>
    </row>
    <row r="35252" spans="1:12" s="15" customFormat="1" ht="18.75" customHeight="1">
      <c r="A35252" s="14"/>
      <c r="B35252" s="14"/>
      <c r="C35252" s="14"/>
      <c r="E35252" s="16"/>
      <c r="F35252" s="17"/>
      <c r="G35252" s="17"/>
      <c r="H35252" s="17"/>
      <c r="I35252" s="17"/>
      <c r="J35252" s="17"/>
      <c r="K35252" s="17"/>
      <c r="L35252" s="36"/>
    </row>
    <row r="35253" spans="1:12" s="15" customFormat="1" ht="18.75" customHeight="1">
      <c r="A35253" s="14"/>
      <c r="B35253" s="14"/>
      <c r="C35253" s="14"/>
      <c r="E35253" s="16"/>
      <c r="F35253" s="17"/>
      <c r="G35253" s="17"/>
      <c r="H35253" s="17"/>
      <c r="I35253" s="17"/>
      <c r="J35253" s="17"/>
      <c r="K35253" s="17"/>
      <c r="L35253" s="36"/>
    </row>
    <row r="35254" spans="1:12" s="15" customFormat="1" ht="18.75" customHeight="1">
      <c r="A35254" s="14"/>
      <c r="B35254" s="14"/>
      <c r="C35254" s="14"/>
      <c r="E35254" s="16"/>
      <c r="F35254" s="17"/>
      <c r="G35254" s="17"/>
      <c r="H35254" s="17"/>
      <c r="I35254" s="17"/>
      <c r="J35254" s="17"/>
      <c r="K35254" s="17"/>
      <c r="L35254" s="36"/>
    </row>
    <row r="35255" spans="1:12" s="15" customFormat="1" ht="18.75" customHeight="1">
      <c r="A35255" s="14"/>
      <c r="B35255" s="14"/>
      <c r="C35255" s="14"/>
      <c r="E35255" s="16"/>
      <c r="F35255" s="17"/>
      <c r="G35255" s="17"/>
      <c r="H35255" s="17"/>
      <c r="I35255" s="17"/>
      <c r="J35255" s="17"/>
      <c r="K35255" s="17"/>
      <c r="L35255" s="36"/>
    </row>
    <row r="35256" spans="1:12" s="15" customFormat="1" ht="18.75" customHeight="1">
      <c r="A35256" s="14"/>
      <c r="B35256" s="14"/>
      <c r="C35256" s="14"/>
      <c r="E35256" s="16"/>
      <c r="F35256" s="17"/>
      <c r="G35256" s="17"/>
      <c r="H35256" s="17"/>
      <c r="I35256" s="17"/>
      <c r="J35256" s="17"/>
      <c r="K35256" s="17"/>
      <c r="L35256" s="36"/>
    </row>
    <row r="35257" spans="1:12" s="15" customFormat="1" ht="18.75" customHeight="1">
      <c r="A35257" s="14"/>
      <c r="B35257" s="14"/>
      <c r="C35257" s="14"/>
      <c r="E35257" s="16"/>
      <c r="F35257" s="17"/>
      <c r="G35257" s="17"/>
      <c r="H35257" s="17"/>
      <c r="I35257" s="17"/>
      <c r="J35257" s="17"/>
      <c r="K35257" s="17"/>
      <c r="L35257" s="36"/>
    </row>
    <row r="35258" spans="1:12" s="15" customFormat="1" ht="18.75" customHeight="1">
      <c r="A35258" s="14"/>
      <c r="B35258" s="14"/>
      <c r="C35258" s="14"/>
      <c r="E35258" s="16"/>
      <c r="F35258" s="17"/>
      <c r="G35258" s="17"/>
      <c r="H35258" s="17"/>
      <c r="I35258" s="17"/>
      <c r="J35258" s="17"/>
      <c r="K35258" s="17"/>
      <c r="L35258" s="36"/>
    </row>
    <row r="35259" spans="1:12" s="15" customFormat="1" ht="18.75" customHeight="1">
      <c r="A35259" s="14"/>
      <c r="B35259" s="14"/>
      <c r="C35259" s="14"/>
      <c r="E35259" s="16"/>
      <c r="F35259" s="17"/>
      <c r="G35259" s="17"/>
      <c r="H35259" s="17"/>
      <c r="I35259" s="17"/>
      <c r="J35259" s="17"/>
      <c r="K35259" s="17"/>
      <c r="L35259" s="36"/>
    </row>
    <row r="35260" spans="1:12" s="15" customFormat="1" ht="18.75" customHeight="1">
      <c r="A35260" s="14"/>
      <c r="B35260" s="14"/>
      <c r="C35260" s="14"/>
      <c r="E35260" s="16"/>
      <c r="F35260" s="17"/>
      <c r="G35260" s="17"/>
      <c r="H35260" s="17"/>
      <c r="I35260" s="17"/>
      <c r="J35260" s="17"/>
      <c r="K35260" s="17"/>
      <c r="L35260" s="36"/>
    </row>
    <row r="35261" spans="1:12" s="15" customFormat="1" ht="18.75" customHeight="1">
      <c r="A35261" s="14"/>
      <c r="B35261" s="14"/>
      <c r="C35261" s="14"/>
      <c r="E35261" s="16"/>
      <c r="F35261" s="17"/>
      <c r="G35261" s="17"/>
      <c r="H35261" s="17"/>
      <c r="I35261" s="17"/>
      <c r="J35261" s="17"/>
      <c r="K35261" s="17"/>
      <c r="L35261" s="36"/>
    </row>
    <row r="35262" spans="1:12" s="15" customFormat="1" ht="18.75" customHeight="1">
      <c r="A35262" s="14"/>
      <c r="B35262" s="14"/>
      <c r="C35262" s="14"/>
      <c r="E35262" s="16"/>
      <c r="F35262" s="17"/>
      <c r="G35262" s="17"/>
      <c r="H35262" s="17"/>
      <c r="I35262" s="17"/>
      <c r="J35262" s="17"/>
      <c r="K35262" s="17"/>
      <c r="L35262" s="36"/>
    </row>
    <row r="35263" spans="1:12" s="15" customFormat="1" ht="18.75" customHeight="1">
      <c r="A35263" s="14"/>
      <c r="B35263" s="14"/>
      <c r="C35263" s="14"/>
      <c r="E35263" s="16"/>
      <c r="F35263" s="17"/>
      <c r="G35263" s="17"/>
      <c r="H35263" s="17"/>
      <c r="I35263" s="17"/>
      <c r="J35263" s="17"/>
      <c r="K35263" s="17"/>
      <c r="L35263" s="36"/>
    </row>
    <row r="35264" spans="1:12" s="15" customFormat="1" ht="18.75" customHeight="1">
      <c r="A35264" s="14"/>
      <c r="B35264" s="14"/>
      <c r="C35264" s="14"/>
      <c r="E35264" s="16"/>
      <c r="F35264" s="17"/>
      <c r="G35264" s="17"/>
      <c r="H35264" s="17"/>
      <c r="I35264" s="17"/>
      <c r="J35264" s="17"/>
      <c r="K35264" s="17"/>
      <c r="L35264" s="36"/>
    </row>
    <row r="35265" spans="1:12" s="15" customFormat="1" ht="18.75" customHeight="1">
      <c r="A35265" s="14"/>
      <c r="B35265" s="14"/>
      <c r="C35265" s="14"/>
      <c r="E35265" s="16"/>
      <c r="F35265" s="17"/>
      <c r="G35265" s="17"/>
      <c r="H35265" s="17"/>
      <c r="I35265" s="17"/>
      <c r="J35265" s="17"/>
      <c r="K35265" s="17"/>
      <c r="L35265" s="36"/>
    </row>
    <row r="35266" spans="1:12" s="15" customFormat="1" ht="18.75" customHeight="1">
      <c r="A35266" s="14"/>
      <c r="B35266" s="14"/>
      <c r="C35266" s="14"/>
      <c r="E35266" s="16"/>
      <c r="F35266" s="17"/>
      <c r="G35266" s="17"/>
      <c r="H35266" s="17"/>
      <c r="I35266" s="17"/>
      <c r="J35266" s="17"/>
      <c r="K35266" s="17"/>
      <c r="L35266" s="36"/>
    </row>
    <row r="35267" spans="1:12" s="15" customFormat="1" ht="18.75" customHeight="1">
      <c r="A35267" s="14"/>
      <c r="B35267" s="14"/>
      <c r="C35267" s="14"/>
      <c r="E35267" s="16"/>
      <c r="F35267" s="17"/>
      <c r="G35267" s="17"/>
      <c r="H35267" s="17"/>
      <c r="I35267" s="17"/>
      <c r="J35267" s="17"/>
      <c r="K35267" s="17"/>
      <c r="L35267" s="36"/>
    </row>
    <row r="35268" spans="1:12" s="15" customFormat="1" ht="18.75" customHeight="1">
      <c r="A35268" s="14"/>
      <c r="B35268" s="14"/>
      <c r="C35268" s="14"/>
      <c r="E35268" s="16"/>
      <c r="F35268" s="17"/>
      <c r="G35268" s="17"/>
      <c r="H35268" s="17"/>
      <c r="I35268" s="17"/>
      <c r="J35268" s="17"/>
      <c r="K35268" s="17"/>
      <c r="L35268" s="36"/>
    </row>
    <row r="35269" spans="1:12" s="15" customFormat="1" ht="18.75" customHeight="1">
      <c r="A35269" s="14"/>
      <c r="B35269" s="14"/>
      <c r="C35269" s="14"/>
      <c r="E35269" s="16"/>
      <c r="F35269" s="17"/>
      <c r="G35269" s="17"/>
      <c r="H35269" s="17"/>
      <c r="I35269" s="17"/>
      <c r="J35269" s="17"/>
      <c r="K35269" s="17"/>
      <c r="L35269" s="36"/>
    </row>
    <row r="35270" spans="1:12" s="15" customFormat="1" ht="18.75" customHeight="1">
      <c r="A35270" s="14"/>
      <c r="B35270" s="14"/>
      <c r="C35270" s="14"/>
      <c r="E35270" s="16"/>
      <c r="F35270" s="17"/>
      <c r="G35270" s="17"/>
      <c r="H35270" s="17"/>
      <c r="I35270" s="17"/>
      <c r="J35270" s="17"/>
      <c r="K35270" s="17"/>
      <c r="L35270" s="36"/>
    </row>
    <row r="35271" spans="1:12" s="15" customFormat="1" ht="18.75" customHeight="1">
      <c r="A35271" s="14"/>
      <c r="B35271" s="14"/>
      <c r="C35271" s="14"/>
      <c r="E35271" s="16"/>
      <c r="F35271" s="17"/>
      <c r="G35271" s="17"/>
      <c r="H35271" s="17"/>
      <c r="I35271" s="17"/>
      <c r="J35271" s="17"/>
      <c r="K35271" s="17"/>
      <c r="L35271" s="36"/>
    </row>
    <row r="35272" spans="1:12" s="15" customFormat="1" ht="18.75" customHeight="1">
      <c r="A35272" s="14"/>
      <c r="B35272" s="14"/>
      <c r="C35272" s="14"/>
      <c r="E35272" s="16"/>
      <c r="F35272" s="17"/>
      <c r="G35272" s="17"/>
      <c r="H35272" s="17"/>
      <c r="I35272" s="17"/>
      <c r="J35272" s="17"/>
      <c r="K35272" s="17"/>
      <c r="L35272" s="36"/>
    </row>
    <row r="35273" spans="1:12" s="15" customFormat="1" ht="18.75" customHeight="1">
      <c r="A35273" s="14"/>
      <c r="B35273" s="14"/>
      <c r="C35273" s="14"/>
      <c r="E35273" s="16"/>
      <c r="F35273" s="17"/>
      <c r="G35273" s="17"/>
      <c r="H35273" s="17"/>
      <c r="I35273" s="17"/>
      <c r="J35273" s="17"/>
      <c r="K35273" s="17"/>
      <c r="L35273" s="36"/>
    </row>
    <row r="35274" spans="1:12" s="15" customFormat="1" ht="18.75" customHeight="1">
      <c r="A35274" s="14"/>
      <c r="B35274" s="14"/>
      <c r="C35274" s="14"/>
      <c r="E35274" s="16"/>
      <c r="F35274" s="17"/>
      <c r="G35274" s="17"/>
      <c r="H35274" s="17"/>
      <c r="I35274" s="17"/>
      <c r="J35274" s="17"/>
      <c r="K35274" s="17"/>
      <c r="L35274" s="36"/>
    </row>
    <row r="35275" spans="1:12" s="15" customFormat="1" ht="18.75" customHeight="1">
      <c r="A35275" s="14"/>
      <c r="B35275" s="14"/>
      <c r="C35275" s="14"/>
      <c r="E35275" s="16"/>
      <c r="F35275" s="17"/>
      <c r="G35275" s="17"/>
      <c r="H35275" s="17"/>
      <c r="I35275" s="17"/>
      <c r="J35275" s="17"/>
      <c r="K35275" s="17"/>
      <c r="L35275" s="36"/>
    </row>
    <row r="35276" spans="1:12" s="15" customFormat="1" ht="18.75" customHeight="1">
      <c r="A35276" s="14"/>
      <c r="B35276" s="14"/>
      <c r="C35276" s="14"/>
      <c r="E35276" s="16"/>
      <c r="F35276" s="17"/>
      <c r="G35276" s="17"/>
      <c r="H35276" s="17"/>
      <c r="I35276" s="17"/>
      <c r="J35276" s="17"/>
      <c r="K35276" s="17"/>
      <c r="L35276" s="36"/>
    </row>
    <row r="35277" spans="1:12" s="15" customFormat="1" ht="18.75" customHeight="1">
      <c r="A35277" s="14"/>
      <c r="B35277" s="14"/>
      <c r="C35277" s="14"/>
      <c r="E35277" s="16"/>
      <c r="F35277" s="17"/>
      <c r="G35277" s="17"/>
      <c r="H35277" s="17"/>
      <c r="I35277" s="17"/>
      <c r="J35277" s="17"/>
      <c r="K35277" s="17"/>
      <c r="L35277" s="36"/>
    </row>
    <row r="35278" spans="1:12" s="15" customFormat="1" ht="18.75" customHeight="1">
      <c r="A35278" s="14"/>
      <c r="B35278" s="14"/>
      <c r="C35278" s="14"/>
      <c r="E35278" s="16"/>
      <c r="F35278" s="17"/>
      <c r="G35278" s="17"/>
      <c r="H35278" s="17"/>
      <c r="I35278" s="17"/>
      <c r="J35278" s="17"/>
      <c r="K35278" s="17"/>
      <c r="L35278" s="36"/>
    </row>
    <row r="35279" spans="1:12" s="15" customFormat="1" ht="18.75" customHeight="1">
      <c r="A35279" s="14"/>
      <c r="B35279" s="14"/>
      <c r="C35279" s="14"/>
      <c r="E35279" s="16"/>
      <c r="F35279" s="17"/>
      <c r="G35279" s="17"/>
      <c r="H35279" s="17"/>
      <c r="I35279" s="17"/>
      <c r="J35279" s="17"/>
      <c r="K35279" s="17"/>
      <c r="L35279" s="36"/>
    </row>
    <row r="35280" spans="1:12" s="15" customFormat="1" ht="18.75" customHeight="1">
      <c r="A35280" s="14"/>
      <c r="B35280" s="14"/>
      <c r="C35280" s="14"/>
      <c r="E35280" s="16"/>
      <c r="F35280" s="17"/>
      <c r="G35280" s="17"/>
      <c r="H35280" s="17"/>
      <c r="I35280" s="17"/>
      <c r="J35280" s="17"/>
      <c r="K35280" s="17"/>
      <c r="L35280" s="36"/>
    </row>
    <row r="35281" spans="1:12" s="15" customFormat="1" ht="18.75" customHeight="1">
      <c r="A35281" s="14"/>
      <c r="B35281" s="14"/>
      <c r="C35281" s="14"/>
      <c r="E35281" s="16"/>
      <c r="F35281" s="17"/>
      <c r="G35281" s="17"/>
      <c r="H35281" s="17"/>
      <c r="I35281" s="17"/>
      <c r="J35281" s="17"/>
      <c r="K35281" s="17"/>
      <c r="L35281" s="36"/>
    </row>
    <row r="35282" spans="1:12" s="15" customFormat="1" ht="18.75" customHeight="1">
      <c r="A35282" s="14"/>
      <c r="B35282" s="14"/>
      <c r="C35282" s="14"/>
      <c r="E35282" s="16"/>
      <c r="F35282" s="17"/>
      <c r="G35282" s="17"/>
      <c r="H35282" s="17"/>
      <c r="I35282" s="17"/>
      <c r="J35282" s="17"/>
      <c r="K35282" s="17"/>
      <c r="L35282" s="36"/>
    </row>
    <row r="35283" spans="1:12" s="15" customFormat="1" ht="18.75" customHeight="1">
      <c r="A35283" s="14"/>
      <c r="B35283" s="14"/>
      <c r="C35283" s="14"/>
      <c r="E35283" s="16"/>
      <c r="F35283" s="17"/>
      <c r="G35283" s="17"/>
      <c r="H35283" s="17"/>
      <c r="I35283" s="17"/>
      <c r="J35283" s="17"/>
      <c r="K35283" s="17"/>
      <c r="L35283" s="36"/>
    </row>
    <row r="35284" spans="1:12" s="15" customFormat="1" ht="18.75" customHeight="1">
      <c r="A35284" s="14"/>
      <c r="B35284" s="14"/>
      <c r="C35284" s="14"/>
      <c r="E35284" s="16"/>
      <c r="F35284" s="17"/>
      <c r="G35284" s="17"/>
      <c r="H35284" s="17"/>
      <c r="I35284" s="17"/>
      <c r="J35284" s="17"/>
      <c r="K35284" s="17"/>
      <c r="L35284" s="36"/>
    </row>
    <row r="35285" spans="1:12" s="15" customFormat="1" ht="18.75" customHeight="1">
      <c r="A35285" s="14"/>
      <c r="B35285" s="14"/>
      <c r="C35285" s="14"/>
      <c r="E35285" s="16"/>
      <c r="F35285" s="17"/>
      <c r="G35285" s="17"/>
      <c r="H35285" s="17"/>
      <c r="I35285" s="17"/>
      <c r="J35285" s="17"/>
      <c r="K35285" s="17"/>
      <c r="L35285" s="36"/>
    </row>
    <row r="35286" spans="1:12" s="15" customFormat="1" ht="18.75" customHeight="1">
      <c r="A35286" s="14"/>
      <c r="B35286" s="14"/>
      <c r="C35286" s="14"/>
      <c r="E35286" s="16"/>
      <c r="F35286" s="17"/>
      <c r="G35286" s="17"/>
      <c r="H35286" s="17"/>
      <c r="I35286" s="17"/>
      <c r="J35286" s="17"/>
      <c r="K35286" s="17"/>
      <c r="L35286" s="36"/>
    </row>
    <row r="35287" spans="1:12" s="15" customFormat="1" ht="18.75" customHeight="1">
      <c r="A35287" s="14"/>
      <c r="B35287" s="14"/>
      <c r="C35287" s="14"/>
      <c r="E35287" s="16"/>
      <c r="F35287" s="17"/>
      <c r="G35287" s="17"/>
      <c r="H35287" s="17"/>
      <c r="I35287" s="17"/>
      <c r="J35287" s="17"/>
      <c r="K35287" s="17"/>
      <c r="L35287" s="36"/>
    </row>
    <row r="35288" spans="1:12" s="15" customFormat="1" ht="18.75" customHeight="1">
      <c r="A35288" s="14"/>
      <c r="B35288" s="14"/>
      <c r="C35288" s="14"/>
      <c r="E35288" s="16"/>
      <c r="F35288" s="17"/>
      <c r="G35288" s="17"/>
      <c r="H35288" s="17"/>
      <c r="I35288" s="17"/>
      <c r="J35288" s="17"/>
      <c r="K35288" s="17"/>
      <c r="L35288" s="36"/>
    </row>
    <row r="35289" spans="1:12" s="15" customFormat="1" ht="18.75" customHeight="1">
      <c r="A35289" s="14"/>
      <c r="B35289" s="14"/>
      <c r="C35289" s="14"/>
      <c r="E35289" s="16"/>
      <c r="F35289" s="17"/>
      <c r="G35289" s="17"/>
      <c r="H35289" s="17"/>
      <c r="I35289" s="17"/>
      <c r="J35289" s="17"/>
      <c r="K35289" s="17"/>
      <c r="L35289" s="36"/>
    </row>
    <row r="35290" spans="1:12" s="15" customFormat="1" ht="18.75" customHeight="1">
      <c r="A35290" s="14"/>
      <c r="B35290" s="14"/>
      <c r="C35290" s="14"/>
      <c r="E35290" s="16"/>
      <c r="F35290" s="17"/>
      <c r="G35290" s="17"/>
      <c r="H35290" s="17"/>
      <c r="I35290" s="17"/>
      <c r="J35290" s="17"/>
      <c r="K35290" s="17"/>
      <c r="L35290" s="36"/>
    </row>
    <row r="35291" spans="1:12" s="15" customFormat="1" ht="18.75" customHeight="1">
      <c r="A35291" s="14"/>
      <c r="B35291" s="14"/>
      <c r="C35291" s="14"/>
      <c r="E35291" s="16"/>
      <c r="F35291" s="17"/>
      <c r="G35291" s="17"/>
      <c r="H35291" s="17"/>
      <c r="I35291" s="17"/>
      <c r="J35291" s="17"/>
      <c r="K35291" s="17"/>
      <c r="L35291" s="36"/>
    </row>
    <row r="35292" spans="1:12" s="15" customFormat="1" ht="18.75" customHeight="1">
      <c r="A35292" s="14"/>
      <c r="B35292" s="14"/>
      <c r="C35292" s="14"/>
      <c r="E35292" s="16"/>
      <c r="F35292" s="17"/>
      <c r="G35292" s="17"/>
      <c r="H35292" s="17"/>
      <c r="I35292" s="17"/>
      <c r="J35292" s="17"/>
      <c r="K35292" s="17"/>
      <c r="L35292" s="36"/>
    </row>
    <row r="35293" spans="1:12" s="15" customFormat="1" ht="18.75" customHeight="1">
      <c r="A35293" s="14"/>
      <c r="B35293" s="14"/>
      <c r="C35293" s="14"/>
      <c r="E35293" s="16"/>
      <c r="F35293" s="17"/>
      <c r="G35293" s="17"/>
      <c r="H35293" s="17"/>
      <c r="I35293" s="17"/>
      <c r="J35293" s="17"/>
      <c r="K35293" s="17"/>
      <c r="L35293" s="36"/>
    </row>
    <row r="35294" spans="1:12" s="15" customFormat="1" ht="18.75" customHeight="1">
      <c r="A35294" s="14"/>
      <c r="B35294" s="14"/>
      <c r="C35294" s="14"/>
      <c r="E35294" s="16"/>
      <c r="F35294" s="17"/>
      <c r="G35294" s="17"/>
      <c r="H35294" s="17"/>
      <c r="I35294" s="17"/>
      <c r="J35294" s="17"/>
      <c r="K35294" s="17"/>
      <c r="L35294" s="36"/>
    </row>
    <row r="35295" spans="1:12" s="15" customFormat="1" ht="18.75" customHeight="1">
      <c r="A35295" s="14"/>
      <c r="B35295" s="14"/>
      <c r="C35295" s="14"/>
      <c r="E35295" s="16"/>
      <c r="F35295" s="17"/>
      <c r="G35295" s="17"/>
      <c r="H35295" s="17"/>
      <c r="I35295" s="17"/>
      <c r="J35295" s="17"/>
      <c r="K35295" s="17"/>
      <c r="L35295" s="36"/>
    </row>
    <row r="35296" spans="1:12" s="15" customFormat="1" ht="18.75" customHeight="1">
      <c r="A35296" s="14"/>
      <c r="B35296" s="14"/>
      <c r="C35296" s="14"/>
      <c r="E35296" s="16"/>
      <c r="F35296" s="17"/>
      <c r="G35296" s="17"/>
      <c r="H35296" s="17"/>
      <c r="I35296" s="17"/>
      <c r="J35296" s="17"/>
      <c r="K35296" s="17"/>
      <c r="L35296" s="36"/>
    </row>
    <row r="35297" spans="1:12" s="15" customFormat="1" ht="18.75" customHeight="1">
      <c r="A35297" s="14"/>
      <c r="B35297" s="14"/>
      <c r="C35297" s="14"/>
      <c r="E35297" s="16"/>
      <c r="F35297" s="17"/>
      <c r="G35297" s="17"/>
      <c r="H35297" s="17"/>
      <c r="I35297" s="17"/>
      <c r="J35297" s="17"/>
      <c r="K35297" s="17"/>
      <c r="L35297" s="36"/>
    </row>
    <row r="35298" spans="1:12" s="15" customFormat="1" ht="18.75" customHeight="1">
      <c r="A35298" s="14"/>
      <c r="B35298" s="14"/>
      <c r="C35298" s="14"/>
      <c r="E35298" s="16"/>
      <c r="F35298" s="17"/>
      <c r="G35298" s="17"/>
      <c r="H35298" s="17"/>
      <c r="I35298" s="17"/>
      <c r="J35298" s="17"/>
      <c r="K35298" s="17"/>
      <c r="L35298" s="36"/>
    </row>
    <row r="35299" spans="1:12" s="15" customFormat="1" ht="18.75" customHeight="1">
      <c r="A35299" s="14"/>
      <c r="B35299" s="14"/>
      <c r="C35299" s="14"/>
      <c r="E35299" s="16"/>
      <c r="F35299" s="17"/>
      <c r="G35299" s="17"/>
      <c r="H35299" s="17"/>
      <c r="I35299" s="17"/>
      <c r="J35299" s="17"/>
      <c r="K35299" s="17"/>
      <c r="L35299" s="36"/>
    </row>
    <row r="35300" spans="1:12" s="15" customFormat="1" ht="18.75" customHeight="1">
      <c r="A35300" s="14"/>
      <c r="B35300" s="14"/>
      <c r="C35300" s="14"/>
      <c r="E35300" s="16"/>
      <c r="F35300" s="17"/>
      <c r="G35300" s="17"/>
      <c r="H35300" s="17"/>
      <c r="I35300" s="17"/>
      <c r="J35300" s="17"/>
      <c r="K35300" s="17"/>
      <c r="L35300" s="36"/>
    </row>
    <row r="35301" spans="1:12" s="15" customFormat="1" ht="18.75" customHeight="1">
      <c r="A35301" s="14"/>
      <c r="B35301" s="14"/>
      <c r="C35301" s="14"/>
      <c r="E35301" s="16"/>
      <c r="F35301" s="17"/>
      <c r="G35301" s="17"/>
      <c r="H35301" s="17"/>
      <c r="I35301" s="17"/>
      <c r="J35301" s="17"/>
      <c r="K35301" s="17"/>
      <c r="L35301" s="36"/>
    </row>
    <row r="35302" spans="1:12" s="15" customFormat="1" ht="18.75" customHeight="1">
      <c r="A35302" s="14"/>
      <c r="B35302" s="14"/>
      <c r="C35302" s="14"/>
      <c r="E35302" s="16"/>
      <c r="F35302" s="17"/>
      <c r="G35302" s="17"/>
      <c r="H35302" s="17"/>
      <c r="I35302" s="17"/>
      <c r="J35302" s="17"/>
      <c r="K35302" s="17"/>
      <c r="L35302" s="36"/>
    </row>
    <row r="35303" spans="1:12" s="15" customFormat="1" ht="18.75" customHeight="1">
      <c r="A35303" s="14"/>
      <c r="B35303" s="14"/>
      <c r="C35303" s="14"/>
      <c r="E35303" s="16"/>
      <c r="F35303" s="17"/>
      <c r="G35303" s="17"/>
      <c r="H35303" s="17"/>
      <c r="I35303" s="17"/>
      <c r="J35303" s="17"/>
      <c r="K35303" s="17"/>
      <c r="L35303" s="36"/>
    </row>
    <row r="35304" spans="1:12" s="15" customFormat="1" ht="18.75" customHeight="1">
      <c r="A35304" s="14"/>
      <c r="B35304" s="14"/>
      <c r="C35304" s="14"/>
      <c r="E35304" s="16"/>
      <c r="F35304" s="17"/>
      <c r="G35304" s="17"/>
      <c r="H35304" s="17"/>
      <c r="I35304" s="17"/>
      <c r="J35304" s="17"/>
      <c r="K35304" s="17"/>
      <c r="L35304" s="36"/>
    </row>
    <row r="35305" spans="1:12" s="15" customFormat="1" ht="18.75" customHeight="1">
      <c r="A35305" s="14"/>
      <c r="B35305" s="14"/>
      <c r="C35305" s="14"/>
      <c r="E35305" s="16"/>
      <c r="F35305" s="17"/>
      <c r="G35305" s="17"/>
      <c r="H35305" s="17"/>
      <c r="I35305" s="17"/>
      <c r="J35305" s="17"/>
      <c r="K35305" s="17"/>
      <c r="L35305" s="36"/>
    </row>
    <row r="35306" spans="1:12" s="15" customFormat="1" ht="18.75" customHeight="1">
      <c r="A35306" s="14"/>
      <c r="B35306" s="14"/>
      <c r="C35306" s="14"/>
      <c r="E35306" s="16"/>
      <c r="F35306" s="17"/>
      <c r="G35306" s="17"/>
      <c r="H35306" s="17"/>
      <c r="I35306" s="17"/>
      <c r="J35306" s="17"/>
      <c r="K35306" s="17"/>
      <c r="L35306" s="36"/>
    </row>
    <row r="35307" spans="1:12" s="15" customFormat="1" ht="18.75" customHeight="1">
      <c r="A35307" s="14"/>
      <c r="B35307" s="14"/>
      <c r="C35307" s="14"/>
      <c r="E35307" s="16"/>
      <c r="F35307" s="17"/>
      <c r="G35307" s="17"/>
      <c r="H35307" s="17"/>
      <c r="I35307" s="17"/>
      <c r="J35307" s="17"/>
      <c r="K35307" s="17"/>
      <c r="L35307" s="36"/>
    </row>
    <row r="35308" spans="1:12" s="15" customFormat="1" ht="18.75" customHeight="1">
      <c r="A35308" s="14"/>
      <c r="B35308" s="14"/>
      <c r="C35308" s="14"/>
      <c r="E35308" s="16"/>
      <c r="F35308" s="17"/>
      <c r="G35308" s="17"/>
      <c r="H35308" s="17"/>
      <c r="I35308" s="17"/>
      <c r="J35308" s="17"/>
      <c r="K35308" s="17"/>
      <c r="L35308" s="36"/>
    </row>
    <row r="35309" spans="1:12" s="15" customFormat="1" ht="18.75" customHeight="1">
      <c r="A35309" s="14"/>
      <c r="B35309" s="14"/>
      <c r="C35309" s="14"/>
      <c r="E35309" s="16"/>
      <c r="F35309" s="17"/>
      <c r="G35309" s="17"/>
      <c r="H35309" s="17"/>
      <c r="I35309" s="17"/>
      <c r="J35309" s="17"/>
      <c r="K35309" s="17"/>
      <c r="L35309" s="36"/>
    </row>
    <row r="35310" spans="1:12" s="15" customFormat="1" ht="18.75" customHeight="1">
      <c r="A35310" s="14"/>
      <c r="B35310" s="14"/>
      <c r="C35310" s="14"/>
      <c r="E35310" s="16"/>
      <c r="F35310" s="17"/>
      <c r="G35310" s="17"/>
      <c r="H35310" s="17"/>
      <c r="I35310" s="17"/>
      <c r="J35310" s="17"/>
      <c r="K35310" s="17"/>
      <c r="L35310" s="36"/>
    </row>
    <row r="35311" spans="1:12" s="15" customFormat="1" ht="18.75" customHeight="1">
      <c r="A35311" s="14"/>
      <c r="B35311" s="14"/>
      <c r="C35311" s="14"/>
      <c r="E35311" s="16"/>
      <c r="F35311" s="17"/>
      <c r="G35311" s="17"/>
      <c r="H35311" s="17"/>
      <c r="I35311" s="17"/>
      <c r="J35311" s="17"/>
      <c r="K35311" s="17"/>
      <c r="L35311" s="36"/>
    </row>
    <row r="35312" spans="1:12" s="15" customFormat="1" ht="18.75" customHeight="1">
      <c r="A35312" s="14"/>
      <c r="B35312" s="14"/>
      <c r="C35312" s="14"/>
      <c r="E35312" s="16"/>
      <c r="F35312" s="17"/>
      <c r="G35312" s="17"/>
      <c r="H35312" s="17"/>
      <c r="I35312" s="17"/>
      <c r="J35312" s="17"/>
      <c r="K35312" s="17"/>
      <c r="L35312" s="36"/>
    </row>
    <row r="35313" spans="1:12" s="15" customFormat="1" ht="18.75" customHeight="1">
      <c r="A35313" s="14"/>
      <c r="B35313" s="14"/>
      <c r="C35313" s="14"/>
      <c r="E35313" s="16"/>
      <c r="F35313" s="17"/>
      <c r="G35313" s="17"/>
      <c r="H35313" s="17"/>
      <c r="I35313" s="17"/>
      <c r="J35313" s="17"/>
      <c r="K35313" s="17"/>
      <c r="L35313" s="36"/>
    </row>
    <row r="35314" spans="1:12" s="15" customFormat="1" ht="18.75" customHeight="1">
      <c r="A35314" s="14"/>
      <c r="B35314" s="14"/>
      <c r="C35314" s="14"/>
      <c r="E35314" s="16"/>
      <c r="F35314" s="17"/>
      <c r="G35314" s="17"/>
      <c r="H35314" s="17"/>
      <c r="I35314" s="17"/>
      <c r="J35314" s="17"/>
      <c r="K35314" s="17"/>
      <c r="L35314" s="36"/>
    </row>
    <row r="35315" spans="1:12" s="15" customFormat="1" ht="18.75" customHeight="1">
      <c r="A35315" s="14"/>
      <c r="B35315" s="14"/>
      <c r="C35315" s="14"/>
      <c r="E35315" s="16"/>
      <c r="F35315" s="17"/>
      <c r="G35315" s="17"/>
      <c r="H35315" s="17"/>
      <c r="I35315" s="17"/>
      <c r="J35315" s="17"/>
      <c r="K35315" s="17"/>
      <c r="L35315" s="36"/>
    </row>
    <row r="35316" spans="1:12" s="15" customFormat="1" ht="18.75" customHeight="1">
      <c r="A35316" s="14"/>
      <c r="B35316" s="14"/>
      <c r="C35316" s="14"/>
      <c r="E35316" s="16"/>
      <c r="F35316" s="17"/>
      <c r="G35316" s="17"/>
      <c r="H35316" s="17"/>
      <c r="I35316" s="17"/>
      <c r="J35316" s="17"/>
      <c r="K35316" s="17"/>
      <c r="L35316" s="36"/>
    </row>
    <row r="35317" spans="1:12" s="15" customFormat="1" ht="18.75" customHeight="1">
      <c r="A35317" s="14"/>
      <c r="B35317" s="14"/>
      <c r="C35317" s="14"/>
      <c r="E35317" s="16"/>
      <c r="F35317" s="17"/>
      <c r="G35317" s="17"/>
      <c r="H35317" s="17"/>
      <c r="I35317" s="17"/>
      <c r="J35317" s="17"/>
      <c r="K35317" s="17"/>
      <c r="L35317" s="36"/>
    </row>
    <row r="35318" spans="1:12" s="15" customFormat="1" ht="18.75" customHeight="1">
      <c r="A35318" s="14"/>
      <c r="B35318" s="14"/>
      <c r="C35318" s="14"/>
      <c r="E35318" s="16"/>
      <c r="F35318" s="17"/>
      <c r="G35318" s="17"/>
      <c r="H35318" s="17"/>
      <c r="I35318" s="17"/>
      <c r="J35318" s="17"/>
      <c r="K35318" s="17"/>
      <c r="L35318" s="36"/>
    </row>
    <row r="35319" spans="1:12" s="15" customFormat="1" ht="18.75" customHeight="1">
      <c r="A35319" s="14"/>
      <c r="B35319" s="14"/>
      <c r="C35319" s="14"/>
      <c r="E35319" s="16"/>
      <c r="F35319" s="17"/>
      <c r="G35319" s="17"/>
      <c r="H35319" s="17"/>
      <c r="I35319" s="17"/>
      <c r="J35319" s="17"/>
      <c r="K35319" s="17"/>
      <c r="L35319" s="36"/>
    </row>
    <row r="35320" spans="1:12" s="15" customFormat="1" ht="18.75" customHeight="1">
      <c r="A35320" s="14"/>
      <c r="B35320" s="14"/>
      <c r="C35320" s="14"/>
      <c r="E35320" s="16"/>
      <c r="F35320" s="17"/>
      <c r="G35320" s="17"/>
      <c r="H35320" s="17"/>
      <c r="I35320" s="17"/>
      <c r="J35320" s="17"/>
      <c r="K35320" s="17"/>
      <c r="L35320" s="36"/>
    </row>
    <row r="35321" spans="1:12" s="15" customFormat="1" ht="18.75" customHeight="1">
      <c r="A35321" s="14"/>
      <c r="B35321" s="14"/>
      <c r="C35321" s="14"/>
      <c r="E35321" s="16"/>
      <c r="F35321" s="17"/>
      <c r="G35321" s="17"/>
      <c r="H35321" s="17"/>
      <c r="I35321" s="17"/>
      <c r="J35321" s="17"/>
      <c r="K35321" s="17"/>
      <c r="L35321" s="36"/>
    </row>
    <row r="35322" spans="1:12" s="15" customFormat="1" ht="18.75" customHeight="1">
      <c r="A35322" s="14"/>
      <c r="B35322" s="14"/>
      <c r="C35322" s="14"/>
      <c r="E35322" s="16"/>
      <c r="F35322" s="17"/>
      <c r="G35322" s="17"/>
      <c r="H35322" s="17"/>
      <c r="I35322" s="17"/>
      <c r="J35322" s="17"/>
      <c r="K35322" s="17"/>
      <c r="L35322" s="36"/>
    </row>
    <row r="35323" spans="1:12" s="15" customFormat="1" ht="18.75" customHeight="1">
      <c r="A35323" s="14"/>
      <c r="B35323" s="14"/>
      <c r="C35323" s="14"/>
      <c r="E35323" s="16"/>
      <c r="F35323" s="17"/>
      <c r="G35323" s="17"/>
      <c r="H35323" s="17"/>
      <c r="I35323" s="17"/>
      <c r="J35323" s="17"/>
      <c r="K35323" s="17"/>
      <c r="L35323" s="36"/>
    </row>
    <row r="35324" spans="1:12" s="15" customFormat="1" ht="18.75" customHeight="1">
      <c r="A35324" s="14"/>
      <c r="B35324" s="14"/>
      <c r="C35324" s="14"/>
      <c r="E35324" s="16"/>
      <c r="F35324" s="17"/>
      <c r="G35324" s="17"/>
      <c r="H35324" s="17"/>
      <c r="I35324" s="17"/>
      <c r="J35324" s="17"/>
      <c r="K35324" s="17"/>
      <c r="L35324" s="36"/>
    </row>
    <row r="35325" spans="1:12" s="15" customFormat="1" ht="18.75" customHeight="1">
      <c r="A35325" s="14"/>
      <c r="B35325" s="14"/>
      <c r="C35325" s="14"/>
      <c r="E35325" s="16"/>
      <c r="F35325" s="17"/>
      <c r="G35325" s="17"/>
      <c r="H35325" s="17"/>
      <c r="I35325" s="17"/>
      <c r="J35325" s="17"/>
      <c r="K35325" s="17"/>
      <c r="L35325" s="36"/>
    </row>
    <row r="35326" spans="1:12" s="15" customFormat="1" ht="18.75" customHeight="1">
      <c r="A35326" s="14"/>
      <c r="B35326" s="14"/>
      <c r="C35326" s="14"/>
      <c r="E35326" s="16"/>
      <c r="F35326" s="17"/>
      <c r="G35326" s="17"/>
      <c r="H35326" s="17"/>
      <c r="I35326" s="17"/>
      <c r="J35326" s="17"/>
      <c r="K35326" s="17"/>
      <c r="L35326" s="36"/>
    </row>
    <row r="35327" spans="1:12" s="15" customFormat="1" ht="18.75" customHeight="1">
      <c r="A35327" s="14"/>
      <c r="B35327" s="14"/>
      <c r="C35327" s="14"/>
      <c r="E35327" s="16"/>
      <c r="F35327" s="17"/>
      <c r="G35327" s="17"/>
      <c r="H35327" s="17"/>
      <c r="I35327" s="17"/>
      <c r="J35327" s="17"/>
      <c r="K35327" s="17"/>
      <c r="L35327" s="36"/>
    </row>
    <row r="35328" spans="1:12" s="15" customFormat="1" ht="18.75" customHeight="1">
      <c r="A35328" s="14"/>
      <c r="B35328" s="14"/>
      <c r="C35328" s="14"/>
      <c r="E35328" s="16"/>
      <c r="F35328" s="17"/>
      <c r="G35328" s="17"/>
      <c r="H35328" s="17"/>
      <c r="I35328" s="17"/>
      <c r="J35328" s="17"/>
      <c r="K35328" s="17"/>
      <c r="L35328" s="36"/>
    </row>
    <row r="35329" spans="1:12" s="15" customFormat="1" ht="18.75" customHeight="1">
      <c r="A35329" s="14"/>
      <c r="B35329" s="14"/>
      <c r="C35329" s="14"/>
      <c r="E35329" s="16"/>
      <c r="F35329" s="17"/>
      <c r="G35329" s="17"/>
      <c r="H35329" s="17"/>
      <c r="I35329" s="17"/>
      <c r="J35329" s="17"/>
      <c r="K35329" s="17"/>
      <c r="L35329" s="36"/>
    </row>
    <row r="35330" spans="1:12" s="15" customFormat="1" ht="18.75" customHeight="1">
      <c r="A35330" s="14"/>
      <c r="B35330" s="14"/>
      <c r="C35330" s="14"/>
      <c r="E35330" s="16"/>
      <c r="F35330" s="17"/>
      <c r="G35330" s="17"/>
      <c r="H35330" s="17"/>
      <c r="I35330" s="17"/>
      <c r="J35330" s="17"/>
      <c r="K35330" s="17"/>
      <c r="L35330" s="36"/>
    </row>
    <row r="35331" spans="1:12" s="15" customFormat="1" ht="18.75" customHeight="1">
      <c r="A35331" s="14"/>
      <c r="B35331" s="14"/>
      <c r="C35331" s="14"/>
      <c r="E35331" s="16"/>
      <c r="F35331" s="17"/>
      <c r="G35331" s="17"/>
      <c r="H35331" s="17"/>
      <c r="I35331" s="17"/>
      <c r="J35331" s="17"/>
      <c r="K35331" s="17"/>
      <c r="L35331" s="36"/>
    </row>
    <row r="35332" spans="1:12" s="15" customFormat="1" ht="18.75" customHeight="1">
      <c r="A35332" s="14"/>
      <c r="B35332" s="14"/>
      <c r="C35332" s="14"/>
      <c r="E35332" s="16"/>
      <c r="F35332" s="17"/>
      <c r="G35332" s="17"/>
      <c r="H35332" s="17"/>
      <c r="I35332" s="17"/>
      <c r="J35332" s="17"/>
      <c r="K35332" s="17"/>
      <c r="L35332" s="36"/>
    </row>
    <row r="35333" spans="1:12" s="15" customFormat="1" ht="18.75" customHeight="1">
      <c r="A35333" s="14"/>
      <c r="B35333" s="14"/>
      <c r="C35333" s="14"/>
      <c r="E35333" s="16"/>
      <c r="F35333" s="17"/>
      <c r="G35333" s="17"/>
      <c r="H35333" s="17"/>
      <c r="I35333" s="17"/>
      <c r="J35333" s="17"/>
      <c r="K35333" s="17"/>
      <c r="L35333" s="36"/>
    </row>
    <row r="35334" spans="1:12" s="15" customFormat="1" ht="18.75" customHeight="1">
      <c r="A35334" s="14"/>
      <c r="B35334" s="14"/>
      <c r="C35334" s="14"/>
      <c r="E35334" s="16"/>
      <c r="F35334" s="17"/>
      <c r="G35334" s="17"/>
      <c r="H35334" s="17"/>
      <c r="I35334" s="17"/>
      <c r="J35334" s="17"/>
      <c r="K35334" s="17"/>
      <c r="L35334" s="36"/>
    </row>
    <row r="35335" spans="1:12" s="15" customFormat="1" ht="18.75" customHeight="1">
      <c r="A35335" s="14"/>
      <c r="B35335" s="14"/>
      <c r="C35335" s="14"/>
      <c r="E35335" s="16"/>
      <c r="F35335" s="17"/>
      <c r="G35335" s="17"/>
      <c r="H35335" s="17"/>
      <c r="I35335" s="17"/>
      <c r="J35335" s="17"/>
      <c r="K35335" s="17"/>
      <c r="L35335" s="36"/>
    </row>
    <row r="35336" spans="1:12" s="15" customFormat="1" ht="18.75" customHeight="1">
      <c r="A35336" s="14"/>
      <c r="B35336" s="14"/>
      <c r="C35336" s="14"/>
      <c r="E35336" s="16"/>
      <c r="F35336" s="17"/>
      <c r="G35336" s="17"/>
      <c r="H35336" s="17"/>
      <c r="I35336" s="17"/>
      <c r="J35336" s="17"/>
      <c r="K35336" s="17"/>
      <c r="L35336" s="36"/>
    </row>
    <row r="35337" spans="1:12" s="15" customFormat="1" ht="18.75" customHeight="1">
      <c r="A35337" s="14"/>
      <c r="B35337" s="14"/>
      <c r="C35337" s="14"/>
      <c r="E35337" s="16"/>
      <c r="F35337" s="17"/>
      <c r="G35337" s="17"/>
      <c r="H35337" s="17"/>
      <c r="I35337" s="17"/>
      <c r="J35337" s="17"/>
      <c r="K35337" s="17"/>
      <c r="L35337" s="36"/>
    </row>
    <row r="35338" spans="1:12" s="15" customFormat="1" ht="18.75" customHeight="1">
      <c r="A35338" s="14"/>
      <c r="B35338" s="14"/>
      <c r="C35338" s="14"/>
      <c r="E35338" s="16"/>
      <c r="F35338" s="17"/>
      <c r="G35338" s="17"/>
      <c r="H35338" s="17"/>
      <c r="I35338" s="17"/>
      <c r="J35338" s="17"/>
      <c r="K35338" s="17"/>
      <c r="L35338" s="36"/>
    </row>
    <row r="35339" spans="1:12" s="15" customFormat="1" ht="18.75" customHeight="1">
      <c r="A35339" s="14"/>
      <c r="B35339" s="14"/>
      <c r="C35339" s="14"/>
      <c r="E35339" s="16"/>
      <c r="F35339" s="17"/>
      <c r="G35339" s="17"/>
      <c r="H35339" s="17"/>
      <c r="I35339" s="17"/>
      <c r="J35339" s="17"/>
      <c r="K35339" s="17"/>
      <c r="L35339" s="36"/>
    </row>
    <row r="35340" spans="1:12" s="15" customFormat="1" ht="18.75" customHeight="1">
      <c r="A35340" s="14"/>
      <c r="B35340" s="14"/>
      <c r="C35340" s="14"/>
      <c r="E35340" s="16"/>
      <c r="F35340" s="17"/>
      <c r="G35340" s="17"/>
      <c r="H35340" s="17"/>
      <c r="I35340" s="17"/>
      <c r="J35340" s="17"/>
      <c r="K35340" s="17"/>
      <c r="L35340" s="36"/>
    </row>
    <row r="35341" spans="1:12" s="15" customFormat="1" ht="18.75" customHeight="1">
      <c r="A35341" s="14"/>
      <c r="B35341" s="14"/>
      <c r="C35341" s="14"/>
      <c r="E35341" s="16"/>
      <c r="F35341" s="17"/>
      <c r="G35341" s="17"/>
      <c r="H35341" s="17"/>
      <c r="I35341" s="17"/>
      <c r="J35341" s="17"/>
      <c r="K35341" s="17"/>
      <c r="L35341" s="36"/>
    </row>
    <row r="35342" spans="1:12" s="15" customFormat="1" ht="18.75" customHeight="1">
      <c r="A35342" s="14"/>
      <c r="B35342" s="14"/>
      <c r="C35342" s="14"/>
      <c r="E35342" s="16"/>
      <c r="F35342" s="17"/>
      <c r="G35342" s="17"/>
      <c r="H35342" s="17"/>
      <c r="I35342" s="17"/>
      <c r="J35342" s="17"/>
      <c r="K35342" s="17"/>
      <c r="L35342" s="36"/>
    </row>
    <row r="35343" spans="1:12" s="15" customFormat="1" ht="18.75" customHeight="1">
      <c r="A35343" s="14"/>
      <c r="B35343" s="14"/>
      <c r="C35343" s="14"/>
      <c r="E35343" s="16"/>
      <c r="F35343" s="17"/>
      <c r="G35343" s="17"/>
      <c r="H35343" s="17"/>
      <c r="I35343" s="17"/>
      <c r="J35343" s="17"/>
      <c r="K35343" s="17"/>
      <c r="L35343" s="36"/>
    </row>
    <row r="35344" spans="1:12" s="15" customFormat="1" ht="18.75" customHeight="1">
      <c r="A35344" s="14"/>
      <c r="B35344" s="14"/>
      <c r="C35344" s="14"/>
      <c r="E35344" s="16"/>
      <c r="F35344" s="17"/>
      <c r="G35344" s="17"/>
      <c r="H35344" s="17"/>
      <c r="I35344" s="17"/>
      <c r="J35344" s="17"/>
      <c r="K35344" s="17"/>
      <c r="L35344" s="36"/>
    </row>
    <row r="35345" spans="1:12" s="15" customFormat="1" ht="18.75" customHeight="1">
      <c r="A35345" s="14"/>
      <c r="B35345" s="14"/>
      <c r="C35345" s="14"/>
      <c r="E35345" s="16"/>
      <c r="F35345" s="17"/>
      <c r="G35345" s="17"/>
      <c r="H35345" s="17"/>
      <c r="I35345" s="17"/>
      <c r="J35345" s="17"/>
      <c r="K35345" s="17"/>
      <c r="L35345" s="36"/>
    </row>
    <row r="35346" spans="1:12" s="15" customFormat="1" ht="18.75" customHeight="1">
      <c r="A35346" s="14"/>
      <c r="B35346" s="14"/>
      <c r="C35346" s="14"/>
      <c r="E35346" s="16"/>
      <c r="F35346" s="17"/>
      <c r="G35346" s="17"/>
      <c r="H35346" s="17"/>
      <c r="I35346" s="17"/>
      <c r="J35346" s="17"/>
      <c r="K35346" s="17"/>
      <c r="L35346" s="36"/>
    </row>
    <row r="35347" spans="1:12" s="15" customFormat="1" ht="18.75" customHeight="1">
      <c r="A35347" s="14"/>
      <c r="B35347" s="14"/>
      <c r="C35347" s="14"/>
      <c r="E35347" s="16"/>
      <c r="F35347" s="17"/>
      <c r="G35347" s="17"/>
      <c r="H35347" s="17"/>
      <c r="I35347" s="17"/>
      <c r="J35347" s="17"/>
      <c r="K35347" s="17"/>
      <c r="L35347" s="36"/>
    </row>
    <row r="35348" spans="1:12" s="15" customFormat="1" ht="18.75" customHeight="1">
      <c r="A35348" s="14"/>
      <c r="B35348" s="14"/>
      <c r="C35348" s="14"/>
      <c r="E35348" s="16"/>
      <c r="F35348" s="17"/>
      <c r="G35348" s="17"/>
      <c r="H35348" s="17"/>
      <c r="I35348" s="17"/>
      <c r="J35348" s="17"/>
      <c r="K35348" s="17"/>
      <c r="L35348" s="36"/>
    </row>
    <row r="35349" spans="1:12" s="15" customFormat="1" ht="18.75" customHeight="1">
      <c r="A35349" s="14"/>
      <c r="B35349" s="14"/>
      <c r="C35349" s="14"/>
      <c r="E35349" s="16"/>
      <c r="F35349" s="17"/>
      <c r="G35349" s="17"/>
      <c r="H35349" s="17"/>
      <c r="I35349" s="17"/>
      <c r="J35349" s="17"/>
      <c r="K35349" s="17"/>
      <c r="L35349" s="36"/>
    </row>
    <row r="35350" spans="1:12" s="15" customFormat="1" ht="18.75" customHeight="1">
      <c r="A35350" s="14"/>
      <c r="B35350" s="14"/>
      <c r="C35350" s="14"/>
      <c r="E35350" s="16"/>
      <c r="F35350" s="17"/>
      <c r="G35350" s="17"/>
      <c r="H35350" s="17"/>
      <c r="I35350" s="17"/>
      <c r="J35350" s="17"/>
      <c r="K35350" s="17"/>
      <c r="L35350" s="36"/>
    </row>
    <row r="35351" spans="1:12" s="15" customFormat="1" ht="18.75" customHeight="1">
      <c r="A35351" s="14"/>
      <c r="B35351" s="14"/>
      <c r="C35351" s="14"/>
      <c r="E35351" s="16"/>
      <c r="F35351" s="17"/>
      <c r="G35351" s="17"/>
      <c r="H35351" s="17"/>
      <c r="I35351" s="17"/>
      <c r="J35351" s="17"/>
      <c r="K35351" s="17"/>
      <c r="L35351" s="36"/>
    </row>
    <row r="35352" spans="1:12" s="15" customFormat="1" ht="18.75" customHeight="1">
      <c r="A35352" s="14"/>
      <c r="B35352" s="14"/>
      <c r="C35352" s="14"/>
      <c r="E35352" s="16"/>
      <c r="F35352" s="17"/>
      <c r="G35352" s="17"/>
      <c r="H35352" s="17"/>
      <c r="I35352" s="17"/>
      <c r="J35352" s="17"/>
      <c r="K35352" s="17"/>
      <c r="L35352" s="36"/>
    </row>
    <row r="35353" spans="1:12" s="15" customFormat="1" ht="18.75" customHeight="1">
      <c r="A35353" s="14"/>
      <c r="B35353" s="14"/>
      <c r="C35353" s="14"/>
      <c r="E35353" s="16"/>
      <c r="F35353" s="17"/>
      <c r="G35353" s="17"/>
      <c r="H35353" s="17"/>
      <c r="I35353" s="17"/>
      <c r="J35353" s="17"/>
      <c r="K35353" s="17"/>
      <c r="L35353" s="36"/>
    </row>
    <row r="35354" spans="1:12" s="15" customFormat="1" ht="18.75" customHeight="1">
      <c r="A35354" s="14"/>
      <c r="B35354" s="14"/>
      <c r="C35354" s="14"/>
      <c r="E35354" s="16"/>
      <c r="F35354" s="17"/>
      <c r="G35354" s="17"/>
      <c r="H35354" s="17"/>
      <c r="I35354" s="17"/>
      <c r="J35354" s="17"/>
      <c r="K35354" s="17"/>
      <c r="L35354" s="36"/>
    </row>
    <row r="35355" spans="1:12" s="15" customFormat="1" ht="18.75" customHeight="1">
      <c r="A35355" s="14"/>
      <c r="B35355" s="14"/>
      <c r="C35355" s="14"/>
      <c r="E35355" s="16"/>
      <c r="F35355" s="17"/>
      <c r="G35355" s="17"/>
      <c r="H35355" s="17"/>
      <c r="I35355" s="17"/>
      <c r="J35355" s="17"/>
      <c r="K35355" s="17"/>
      <c r="L35355" s="36"/>
    </row>
    <row r="35356" spans="1:12" s="15" customFormat="1" ht="18.75" customHeight="1">
      <c r="A35356" s="14"/>
      <c r="B35356" s="14"/>
      <c r="C35356" s="14"/>
      <c r="E35356" s="16"/>
      <c r="F35356" s="17"/>
      <c r="G35356" s="17"/>
      <c r="H35356" s="17"/>
      <c r="I35356" s="17"/>
      <c r="J35356" s="17"/>
      <c r="K35356" s="17"/>
      <c r="L35356" s="36"/>
    </row>
    <row r="35357" spans="1:12" s="15" customFormat="1" ht="18.75" customHeight="1">
      <c r="A35357" s="14"/>
      <c r="B35357" s="14"/>
      <c r="C35357" s="14"/>
      <c r="E35357" s="16"/>
      <c r="F35357" s="17"/>
      <c r="G35357" s="17"/>
      <c r="H35357" s="17"/>
      <c r="I35357" s="17"/>
      <c r="J35357" s="17"/>
      <c r="K35357" s="17"/>
      <c r="L35357" s="36"/>
    </row>
    <row r="35358" spans="1:12" s="15" customFormat="1" ht="18.75" customHeight="1">
      <c r="A35358" s="14"/>
      <c r="B35358" s="14"/>
      <c r="C35358" s="14"/>
      <c r="E35358" s="16"/>
      <c r="F35358" s="17"/>
      <c r="G35358" s="17"/>
      <c r="H35358" s="17"/>
      <c r="I35358" s="17"/>
      <c r="J35358" s="17"/>
      <c r="K35358" s="17"/>
      <c r="L35358" s="36"/>
    </row>
    <row r="35359" spans="1:12" s="15" customFormat="1" ht="18.75" customHeight="1">
      <c r="A35359" s="14"/>
      <c r="B35359" s="14"/>
      <c r="C35359" s="14"/>
      <c r="E35359" s="16"/>
      <c r="F35359" s="17"/>
      <c r="G35359" s="17"/>
      <c r="H35359" s="17"/>
      <c r="I35359" s="17"/>
      <c r="J35359" s="17"/>
      <c r="K35359" s="17"/>
      <c r="L35359" s="36"/>
    </row>
    <row r="35360" spans="1:12" s="15" customFormat="1" ht="18.75" customHeight="1">
      <c r="A35360" s="14"/>
      <c r="B35360" s="14"/>
      <c r="C35360" s="14"/>
      <c r="E35360" s="16"/>
      <c r="F35360" s="17"/>
      <c r="G35360" s="17"/>
      <c r="H35360" s="17"/>
      <c r="I35360" s="17"/>
      <c r="J35360" s="17"/>
      <c r="K35360" s="17"/>
      <c r="L35360" s="36"/>
    </row>
    <row r="35361" spans="1:12" s="15" customFormat="1" ht="18.75" customHeight="1">
      <c r="A35361" s="14"/>
      <c r="B35361" s="14"/>
      <c r="C35361" s="14"/>
      <c r="E35361" s="16"/>
      <c r="F35361" s="17"/>
      <c r="G35361" s="17"/>
      <c r="H35361" s="17"/>
      <c r="I35361" s="17"/>
      <c r="J35361" s="17"/>
      <c r="K35361" s="17"/>
      <c r="L35361" s="36"/>
    </row>
    <row r="35362" spans="1:12" s="15" customFormat="1" ht="18.75" customHeight="1">
      <c r="A35362" s="14"/>
      <c r="B35362" s="14"/>
      <c r="C35362" s="14"/>
      <c r="E35362" s="16"/>
      <c r="F35362" s="17"/>
      <c r="G35362" s="17"/>
      <c r="H35362" s="17"/>
      <c r="I35362" s="17"/>
      <c r="J35362" s="17"/>
      <c r="K35362" s="17"/>
      <c r="L35362" s="36"/>
    </row>
    <row r="35363" spans="1:12" s="15" customFormat="1" ht="18.75" customHeight="1">
      <c r="A35363" s="14"/>
      <c r="B35363" s="14"/>
      <c r="C35363" s="14"/>
      <c r="E35363" s="16"/>
      <c r="F35363" s="17"/>
      <c r="G35363" s="17"/>
      <c r="H35363" s="17"/>
      <c r="I35363" s="17"/>
      <c r="J35363" s="17"/>
      <c r="K35363" s="17"/>
      <c r="L35363" s="36"/>
    </row>
    <row r="35364" spans="1:12" s="15" customFormat="1" ht="18.75" customHeight="1">
      <c r="A35364" s="14"/>
      <c r="B35364" s="14"/>
      <c r="C35364" s="14"/>
      <c r="E35364" s="16"/>
      <c r="F35364" s="17"/>
      <c r="G35364" s="17"/>
      <c r="H35364" s="17"/>
      <c r="I35364" s="17"/>
      <c r="J35364" s="17"/>
      <c r="K35364" s="17"/>
      <c r="L35364" s="36"/>
    </row>
    <row r="35365" spans="1:12" s="15" customFormat="1" ht="18.75" customHeight="1">
      <c r="A35365" s="14"/>
      <c r="B35365" s="14"/>
      <c r="C35365" s="14"/>
      <c r="E35365" s="16"/>
      <c r="F35365" s="17"/>
      <c r="G35365" s="17"/>
      <c r="H35365" s="17"/>
      <c r="I35365" s="17"/>
      <c r="J35365" s="17"/>
      <c r="K35365" s="17"/>
      <c r="L35365" s="36"/>
    </row>
    <row r="35366" spans="1:12" s="15" customFormat="1" ht="18.75" customHeight="1">
      <c r="A35366" s="14"/>
      <c r="B35366" s="14"/>
      <c r="C35366" s="14"/>
      <c r="E35366" s="16"/>
      <c r="F35366" s="17"/>
      <c r="G35366" s="17"/>
      <c r="H35366" s="17"/>
      <c r="I35366" s="17"/>
      <c r="J35366" s="17"/>
      <c r="K35366" s="17"/>
      <c r="L35366" s="36"/>
    </row>
    <row r="35367" spans="1:12" s="15" customFormat="1" ht="18.75" customHeight="1">
      <c r="A35367" s="14"/>
      <c r="B35367" s="14"/>
      <c r="C35367" s="14"/>
      <c r="E35367" s="16"/>
      <c r="F35367" s="17"/>
      <c r="G35367" s="17"/>
      <c r="H35367" s="17"/>
      <c r="I35367" s="17"/>
      <c r="J35367" s="17"/>
      <c r="K35367" s="17"/>
      <c r="L35367" s="36"/>
    </row>
    <row r="35368" spans="1:12" s="15" customFormat="1" ht="18.75" customHeight="1">
      <c r="A35368" s="14"/>
      <c r="B35368" s="14"/>
      <c r="C35368" s="14"/>
      <c r="E35368" s="16"/>
      <c r="F35368" s="17"/>
      <c r="G35368" s="17"/>
      <c r="H35368" s="17"/>
      <c r="I35368" s="17"/>
      <c r="J35368" s="17"/>
      <c r="K35368" s="17"/>
      <c r="L35368" s="36"/>
    </row>
    <row r="35369" spans="1:12" s="15" customFormat="1" ht="18.75" customHeight="1">
      <c r="A35369" s="14"/>
      <c r="B35369" s="14"/>
      <c r="C35369" s="14"/>
      <c r="E35369" s="16"/>
      <c r="F35369" s="17"/>
      <c r="G35369" s="17"/>
      <c r="H35369" s="17"/>
      <c r="I35369" s="17"/>
      <c r="J35369" s="17"/>
      <c r="K35369" s="17"/>
      <c r="L35369" s="36"/>
    </row>
    <row r="35370" spans="1:12" s="15" customFormat="1" ht="18.75" customHeight="1">
      <c r="A35370" s="14"/>
      <c r="B35370" s="14"/>
      <c r="C35370" s="14"/>
      <c r="E35370" s="16"/>
      <c r="F35370" s="17"/>
      <c r="G35370" s="17"/>
      <c r="H35370" s="17"/>
      <c r="I35370" s="17"/>
      <c r="J35370" s="17"/>
      <c r="K35370" s="17"/>
      <c r="L35370" s="36"/>
    </row>
    <row r="35371" spans="1:12" s="15" customFormat="1" ht="18.75" customHeight="1">
      <c r="A35371" s="14"/>
      <c r="B35371" s="14"/>
      <c r="C35371" s="14"/>
      <c r="E35371" s="16"/>
      <c r="F35371" s="17"/>
      <c r="G35371" s="17"/>
      <c r="H35371" s="17"/>
      <c r="I35371" s="17"/>
      <c r="J35371" s="17"/>
      <c r="K35371" s="17"/>
      <c r="L35371" s="36"/>
    </row>
    <row r="35372" spans="1:12" s="15" customFormat="1" ht="18.75" customHeight="1">
      <c r="A35372" s="14"/>
      <c r="B35372" s="14"/>
      <c r="C35372" s="14"/>
      <c r="E35372" s="16"/>
      <c r="F35372" s="17"/>
      <c r="G35372" s="17"/>
      <c r="H35372" s="17"/>
      <c r="I35372" s="17"/>
      <c r="J35372" s="17"/>
      <c r="K35372" s="17"/>
      <c r="L35372" s="36"/>
    </row>
    <row r="35373" spans="1:12" s="15" customFormat="1" ht="18.75" customHeight="1">
      <c r="A35373" s="14"/>
      <c r="B35373" s="14"/>
      <c r="C35373" s="14"/>
      <c r="E35373" s="16"/>
      <c r="F35373" s="17"/>
      <c r="G35373" s="17"/>
      <c r="H35373" s="17"/>
      <c r="I35373" s="17"/>
      <c r="J35373" s="17"/>
      <c r="K35373" s="17"/>
      <c r="L35373" s="36"/>
    </row>
    <row r="35374" spans="1:12" s="15" customFormat="1" ht="18.75" customHeight="1">
      <c r="A35374" s="14"/>
      <c r="B35374" s="14"/>
      <c r="C35374" s="14"/>
      <c r="E35374" s="16"/>
      <c r="F35374" s="17"/>
      <c r="G35374" s="17"/>
      <c r="H35374" s="17"/>
      <c r="I35374" s="17"/>
      <c r="J35374" s="17"/>
      <c r="K35374" s="17"/>
      <c r="L35374" s="36"/>
    </row>
    <row r="35375" spans="1:12" s="15" customFormat="1" ht="18.75" customHeight="1">
      <c r="A35375" s="14"/>
      <c r="B35375" s="14"/>
      <c r="C35375" s="14"/>
      <c r="E35375" s="16"/>
      <c r="F35375" s="17"/>
      <c r="G35375" s="17"/>
      <c r="H35375" s="17"/>
      <c r="I35375" s="17"/>
      <c r="J35375" s="17"/>
      <c r="K35375" s="17"/>
      <c r="L35375" s="36"/>
    </row>
    <row r="35376" spans="1:12" s="15" customFormat="1" ht="18.75" customHeight="1">
      <c r="A35376" s="14"/>
      <c r="B35376" s="14"/>
      <c r="C35376" s="14"/>
      <c r="E35376" s="16"/>
      <c r="F35376" s="17"/>
      <c r="G35376" s="17"/>
      <c r="H35376" s="17"/>
      <c r="I35376" s="17"/>
      <c r="J35376" s="17"/>
      <c r="K35376" s="17"/>
      <c r="L35376" s="36"/>
    </row>
    <row r="35377" spans="1:12" s="15" customFormat="1" ht="18.75" customHeight="1">
      <c r="A35377" s="14"/>
      <c r="B35377" s="14"/>
      <c r="C35377" s="14"/>
      <c r="E35377" s="16"/>
      <c r="F35377" s="17"/>
      <c r="G35377" s="17"/>
      <c r="H35377" s="17"/>
      <c r="I35377" s="17"/>
      <c r="J35377" s="17"/>
      <c r="K35377" s="17"/>
      <c r="L35377" s="36"/>
    </row>
    <row r="35378" spans="1:12" s="15" customFormat="1" ht="18.75" customHeight="1">
      <c r="A35378" s="14"/>
      <c r="B35378" s="14"/>
      <c r="C35378" s="14"/>
      <c r="E35378" s="16"/>
      <c r="F35378" s="17"/>
      <c r="G35378" s="17"/>
      <c r="H35378" s="17"/>
      <c r="I35378" s="17"/>
      <c r="J35378" s="17"/>
      <c r="K35378" s="17"/>
      <c r="L35378" s="36"/>
    </row>
    <row r="35379" spans="1:12" s="15" customFormat="1" ht="18.75" customHeight="1">
      <c r="A35379" s="14"/>
      <c r="B35379" s="14"/>
      <c r="C35379" s="14"/>
      <c r="E35379" s="16"/>
      <c r="F35379" s="17"/>
      <c r="G35379" s="17"/>
      <c r="H35379" s="17"/>
      <c r="I35379" s="17"/>
      <c r="J35379" s="17"/>
      <c r="K35379" s="17"/>
      <c r="L35379" s="36"/>
    </row>
    <row r="35380" spans="1:12" s="15" customFormat="1" ht="18.75" customHeight="1">
      <c r="A35380" s="14"/>
      <c r="B35380" s="14"/>
      <c r="C35380" s="14"/>
      <c r="E35380" s="16"/>
      <c r="F35380" s="17"/>
      <c r="G35380" s="17"/>
      <c r="H35380" s="17"/>
      <c r="I35380" s="17"/>
      <c r="J35380" s="17"/>
      <c r="K35380" s="17"/>
      <c r="L35380" s="36"/>
    </row>
    <row r="35381" spans="1:12" s="15" customFormat="1" ht="18.75" customHeight="1">
      <c r="A35381" s="14"/>
      <c r="B35381" s="14"/>
      <c r="C35381" s="14"/>
      <c r="E35381" s="16"/>
      <c r="F35381" s="17"/>
      <c r="G35381" s="17"/>
      <c r="H35381" s="17"/>
      <c r="I35381" s="17"/>
      <c r="J35381" s="17"/>
      <c r="K35381" s="17"/>
      <c r="L35381" s="36"/>
    </row>
    <row r="35382" spans="1:12" s="15" customFormat="1" ht="18.75" customHeight="1">
      <c r="A35382" s="14"/>
      <c r="B35382" s="14"/>
      <c r="C35382" s="14"/>
      <c r="E35382" s="16"/>
      <c r="F35382" s="17"/>
      <c r="G35382" s="17"/>
      <c r="H35382" s="17"/>
      <c r="I35382" s="17"/>
      <c r="J35382" s="17"/>
      <c r="K35382" s="17"/>
      <c r="L35382" s="36"/>
    </row>
    <row r="35383" spans="1:12" s="15" customFormat="1" ht="18.75" customHeight="1">
      <c r="A35383" s="14"/>
      <c r="B35383" s="14"/>
      <c r="C35383" s="14"/>
      <c r="E35383" s="16"/>
      <c r="F35383" s="17"/>
      <c r="G35383" s="17"/>
      <c r="H35383" s="17"/>
      <c r="I35383" s="17"/>
      <c r="J35383" s="17"/>
      <c r="K35383" s="17"/>
      <c r="L35383" s="36"/>
    </row>
    <row r="35384" spans="1:12" s="15" customFormat="1" ht="18.75" customHeight="1">
      <c r="A35384" s="14"/>
      <c r="B35384" s="14"/>
      <c r="C35384" s="14"/>
      <c r="E35384" s="16"/>
      <c r="F35384" s="17"/>
      <c r="G35384" s="17"/>
      <c r="H35384" s="17"/>
      <c r="I35384" s="17"/>
      <c r="J35384" s="17"/>
      <c r="K35384" s="17"/>
      <c r="L35384" s="36"/>
    </row>
    <row r="35385" spans="1:12" s="15" customFormat="1" ht="18.75" customHeight="1">
      <c r="A35385" s="14"/>
      <c r="B35385" s="14"/>
      <c r="C35385" s="14"/>
      <c r="E35385" s="16"/>
      <c r="F35385" s="17"/>
      <c r="G35385" s="17"/>
      <c r="H35385" s="17"/>
      <c r="I35385" s="17"/>
      <c r="J35385" s="17"/>
      <c r="K35385" s="17"/>
      <c r="L35385" s="36"/>
    </row>
    <row r="35386" spans="1:12" s="15" customFormat="1" ht="18.75" customHeight="1">
      <c r="A35386" s="14"/>
      <c r="B35386" s="14"/>
      <c r="C35386" s="14"/>
      <c r="E35386" s="16"/>
      <c r="F35386" s="17"/>
      <c r="G35386" s="17"/>
      <c r="H35386" s="17"/>
      <c r="I35386" s="17"/>
      <c r="J35386" s="17"/>
      <c r="K35386" s="17"/>
      <c r="L35386" s="36"/>
    </row>
    <row r="35387" spans="1:12" s="15" customFormat="1" ht="18.75" customHeight="1">
      <c r="A35387" s="14"/>
      <c r="B35387" s="14"/>
      <c r="C35387" s="14"/>
      <c r="E35387" s="16"/>
      <c r="F35387" s="17"/>
      <c r="G35387" s="17"/>
      <c r="H35387" s="17"/>
      <c r="I35387" s="17"/>
      <c r="J35387" s="17"/>
      <c r="K35387" s="17"/>
      <c r="L35387" s="36"/>
    </row>
    <row r="35388" spans="1:12" s="15" customFormat="1" ht="18.75" customHeight="1">
      <c r="A35388" s="14"/>
      <c r="B35388" s="14"/>
      <c r="C35388" s="14"/>
      <c r="E35388" s="16"/>
      <c r="F35388" s="17"/>
      <c r="G35388" s="17"/>
      <c r="H35388" s="17"/>
      <c r="I35388" s="17"/>
      <c r="J35388" s="17"/>
      <c r="K35388" s="17"/>
      <c r="L35388" s="36"/>
    </row>
    <row r="35389" spans="1:12" s="15" customFormat="1" ht="18.75" customHeight="1">
      <c r="A35389" s="14"/>
      <c r="B35389" s="14"/>
      <c r="C35389" s="14"/>
      <c r="E35389" s="16"/>
      <c r="F35389" s="17"/>
      <c r="G35389" s="17"/>
      <c r="H35389" s="17"/>
      <c r="I35389" s="17"/>
      <c r="J35389" s="17"/>
      <c r="K35389" s="17"/>
      <c r="L35389" s="36"/>
    </row>
    <row r="35390" spans="1:12" s="15" customFormat="1" ht="18.75" customHeight="1">
      <c r="A35390" s="14"/>
      <c r="B35390" s="14"/>
      <c r="C35390" s="14"/>
      <c r="E35390" s="16"/>
      <c r="F35390" s="17"/>
      <c r="G35390" s="17"/>
      <c r="H35390" s="17"/>
      <c r="I35390" s="17"/>
      <c r="J35390" s="17"/>
      <c r="K35390" s="17"/>
      <c r="L35390" s="36"/>
    </row>
    <row r="35391" spans="1:12" s="15" customFormat="1" ht="18.75" customHeight="1">
      <c r="A35391" s="14"/>
      <c r="B35391" s="14"/>
      <c r="C35391" s="14"/>
      <c r="E35391" s="16"/>
      <c r="F35391" s="17"/>
      <c r="G35391" s="17"/>
      <c r="H35391" s="17"/>
      <c r="I35391" s="17"/>
      <c r="J35391" s="17"/>
      <c r="K35391" s="17"/>
      <c r="L35391" s="36"/>
    </row>
    <row r="35392" spans="1:12" s="15" customFormat="1" ht="18.75" customHeight="1">
      <c r="A35392" s="14"/>
      <c r="B35392" s="14"/>
      <c r="C35392" s="14"/>
      <c r="E35392" s="16"/>
      <c r="F35392" s="17"/>
      <c r="G35392" s="17"/>
      <c r="H35392" s="17"/>
      <c r="I35392" s="17"/>
      <c r="J35392" s="17"/>
      <c r="K35392" s="17"/>
      <c r="L35392" s="36"/>
    </row>
    <row r="35393" spans="1:12" s="15" customFormat="1" ht="18.75" customHeight="1">
      <c r="A35393" s="14"/>
      <c r="B35393" s="14"/>
      <c r="C35393" s="14"/>
      <c r="E35393" s="16"/>
      <c r="F35393" s="17"/>
      <c r="G35393" s="17"/>
      <c r="H35393" s="17"/>
      <c r="I35393" s="17"/>
      <c r="J35393" s="17"/>
      <c r="K35393" s="17"/>
      <c r="L35393" s="36"/>
    </row>
    <row r="35394" spans="1:12" s="15" customFormat="1" ht="18.75" customHeight="1">
      <c r="A35394" s="14"/>
      <c r="B35394" s="14"/>
      <c r="C35394" s="14"/>
      <c r="E35394" s="16"/>
      <c r="F35394" s="17"/>
      <c r="G35394" s="17"/>
      <c r="H35394" s="17"/>
      <c r="I35394" s="17"/>
      <c r="J35394" s="17"/>
      <c r="K35394" s="17"/>
      <c r="L35394" s="36"/>
    </row>
    <row r="35395" spans="1:12" s="15" customFormat="1" ht="18.75" customHeight="1">
      <c r="A35395" s="14"/>
      <c r="B35395" s="14"/>
      <c r="C35395" s="14"/>
      <c r="E35395" s="16"/>
      <c r="F35395" s="17"/>
      <c r="G35395" s="17"/>
      <c r="H35395" s="17"/>
      <c r="I35395" s="17"/>
      <c r="J35395" s="17"/>
      <c r="K35395" s="17"/>
      <c r="L35395" s="36"/>
    </row>
    <row r="35396" spans="1:12" s="15" customFormat="1" ht="18.75" customHeight="1">
      <c r="A35396" s="14"/>
      <c r="B35396" s="14"/>
      <c r="C35396" s="14"/>
      <c r="E35396" s="16"/>
      <c r="F35396" s="17"/>
      <c r="G35396" s="17"/>
      <c r="H35396" s="17"/>
      <c r="I35396" s="17"/>
      <c r="J35396" s="17"/>
      <c r="K35396" s="17"/>
      <c r="L35396" s="36"/>
    </row>
    <row r="35397" spans="1:12" s="15" customFormat="1" ht="18.75" customHeight="1">
      <c r="A35397" s="14"/>
      <c r="B35397" s="14"/>
      <c r="C35397" s="14"/>
      <c r="E35397" s="16"/>
      <c r="F35397" s="17"/>
      <c r="G35397" s="17"/>
      <c r="H35397" s="17"/>
      <c r="I35397" s="17"/>
      <c r="J35397" s="17"/>
      <c r="K35397" s="17"/>
      <c r="L35397" s="36"/>
    </row>
    <row r="35398" spans="1:12" s="15" customFormat="1" ht="18.75" customHeight="1">
      <c r="A35398" s="14"/>
      <c r="B35398" s="14"/>
      <c r="C35398" s="14"/>
      <c r="E35398" s="16"/>
      <c r="F35398" s="17"/>
      <c r="G35398" s="17"/>
      <c r="H35398" s="17"/>
      <c r="I35398" s="17"/>
      <c r="J35398" s="17"/>
      <c r="K35398" s="17"/>
      <c r="L35398" s="36"/>
    </row>
    <row r="35399" spans="1:12" s="15" customFormat="1" ht="18.75" customHeight="1">
      <c r="A35399" s="14"/>
      <c r="B35399" s="14"/>
      <c r="C35399" s="14"/>
      <c r="E35399" s="16"/>
      <c r="F35399" s="17"/>
      <c r="G35399" s="17"/>
      <c r="H35399" s="17"/>
      <c r="I35399" s="17"/>
      <c r="J35399" s="17"/>
      <c r="K35399" s="17"/>
      <c r="L35399" s="36"/>
    </row>
    <row r="35400" spans="1:12" s="15" customFormat="1" ht="18.75" customHeight="1">
      <c r="A35400" s="14"/>
      <c r="B35400" s="14"/>
      <c r="C35400" s="14"/>
      <c r="E35400" s="16"/>
      <c r="F35400" s="17"/>
      <c r="G35400" s="17"/>
      <c r="H35400" s="17"/>
      <c r="I35400" s="17"/>
      <c r="J35400" s="17"/>
      <c r="K35400" s="17"/>
      <c r="L35400" s="36"/>
    </row>
    <row r="35401" spans="1:12" s="15" customFormat="1" ht="18.75" customHeight="1">
      <c r="A35401" s="14"/>
      <c r="B35401" s="14"/>
      <c r="C35401" s="14"/>
      <c r="E35401" s="16"/>
      <c r="F35401" s="17"/>
      <c r="G35401" s="17"/>
      <c r="H35401" s="17"/>
      <c r="I35401" s="17"/>
      <c r="J35401" s="17"/>
      <c r="K35401" s="17"/>
      <c r="L35401" s="36"/>
    </row>
    <row r="35402" spans="1:12" s="15" customFormat="1" ht="18.75" customHeight="1">
      <c r="A35402" s="14"/>
      <c r="B35402" s="14"/>
      <c r="C35402" s="14"/>
      <c r="E35402" s="16"/>
      <c r="F35402" s="17"/>
      <c r="G35402" s="17"/>
      <c r="H35402" s="17"/>
      <c r="I35402" s="17"/>
      <c r="J35402" s="17"/>
      <c r="K35402" s="17"/>
      <c r="L35402" s="36"/>
    </row>
    <row r="35403" spans="1:12" s="15" customFormat="1" ht="18.75" customHeight="1">
      <c r="A35403" s="14"/>
      <c r="B35403" s="14"/>
      <c r="C35403" s="14"/>
      <c r="E35403" s="16"/>
      <c r="F35403" s="17"/>
      <c r="G35403" s="17"/>
      <c r="H35403" s="17"/>
      <c r="I35403" s="17"/>
      <c r="J35403" s="17"/>
      <c r="K35403" s="17"/>
      <c r="L35403" s="36"/>
    </row>
    <row r="35404" spans="1:12" s="15" customFormat="1" ht="18.75" customHeight="1">
      <c r="A35404" s="14"/>
      <c r="B35404" s="14"/>
      <c r="C35404" s="14"/>
      <c r="E35404" s="16"/>
      <c r="F35404" s="17"/>
      <c r="G35404" s="17"/>
      <c r="H35404" s="17"/>
      <c r="I35404" s="17"/>
      <c r="J35404" s="17"/>
      <c r="K35404" s="17"/>
      <c r="L35404" s="36"/>
    </row>
    <row r="35405" spans="1:12" s="15" customFormat="1" ht="18.75" customHeight="1">
      <c r="A35405" s="14"/>
      <c r="B35405" s="14"/>
      <c r="C35405" s="14"/>
      <c r="E35405" s="16"/>
      <c r="F35405" s="17"/>
      <c r="G35405" s="17"/>
      <c r="H35405" s="17"/>
      <c r="I35405" s="17"/>
      <c r="J35405" s="17"/>
      <c r="K35405" s="17"/>
      <c r="L35405" s="36"/>
    </row>
    <row r="35406" spans="1:12" s="15" customFormat="1" ht="18.75" customHeight="1">
      <c r="A35406" s="14"/>
      <c r="B35406" s="14"/>
      <c r="C35406" s="14"/>
      <c r="E35406" s="16"/>
      <c r="F35406" s="17"/>
      <c r="G35406" s="17"/>
      <c r="H35406" s="17"/>
      <c r="I35406" s="17"/>
      <c r="J35406" s="17"/>
      <c r="K35406" s="17"/>
      <c r="L35406" s="36"/>
    </row>
    <row r="35407" spans="1:12" s="15" customFormat="1" ht="18.75" customHeight="1">
      <c r="A35407" s="14"/>
      <c r="B35407" s="14"/>
      <c r="C35407" s="14"/>
      <c r="E35407" s="16"/>
      <c r="F35407" s="17"/>
      <c r="G35407" s="17"/>
      <c r="H35407" s="17"/>
      <c r="I35407" s="17"/>
      <c r="J35407" s="17"/>
      <c r="K35407" s="17"/>
      <c r="L35407" s="36"/>
    </row>
    <row r="35408" spans="1:12" s="15" customFormat="1" ht="18.75" customHeight="1">
      <c r="A35408" s="14"/>
      <c r="B35408" s="14"/>
      <c r="C35408" s="14"/>
      <c r="E35408" s="16"/>
      <c r="F35408" s="17"/>
      <c r="G35408" s="17"/>
      <c r="H35408" s="17"/>
      <c r="I35408" s="17"/>
      <c r="J35408" s="17"/>
      <c r="K35408" s="17"/>
      <c r="L35408" s="36"/>
    </row>
    <row r="35409" spans="1:12" s="15" customFormat="1" ht="18.75" customHeight="1">
      <c r="A35409" s="14"/>
      <c r="B35409" s="14"/>
      <c r="C35409" s="14"/>
      <c r="E35409" s="16"/>
      <c r="F35409" s="17"/>
      <c r="G35409" s="17"/>
      <c r="H35409" s="17"/>
      <c r="I35409" s="17"/>
      <c r="J35409" s="17"/>
      <c r="K35409" s="17"/>
      <c r="L35409" s="36"/>
    </row>
    <row r="35410" spans="1:12" s="15" customFormat="1" ht="18.75" customHeight="1">
      <c r="A35410" s="14"/>
      <c r="B35410" s="14"/>
      <c r="C35410" s="14"/>
      <c r="E35410" s="16"/>
      <c r="F35410" s="17"/>
      <c r="G35410" s="17"/>
      <c r="H35410" s="17"/>
      <c r="I35410" s="17"/>
      <c r="J35410" s="17"/>
      <c r="K35410" s="17"/>
      <c r="L35410" s="36"/>
    </row>
    <row r="35411" spans="1:12" s="15" customFormat="1" ht="18.75" customHeight="1">
      <c r="A35411" s="14"/>
      <c r="B35411" s="14"/>
      <c r="C35411" s="14"/>
      <c r="E35411" s="16"/>
      <c r="F35411" s="17"/>
      <c r="G35411" s="17"/>
      <c r="H35411" s="17"/>
      <c r="I35411" s="17"/>
      <c r="J35411" s="17"/>
      <c r="K35411" s="17"/>
      <c r="L35411" s="36"/>
    </row>
    <row r="35412" spans="1:12" s="15" customFormat="1" ht="18.75" customHeight="1">
      <c r="A35412" s="14"/>
      <c r="B35412" s="14"/>
      <c r="C35412" s="14"/>
      <c r="E35412" s="16"/>
      <c r="F35412" s="17"/>
      <c r="G35412" s="17"/>
      <c r="H35412" s="17"/>
      <c r="I35412" s="17"/>
      <c r="J35412" s="17"/>
      <c r="K35412" s="17"/>
      <c r="L35412" s="36"/>
    </row>
    <row r="35413" spans="1:12" s="15" customFormat="1" ht="18.75" customHeight="1">
      <c r="A35413" s="14"/>
      <c r="B35413" s="14"/>
      <c r="C35413" s="14"/>
      <c r="E35413" s="16"/>
      <c r="F35413" s="17"/>
      <c r="G35413" s="17"/>
      <c r="H35413" s="17"/>
      <c r="I35413" s="17"/>
      <c r="J35413" s="17"/>
      <c r="K35413" s="17"/>
      <c r="L35413" s="36"/>
    </row>
    <row r="35414" spans="1:12" s="15" customFormat="1" ht="18.75" customHeight="1">
      <c r="A35414" s="14"/>
      <c r="B35414" s="14"/>
      <c r="C35414" s="14"/>
      <c r="E35414" s="16"/>
      <c r="F35414" s="17"/>
      <c r="G35414" s="17"/>
      <c r="H35414" s="17"/>
      <c r="I35414" s="17"/>
      <c r="J35414" s="17"/>
      <c r="K35414" s="17"/>
      <c r="L35414" s="36"/>
    </row>
    <row r="35415" spans="1:12" s="15" customFormat="1" ht="18.75" customHeight="1">
      <c r="A35415" s="14"/>
      <c r="B35415" s="14"/>
      <c r="C35415" s="14"/>
      <c r="E35415" s="16"/>
      <c r="F35415" s="17"/>
      <c r="G35415" s="17"/>
      <c r="H35415" s="17"/>
      <c r="I35415" s="17"/>
      <c r="J35415" s="17"/>
      <c r="K35415" s="17"/>
      <c r="L35415" s="36"/>
    </row>
    <row r="35416" spans="1:12" s="15" customFormat="1" ht="18.75" customHeight="1">
      <c r="A35416" s="14"/>
      <c r="B35416" s="14"/>
      <c r="C35416" s="14"/>
      <c r="E35416" s="16"/>
      <c r="F35416" s="17"/>
      <c r="G35416" s="17"/>
      <c r="H35416" s="17"/>
      <c r="I35416" s="17"/>
      <c r="J35416" s="17"/>
      <c r="K35416" s="17"/>
      <c r="L35416" s="36"/>
    </row>
    <row r="35417" spans="1:12" s="15" customFormat="1" ht="18.75" customHeight="1">
      <c r="A35417" s="14"/>
      <c r="B35417" s="14"/>
      <c r="C35417" s="14"/>
      <c r="E35417" s="16"/>
      <c r="F35417" s="17"/>
      <c r="G35417" s="17"/>
      <c r="H35417" s="17"/>
      <c r="I35417" s="17"/>
      <c r="J35417" s="17"/>
      <c r="K35417" s="17"/>
      <c r="L35417" s="36"/>
    </row>
    <row r="35418" spans="1:12" s="15" customFormat="1" ht="18.75" customHeight="1">
      <c r="A35418" s="14"/>
      <c r="B35418" s="14"/>
      <c r="C35418" s="14"/>
      <c r="E35418" s="16"/>
      <c r="F35418" s="17"/>
      <c r="G35418" s="17"/>
      <c r="H35418" s="17"/>
      <c r="I35418" s="17"/>
      <c r="J35418" s="17"/>
      <c r="K35418" s="17"/>
      <c r="L35418" s="36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6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6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6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6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6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6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6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6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6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6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6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6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6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6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6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6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6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6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6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6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6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6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6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6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6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6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6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6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6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6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6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6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6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6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6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6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6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6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6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6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6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6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6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6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6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6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6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6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6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6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6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6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6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6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6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6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6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6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6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6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6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6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6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6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6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6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6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6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6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6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6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6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6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6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6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6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6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6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6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6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6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6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6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6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6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6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6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6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6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6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6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6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6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6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6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6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6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6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6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6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6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6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6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6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6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6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6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6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6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6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6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6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6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6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6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6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6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6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6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6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6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6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6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6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6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6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6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6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6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6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6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6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6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6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6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6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6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6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6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6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6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6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6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6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6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6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6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6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6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6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6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6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6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6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6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6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6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6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6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6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6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6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6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6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6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6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6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6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6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6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6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6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6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6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6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6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6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6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6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6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6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6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6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6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6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6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6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6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6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6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6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6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6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6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6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6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6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6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6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6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6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6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6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6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6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6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6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6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6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6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6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6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6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6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6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6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6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6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6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6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6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6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6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6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6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6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6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6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6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6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6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6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6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6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6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6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6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6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6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6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6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6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6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6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6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6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6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6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6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6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6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6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6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6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6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6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6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6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6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6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6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6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6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6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6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6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6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6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6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6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6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6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6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6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6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6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6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6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6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6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6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6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6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6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6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6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6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6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6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6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6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6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6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6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6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6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6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6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6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6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6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6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6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6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6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6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6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6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6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6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6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6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6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6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6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6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6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6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6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6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6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6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6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6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6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6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6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6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6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6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6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6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6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6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6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6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6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6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6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6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6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6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6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6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6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6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6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6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6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6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6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6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6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6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6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6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6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6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6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6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6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6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6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6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6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6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6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6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6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6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6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6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6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6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6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6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6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6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6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6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6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6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6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6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6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6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6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6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6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6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6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6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6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6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6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6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6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6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6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6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6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6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6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6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6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6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6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6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6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6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6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6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6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6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6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6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6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6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6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6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6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6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6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6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6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6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6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6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6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6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6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6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6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6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6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6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6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6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6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6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6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6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6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6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6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6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6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6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6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6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6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6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6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6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6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6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6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6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6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6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6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6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6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6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6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6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6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6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6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6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6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6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6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6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6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6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6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6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6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6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6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6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6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6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6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6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6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6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6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6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6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6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6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6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6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6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6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6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6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6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6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6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6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6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6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6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6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6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6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6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6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6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6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6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6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6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6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6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6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6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6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6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6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6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6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6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6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6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6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6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6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6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6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6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6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6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6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6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6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6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6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6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6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6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6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6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6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6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6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6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6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6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6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6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6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6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6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6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6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6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6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6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6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6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6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6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6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6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6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6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6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6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6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6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6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6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6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6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6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6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6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6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6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6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6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6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6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6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6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6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6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6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6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6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6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6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6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6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6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6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6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6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6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6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6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6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6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6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6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6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6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6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6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6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6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6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6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6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6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6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6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6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6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6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6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6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6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6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6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6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6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6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6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6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6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6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6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6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6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6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6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6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6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6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6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6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6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6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6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6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6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6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6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6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6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6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6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6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6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6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6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6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6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6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6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6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6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6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6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6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6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6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6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6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6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6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6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6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6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6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6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6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6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6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6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6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6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6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6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6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6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6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6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6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6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6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6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6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6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6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6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6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6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6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6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6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6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6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6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6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6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6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6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6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6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6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6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6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6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6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6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6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6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6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6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6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6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6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6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6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6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6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6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6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6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6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6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6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6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6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6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6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6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6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6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6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6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6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6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6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6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6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6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6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6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6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6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6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6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6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6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6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6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6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6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6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6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6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6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6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6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6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6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6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6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6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6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6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6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6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6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6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6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6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6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6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6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6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6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6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6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6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6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6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6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6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6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6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6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6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6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6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6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6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6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6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6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6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6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6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6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6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6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6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6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6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6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6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6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6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6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6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6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6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6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6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6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6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6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6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6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6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6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6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6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6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6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6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6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6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6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6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6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6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6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6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6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6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6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6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6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6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6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6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6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6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6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6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6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6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6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6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6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6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6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6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6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6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6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6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6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6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6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6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6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6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6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6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6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6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6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6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6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6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6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6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6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6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6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6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6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6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6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6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6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6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6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6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6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6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6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6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6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6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6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6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6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6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6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6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6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6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6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6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6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6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6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6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6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6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6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6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6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6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6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6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6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6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6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6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6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6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6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6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6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6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6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6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6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6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6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6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6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6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6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6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6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6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6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6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6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6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6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6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6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6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6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6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6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6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6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6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6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6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6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6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6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6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6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6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6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6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6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6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6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6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6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6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6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6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6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6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6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6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6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6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6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6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6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6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6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6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6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6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6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6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6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6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6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6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6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6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6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6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6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6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6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6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6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6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6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6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6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6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6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6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6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6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6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6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6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6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6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6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6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6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6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6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6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6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6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6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6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6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6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6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6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6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6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6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6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6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6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6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6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6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6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6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6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6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6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6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6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6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6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6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6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6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6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6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6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6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6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6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6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6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6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6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6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6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6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6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6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6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6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6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6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6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6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6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6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6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6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6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6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6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6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6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6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6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6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6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6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6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6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6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6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6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6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6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6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6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6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6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6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6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6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6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6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6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6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6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6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6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6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6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6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6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6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6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6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6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6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6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6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6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6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6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6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6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6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6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6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6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6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6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6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6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6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6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6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6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6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6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6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6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6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6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6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6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6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6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6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6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6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6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6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6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6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6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6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6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6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6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6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6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6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6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6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6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6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6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6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6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6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6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6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6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6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6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6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6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6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6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6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6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6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6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6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6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6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6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6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6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6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6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6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6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6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6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6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6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6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6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6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6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6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6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6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6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6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6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6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6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6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6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6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6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6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6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6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6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6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6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6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6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6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6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6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6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6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6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6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6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6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6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6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6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6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6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6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6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6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6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6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6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6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6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6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6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6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6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6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6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6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6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6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6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6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6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6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6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6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6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6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6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6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6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6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6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6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6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6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6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6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6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6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6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6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6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6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6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6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6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6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6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6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6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6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6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6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6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6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6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6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6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6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6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6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6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6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6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6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6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6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6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6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6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6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6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6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6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6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6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6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6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6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6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6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6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6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6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6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6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6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6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6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6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6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6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6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6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6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6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6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6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6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6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6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6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6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6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6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6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6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6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6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6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6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6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6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6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6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6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6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6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6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6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6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6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6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6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6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6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6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6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6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6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6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6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6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6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6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6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6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6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6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6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6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6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6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6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6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6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6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6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6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6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6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6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6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6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6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6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6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6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6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6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6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6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6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6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6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6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6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6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6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6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6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6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6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6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6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6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6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6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6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6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6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6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6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6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6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6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6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6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6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6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6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6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6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6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6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6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6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6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6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6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6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6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6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6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6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6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6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6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6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6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6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6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6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6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6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6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6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6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6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6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6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6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6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6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6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6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6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6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6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6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6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6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6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6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6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6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6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6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6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6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6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6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6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6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6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6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6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6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6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6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6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6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6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6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6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6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6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6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6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6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6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6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6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6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6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6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6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6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6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6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6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6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6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6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6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6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6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6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6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6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6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6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6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6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6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6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6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6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6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6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6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6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6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6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6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6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6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6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6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6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6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6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6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6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6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6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6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6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6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6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6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6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6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6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6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6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6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6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6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6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6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6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6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6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6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6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6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6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6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6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6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6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6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6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6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6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6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6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6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6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6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6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6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6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6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6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6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6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6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6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6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6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6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6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6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6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6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6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6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6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6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6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6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6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6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6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6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6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6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6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6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6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6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6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6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6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6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6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6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6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6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6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6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6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6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6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6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6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6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6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6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6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6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6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6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6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6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6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6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6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6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6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6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6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6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6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6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6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6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6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6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6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6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6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6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6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6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6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6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6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6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6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6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6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6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6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6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6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6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6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6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6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6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6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6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6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6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6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6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6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6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6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6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6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6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6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6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6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6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6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6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6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6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6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6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6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6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6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6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6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6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6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6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6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6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6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6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6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6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6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6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6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6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6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6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6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6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6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6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6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6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6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6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6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6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6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6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6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6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6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6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6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6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6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6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6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6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6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6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6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6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6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6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6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6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6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6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6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6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6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6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6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6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6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6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6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6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6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6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6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6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6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6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6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6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6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6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6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6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6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6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6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6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6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6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6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6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6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6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6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6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6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6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6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6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6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6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6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6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6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6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6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6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6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6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6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6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6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6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6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6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6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6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6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6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6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6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6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6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6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6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6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6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6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6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6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6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6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6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6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6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6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6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6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6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6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6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6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6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6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6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6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6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6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6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6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6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6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6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6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6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6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6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6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6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6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6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6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6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6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6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6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6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6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6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6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6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6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6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6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6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6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6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6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6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6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6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6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6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6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6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6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6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6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6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6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6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6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6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6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6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6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6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6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6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6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6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6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6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6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6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6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6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6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6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6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6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6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6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6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6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6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6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6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6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6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6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6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6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6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6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6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6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6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6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6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6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6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6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6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6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6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6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6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6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6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6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6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6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6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6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6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6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6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6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6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6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6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6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6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6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6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6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6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6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6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6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6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6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6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6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6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6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6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6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6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6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6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6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6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6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6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6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6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6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6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6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6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6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6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6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6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6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6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6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6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6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6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6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6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6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6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6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6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6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6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6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6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6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6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6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6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6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6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6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6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6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6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6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6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6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6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6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6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6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6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6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6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6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6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6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6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6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6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6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6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6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6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6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6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6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6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6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6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6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6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6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6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6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6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6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6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6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6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6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6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6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6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6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6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6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6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6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6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6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6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6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6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6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6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6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6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6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6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6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6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6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6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6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6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6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6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6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6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6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6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6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6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6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6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6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6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6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6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6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6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6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6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6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6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6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6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6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6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6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6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6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6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6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6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6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6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6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6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6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6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6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6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6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6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6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6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6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6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6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6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6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6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6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6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6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6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6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6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6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6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6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6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6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6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6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6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6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6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6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6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6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6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6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6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6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6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6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6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6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6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6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6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6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6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6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6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6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6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6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6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6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6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6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6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6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6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6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6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6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6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6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6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6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6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6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6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6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6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6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6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6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6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6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6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6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6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6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6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6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6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6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6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6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6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6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6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6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6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6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6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6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6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6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6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6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6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6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6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6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6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6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6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6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6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6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6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6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6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6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6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6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6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6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6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6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6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6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6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6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6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6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6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6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6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6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6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6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6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6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6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6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6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6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6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6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6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6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6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6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6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6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6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6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6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6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6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6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6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6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6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6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6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6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6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6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6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6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6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6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6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6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6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6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6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6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6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6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6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6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6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6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6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6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6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6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6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6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6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6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6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6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6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6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6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6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6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6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6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6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6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6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6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6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6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6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6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6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6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6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6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6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6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6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6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6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6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6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6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6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6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6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6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6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6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6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6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6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6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6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6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6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6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6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6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6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6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6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6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6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6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6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6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6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6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6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6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6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6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6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6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6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6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6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6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6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6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6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6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6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6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6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6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6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6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6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6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6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6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6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6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6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6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6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6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6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6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6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6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6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6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6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6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6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6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6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6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6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6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6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6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6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6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6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6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6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6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6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6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6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6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6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6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6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6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6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6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6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6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6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6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6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6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6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6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6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6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6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6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6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6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6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6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6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6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6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6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6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6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6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6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6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6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6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6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6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6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6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6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6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6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6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6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6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6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6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6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6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6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6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6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6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6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6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6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6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6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6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6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6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6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6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6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6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6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6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6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6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6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6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6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6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6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6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6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6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6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6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6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6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6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6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6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6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6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6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6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6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6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6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6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6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6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6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6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6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6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6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6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6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6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6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6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6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6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6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6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6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6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6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6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6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6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6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6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6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6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6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6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6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6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6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6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6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6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6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6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6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6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6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6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6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6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6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6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6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6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6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6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6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6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6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6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6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6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6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6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6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6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6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6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6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6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6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6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6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6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6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6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6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6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6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6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6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6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6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6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6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6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6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6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6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6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6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6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6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6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6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6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6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6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6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6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6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6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6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6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6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6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6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6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6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6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6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6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6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6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6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6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6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6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6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6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6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6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6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6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6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6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6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6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6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6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6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6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6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6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6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6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6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6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6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6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6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6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6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6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6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6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6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6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6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6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6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6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6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6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6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6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6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6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6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6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6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6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6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6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6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6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6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6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6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6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6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6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6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6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6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6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6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6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6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6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6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6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6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6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6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6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6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6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6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6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6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6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6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6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6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6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6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6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6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6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6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6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6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6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6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6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6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6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6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6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6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6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6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6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6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6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6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6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6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6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6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6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6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6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6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6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6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6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6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6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6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6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6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6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6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6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6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6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6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6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6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6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6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6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6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6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6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6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6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6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6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6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6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6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6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6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6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6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6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6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6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6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6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6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6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6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6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6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6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6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6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6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6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6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6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6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6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6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6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6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6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6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6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6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6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6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6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6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6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6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6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6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6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6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6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6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6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6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6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6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6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6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6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6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6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6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6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6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6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6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6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6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6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6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6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6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6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6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6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6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6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6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6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6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6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6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6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6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6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6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6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6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6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6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6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6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6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6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6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6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6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6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6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6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6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6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6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6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6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6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6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6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6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6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6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6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6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6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6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6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6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6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6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6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6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6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6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6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6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6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6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6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6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6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6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6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6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6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6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6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6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6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6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6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6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6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6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6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6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6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6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6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6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6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6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6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6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6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6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6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6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6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6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6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6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6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6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6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6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6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6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6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6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6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6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6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6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6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6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6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6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6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6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6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6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6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6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6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6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6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6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6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6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6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6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6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6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6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6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6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6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6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6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6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6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6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6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6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6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6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6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6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6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6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6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6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6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6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6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6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6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6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6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6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6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6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6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6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6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6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6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6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6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6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6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6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6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6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6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6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6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6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6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6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6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6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6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6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6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6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6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6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6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6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6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6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6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6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6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6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6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6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6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6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6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6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6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6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6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6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6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6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6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6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6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6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6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6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6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6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6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6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6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6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6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6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6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6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6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6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6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6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6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6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6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6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6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6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6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6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6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6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6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6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6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6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6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6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6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6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6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6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6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6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6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6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6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6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6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6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6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6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6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6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6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6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6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6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6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6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6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6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6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6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6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6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6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6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6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6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6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6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6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6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6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6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6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6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6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6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6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6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6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6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6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6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6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6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6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6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6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6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6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6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6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6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6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6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6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6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6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6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6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6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6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6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6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6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6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6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6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6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6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6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6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6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6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6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6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6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6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6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6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6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6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6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6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6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6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6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6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6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6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6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6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6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6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6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6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6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6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6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6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6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6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6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6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6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6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6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6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6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6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6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6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6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6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6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6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6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6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6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6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6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6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6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6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6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6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6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6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6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6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6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6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6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6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6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6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6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6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6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6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6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6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6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6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6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6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6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6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6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6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6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6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6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6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6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6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6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6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6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6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6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6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6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6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6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6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6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6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6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6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6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6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6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6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6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6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6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6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6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6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6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6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6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6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6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6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6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6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6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6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6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6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6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6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6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6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6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6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6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6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6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6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6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6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6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6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6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6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6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6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6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6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6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6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6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6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6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6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6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6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6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6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6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6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6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6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6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6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6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6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6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6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6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6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6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6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6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6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6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6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6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6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6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6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6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6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6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6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6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6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6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6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6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6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6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6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6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6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6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6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6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6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6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6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6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6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6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6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6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6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6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6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6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6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6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6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6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6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6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6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6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6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6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6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6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6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6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6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6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6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6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6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6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6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6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6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6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6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6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6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6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6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6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6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6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6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6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6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6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6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6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6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6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6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6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6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6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6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6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6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6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6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6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6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6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6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6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6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6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6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6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6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6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6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6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6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6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6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6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6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6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6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6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6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6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6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6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6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6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6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6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6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6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6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6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6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6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6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6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6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6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6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6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6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6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6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6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6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6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6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6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6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6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6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6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6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6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6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6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6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6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6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6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6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6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6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6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6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6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6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6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6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6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6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6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6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6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6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6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6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6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6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6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6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6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6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6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6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6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6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6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6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6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6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6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6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6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6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6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6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6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6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6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6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6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6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6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6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6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6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6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6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6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6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6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6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6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6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6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6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6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6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6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6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6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6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6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6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6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6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6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6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6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6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6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6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6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6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6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6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6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6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6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6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6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6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6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6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6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6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6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6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6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6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6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6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6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6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6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6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6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6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6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6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6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6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6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6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6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6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6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6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6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6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6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6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6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6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6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6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6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6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6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6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6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6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6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6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6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6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6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6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6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6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6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6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6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6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6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6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6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6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6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6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6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6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6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6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6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6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6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6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6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6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6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6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6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6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6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6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6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6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6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6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6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6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6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6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6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6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6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6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6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6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6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6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6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6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6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6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6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6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6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6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6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6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6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6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6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6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6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6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6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6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6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6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6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6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6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6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6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6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6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6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6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6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6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6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6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6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6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6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6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6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6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6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6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6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6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6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6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6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6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6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6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6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6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6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6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6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6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6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6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6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6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6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6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6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6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6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6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6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6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6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6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6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6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6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6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6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6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6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6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6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6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6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6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6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6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6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6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6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6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6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6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6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6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6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6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6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6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6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6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6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6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6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6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6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6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6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6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6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6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6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6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6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6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6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6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6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6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6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6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6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6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6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6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6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6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6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6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6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6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6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6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6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6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6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6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6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6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6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6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6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6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6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6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6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6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6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6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6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6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6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6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6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6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6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6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6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6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6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6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6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6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6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6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6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6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6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6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6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6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6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6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6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6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6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6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6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6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6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6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6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6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6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6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6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6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6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6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6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6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6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6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6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6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6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6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6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6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6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6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6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6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6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6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6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6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6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6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6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6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6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6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6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6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6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6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6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6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6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6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6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6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6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6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6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6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6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6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6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6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6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6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6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6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6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6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6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6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6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6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6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6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6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6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6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6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6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6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6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6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6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6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6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6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6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6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6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6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6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6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6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6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6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6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6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6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6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6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6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6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6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6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6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6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6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6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6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6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6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6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6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6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6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6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6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6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6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6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6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6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6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6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6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6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6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6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6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6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6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6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6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6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6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6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6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6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6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6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6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6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6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6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6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6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6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6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6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6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6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6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6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6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6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6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6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6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6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6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6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6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6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6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6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6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6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6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6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6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6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6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6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6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6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6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6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6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6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6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6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6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6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6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6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6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6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6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6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6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6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6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6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6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6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6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6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6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6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6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6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6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6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6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6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6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6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6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6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6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6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6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6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6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6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6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6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6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6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6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6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6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6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6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6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6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6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6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6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6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6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6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6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6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6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6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6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6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6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6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6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6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6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6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6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6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6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6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6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6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6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6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6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6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6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6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6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6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6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6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6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6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6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6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6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6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6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6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6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6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6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6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6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6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6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6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6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6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6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6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6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6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6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6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6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6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6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6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6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6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6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6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6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6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6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6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6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6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6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6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6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6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6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6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6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6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6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6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6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6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6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6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6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6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6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6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6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6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6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6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6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6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6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6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6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6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6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6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6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6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6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6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6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6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6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6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6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6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6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6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6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6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6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6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6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6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6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6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6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6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6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6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6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6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6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6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6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6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6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6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6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6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6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6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6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6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6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6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6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6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6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6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6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6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6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6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6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6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6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6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6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6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6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6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6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6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6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6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6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6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6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6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6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6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6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6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6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6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6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6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6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6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6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6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6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6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6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6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6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6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6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6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6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6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6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6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6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6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6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6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6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6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6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6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6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6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6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6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6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6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6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6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6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6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6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6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6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6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6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6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6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6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6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6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6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6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6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6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6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6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6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6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6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6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6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6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6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6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6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6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6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6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6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6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6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6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6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6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6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6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6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6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6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6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6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6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6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6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6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6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6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6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6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6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6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6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6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6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6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6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6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6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6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6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6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6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6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6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6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6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6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6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6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6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6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6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6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6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6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6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6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6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6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6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6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6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6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6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6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6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6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6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6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6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6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6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6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6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6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6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6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6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6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6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6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6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6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6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6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6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6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6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6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6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6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6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6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6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6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6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6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6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6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6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6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6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6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6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6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6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6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6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6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6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6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6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6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6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6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6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6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6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6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6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6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6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6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6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6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6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6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6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6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6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6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6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6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6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6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6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6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6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6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6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6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6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6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6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6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6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6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6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6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6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6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6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6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6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6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6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6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6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6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6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6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6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6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6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6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6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6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6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6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6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6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6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6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6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6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6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6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6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6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6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6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6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6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6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6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6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6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6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6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6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6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6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6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6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6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6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6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6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6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6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6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6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6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6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6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6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6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6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6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6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6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6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6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6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6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6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6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6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6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6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6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6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6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6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6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6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6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6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6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6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6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6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6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6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6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6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6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6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6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6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6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6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6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6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6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6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6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6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6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6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6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6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6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6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6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6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6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6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6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6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6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6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6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6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6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6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6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6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6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6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6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6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6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6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6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6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6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6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6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6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6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6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6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6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6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6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6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6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6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6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6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6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6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6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6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6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6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6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6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6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6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6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6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6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6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6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6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6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6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6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6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6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6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6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6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6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6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6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6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6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6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6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6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6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6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6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6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6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6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6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6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6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6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6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6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6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6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6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6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6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6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6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6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6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6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6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6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6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6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6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6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6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6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6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6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6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6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6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6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6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6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6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6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6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6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6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6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6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6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6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6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6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6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6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6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6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6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6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6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6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6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6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6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6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6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6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6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6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6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6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6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6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6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6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6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6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6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6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6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6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6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6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6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6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6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6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6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6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6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6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6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6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6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6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6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6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6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6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6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6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6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6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6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6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6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6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6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6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6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6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6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6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6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6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6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6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6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6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6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6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6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6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6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6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6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6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6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6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6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6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6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6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6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6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6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6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6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6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6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6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6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6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6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6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6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6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6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6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6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6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6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6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6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6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6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6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6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6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6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6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6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6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6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6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6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6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6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6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6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6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6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6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6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6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6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6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6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6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6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6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6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6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6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6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6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6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6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6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6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6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6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6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6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6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6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6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6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6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6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6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6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6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6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6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6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6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6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6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6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6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6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6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6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6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6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6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6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6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6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6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6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6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6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6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6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6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6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6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6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6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6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6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6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6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6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6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6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6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6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6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6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6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6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6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6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6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6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6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6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6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6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6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6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6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6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6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6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6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6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6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6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6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6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6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6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6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6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6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6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6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6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6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6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6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6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6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6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6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6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6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6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6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6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6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6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6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6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6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6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6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6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6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6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6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6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6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6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6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6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6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6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6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6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6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6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6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6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6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6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6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6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6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6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6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6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6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6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6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6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6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6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6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6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6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6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6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6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6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6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6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6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6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6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6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6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6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6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6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6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6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6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6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6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6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6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6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6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6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6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6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6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6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6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6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6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6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6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6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6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6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6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6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6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6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6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6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6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6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6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6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6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6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6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6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6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6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6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6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6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6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6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6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6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6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6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6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6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6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6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6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6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6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6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6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6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6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6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6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6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6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6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6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6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6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6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6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6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6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6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6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6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6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6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6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6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6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6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6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6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6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6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6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6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6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6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6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6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6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6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6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6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6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6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6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6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6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6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6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6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6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6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6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6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6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6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6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6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6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6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6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6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6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6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6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6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6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6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6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6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6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6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6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6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6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6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6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6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6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6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6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6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6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6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6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6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6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6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6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6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6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6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6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6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6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6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6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6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6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6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6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6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6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6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6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6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6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6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6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6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6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6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6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6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6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6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6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6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6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6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6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6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6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6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6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6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6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6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6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6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6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6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6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6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6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6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6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6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6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6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6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6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6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6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6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6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6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6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6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6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6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6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6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6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6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6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6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6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6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6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6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6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6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6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6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6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6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6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6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6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6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6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6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6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6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6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6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6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6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6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6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6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6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6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6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6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6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6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6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6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6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6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6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6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6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6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6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6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6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6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6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6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6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6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6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6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6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6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6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6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6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6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6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6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6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6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6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6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6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6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6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6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6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6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6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6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6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6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6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6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6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6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6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6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6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6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6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6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6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6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6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6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6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6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6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6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6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6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6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6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6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6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6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6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6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6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6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6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6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6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6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6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6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6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6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6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6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6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6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6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6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6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6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6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6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6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6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6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6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6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6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6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6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6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6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6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6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6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6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6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6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6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6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6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6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6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6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6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6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6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6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6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6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6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6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6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6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6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6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6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6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6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6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6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6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6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6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6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6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6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6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6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6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6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6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6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6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6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6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6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6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6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6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6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6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6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6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6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6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6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6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6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6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6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6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6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6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6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6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6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6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6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6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6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6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6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6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6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6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6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6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6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6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6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6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6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6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6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6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6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6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6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6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6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6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6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6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6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6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6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6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6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6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6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6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6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6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6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6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6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6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6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6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6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6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6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6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6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6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6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6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6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6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6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6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6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6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6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6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6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6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6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6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6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6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6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6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6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6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6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6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6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6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6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6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6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6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6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6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6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6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6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6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6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6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6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6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6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6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6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6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6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6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6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6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6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6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6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6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6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6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6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6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6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6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6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6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6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6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6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6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6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6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6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6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6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6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6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6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6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6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6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6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6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6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6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6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6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6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6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6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6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6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6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6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6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6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6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6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6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6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6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6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6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6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6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6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6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6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6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6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6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6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6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6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6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6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6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6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6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6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6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6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6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6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6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6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6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6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6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6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6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6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6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6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6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6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6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6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6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6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6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6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6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6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6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6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6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6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6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6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6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6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6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6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6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6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6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6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6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6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6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6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6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6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6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6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6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6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6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6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6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6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6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6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6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6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6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6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6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6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6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6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6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6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6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6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6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6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6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6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6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6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6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6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6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6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6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6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6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6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6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6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6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6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6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6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6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6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6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6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6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6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6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6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6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6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6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6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6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6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6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6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6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6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6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6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6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6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6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6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6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6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6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6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6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6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6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6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6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6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6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6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6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6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6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6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6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6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6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6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6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6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6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6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6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6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6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6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6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6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6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6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6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6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6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6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6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6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6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6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6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6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6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6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6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6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6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6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6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6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6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6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6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6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6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6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6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6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6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6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6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6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6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6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6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6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6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6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6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6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6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6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6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6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6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6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6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6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6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6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6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6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6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6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6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6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6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6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6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6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6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6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6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6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6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6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6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6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6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6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6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6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6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6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6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6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6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6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6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6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6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6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6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6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6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6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6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6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6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6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6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6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6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6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6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6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6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6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6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6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6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6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6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6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6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6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6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6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6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6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6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6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6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6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6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6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6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6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6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6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6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6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6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6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6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6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6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6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6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6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6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6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6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6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6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6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6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6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6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6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6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6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6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6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6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6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6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6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6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6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6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6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6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6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6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6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6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6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6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6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6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6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6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6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6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6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6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6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6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6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6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6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6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6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6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6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6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6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6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6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6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6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6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6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6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6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6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6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6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6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6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6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6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6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6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6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6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6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6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6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6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6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6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6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6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6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6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6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6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6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6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6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6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6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6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6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6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6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6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6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6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6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6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6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6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6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6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6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6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6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6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6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6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6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6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6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6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6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6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6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6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6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6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6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6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6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6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6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6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6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6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6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6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6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6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6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6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6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6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6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6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6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6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6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6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6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6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6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6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6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6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6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6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6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6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6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6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6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6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6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6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6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6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6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6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6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6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6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6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6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6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6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6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6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6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6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6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6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6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6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6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6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6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6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6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6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6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6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6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6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6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6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6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6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6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6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6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6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6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6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6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6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6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6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6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6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6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6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6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6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6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6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6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6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6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6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6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6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6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6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6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6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6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6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6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6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6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6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6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6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6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6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6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6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6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6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6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6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6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6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6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6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6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6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6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6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6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6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6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6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6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6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6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6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6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6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6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6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6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6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6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6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6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6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6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6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6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6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6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6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6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6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6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6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6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6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6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6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6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6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6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6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6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6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6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6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6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6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6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6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6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6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6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6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6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6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6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6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6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6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6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6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6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6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6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6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6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6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6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6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6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6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6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6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6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6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6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6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6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6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6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6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6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6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6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6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6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6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6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6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6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6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6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6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6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6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6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6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6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6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6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6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6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6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6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6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6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6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6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6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6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6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6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6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6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6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6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6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6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6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6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6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6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6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6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6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6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6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6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6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6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6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6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6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6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6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6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6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6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6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6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6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6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6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6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6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6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6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6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6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6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6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6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6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6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6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6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6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6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6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6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6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6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6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6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6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6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6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6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6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6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6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6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6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6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6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6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6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6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6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6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6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6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6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6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6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6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6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6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6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6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6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6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6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6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6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6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6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6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6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6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6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6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6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6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6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6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6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6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6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6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6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6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6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6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6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6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6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6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6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6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6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6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6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6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6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6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6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6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6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6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6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6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6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6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6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6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6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6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6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6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6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6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6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6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6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6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6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6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6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6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6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6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6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6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6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6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6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6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6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6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6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6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6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6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6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6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6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6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6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6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6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6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6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6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6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6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6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6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6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6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6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6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6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6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6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6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6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6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6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6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6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6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6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6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6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6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6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6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6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6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6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6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6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6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6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6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6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6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6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6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6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6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6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6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6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6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6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6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6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6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6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6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6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6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6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6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6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6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6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6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6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6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6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6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6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6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6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6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6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6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6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6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6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6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6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6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6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6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6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6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6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6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6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6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6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6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6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6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6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6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6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6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6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6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6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6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6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6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6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6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6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6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6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6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6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6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6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6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6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6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6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6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6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6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6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6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6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6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6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6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6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6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6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6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6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6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6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6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6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6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6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6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6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6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6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6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6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6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6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6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6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6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6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6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6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6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6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6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6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6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6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6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6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6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6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6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6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6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6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6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6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6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6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6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6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6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6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6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6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6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6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6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6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6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6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6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6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6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6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6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6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6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6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6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6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6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6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6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6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6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6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6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6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6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6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6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6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6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6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6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6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6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6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6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6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6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6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6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6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6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6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6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6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6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6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6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6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6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6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6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6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6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6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6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6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6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6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6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6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6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6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6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6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6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6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6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6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6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6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6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6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6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6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6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6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6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6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6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6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6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6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6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6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6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6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6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6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6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6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6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6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6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6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6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6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6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6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6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6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6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6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6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6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6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6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6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6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6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6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6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6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6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6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6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6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6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6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6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6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6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6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6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6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6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6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6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6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6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6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6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6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6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6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6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6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6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6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6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6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6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6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6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6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6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6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6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6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6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6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6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6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6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6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6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6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6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6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6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6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6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6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6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6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6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6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6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6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6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6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6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6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6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6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6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6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6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6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6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6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6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6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6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6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6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6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6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6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6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6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6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6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6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6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6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6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6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6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6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6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6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6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6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6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6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6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6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6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6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6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6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6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6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6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6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6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6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6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6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6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6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6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6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6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6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6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6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6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6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6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6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6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6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6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6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6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6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6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6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6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6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6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6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6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6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6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6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6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6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6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6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6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6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6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6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6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6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6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6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6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6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6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6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6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6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6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6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6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6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6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6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6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6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6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6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6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6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6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6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6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6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6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6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6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6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6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6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6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6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6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6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6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6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6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6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6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6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6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6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6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6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6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6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6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6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6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6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6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6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6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6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6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6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6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6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6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6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6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6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6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6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6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6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6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6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6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6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6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6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6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6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6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6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6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6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6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6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6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6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6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6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6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6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6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6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6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6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6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6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6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6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6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6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6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6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6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6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6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6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6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6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6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6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6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6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6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6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6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6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6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6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6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6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6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6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6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6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6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6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6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6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6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6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6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6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6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6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6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6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6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6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6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6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6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6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6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6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6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6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6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6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6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6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6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6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6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6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6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6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6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6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6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6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6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6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6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6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6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6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6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6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6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6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6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6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6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6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6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6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6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6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6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6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6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6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6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6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6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6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6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6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6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6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6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6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6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6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6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6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6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6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6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6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6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6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6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6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6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6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6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6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6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6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6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6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6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6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6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6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6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6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6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6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6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6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6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6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6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6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6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6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6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6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6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6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6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6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6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6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6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6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6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6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6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6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6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6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6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6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6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6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6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6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6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6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6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6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6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6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6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6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6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6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6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6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6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6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6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6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6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6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6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6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6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6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6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6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6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6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6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6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6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6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6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6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6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6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6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6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6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6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6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6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6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6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6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6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6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6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6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6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6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6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6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6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6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6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6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6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6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6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6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6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6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6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6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6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6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6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6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6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6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6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6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6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6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6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6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6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6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6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6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6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6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6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6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6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6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6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6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6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6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6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6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6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6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6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6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6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6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6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6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6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6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6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6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6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6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6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6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6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6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6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6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6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6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6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6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6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6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6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6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6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6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6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6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6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6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6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6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6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6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6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6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6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6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6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6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6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6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6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6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6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6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6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6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6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6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6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6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6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6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6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6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6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6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6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6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6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6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6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6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6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6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6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6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6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6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6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6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6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6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6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6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6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6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6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6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6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6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6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6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6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6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6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6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6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6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6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6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6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6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6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6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6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6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6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6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6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6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6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6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6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6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6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6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6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6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6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6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6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6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6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6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6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6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6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6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6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6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6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6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6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6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6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6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6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6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6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6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6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6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6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6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6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6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6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6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6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6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6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6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6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6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6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6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6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6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6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6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6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6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6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6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6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6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6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6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6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6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6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6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6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6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6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6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6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6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6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6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6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6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6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6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6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6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6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6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6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6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6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6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6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6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6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6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6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6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6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6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6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6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6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6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6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6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6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6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6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6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6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6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6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6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6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6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6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6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6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6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6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6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6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6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6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6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6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6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6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6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6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6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6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6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6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6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6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6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6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6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6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6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6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6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6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6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6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6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6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6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6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6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6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6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6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6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6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6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6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6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6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6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6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6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6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6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6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6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6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6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6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6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6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6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6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6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6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6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6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6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6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6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6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6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6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6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6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6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6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6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6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6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6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6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6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6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6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6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6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6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6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6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6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6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6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6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6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6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6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6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6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6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6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6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6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6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6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6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6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6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6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6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6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6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6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6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6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6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6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6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6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6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6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6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6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6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6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6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6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6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6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6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6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6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6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6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6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6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6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6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6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6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6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6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6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6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6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6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6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6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6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6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6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6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6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6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6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6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6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6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6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6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6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6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6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6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6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6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6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6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6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6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6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6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6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6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6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6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6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6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6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6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6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6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6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6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6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6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6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6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6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6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6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6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6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6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6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6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6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6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6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6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6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6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6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6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6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6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6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6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6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6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6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6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6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6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6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6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6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6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6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6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6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6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6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6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6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6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6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6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6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6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6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6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6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6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6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6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6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6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6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6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6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6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6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6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6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6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6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6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6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6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6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6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6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6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6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6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6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6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6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6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6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6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6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6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6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6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6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6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6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6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6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6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6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6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6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6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6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6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6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6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6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6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6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6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6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6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6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6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6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6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6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6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6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6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6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6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6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6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6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6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6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6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6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6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6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6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6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6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6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6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6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6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6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6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6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6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6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6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6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6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6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6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6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6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6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6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6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6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6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6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6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6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6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6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6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6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6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6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6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6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6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6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6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6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6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6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6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6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6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6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6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6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6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6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6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6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6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6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6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6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6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6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6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6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6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6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6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6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6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6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6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6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6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6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6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6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6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6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6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6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6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6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6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6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6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6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6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6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6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6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6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6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6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6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6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6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6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6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6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6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6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6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6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6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6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6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6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6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6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6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6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6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6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6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6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6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6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6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6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6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6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6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6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6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6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6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6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6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6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6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6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6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6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6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6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6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6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6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6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6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6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6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6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6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6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6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6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6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6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6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6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6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6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6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6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6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6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6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6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6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6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6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6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6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6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6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6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6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6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6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6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6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6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6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6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6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6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6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6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6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6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6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6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6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6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6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6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6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6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6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6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6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6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6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6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6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6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6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6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6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6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6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6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6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6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6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6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6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6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6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6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6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6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6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6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6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6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6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6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6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6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6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6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6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6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6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6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6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6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6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6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6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6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6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6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6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6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6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6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6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6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6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6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6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6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6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6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6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6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6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6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6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6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6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6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6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6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6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6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6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6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6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6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6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6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6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6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6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6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6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6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6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6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6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6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6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6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6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6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6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6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6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6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6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6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6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6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6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6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6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6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6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6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6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6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6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6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6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6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6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6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6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6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6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6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6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6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6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6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6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6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6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6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6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6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6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6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6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6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6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6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6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6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6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6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6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6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6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6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6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6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6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6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6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6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6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6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6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6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6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6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6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6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6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6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6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6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6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6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6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6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6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6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6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6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6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6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6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6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6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6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6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6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6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6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6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6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6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6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6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6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6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6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6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6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6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6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6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6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6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6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6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6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6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6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6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6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6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6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6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6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6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6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6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6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6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6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6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6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6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6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6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6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6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6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6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6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6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6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6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6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6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6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6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6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6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6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6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6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6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6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6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6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6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6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6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6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6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6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6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6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6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6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6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6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6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6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6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6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6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6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6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6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6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6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6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6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6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6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6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6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6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6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6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6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6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6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6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6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6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6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6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6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6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6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6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6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6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6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6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6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6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6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6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6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6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6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6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6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6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6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6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6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6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6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6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6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6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6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6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6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6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6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6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6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6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6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6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6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6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6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6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6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6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6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6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6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6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6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6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6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6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6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6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6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6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6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6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6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6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6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6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6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6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6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6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6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6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6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6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6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6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6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6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6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6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6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6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6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6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6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6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6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6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6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6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6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6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6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6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6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6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6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6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6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6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6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6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6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6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6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6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6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6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6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6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6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6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6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6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6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6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6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6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6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6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6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6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6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6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6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6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6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6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6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6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6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6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6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6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6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6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6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6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6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6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6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6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6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6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6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6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6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6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6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6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6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6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6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6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6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6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6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6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6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6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6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6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6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6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6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6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6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6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6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6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6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6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6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6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6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6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6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6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6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6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6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6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6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6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6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6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6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6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6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6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6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6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6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6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6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6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6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6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6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6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6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6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6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6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6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6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6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6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6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6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6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6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6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6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6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6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6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6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6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6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6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6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6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6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6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6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6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6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6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6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6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6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6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6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6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6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6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6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6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6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6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6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6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6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6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6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6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6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6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6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6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6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6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6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6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6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6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6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6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6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6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6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6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6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6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6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6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6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6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6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6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6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6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6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6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6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6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6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6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6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6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6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6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6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6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6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6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6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6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6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6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6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6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6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6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6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6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6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6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6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6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6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6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6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6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6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6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6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6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6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6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6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6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6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6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6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6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6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6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6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6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6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6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6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6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6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6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6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6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6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6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6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6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6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6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6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6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6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6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6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6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6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6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6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6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6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6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6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6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6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6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6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6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6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6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6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6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6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6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6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6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6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6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6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6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6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6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6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6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6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6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6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6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6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6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6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6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6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6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6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6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6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6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6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6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6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6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6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6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6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6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6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6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6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6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6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6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6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6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6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6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6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6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6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6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6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6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6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6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6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6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6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6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6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6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6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6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6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6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6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6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6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6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6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6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6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6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6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6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6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6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6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6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6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6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6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6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6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6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6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6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6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6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6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6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6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6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6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6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6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6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6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6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6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6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6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6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6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6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6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6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6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6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6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6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6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6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6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6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6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6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6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6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6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6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6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6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6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6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6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6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6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6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6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6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6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6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6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6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6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6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6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6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6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6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6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6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6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6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6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6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6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6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6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6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6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6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6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6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6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6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6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6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6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6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6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6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6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6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6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6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6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6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6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6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6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6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6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6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6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6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6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6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6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6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6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6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6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6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6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6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6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6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6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6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6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6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6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6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6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6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6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6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6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6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6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6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6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6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6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6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6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6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6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6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6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6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6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6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6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6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6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6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6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6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6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6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6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6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6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6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6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6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6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6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6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6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6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6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6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6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6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6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6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6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6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6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6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6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6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6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6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6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6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6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6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6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6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6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6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6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6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6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6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6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6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6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6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6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6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6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6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6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6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6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6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6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6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6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6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6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6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6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6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6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6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6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6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6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6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6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6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6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6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6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6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6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6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6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6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6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6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6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6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6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6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6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6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6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6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6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6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6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6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6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6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6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6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6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6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6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6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6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6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6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6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6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6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6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6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6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6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6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6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6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6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6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6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6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6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6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6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6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6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6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6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6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6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6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6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6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6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6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6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6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6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6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6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6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6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6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6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6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6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6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6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6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6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6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6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6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6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6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6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6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6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6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6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6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6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6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6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6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6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6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6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6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6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6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6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6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6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6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6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6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6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6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6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6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6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6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6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6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6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6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6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6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6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6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6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6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6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6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6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6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6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6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6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6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6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6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6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6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6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6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6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6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6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6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6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6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6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6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6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6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6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6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6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6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6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6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6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6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6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6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6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6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6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6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6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6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6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6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6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6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6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6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6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6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6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6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6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6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6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6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6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6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6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6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6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6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6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6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6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6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6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6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6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6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6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6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6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6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6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6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6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6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6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6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6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6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6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6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6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6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6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6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6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6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6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6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6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6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6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6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6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6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6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6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6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6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6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6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6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6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6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6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6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6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6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6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6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6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6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6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6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6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6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6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6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6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6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6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6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6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6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6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6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6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6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6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6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6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6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6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6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6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6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6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6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6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6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6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6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6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6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6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6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6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6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6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6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6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6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6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6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6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6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6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6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6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6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6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6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6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6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6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6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6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6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6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6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6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6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6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6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6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6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6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6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6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6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6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6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6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6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6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6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6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6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6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6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6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6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6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6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6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6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6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6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6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6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6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6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6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6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6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6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6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6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6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6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6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6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6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6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6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6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6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6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6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6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6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6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6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6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6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6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6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6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6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6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6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6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6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6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6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6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6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6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6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6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6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6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6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6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6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6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6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6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6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6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6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6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6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6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6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6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6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6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6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6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6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6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6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6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6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6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6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6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6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6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6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6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6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6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6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6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6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6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6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6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6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6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6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6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6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6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6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6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6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6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6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6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6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6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6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6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6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6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6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6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6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6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6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6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6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6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6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6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6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6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6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6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6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6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6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6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6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6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6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6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6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6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6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6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6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6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6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6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6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6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6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6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6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6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6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6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6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6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6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6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6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6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6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6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6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6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6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6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6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6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6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6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6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6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6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6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6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6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6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6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6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6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6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6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6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6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6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6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6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6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6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6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6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6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6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6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6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6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6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6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6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6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6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6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6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6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6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6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6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6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6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6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6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6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6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6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6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6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6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6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6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6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6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6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6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6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6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6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6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6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6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6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6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6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6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6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6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6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6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6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6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6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6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6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6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6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6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6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6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6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6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6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6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6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6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6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6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6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6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6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6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6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6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6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6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6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6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6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6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6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6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6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6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6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6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6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6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6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6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6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6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6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6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6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6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6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6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6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6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6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6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6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6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6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6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6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6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6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6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6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6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6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6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6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6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6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6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6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6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6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6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6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6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6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6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6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6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6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6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6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6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6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6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6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6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6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6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6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6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6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6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6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6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6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6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6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6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6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6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6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6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6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6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6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6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6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6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6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6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6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6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6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6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6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6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6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6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6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6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6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6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6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6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6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6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6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6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6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6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6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6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6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6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6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6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6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6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6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6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6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6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6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6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6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6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6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6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6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6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6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6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6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6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6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6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6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6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6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6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6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6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6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6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6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6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6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6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6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6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6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6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6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6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6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6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6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6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6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6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6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6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6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6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6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6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6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6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6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6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6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6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6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6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6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6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6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6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6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6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6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6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6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6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6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6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6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6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6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6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6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6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6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6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6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6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6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6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6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6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6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6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6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6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6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6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6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6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6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6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6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6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6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6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6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6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6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6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6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6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6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6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6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6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6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6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6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6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6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6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6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6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6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6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6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6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6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6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6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6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6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6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6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6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6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6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6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6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6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6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6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6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6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6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6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6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6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6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6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6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6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6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6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6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6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6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6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6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6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6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6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6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6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6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6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6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6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6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6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6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6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6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6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6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6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6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6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6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6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6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6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6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6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6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6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6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6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6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6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6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6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6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6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6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6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6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6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6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6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6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6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6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6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6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6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6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6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6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6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6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6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6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6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6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6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6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6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6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6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6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6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6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6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6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6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6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6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6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6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6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6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6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6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6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6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6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6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6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6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6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6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6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6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6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6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6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6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6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6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6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6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6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6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6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6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6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6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6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6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6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6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6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6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6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6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6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6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6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6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6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6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6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6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6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6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6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6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6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6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6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6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6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6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6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6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6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6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6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6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6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6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6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6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6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6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6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6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6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6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6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6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6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6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6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6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6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6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6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6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6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6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6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6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6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6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6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6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6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6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6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6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6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6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6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6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6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6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6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6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6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6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6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6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6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6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6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6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6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6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6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6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6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6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6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6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6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6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6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6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6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6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6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6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6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6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6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6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6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6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6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6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6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6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6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6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6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6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6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6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6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6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6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6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6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6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6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6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6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6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6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6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6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6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6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6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6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6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6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6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6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6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6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6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6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6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6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6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6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6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6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6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6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6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6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6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6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6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6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6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6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6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6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6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6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6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6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6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6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6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6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6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6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6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6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6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6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6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6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6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6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6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6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6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6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6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6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6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6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6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6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6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6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6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6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6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6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6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6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6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6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6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6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6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6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6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6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6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6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6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6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6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6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6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6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6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6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6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6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6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6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6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6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6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6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6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6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6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6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6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6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6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6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6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6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6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6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6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6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6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6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6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6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6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6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6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6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6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6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6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6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6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6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6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6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6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6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6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6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6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6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6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6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6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6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6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6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6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6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6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6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6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6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6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6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6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6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6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6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6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6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6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6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6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6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6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6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6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6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6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6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6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6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6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6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6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6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6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6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6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6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6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6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6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6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6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6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6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6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6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6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6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6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6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6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6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6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6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6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6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6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6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6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6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6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6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6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6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6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6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6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6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6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6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6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6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6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6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6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6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6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6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6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6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6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6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6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6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6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6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6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6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6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6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6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6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6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6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6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6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6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6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6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6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6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6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6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6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6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6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6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6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6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6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6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6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6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6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6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6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6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6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6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6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6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6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6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6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6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6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6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6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6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6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6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6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6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6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6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6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6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6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6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6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6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6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6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6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6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6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6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6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6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6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6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6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6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6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6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6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6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6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6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6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6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6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6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6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6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6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6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6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6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6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6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6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6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6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6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6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6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6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6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6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6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6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6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6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6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6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6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6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6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6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6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6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6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6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6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6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6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6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6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6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6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6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6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6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6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6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6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6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6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6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6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6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6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6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6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6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6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6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6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6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6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6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6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6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6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6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6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6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6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6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6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6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6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6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6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6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6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6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6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6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6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6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6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6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6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6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6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6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6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6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6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6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6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6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6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6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6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6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6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6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6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6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6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6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6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6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6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6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6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6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6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6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6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6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6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6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6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6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6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6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6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6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6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6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6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6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6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6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6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6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6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6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6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6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6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6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6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6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6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6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6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6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6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6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6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6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6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6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6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6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6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6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6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6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6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6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6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6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6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6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6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6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6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6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6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6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6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6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6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6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6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6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6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6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6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6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6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6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6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6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6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6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6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6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6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6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6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6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6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6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6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6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6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6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6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6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6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6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6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6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6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6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6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6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6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6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6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6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6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6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6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6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6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6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6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6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6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6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6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6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6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6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6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6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6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6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6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6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6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6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6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6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6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6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6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6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6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6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6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6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6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6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6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6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6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6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6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6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6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6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6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6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6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6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6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6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6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6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6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6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6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6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6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6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6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6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6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6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6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6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6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6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6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6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6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6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6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6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6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6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6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6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6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6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6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6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6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6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6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6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6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6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6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6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6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6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6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6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6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6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6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6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6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6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6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6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6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6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6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6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6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6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6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6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6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6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6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6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6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6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6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6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6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6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6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6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6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6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6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6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6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6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6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6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6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6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6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6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6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6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6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6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6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6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6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6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6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6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6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6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6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6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6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6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6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6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6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6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6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6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6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6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6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6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6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6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6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6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6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6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6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6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6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6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6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6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6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6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6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6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6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6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6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6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6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6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6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6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6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6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6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6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6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6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6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6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6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6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6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6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6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6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6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6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6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6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6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6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6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6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6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6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6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6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6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6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6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6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6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6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6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6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6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6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6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6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6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6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6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6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6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6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6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6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6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6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6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6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6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6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6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6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6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6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6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6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6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6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6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6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6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6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6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6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6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6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6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6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6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6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6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6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6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6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6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6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6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6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6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6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6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6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6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6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6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6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6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6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6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6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6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6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6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6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6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6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6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6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6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6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6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6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6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6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6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6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6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6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6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6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6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6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6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6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6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6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6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6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6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6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6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6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6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6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6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6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6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6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6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6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6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6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6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6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6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6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6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6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6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6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6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6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6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6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6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6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6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6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6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6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6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6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6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6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6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6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6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6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6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6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6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6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6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6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6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6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6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6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6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6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6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6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6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6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6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6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6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6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6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6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6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6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6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6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6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6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6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6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6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6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6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6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6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6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6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6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6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6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6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6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6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6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6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6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6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6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6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6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6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6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6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6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6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6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6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6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6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6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6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6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6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6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6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6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6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6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6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6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6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6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6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6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6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6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6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6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6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6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6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6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6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6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6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6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6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6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6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6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6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6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6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6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6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6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6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6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6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6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6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6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6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6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6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6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6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6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6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6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6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6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6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6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6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6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6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6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6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6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6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6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6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6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6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6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6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6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6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6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6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6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6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6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6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6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6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6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6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6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6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6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6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6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6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6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6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6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6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6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6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6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6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6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6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6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6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6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6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6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6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6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6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6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6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6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6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6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6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6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6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6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6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6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6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6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6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6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6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6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6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6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6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6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6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6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6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6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6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6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6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6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6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6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6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6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6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6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6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6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6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6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6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6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6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6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6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6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6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6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6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6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6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6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6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6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6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6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6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6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6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6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6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6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6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6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6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6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6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6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6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6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6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6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6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6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6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6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6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6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6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6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6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6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6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6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6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6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6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6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6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6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6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6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6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6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6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6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6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6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6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6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6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6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6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6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6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6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6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6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6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6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6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6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6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6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6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6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6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6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6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6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6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6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6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6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6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6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6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6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6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6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6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6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6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6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6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6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6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6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6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6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6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6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6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6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6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6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6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6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6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6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6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6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6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6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6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6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6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6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6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6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6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6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6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6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6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6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6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6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6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6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6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6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6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6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6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6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6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6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6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6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6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6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6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6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6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6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6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6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6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6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6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6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6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6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6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6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6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6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6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6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6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6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6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6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6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6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6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6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6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6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6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6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6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6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6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6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6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6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6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6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6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6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6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6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6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6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6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6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6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6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6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6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6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6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6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6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6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6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6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6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6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6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6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6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6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6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6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6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6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6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6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6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6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6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6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6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6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6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6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6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6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6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6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6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6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6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6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6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6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6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6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6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6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6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6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6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6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6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6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6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6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6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6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6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6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6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6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6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6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6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6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6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6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6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6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6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6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6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6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6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6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6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6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6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6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6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6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6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6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6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6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6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6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6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6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6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6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6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6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6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6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6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6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6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6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6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6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6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6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6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6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6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6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6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6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6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6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6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6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6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6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6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6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6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6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6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6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6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6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6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6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6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6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6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6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6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6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6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6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6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6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6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6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6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6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6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6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6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6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6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6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6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6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6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6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6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6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6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6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6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6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6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6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6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6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6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6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6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6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6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6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6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6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6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6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6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6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6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6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6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6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6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6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6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6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6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6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6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6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6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6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6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6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6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6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6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6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6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6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6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6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6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6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6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6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6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6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6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6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6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6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6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6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6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6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6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6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6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6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6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6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6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6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6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6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6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6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6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6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6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6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6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6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6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6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6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6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6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6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6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6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6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6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6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6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6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6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6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6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6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6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6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6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6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6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6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6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6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6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6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6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6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6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6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6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6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6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6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6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6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6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6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6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6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6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6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6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6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6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6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6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6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6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6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6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6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6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6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6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6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6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6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6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6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6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6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6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6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6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6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6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6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6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6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6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6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6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6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6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6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6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6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6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6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6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6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6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6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6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6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6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6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6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6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6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6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6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6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6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6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6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6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6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6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6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6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6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6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6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6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6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6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6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6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6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6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6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6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6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6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6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6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6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6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6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6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6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6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6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6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6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6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6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6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6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6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6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6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6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6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6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6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6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6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6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6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6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6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6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6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6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6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6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6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6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6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6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6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6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6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6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6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6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6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6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6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6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6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6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6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6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6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6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6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6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6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6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6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6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6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6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6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6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6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6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6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6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6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6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6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6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6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6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6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6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6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6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6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6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6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6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6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6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6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6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6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6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6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6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6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6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6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6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6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6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6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6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6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6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6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6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6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6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6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6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6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6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6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6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6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6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6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6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6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6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6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6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6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6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6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6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6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6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6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6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6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6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6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6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6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6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6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6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6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6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6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6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6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6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6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6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6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6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6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6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6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6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6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6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6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6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6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6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6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6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6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6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6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6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6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6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6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6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6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6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6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6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6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6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6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6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6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6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6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6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6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6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6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6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6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6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6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6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6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6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6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6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6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6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6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6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6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6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6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6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6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6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6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6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6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6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6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6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6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6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6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6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6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6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6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6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6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6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6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6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6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6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6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6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6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6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6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6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6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6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6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6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6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6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6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6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6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6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6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6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6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6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6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6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6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6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6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6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6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6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6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6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6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6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6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6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6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6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6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6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6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6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6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6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6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6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6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6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6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6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6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6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6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6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6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6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6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6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6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6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6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6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6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6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6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6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6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6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6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6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6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6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6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6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6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6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6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6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6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6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6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6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6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6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6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6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6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6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6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6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6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6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6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6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6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6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6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6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6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6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6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6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6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6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6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6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6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6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6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6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6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6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6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6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6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6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6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6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6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6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6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6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6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6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6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6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6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6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6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6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6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6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6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6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6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6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6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6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6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6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6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6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6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6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6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6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6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6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6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6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6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6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6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6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6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6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6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6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6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6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6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6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6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6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6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6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6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6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6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6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6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6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6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6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6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6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6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6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6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6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6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6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6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6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6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6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6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6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6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6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6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6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6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6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6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6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6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6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6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6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6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6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6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6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6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6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6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6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6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6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6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6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6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6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6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6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6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6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6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6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6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6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6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6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6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6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6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6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6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6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6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6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6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6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6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6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6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6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6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6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6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6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6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6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6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6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6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6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6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6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6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6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6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6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6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6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6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6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6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6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6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6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6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6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6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6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6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6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6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6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6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6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6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6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6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6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6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6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6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6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6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6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6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6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6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6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6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6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6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6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6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6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6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6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6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6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6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6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6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6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6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6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6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6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6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6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6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6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6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6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6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6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6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6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6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6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6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6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6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6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6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6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6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6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6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6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6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6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6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6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6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6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6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6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6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6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6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6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6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6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6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6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6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6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6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6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6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6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6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6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6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6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6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6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6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6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6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6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6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6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6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6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6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6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6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6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6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6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6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6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6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6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6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6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6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6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6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6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6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6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6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6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6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6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6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6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6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6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6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6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6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6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6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6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6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6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6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6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6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6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6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6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6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6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6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6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6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6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6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6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6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6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6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6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6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6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6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6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6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6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6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6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6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6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6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6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6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6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6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6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6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6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6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6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6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6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6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6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6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6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6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6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6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6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6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6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6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6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6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6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6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6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6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6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6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6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6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6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6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6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6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6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6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6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6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6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6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6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6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6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6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6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6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6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6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6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6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6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6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6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6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6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6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6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6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6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6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6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6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6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6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6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6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6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6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6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6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6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6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6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6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6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6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6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6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6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6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6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6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6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6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6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6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6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6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6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6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6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6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6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6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6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6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6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6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6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6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6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6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6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6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6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6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6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6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6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6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6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6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6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6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6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6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6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6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6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6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6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6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6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6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6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6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6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6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6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6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6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6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6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6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6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6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6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6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6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6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6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6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6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6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6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6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6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6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6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6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6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6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6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6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6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6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6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6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6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6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6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6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6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6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6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6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6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6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6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6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6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6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6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6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6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6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6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6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6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6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6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6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6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6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6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6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6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6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6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6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6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6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6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6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6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6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6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6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6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6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6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6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6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6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6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6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6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6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6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6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6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6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6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6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6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6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6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6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6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6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6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6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6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6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6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6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6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6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6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6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6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6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6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6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6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6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6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6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6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6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6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6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6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6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6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6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6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6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6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6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6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6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6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6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6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6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6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6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6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6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6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6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6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6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6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6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6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6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6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6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6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6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6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6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6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6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6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6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6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6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6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6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6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6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6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6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6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6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6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6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6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6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6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6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6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6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6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6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6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6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6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6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6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6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6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6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6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6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6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6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6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6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6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6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6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6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6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6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6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6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6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6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6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6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6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6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6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6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6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6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6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6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6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6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6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6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6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6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6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6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6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6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6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6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6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6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6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6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6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6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6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6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6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6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6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6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6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6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6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6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6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6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6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6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6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6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6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6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6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6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6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6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6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6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6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6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6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6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6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6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6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6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6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6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6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6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6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6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6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6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6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6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6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6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6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6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6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6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6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6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6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6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6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6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6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6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6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6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6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6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6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6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6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6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6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6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6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6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6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6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6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6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6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6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6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6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6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6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6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6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6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6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6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6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6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6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6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6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6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6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6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6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6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6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6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6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6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6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6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6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6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6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6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6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6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6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6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6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6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6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6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6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6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6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6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6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6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6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6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6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6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6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6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6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6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6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6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6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6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6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6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6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6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6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6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6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6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6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6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6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6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6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6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6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6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6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6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6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6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6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6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6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6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6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6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6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6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6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6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6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6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6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6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6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6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6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6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6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6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6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6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6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6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6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6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6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6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6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6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6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6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6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6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6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6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6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6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6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6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6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6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6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6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6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6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6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6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6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6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6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6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6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6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6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6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6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6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6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6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6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6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6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6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6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6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6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6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6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6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6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6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6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6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6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6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6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6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6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6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6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6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6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6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6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6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6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6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6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6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6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6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6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6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6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6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6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6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6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6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6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6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6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6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6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6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6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6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6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6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6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6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6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6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6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6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6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6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6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6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6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6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6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6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6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6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6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6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6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6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6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6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6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6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6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6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6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6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6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6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6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6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6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6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6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6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6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6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6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6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6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6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6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6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6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6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6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6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6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6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6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6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6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6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6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6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6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6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6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6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6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6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6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6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6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6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6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6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6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6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6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6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6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6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6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6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6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6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6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6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6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6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6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6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6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6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6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6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6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6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6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6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6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6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6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6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6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6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6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6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6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6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6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6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6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6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6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6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6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6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6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6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6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6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6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6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6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6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6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6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6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6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6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6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6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6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6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6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6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6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6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6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6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6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6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6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6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6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6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6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6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6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6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6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6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6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6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6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6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6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6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6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6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6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6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6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6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6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6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6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6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6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6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6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6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6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6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6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6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6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6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6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6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6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6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6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6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6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6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6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6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6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6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6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6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6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6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6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6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6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6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6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6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6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6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6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6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6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6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6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6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6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6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6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6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6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6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6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6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6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6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6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6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6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6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6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6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6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6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6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6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6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6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6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6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6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6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6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6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6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6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6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6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6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6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6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6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6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6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6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6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6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6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6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6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6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6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6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6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6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6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6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6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6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6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6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6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6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6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6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6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6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6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6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6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6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6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6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6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6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6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6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6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6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6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6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6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6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6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6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6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6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6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6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6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6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6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6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6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6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6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6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6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6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6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6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6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6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6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6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6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6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6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6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6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6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6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6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6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6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6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6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6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6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6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6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6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6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6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6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6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6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6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6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6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6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6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6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6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6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6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6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6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6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6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6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6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6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6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6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6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6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6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6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6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6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6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6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6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6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6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6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6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6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6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6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6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6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6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6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6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6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6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6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6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6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6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6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6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6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6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6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6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6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6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6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6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6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6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6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6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6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6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6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6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6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6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6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6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6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6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6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6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6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6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6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6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6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6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6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6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6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6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6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6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6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6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6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6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6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6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6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6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6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6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6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6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6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6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6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6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6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6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6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6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6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6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6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6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6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6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6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6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6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6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6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6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6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6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6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6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6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6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6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6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6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6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6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6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6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6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6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6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6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6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6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6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6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6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6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6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6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6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6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6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6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6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6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6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6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6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6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6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6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6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6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6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6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6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6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6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6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6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6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6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6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6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6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6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6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6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6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6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6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6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6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6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6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6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6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6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6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6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6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6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6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6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6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6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6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6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6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6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6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6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6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6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6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6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6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6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6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6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6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6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6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6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6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6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6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6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6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6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6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6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6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6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6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6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6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6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6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6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6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6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6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6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6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6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6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6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6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6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6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6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6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6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6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6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6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6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6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6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6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6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6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6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6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6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6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6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6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6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6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6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6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6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6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6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6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6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6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6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6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6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6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6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6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6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6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6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6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6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6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6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6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6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6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6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6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6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6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6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6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6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6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6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6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6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6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6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6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6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6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6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6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6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6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6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6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6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6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6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6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6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6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6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6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6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6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6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6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6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6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6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6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6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6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6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6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6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6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6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6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6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6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6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6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6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6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6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6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6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6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6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6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6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6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6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6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6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6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6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6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6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6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6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6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6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6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6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6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6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6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6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6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6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6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6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6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6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6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6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6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6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6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6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6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6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6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6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6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6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6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6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6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6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6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6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6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6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6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6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6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6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6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6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6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6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6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6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6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6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6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6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6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6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6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6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6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6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6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6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6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6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6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6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6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6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6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6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6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6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6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6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6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6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6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6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6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6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6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6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6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6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6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6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6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6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6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6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6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6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6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6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6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6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6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6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6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6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6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6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6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6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6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6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6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6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6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6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6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6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6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6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6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6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6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6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6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6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6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6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6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6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6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6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6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6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6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6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6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6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6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6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6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6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6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6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6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6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6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6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6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6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6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6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6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6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6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6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6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6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6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6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6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6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6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6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6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6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6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6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6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6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6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6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6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6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6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6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6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6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6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6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6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6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6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6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6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6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6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6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6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6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6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6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6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6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6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6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6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6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6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6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6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6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6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6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6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6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6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6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6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6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6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6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6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6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6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6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6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6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6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6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6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6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6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6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6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6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6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6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6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6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6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6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6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6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6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6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6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6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6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6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6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6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6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6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6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6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6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6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6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6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6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6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6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6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6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6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6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6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6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6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6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6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6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6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6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6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6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6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6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6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6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6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6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6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6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6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6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6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6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6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6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6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6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6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6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6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6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6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6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6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6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6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6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6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6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6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6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6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6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6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6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6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6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6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6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6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6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6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6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6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6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6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6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6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6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6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6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6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6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6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6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6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6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6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6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6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6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6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6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6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6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6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6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6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6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6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6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6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6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6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6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6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6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6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6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6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6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6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6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6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6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6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6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6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6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6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6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6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6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6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6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6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6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6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6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6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6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6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6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6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6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6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6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6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6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6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6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6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6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6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6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6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6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6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6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6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6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6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6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6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6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6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6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6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6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6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6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6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6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6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6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6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6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6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6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6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6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6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6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6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6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6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6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6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6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6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6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6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6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6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6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6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6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6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6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6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6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6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6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6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6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6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6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6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6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6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6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6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6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6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6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6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6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6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6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6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6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6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6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6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6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6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6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6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6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6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6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6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6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6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6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6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6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6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6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6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6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6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6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6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6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6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6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6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6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6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6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6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6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6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6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6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6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6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6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6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6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6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6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6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6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6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6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6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6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6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6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6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6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6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6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6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6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6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6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6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6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6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6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6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6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6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6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6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6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6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6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6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6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6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6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6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6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6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6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6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6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6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6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6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6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6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6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6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6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6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6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6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6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6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6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6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6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6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6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6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6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6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6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6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6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6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6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6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6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6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6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6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6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6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6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6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6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6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6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6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6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6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6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6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6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6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6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6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6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6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6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6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6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6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6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6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6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6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6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6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6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6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6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6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6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6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6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6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6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6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6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6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6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6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6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6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6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6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6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6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6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6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6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6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6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6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6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6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6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6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6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6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6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6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6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6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6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6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6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6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6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6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6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6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6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6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6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6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6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6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6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6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6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6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6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6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6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6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6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6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6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6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6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6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6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6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6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6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6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6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6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6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6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6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6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6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6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6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6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6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6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6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6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6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6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6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6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6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6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6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6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6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6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6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6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6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6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6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6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6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6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6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6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6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6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6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6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6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6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6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6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6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6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6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6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6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6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6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6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6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6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6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6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6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6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6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6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6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6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6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6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6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6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6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6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6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6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6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6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6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6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6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6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6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6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6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6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6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6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6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6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6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6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6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6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6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6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6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6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6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6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6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6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6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6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6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6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6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6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6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6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6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6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6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6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6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6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6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6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6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6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6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6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6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6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6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6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6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6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6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6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6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6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6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6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6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6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6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6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6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6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6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6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6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6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6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6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6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6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6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6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6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6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6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6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6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6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6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6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6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6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6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6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6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6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6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6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6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6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6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6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6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6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6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6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6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6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6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6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6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6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6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6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6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6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6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6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6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6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6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6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6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6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6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6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6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6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6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6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6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6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6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6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6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6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6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6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6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6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6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6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6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6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6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6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6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6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6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6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6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6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6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6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6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6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6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6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6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6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6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6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6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6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6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6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6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6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6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6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6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6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6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6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6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6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6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6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6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6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6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6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6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6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6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6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6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6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6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6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6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6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6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6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6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6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6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6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6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6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6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6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6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6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6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6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6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6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6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6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6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6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6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6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6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6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6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6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6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6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6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6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6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6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6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6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6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6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6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6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6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6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6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6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6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6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6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6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6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6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6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6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6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6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6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6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6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6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6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6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6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6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6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6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6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6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6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6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6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6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6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6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6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6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6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6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6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6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6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6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6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6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6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6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6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6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6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6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6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6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6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6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6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6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6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6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6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6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6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6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6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6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6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6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6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6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6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6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6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6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6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6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6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6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6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6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6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6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6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6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6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6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6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6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6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6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6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6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6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6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6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6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6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6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6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6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6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6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6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6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6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6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6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6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6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6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6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6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6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6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6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6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6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6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6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6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6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6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6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6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6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6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6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6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6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6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6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6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6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6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6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6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6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6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6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6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6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6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6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6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6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6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6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6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6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6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6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6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6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6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6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6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6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6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6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6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6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6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6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6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6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6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6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6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6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6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6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6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6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6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6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6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6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6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6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6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6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6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6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6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6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6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6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6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6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6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6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6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6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6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6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6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6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6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6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6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6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6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6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6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6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6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6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6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6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6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6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6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6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6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6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6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6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6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6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6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6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6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6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6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6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6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6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6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6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6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6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6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6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6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6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6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6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6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6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6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6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6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6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6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6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6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6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6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6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6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6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6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6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6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6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6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6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6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6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6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6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6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6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6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6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6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6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6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6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6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6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6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6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6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6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6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6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6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6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6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6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6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6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6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6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6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6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6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6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6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6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6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6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6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6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6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6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6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6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6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6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6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6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6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6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6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6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6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6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6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6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6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6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6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6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6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6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6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6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6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6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6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6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6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6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6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6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6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6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6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6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6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6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6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6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6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6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6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6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6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6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6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6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6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6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6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6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6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6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6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6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6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6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6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6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6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6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6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6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6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6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6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6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6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6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6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6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6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6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6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6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6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6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6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6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6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6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6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6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6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6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6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6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6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6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6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6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6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6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6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6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6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6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6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6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6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6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6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6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6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6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6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6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6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6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6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6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6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6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6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6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6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6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6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6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6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6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6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6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6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6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6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6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6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6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6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6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6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6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6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6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6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6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6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6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6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6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6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6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6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6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6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6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6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6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6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6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6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6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6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6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6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6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6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6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6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6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6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6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6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6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6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6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6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6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6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6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6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6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6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6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6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6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6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6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6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6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6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6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6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6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6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6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6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6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6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6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6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6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6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6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6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6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6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6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6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6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6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6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6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6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6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6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6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6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6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6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6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6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6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6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6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6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6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6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6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6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6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6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6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6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6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6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6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6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6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6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6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6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6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6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6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6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6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6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6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6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6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6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6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6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6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6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6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6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6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6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6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6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6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6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6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6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6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6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6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6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6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6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6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6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6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6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6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6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6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6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6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6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6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6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6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6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6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6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6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6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6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6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6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6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6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6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6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6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6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6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6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6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6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6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6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6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6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6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6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6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6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6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6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6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6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6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6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6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6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6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6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6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6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6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6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6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6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6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6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6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6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6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6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6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6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6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6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6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6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6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6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6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6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6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6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6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6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6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6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6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6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6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6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6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6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6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6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6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6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6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6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6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6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6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6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6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6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6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6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6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6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6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6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6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6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6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6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6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6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6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6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6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6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6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6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6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6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6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6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6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6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6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6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6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6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6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6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6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6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6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6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6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6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6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6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6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6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6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6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6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6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6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6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6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6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6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6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6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6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6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6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6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6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6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6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6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6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6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6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6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6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6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6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6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6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6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6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6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6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6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6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6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6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6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6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6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6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6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6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6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6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6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6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6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6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6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6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6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6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6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6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6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6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6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6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6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6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6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6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6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6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6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6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6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6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6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6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6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6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6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6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6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6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6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6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6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6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6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6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6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6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6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6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6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6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6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6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6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6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6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6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6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6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6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6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6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6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6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6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6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6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6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6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6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6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6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6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6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6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6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6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6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6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6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6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6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6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6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6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6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6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6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6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6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6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6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6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6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6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6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6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6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6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6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6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6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6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6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6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6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6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6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6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6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6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6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6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6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6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6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6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6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6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6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6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6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6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6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6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6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6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6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6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6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6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6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6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6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6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6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6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6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6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6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6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6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6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6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6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6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6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6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6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6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6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6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6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6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6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6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6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6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6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6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6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6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6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6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6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6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6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6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6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6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6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6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6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6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6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6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6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6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6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6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6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6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6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6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6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6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6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6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6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6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6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6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6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6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6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6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6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6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6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6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6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6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6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6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6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6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6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6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6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6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6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6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6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6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6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6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6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6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6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6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6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6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6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6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6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6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6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6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6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6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6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6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6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6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6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6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6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6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6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6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6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6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6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6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6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6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6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6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6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6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6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6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6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6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6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6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6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6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6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6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6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6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6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6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6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6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6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6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6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6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6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6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6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6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6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6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6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6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6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6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6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6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6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6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6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6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6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6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6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6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6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6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6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6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6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6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6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6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6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6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6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6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6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6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6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6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6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6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6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6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6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6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6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6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6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6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6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6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6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6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6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6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6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6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6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6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6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6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6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6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6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6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6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6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6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6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6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6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6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6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6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6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6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6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6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6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6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6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6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6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6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6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6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6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6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6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6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6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6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6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6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6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6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6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6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6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6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6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6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6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6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6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6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6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6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6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6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6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6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6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6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6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6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6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6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6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6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6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6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6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6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6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6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6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6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6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6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6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6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6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6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6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6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6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6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6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6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6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6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6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6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6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6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6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6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6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6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6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6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6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6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6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6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6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6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6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6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6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6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6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6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6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6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6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6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6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6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6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6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6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6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6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6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6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6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6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6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6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6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6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6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6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6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6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6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6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6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6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6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6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6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6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6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6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6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6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6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6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6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6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6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6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6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6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6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6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6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6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6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6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6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6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6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6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6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6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6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6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6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6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6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6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6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6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6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6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6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6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6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6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6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6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6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6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6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6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6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6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6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6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6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6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6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6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6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6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6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6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6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6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6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6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6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6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6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6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6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6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6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6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6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6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6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6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6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6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6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6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6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6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6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6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6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6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6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6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6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6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6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6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6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6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6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6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6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6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6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6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6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6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6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6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6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6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6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6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6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6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6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6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6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6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6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6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6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6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6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6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6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6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6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6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6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6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6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6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6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6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6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6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6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6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6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6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6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6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6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6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6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6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6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6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6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6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6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6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6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6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6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6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6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6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6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6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6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6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6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6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6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6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6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6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6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6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6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6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6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6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6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6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6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6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6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6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6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6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6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6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6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6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6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6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6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6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6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6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6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6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6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6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6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6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6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6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6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6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6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6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6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6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6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6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6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6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6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6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6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6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6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6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6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6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6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6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6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6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6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6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6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6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6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6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6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6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6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6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6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6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6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6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6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6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6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6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6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6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6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6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6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6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6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6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6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6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6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6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6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6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6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6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6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6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6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6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6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6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6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6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6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6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6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6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6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6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6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6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6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6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6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6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6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6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6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6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6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6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6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6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6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6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6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6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6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6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6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6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6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6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6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6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6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6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6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6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6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6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6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6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6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6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6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6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6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6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6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6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6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6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6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6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6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6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6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6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6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6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6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6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6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6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6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6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6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6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6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6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6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6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6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6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6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6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6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6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6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6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6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6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6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6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6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6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6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6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6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6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6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6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6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6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6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6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6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6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6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6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6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6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6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6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6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6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6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6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6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6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6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6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6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6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6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6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6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6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6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6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6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6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6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6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6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6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6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6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6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6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6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6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6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6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6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6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6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6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6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6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6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6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6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6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6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6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6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6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6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6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6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6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6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6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6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6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6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6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6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6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6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6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6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6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6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6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6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6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6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6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6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6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6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6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6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6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6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6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6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6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6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6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6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6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6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6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6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6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6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6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6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6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6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6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6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6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6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6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6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6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6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6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6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6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6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6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6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6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6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6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6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6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6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6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6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6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6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6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6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6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6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6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6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6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6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6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6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6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6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6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6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6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6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6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6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6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6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6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6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6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6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6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6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6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6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6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6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6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6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6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6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6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6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6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6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6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6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6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6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6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6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6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6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6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6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6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6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6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6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6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6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6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6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6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6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6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6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6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6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6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6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6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6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6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6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6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6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6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6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6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6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6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6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6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6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6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6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6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6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6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6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6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6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6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6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6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6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6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6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6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6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6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6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6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6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6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6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6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6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6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6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6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6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6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6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6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6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6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6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6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6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6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6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6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6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6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6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6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6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6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6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6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6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6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6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6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6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6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6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6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6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6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6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6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6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6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6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6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6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6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6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6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6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6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6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6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6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6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6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6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6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6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6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6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6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6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6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6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6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6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6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6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6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6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6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6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6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6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6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6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6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6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6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6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6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6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6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6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6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6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6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6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6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6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6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6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6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6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6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6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6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6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6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6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6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6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6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6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6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6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6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6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6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6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6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6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6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6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6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6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6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6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6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6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6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6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6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6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6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6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6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6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6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6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6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6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6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6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6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6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6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6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6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6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6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6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6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6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6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6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6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6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6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6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6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6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6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6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6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6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6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6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6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6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6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6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6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6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6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6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6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6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6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6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6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6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6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6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6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6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6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6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6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6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6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6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6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6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6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6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6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6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6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6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6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6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6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6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6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6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6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6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6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6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6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6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6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6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6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6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6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6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6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6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6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6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6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6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6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6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6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6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6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6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6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6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6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6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6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6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6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6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6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6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6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6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6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6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6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6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6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6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6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6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6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6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6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6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6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6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6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6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6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6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6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6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6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6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6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6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6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6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6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6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6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6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6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6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6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6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6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6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6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6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6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6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6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6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6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6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6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6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6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6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6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6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6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6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6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6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6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6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6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6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6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6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6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6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6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6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6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6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6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6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6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6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6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6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6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6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6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6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6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6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6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6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6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6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6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6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6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6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6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6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6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6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6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6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6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6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6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6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6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6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6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6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6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6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6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6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6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6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6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6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6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6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6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6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6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6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6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6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6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6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6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6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6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6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6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6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6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6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6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6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6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6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6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6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6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6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6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6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6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6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6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6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6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6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6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6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6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6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6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6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6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6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6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6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6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6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6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6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6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6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6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6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6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6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6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6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6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6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6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6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6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6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6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6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6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6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6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6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6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6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6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6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6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6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6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6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6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6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6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6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6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6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6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6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6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6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6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6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6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6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6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6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6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6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6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6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6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6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6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6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6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6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6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6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6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6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6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6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6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6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6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6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6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6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6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6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6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6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6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6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6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6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6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6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6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6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6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6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6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6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6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6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6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6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6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6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6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6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6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6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6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6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6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6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6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6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6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6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6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6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6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6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6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6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6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6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6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6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6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6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6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6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6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6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6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6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6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6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6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6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6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6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6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6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6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6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6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6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6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6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6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6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6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6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6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6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6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6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6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6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6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6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6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6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6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6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6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6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6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6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6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6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6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6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6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6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6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6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6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6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6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6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6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6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6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6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6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6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6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6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6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6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6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6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6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6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6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6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6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6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6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6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6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6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6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6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6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6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6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6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6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6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6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6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6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6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6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6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6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6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6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6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6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6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6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6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6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6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6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6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6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6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6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6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6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6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6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6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6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6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6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6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6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6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6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6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6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6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6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6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6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6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6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6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6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6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6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6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6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6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6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6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6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6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6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6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6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6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6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6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6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6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6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6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6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6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6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6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6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6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6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6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6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6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6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6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6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6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6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6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6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6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6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6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6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6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6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6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6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6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6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6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6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6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6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6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6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6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6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6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6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6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6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6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6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6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6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6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6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6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6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6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6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6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6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6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6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6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6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6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6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6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6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6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6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6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6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6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6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6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6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6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6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6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6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6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6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6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6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6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6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6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6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6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6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6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6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6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6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6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6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6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6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6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6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6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6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6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6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6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6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6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6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6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6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6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6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6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6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6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6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6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6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6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6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6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6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6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6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6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6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6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6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6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6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6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6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6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6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6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6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6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6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6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6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6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6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6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6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6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6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6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6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6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6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6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6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6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6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6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6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6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6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6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6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6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6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6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6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6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6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6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6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6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6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6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6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6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6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6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6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6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6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6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6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6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6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6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6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6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6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6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6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6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6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6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6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6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6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6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6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6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6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6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6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6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6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6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6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6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6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6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6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6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6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6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6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6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6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6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6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6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6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6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6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6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6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6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6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6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6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6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6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6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6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6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6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6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6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6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6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6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6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6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6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6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6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6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6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6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6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6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6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6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6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6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6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6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6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6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6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6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6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6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6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6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6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6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6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6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6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6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6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6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6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6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6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6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6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6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6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6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6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6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6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6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6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6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6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6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6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6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6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6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6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6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6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6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6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6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6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6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6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6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6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6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6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6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6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6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6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6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6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6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6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6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6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6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6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6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6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6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6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6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6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6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6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6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6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6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6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6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6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6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6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6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6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6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6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6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6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6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6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6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6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6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6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6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6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6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6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6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6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6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6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6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6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6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6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6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6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6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6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6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6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6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6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6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6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6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6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6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6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6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6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6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6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6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6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6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6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6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6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6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6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6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6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6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6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6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6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6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6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6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6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6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6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6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6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6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6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6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6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6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6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6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6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6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6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6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6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6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6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6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6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6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6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6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6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6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6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6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6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6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6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6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6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6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6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6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6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6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6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6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6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6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6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6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6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6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6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6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6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6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6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6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6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6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6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6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6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6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6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6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6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6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6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6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6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6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6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6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6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6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6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6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6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6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6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6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6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6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6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6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6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6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6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6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6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6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6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6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6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6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6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6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6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6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6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6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6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6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6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6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6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6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6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6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6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6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6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6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6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6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6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6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6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6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6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6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6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6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6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6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6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6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6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6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6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6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6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6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6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6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6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6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6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6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6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6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6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6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6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6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6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6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6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6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6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6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6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6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6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6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6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6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6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6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6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6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6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6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6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6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6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6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6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6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6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6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6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6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6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6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6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6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6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6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6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6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6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6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6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6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6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6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6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6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6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6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6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6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6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6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6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6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6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6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6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6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6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6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6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6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6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6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6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6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6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6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6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6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6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6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6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6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6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6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6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6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6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6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6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6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6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6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6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6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6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6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6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6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6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6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6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6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6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6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6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6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6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6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6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6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6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6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6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6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6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6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6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6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6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6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6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6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6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6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6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6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6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6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6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6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6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6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6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6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6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6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6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6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6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6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6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6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6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6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6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6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6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6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6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6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6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6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6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6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6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6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6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6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6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6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6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6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6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6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6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6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6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6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6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6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6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6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6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6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6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6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6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6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6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6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6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6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6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6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6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6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6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6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6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6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6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6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6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6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6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6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6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6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6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6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6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6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6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6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6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6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6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6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6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6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6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6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6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6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6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6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6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6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6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6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6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6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6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6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6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6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6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6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6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6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6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6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6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6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6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6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6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6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6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6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6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6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6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6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6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6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6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6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6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6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6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6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6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6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6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6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6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6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6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6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6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6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6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6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6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6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6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6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6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6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6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6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6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6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6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6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6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6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6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6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6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6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6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6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6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6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6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6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6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6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6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6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6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6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6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6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6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6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6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6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6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6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6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6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6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6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6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6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6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6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6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6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6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6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6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6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6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6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6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6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6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6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6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6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6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6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6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6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6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6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6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6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6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6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6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6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6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6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6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6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6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6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6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6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6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6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6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6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6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6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6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6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6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6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6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6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6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6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6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6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6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6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6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6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6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6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6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6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6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6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6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6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6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6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6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6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6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6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6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6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6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6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6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6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6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6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6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6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6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6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6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6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6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6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6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6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6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6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6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6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6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6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6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6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6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6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6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6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6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6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6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6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6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6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6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6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6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6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6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6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6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6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6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6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6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6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6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6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6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6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6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6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6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6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6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6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6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6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6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6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6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6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6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6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6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6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6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6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6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6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6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6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6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6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6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6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6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6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6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6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6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6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6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6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6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6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6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6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6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6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6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6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6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6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6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6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6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6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6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6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6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6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6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6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6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6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6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6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6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6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6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6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6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6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6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6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6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6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6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6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6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6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6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6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6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6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6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6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6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6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6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6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6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6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6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6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6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6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6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6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6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6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6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6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6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6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6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6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6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6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6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6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6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6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6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6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6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6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6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6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6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6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6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6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6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6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6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6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6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6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6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6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6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6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6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6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6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6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6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6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6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6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6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6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6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6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6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6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6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6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6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6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6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6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6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6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6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6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6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6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6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6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6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6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6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6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6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6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6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6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6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6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6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6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6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6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6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6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6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6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6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6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6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6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6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6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6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6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6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6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6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6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6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6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6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6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6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6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6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6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6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6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6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6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6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6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6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6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6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6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6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6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6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6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6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6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6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6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6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6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6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6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6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6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6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6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6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6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6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6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6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6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6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6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6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6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6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6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6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6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6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6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6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6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6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6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6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6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6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6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6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6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6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6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6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6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6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6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6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6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6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6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6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6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6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6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6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6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6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6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6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6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6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6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6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6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6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6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6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6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6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6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6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6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6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6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6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6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6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6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6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6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6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6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6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6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6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6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6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6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6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6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6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6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6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6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6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6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6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6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6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6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6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6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6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6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6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6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6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6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6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6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6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6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6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6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6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6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6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6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6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6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6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6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6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6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6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6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6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6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6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6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6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6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6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6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6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6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6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6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6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6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6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6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6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6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6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6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6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6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6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6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6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6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6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6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6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6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6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6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6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6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6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6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6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6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6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6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6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6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6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6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6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6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6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6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6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6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6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6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6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6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6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6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6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6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6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6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6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6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6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6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6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6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6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6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6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6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6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6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6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6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6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6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6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6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6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6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6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6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6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6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6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6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6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6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6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6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6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6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6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6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6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6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6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6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6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6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6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6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6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6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6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6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6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6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6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6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6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6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6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6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6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6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6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6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6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6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6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6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6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6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6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6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6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6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6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6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6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6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6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6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6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6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6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6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6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6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6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6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6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6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6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6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6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6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6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6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6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6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6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6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6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6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6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6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6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6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6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6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6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6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6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6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6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6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6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6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6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6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6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6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6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6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6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6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6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6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6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6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6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6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6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6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6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6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6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6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6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6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6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6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6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6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6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6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6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6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6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6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6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6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6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6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6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6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6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6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6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6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6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6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6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6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6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6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6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6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6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6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6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6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6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6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6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6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6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6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6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6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6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6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6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6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6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6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6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6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6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6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6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6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6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6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6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6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6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6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6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6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6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6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6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6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6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6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6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6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6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6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6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6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6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6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6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6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6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6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6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6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6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6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6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6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6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6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6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6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6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6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6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6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6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6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6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6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6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6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6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6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6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6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6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6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6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6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6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6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6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6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6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6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6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6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6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6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6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6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6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6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6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6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6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6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6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6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6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6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6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6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6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6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6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6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6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6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6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6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6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6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6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6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6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6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6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6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6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6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6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6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6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6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6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6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6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6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6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6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6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6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6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6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6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6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6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6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6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6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6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6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6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6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6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6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6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6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6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6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6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6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6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6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6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6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6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6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6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6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6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6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6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6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6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6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6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6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6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6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6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6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6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6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6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6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6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6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6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6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6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6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6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6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6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6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6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6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6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6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6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6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6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6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6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6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6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6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6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6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6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6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6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6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6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6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6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6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6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6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6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6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6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6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6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6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6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6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6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6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6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6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6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6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6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6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6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6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6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6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6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6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6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6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6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6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6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6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6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6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6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6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6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6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6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6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6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6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6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6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6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6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6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6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6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6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6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6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6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6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6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6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6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6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6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6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6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6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6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6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6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6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6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6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6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6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6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6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6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6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6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6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6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6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6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6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6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6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6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6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6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6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6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6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6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6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6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6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6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6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6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6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6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6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6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6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6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6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6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6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6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6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6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6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6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6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6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6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6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6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6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6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6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6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6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6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6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6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6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6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6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6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6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6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6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6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6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6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6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6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6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6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6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6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6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6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6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6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6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6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6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6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6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6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6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6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6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6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6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6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6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6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6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6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6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6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6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6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6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6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6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6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6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6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6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6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6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6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6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6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6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6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6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6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6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6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6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6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6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6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6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6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6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6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6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6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6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6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6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6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6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6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6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6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6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6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6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6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6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6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6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6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6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6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6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6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6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6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6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6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6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6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6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6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6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6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6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6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6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6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6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6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6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6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6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6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6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6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6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6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6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6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6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6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6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6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6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6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6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6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6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6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6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6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6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6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6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6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6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6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6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6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6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6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6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6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6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6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6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6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6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6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6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6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6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6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6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6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6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6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6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6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6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6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6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6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6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6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6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6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6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6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6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6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6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6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6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6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6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6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6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6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6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6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6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6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6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6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6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6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6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6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6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6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6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6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6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6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6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6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6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6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6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6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6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6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6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6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6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6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6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6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6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6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6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6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6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6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6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6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6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6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6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6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6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6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6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6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6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6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6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6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6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6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6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6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6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6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6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6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6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6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6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6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6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6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6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6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6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6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6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6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6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6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6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6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6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6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6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6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6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6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6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6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6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6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6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6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6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6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6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6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6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6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6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6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6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6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6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6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6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6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6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6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6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6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6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6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6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6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6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6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6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6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6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6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6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6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6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6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6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6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6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6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6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6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6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6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6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6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6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6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6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6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6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6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6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6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6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6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6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6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6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6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6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6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6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6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6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6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6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6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6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6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6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6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6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6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6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6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6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6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6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6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6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6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6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6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6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6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6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6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6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6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6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6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6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6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6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6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6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6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6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6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6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6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6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6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6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6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6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6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6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6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6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6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6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6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6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6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6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6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6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6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6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6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6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6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6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6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6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6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6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6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6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6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6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6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6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6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6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6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6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6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6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6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6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6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6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6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6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6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6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6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6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6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6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6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6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6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6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6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6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6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6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6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6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6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6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6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6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6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6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6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6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6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6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6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6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6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6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6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6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6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6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6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6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6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6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6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6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6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6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6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6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6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6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6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6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6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6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6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6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6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6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6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6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6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6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6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6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6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6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6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6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6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6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6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6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6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6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6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6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6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6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6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6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6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6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6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6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6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6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6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6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6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6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6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6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6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6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6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6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6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6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6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6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6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6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6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6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6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6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6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6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6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6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6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6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6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6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6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6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6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6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6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6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6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6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6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6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6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6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6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6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6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6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6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6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6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6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6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6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6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6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6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6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6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6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6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6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6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6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6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6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6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6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6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6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6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6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6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6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6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6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6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6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6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6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6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6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6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6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6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6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6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6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6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6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6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6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6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6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6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6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6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6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6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6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6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6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6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6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6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6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6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6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6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6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6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6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6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6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6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6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6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6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6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6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6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6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6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6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6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6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6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6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6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6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6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6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6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6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6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6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6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6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6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6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6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6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6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6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6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6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6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6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6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6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6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6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6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6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6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6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6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6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6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6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6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6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6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6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6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6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6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6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6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6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6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6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6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6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6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6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6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6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6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6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6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6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6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6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6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6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6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6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6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6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6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6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6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6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6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6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6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6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6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6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6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6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6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6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6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6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6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6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6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6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6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6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6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6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6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6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6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6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6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6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6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6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6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6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6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6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6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6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6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6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6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6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6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6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6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6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6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6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6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6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6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6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6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6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6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6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6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6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6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6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6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6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6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6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6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6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6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6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6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6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6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6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6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6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6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6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6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6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6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6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6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6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6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6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6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6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6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6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6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6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6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6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6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6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6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6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6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6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6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6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6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6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6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6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6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6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6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6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6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6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6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6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6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6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6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6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6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6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6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6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6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6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6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6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6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6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6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6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6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6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6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6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6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6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6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6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6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6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6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6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6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6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6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6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6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6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6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6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6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6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6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6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6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6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6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6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6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6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6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6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6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6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6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6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6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6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6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6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6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6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6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6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6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6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6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6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6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6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6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6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6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6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6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6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6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6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6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6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6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6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6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6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6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6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6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6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6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6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6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6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6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6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6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6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6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6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6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6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6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6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6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6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6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6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6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6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6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6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6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6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6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6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6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6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6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6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6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6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6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6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6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6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6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6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6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6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6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6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6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6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6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6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6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6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6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6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6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6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6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6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6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6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6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6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6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6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6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6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6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6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6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6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6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6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6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6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6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6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6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6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6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6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6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6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6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6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6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6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6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6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6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6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6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6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6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6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6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6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6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6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6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6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6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6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6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6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6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6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6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6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6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6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6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6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6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6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6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6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6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6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6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6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6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6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6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6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6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6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6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6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6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6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6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6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6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6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6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6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6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6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6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6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6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6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6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6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6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6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6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6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6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6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6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6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6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6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6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6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6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6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6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6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6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6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6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6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6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6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6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6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6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6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6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6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6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6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6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6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6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6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6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6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6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6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6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6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6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6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6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6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6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6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6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6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6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6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6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6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6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6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6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6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6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6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6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6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6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6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6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6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6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6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6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6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6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6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6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6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6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6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6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6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6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6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6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6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6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6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6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6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6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6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6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6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6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6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6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6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6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6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6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6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6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6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6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6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6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6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6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6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6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6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6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6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6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6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6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6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6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6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6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6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6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6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6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6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6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6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6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6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6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6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6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6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6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6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6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6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6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6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6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6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6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6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6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6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6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6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6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6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6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6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6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6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6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6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6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6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6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6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6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6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6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6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6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6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6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6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6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6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6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6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6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6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6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6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6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6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6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6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6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6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6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6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6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6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6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6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6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6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6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6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6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6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6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6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6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6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6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6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6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6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6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6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6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6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6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6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6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6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6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6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6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6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6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6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6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6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6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6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6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6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6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6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6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6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6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6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6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6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6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6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6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6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6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6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6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6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6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6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6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6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6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6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6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6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6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6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6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6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6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6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6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6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6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6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6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6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6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6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6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6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6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6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6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6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6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6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6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6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6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6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6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6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6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6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6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6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6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6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6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6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6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6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6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6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6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6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6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6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6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6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6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6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6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6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6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6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6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6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6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6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6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6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6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6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6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6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6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6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6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6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6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6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6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6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6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6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6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6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6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6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6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6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6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6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6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6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6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6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6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6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6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6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6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6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6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6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6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6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6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6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6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6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6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6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6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6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6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6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6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6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6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6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6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6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6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6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6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6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6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6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6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6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6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6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6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6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6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6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6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6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6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6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6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6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6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6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6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6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6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6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6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6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6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6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6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6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6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6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6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6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6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6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6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6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6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6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6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6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6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6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6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6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6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6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6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6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6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6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6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6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6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6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6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6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6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6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6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6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6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6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6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6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6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6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6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6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6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6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6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6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6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6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6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6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6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6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6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6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6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6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6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6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6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6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6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6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6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6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6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6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6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6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6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6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6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6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6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6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6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6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6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6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6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6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6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6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6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6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6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6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6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6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6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6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6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6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6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6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6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6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6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6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6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6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6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6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6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6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6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6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6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6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6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6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6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6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6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6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6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6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6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6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6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6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6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6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6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6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6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6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6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6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6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6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6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6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6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6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6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6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6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6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6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6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6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6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6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6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6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6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6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6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6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6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6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6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6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6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6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6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6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6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6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6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6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6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6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6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6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6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6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6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6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6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6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6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6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6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6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6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6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6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6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6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6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6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6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6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6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6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6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6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6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6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6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6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6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6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6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6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6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6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6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6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6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6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6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6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6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6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6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6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6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6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6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6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6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6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6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6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6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6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6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6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6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6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6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6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6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6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6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6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6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6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6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6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6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6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6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6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6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6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6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6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6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6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6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6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6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6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6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6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6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6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6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6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6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6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6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6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6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6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6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6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6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6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6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6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6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6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6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6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6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6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6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6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6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6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6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6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6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6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6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6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6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6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6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6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6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6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6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6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6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6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6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6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6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6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6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6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6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6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6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6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6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6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6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6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6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6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6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6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6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6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6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6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6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6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6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6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6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6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6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6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6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6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6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6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6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6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6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6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6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6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6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6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6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6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6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6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6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6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6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6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6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6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6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6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6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6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6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6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6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6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6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6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6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6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6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6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6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6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6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6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6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6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6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6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6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6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6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6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6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6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6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6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6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6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6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6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6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6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6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6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6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6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6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6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6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6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6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6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6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6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6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6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6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6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6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6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6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6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6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6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6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6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6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6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6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6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6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6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6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6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6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6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6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6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6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6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6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6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6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6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6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6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6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6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6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6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6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6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6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6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6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6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6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6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6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6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6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6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6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6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6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6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6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6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6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6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6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6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6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6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6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6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6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6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6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6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6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6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6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6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6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6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6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6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6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6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6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6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6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6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6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6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6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6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6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6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6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6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6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6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6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6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6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6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6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6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6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6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6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6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6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6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6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6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6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6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6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6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6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6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6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6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6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6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6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6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6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6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6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6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6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6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6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6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6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6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6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6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6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6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6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6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6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6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6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6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6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6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6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6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6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6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6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6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6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6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6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6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6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6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6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6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6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6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6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6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6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6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6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6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6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6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6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6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6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6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6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6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6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6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6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6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6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6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6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6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6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6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6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6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6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6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6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6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6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6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6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6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6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6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6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6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6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6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6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6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6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6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6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6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6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6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6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6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6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6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6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6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6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6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6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6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6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6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6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6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6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6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6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6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6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6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6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6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6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6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6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6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6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6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6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6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6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6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6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6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6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6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6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6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6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6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6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6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6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6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6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6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6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6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6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6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6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6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6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6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6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6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6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6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6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6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6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6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6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6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6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6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6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6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6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6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6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6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6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6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6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6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6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6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6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6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6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6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6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6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6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6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6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6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6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6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6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6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6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6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6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6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6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6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6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6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6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6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6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6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6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6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6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6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6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6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6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6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6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6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6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6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6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6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6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6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6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6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6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6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6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6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6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6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6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6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6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6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6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6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6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6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6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6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6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6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6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6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6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6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6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6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6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6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6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6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6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6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6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6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6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6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6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6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6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6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6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6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6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6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6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6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6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6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6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6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6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6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6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6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6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6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6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6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6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6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6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6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6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6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6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6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6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6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6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6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6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6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6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6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6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6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6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6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6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6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6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6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6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6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6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6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6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6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6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6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6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6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6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6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6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6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6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6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6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6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6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6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6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6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6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6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6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6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6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6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6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6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6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6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6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6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6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6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6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6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6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6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6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6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6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6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6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6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6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6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6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6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6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6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6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6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6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6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6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6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6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6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6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6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6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6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6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6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6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6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6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6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6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6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6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6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6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6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6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6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6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6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6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6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6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6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6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6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6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6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6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6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6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6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6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6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6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6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6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6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6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6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6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6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6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6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6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6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6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6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6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6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6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6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6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6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6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6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6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6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6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6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6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6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6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6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6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6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6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6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6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6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6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6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6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6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6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6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6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6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6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6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6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6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6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6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6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6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6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6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6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6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6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6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6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6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6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6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6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6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6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6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6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6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6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6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6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6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6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6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6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6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6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6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6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6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6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6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6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6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6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6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6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6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6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6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6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6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6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6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6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6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6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6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6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6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6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6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6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6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6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6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6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6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6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6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6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6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6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6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6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6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6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6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6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6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6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6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6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6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6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6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6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6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6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6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6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6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6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6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6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6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6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6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6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6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6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6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6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6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6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6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6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6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6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6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6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6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6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6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6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6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6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6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6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6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6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6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6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6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6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6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6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6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6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6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6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6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6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6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6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6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6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6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6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6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6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6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6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6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6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6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6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6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6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6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6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6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6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6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6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6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6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6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6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6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6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6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6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6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6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6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6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6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6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6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6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6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6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6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6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6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6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6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6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6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6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6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6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6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6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6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6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6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6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6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6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6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6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6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6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6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6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6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6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6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6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6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6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6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6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6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6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6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6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6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6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6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6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6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6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6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6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6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6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6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6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6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6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6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6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6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6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6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6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6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6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6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6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6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6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6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6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6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6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6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6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6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6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6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6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6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6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6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6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6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6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6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6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6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6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6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6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6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6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6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6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6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6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6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6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6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6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6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6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6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6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6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6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6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6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6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6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6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6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6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6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6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6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6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6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6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6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6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6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6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6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6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6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6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6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6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6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6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6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6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6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6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6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6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6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6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6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6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6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6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6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6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6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6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6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6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6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6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6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6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6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6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6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6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6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6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6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6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6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6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6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6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6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6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6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6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6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6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6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6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6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6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6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6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6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6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6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6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6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6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6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6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6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6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6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6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6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6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6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6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6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6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6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6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6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6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6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6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6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6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6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6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6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6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6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6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6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6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6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6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6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6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6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6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6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6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6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6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6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6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6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6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6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6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6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6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6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6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6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6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6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6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6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6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6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6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6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6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6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6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6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6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6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6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6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6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6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6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6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6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6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6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6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6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6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6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6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6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6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6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6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6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6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6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6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6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6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6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6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6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6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6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6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6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6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6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6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6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6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6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6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6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6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6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6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6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6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6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6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6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6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6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6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6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6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6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6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6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6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6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6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6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6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6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6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6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6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6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6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6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6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6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6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6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6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6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6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6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6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6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6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6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6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6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6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6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6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6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6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6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6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6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6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6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6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6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6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6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6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6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6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6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6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6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6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6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6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6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6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6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6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6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6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6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6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6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6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6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6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6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6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6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6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6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6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6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6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6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6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6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6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6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6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6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6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6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6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6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6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6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6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6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6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6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6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6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6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6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6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6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6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6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6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6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6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6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6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6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6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6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6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6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6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6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6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6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6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6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6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6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6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6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6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6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6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6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6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6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6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6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6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6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6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6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6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6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6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6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6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6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6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6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6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6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6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6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6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6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6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6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6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6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6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6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6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6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6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6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6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6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6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6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6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6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6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6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6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6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6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6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6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6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6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6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6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6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6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6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6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6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6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6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6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6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6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6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6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6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6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6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6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6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6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6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6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6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6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6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6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6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6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6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6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6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6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6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6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6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6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6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6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6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6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6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6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6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6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6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6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6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6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6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6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6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6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6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6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6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6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6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6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6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6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6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6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6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6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6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6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6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6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6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6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6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6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6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6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6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6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6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6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6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6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6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6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6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6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6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6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6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6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6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6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6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6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6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6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6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6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6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6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6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6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6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6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6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6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6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6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6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6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6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6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6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6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6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6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6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6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6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6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6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6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6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6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6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6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6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6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6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6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6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6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6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6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6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6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6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6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6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6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6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6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6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6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6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6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6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6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6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6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6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6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6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6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6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6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6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6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6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6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6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6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6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6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6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6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6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6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6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6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6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6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6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6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6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6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6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6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6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6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6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6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6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6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6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6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6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6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6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6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6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6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6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6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6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6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6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6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6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6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6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6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6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6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6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6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6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6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6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6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6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6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6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6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6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6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6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6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6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6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6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6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6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6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6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6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6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6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6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6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6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6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6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6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6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6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6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6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6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6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6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6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6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6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6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6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6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6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6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6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6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6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6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6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6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6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6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6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6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6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6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6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6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6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6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6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6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6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6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6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6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6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6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6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6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6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6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6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6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6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6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6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6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6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6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6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6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6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6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6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6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6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6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6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6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6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6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6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6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6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6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6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6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6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6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6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6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6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6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6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6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6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6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6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6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6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6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6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6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6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6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6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6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6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6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6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6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6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6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6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6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6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6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6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6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6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6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6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6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6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6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6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6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6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6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6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6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6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6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6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6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6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6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6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6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6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6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6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6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6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6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6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6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6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6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6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6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6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6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6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6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6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6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6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6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6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6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6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6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6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6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6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6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6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6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6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6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6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6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6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6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6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6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6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6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6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6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6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6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6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6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6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6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6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6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6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6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6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6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6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6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6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6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6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6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6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6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6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6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6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6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6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6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6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6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6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6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6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6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6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6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6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6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6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6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6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6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6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6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6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6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6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6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6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6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6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6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6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6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6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6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6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6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6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6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6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6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6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6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6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6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6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6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6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6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6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6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6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6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6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6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6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6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6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6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6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6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6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6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6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6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6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6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6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6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6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6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6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6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6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6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6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6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6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6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6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6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6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6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6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6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6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6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6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6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6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6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6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6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6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6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6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6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6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6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6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6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6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6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6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6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6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6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6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6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6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6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6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6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6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6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6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6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6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6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6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6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6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6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6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6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6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6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6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6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6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6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6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6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6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6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6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6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6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6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6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6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6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6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6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6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6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6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6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6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6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6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6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6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6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6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6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6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6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6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6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6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6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6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6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6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6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6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6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6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6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6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6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6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6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6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6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6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6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6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6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6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6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6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6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6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6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6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6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6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6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6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6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6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6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6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6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6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6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6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6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6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6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6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6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6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6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6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6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6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6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6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6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6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6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6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6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6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6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6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6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6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6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6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6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6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6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6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6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6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6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6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6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6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6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6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6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6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6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6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6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6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6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6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6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6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6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6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6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6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6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6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6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6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6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6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6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6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6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6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6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6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6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6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6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6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6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6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6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6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6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6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6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6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6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6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6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6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6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6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6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6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6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6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6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6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6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6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6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6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6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6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6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6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6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6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6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6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6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6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6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6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6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6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6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6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6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6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6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6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6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6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6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6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6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6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6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6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6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6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6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6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6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6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6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6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6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6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6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6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6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6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6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6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6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6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6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6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6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6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6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6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6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6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6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6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6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6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6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6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6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6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6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6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6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6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6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6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6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6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6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6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6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6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6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6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6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6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6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6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6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6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6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6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6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6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6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6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6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6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6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6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6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6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6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6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6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6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6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6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6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6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6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6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6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6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6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6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6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6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6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6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6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6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6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6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6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6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6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6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6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6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6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6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6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6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6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6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6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6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6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6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6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6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6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6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6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6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6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6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6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6"/>
    </row>
    <row r="57456" spans="1:12" s="15" customFormat="1" ht="18.75" customHeight="1">
      <c r="A57456" s="14"/>
      <c r="B57456" s="14"/>
      <c r="C57456" s="14"/>
      <c r="E57456" s="16"/>
      <c r="F57456" s="17"/>
      <c r="G57456" s="17"/>
      <c r="H57456" s="17"/>
      <c r="I57456" s="17"/>
      <c r="J57456" s="17"/>
      <c r="K57456" s="17"/>
      <c r="L57456" s="36"/>
    </row>
    <row r="57457" spans="1:12" s="15" customFormat="1" ht="18.75" customHeight="1">
      <c r="A57457" s="14"/>
      <c r="B57457" s="14"/>
      <c r="C57457" s="14"/>
      <c r="E57457" s="16"/>
      <c r="F57457" s="17"/>
      <c r="G57457" s="17"/>
      <c r="H57457" s="17"/>
      <c r="I57457" s="17"/>
      <c r="J57457" s="17"/>
      <c r="K57457" s="17"/>
      <c r="L57457" s="36"/>
    </row>
    <row r="57458" spans="1:12" s="15" customFormat="1" ht="18.75" customHeight="1">
      <c r="A57458" s="14"/>
      <c r="B57458" s="14"/>
      <c r="C57458" s="14"/>
      <c r="E57458" s="16"/>
      <c r="F57458" s="17"/>
      <c r="G57458" s="17"/>
      <c r="H57458" s="17"/>
      <c r="I57458" s="17"/>
      <c r="J57458" s="17"/>
      <c r="K57458" s="17"/>
      <c r="L57458" s="36"/>
    </row>
    <row r="57459" spans="1:12" s="15" customFormat="1" ht="18.75" customHeight="1">
      <c r="A57459" s="14"/>
      <c r="B57459" s="14"/>
      <c r="C57459" s="14"/>
      <c r="E57459" s="16"/>
      <c r="F57459" s="17"/>
      <c r="G57459" s="17"/>
      <c r="H57459" s="17"/>
      <c r="I57459" s="17"/>
      <c r="J57459" s="17"/>
      <c r="K57459" s="17"/>
      <c r="L57459" s="36"/>
    </row>
    <row r="57460" spans="1:12" s="15" customFormat="1" ht="18.75" customHeight="1">
      <c r="A57460" s="14"/>
      <c r="B57460" s="14"/>
      <c r="C57460" s="14"/>
      <c r="E57460" s="16"/>
      <c r="F57460" s="17"/>
      <c r="G57460" s="17"/>
      <c r="H57460" s="17"/>
      <c r="I57460" s="17"/>
      <c r="J57460" s="17"/>
      <c r="K57460" s="17"/>
      <c r="L57460" s="36"/>
    </row>
    <row r="57461" spans="1:12" s="15" customFormat="1" ht="18.75" customHeight="1">
      <c r="A57461" s="14"/>
      <c r="B57461" s="14"/>
      <c r="C57461" s="14"/>
      <c r="E57461" s="16"/>
      <c r="F57461" s="17"/>
      <c r="G57461" s="17"/>
      <c r="H57461" s="17"/>
      <c r="I57461" s="17"/>
      <c r="J57461" s="17"/>
      <c r="K57461" s="17"/>
      <c r="L57461" s="36"/>
    </row>
    <row r="57462" spans="1:12" s="15" customFormat="1" ht="18.75" customHeight="1">
      <c r="A57462" s="14"/>
      <c r="B57462" s="14"/>
      <c r="C57462" s="14"/>
      <c r="E57462" s="16"/>
      <c r="F57462" s="17"/>
      <c r="G57462" s="17"/>
      <c r="H57462" s="17"/>
      <c r="I57462" s="17"/>
      <c r="J57462" s="17"/>
      <c r="K57462" s="17"/>
      <c r="L57462" s="36"/>
    </row>
    <row r="57463" spans="1:12" s="15" customFormat="1" ht="18.75" customHeight="1">
      <c r="A57463" s="14"/>
      <c r="B57463" s="14"/>
      <c r="C57463" s="14"/>
      <c r="E57463" s="16"/>
      <c r="F57463" s="17"/>
      <c r="G57463" s="17"/>
      <c r="H57463" s="17"/>
      <c r="I57463" s="17"/>
      <c r="J57463" s="17"/>
      <c r="K57463" s="17"/>
      <c r="L57463" s="36"/>
    </row>
    <row r="57464" spans="1:12" s="15" customFormat="1" ht="18.75" customHeight="1">
      <c r="A57464" s="14"/>
      <c r="B57464" s="14"/>
      <c r="C57464" s="14"/>
      <c r="E57464" s="16"/>
      <c r="F57464" s="17"/>
      <c r="G57464" s="17"/>
      <c r="H57464" s="17"/>
      <c r="I57464" s="17"/>
      <c r="J57464" s="17"/>
      <c r="K57464" s="17"/>
      <c r="L57464" s="36"/>
    </row>
    <row r="57465" spans="1:12" s="15" customFormat="1" ht="18.75" customHeight="1">
      <c r="A57465" s="14"/>
      <c r="B57465" s="14"/>
      <c r="C57465" s="14"/>
      <c r="E57465" s="16"/>
      <c r="F57465" s="17"/>
      <c r="G57465" s="17"/>
      <c r="H57465" s="17"/>
      <c r="I57465" s="17"/>
      <c r="J57465" s="17"/>
      <c r="K57465" s="17"/>
      <c r="L57465" s="36"/>
    </row>
    <row r="57466" spans="1:12" s="15" customFormat="1" ht="18.75" customHeight="1">
      <c r="A57466" s="14"/>
      <c r="B57466" s="14"/>
      <c r="C57466" s="14"/>
      <c r="E57466" s="16"/>
      <c r="F57466" s="17"/>
      <c r="G57466" s="17"/>
      <c r="H57466" s="17"/>
      <c r="I57466" s="17"/>
      <c r="J57466" s="17"/>
      <c r="K57466" s="17"/>
      <c r="L57466" s="36"/>
    </row>
    <row r="57467" spans="1:12" s="15" customFormat="1" ht="18.75" customHeight="1">
      <c r="A57467" s="14"/>
      <c r="B57467" s="14"/>
      <c r="C57467" s="14"/>
      <c r="E57467" s="16"/>
      <c r="F57467" s="17"/>
      <c r="G57467" s="17"/>
      <c r="H57467" s="17"/>
      <c r="I57467" s="17"/>
      <c r="J57467" s="17"/>
      <c r="K57467" s="17"/>
      <c r="L57467" s="36"/>
    </row>
    <row r="57468" spans="1:12" s="15" customFormat="1" ht="18.75" customHeight="1">
      <c r="A57468" s="14"/>
      <c r="B57468" s="14"/>
      <c r="C57468" s="14"/>
      <c r="E57468" s="16"/>
      <c r="F57468" s="17"/>
      <c r="G57468" s="17"/>
      <c r="H57468" s="17"/>
      <c r="I57468" s="17"/>
      <c r="J57468" s="17"/>
      <c r="K57468" s="17"/>
      <c r="L57468" s="36"/>
    </row>
    <row r="57469" spans="1:12" s="15" customFormat="1" ht="18.75" customHeight="1">
      <c r="A57469" s="14"/>
      <c r="B57469" s="14"/>
      <c r="C57469" s="14"/>
      <c r="E57469" s="16"/>
      <c r="F57469" s="17"/>
      <c r="G57469" s="17"/>
      <c r="H57469" s="17"/>
      <c r="I57469" s="17"/>
      <c r="J57469" s="17"/>
      <c r="K57469" s="17"/>
      <c r="L57469" s="36"/>
    </row>
    <row r="57470" spans="1:12" s="15" customFormat="1" ht="18.75" customHeight="1">
      <c r="A57470" s="14"/>
      <c r="B57470" s="14"/>
      <c r="C57470" s="14"/>
      <c r="E57470" s="16"/>
      <c r="F57470" s="17"/>
      <c r="G57470" s="17"/>
      <c r="H57470" s="17"/>
      <c r="I57470" s="17"/>
      <c r="J57470" s="17"/>
      <c r="K57470" s="17"/>
      <c r="L57470" s="36"/>
    </row>
    <row r="57471" spans="1:12" s="15" customFormat="1" ht="18.75" customHeight="1">
      <c r="A57471" s="14"/>
      <c r="B57471" s="14"/>
      <c r="C57471" s="14"/>
      <c r="E57471" s="16"/>
      <c r="F57471" s="17"/>
      <c r="G57471" s="17"/>
      <c r="H57471" s="17"/>
      <c r="I57471" s="17"/>
      <c r="J57471" s="17"/>
      <c r="K57471" s="17"/>
      <c r="L57471" s="36"/>
    </row>
    <row r="57472" spans="1:12" s="15" customFormat="1" ht="18.75" customHeight="1">
      <c r="A57472" s="14"/>
      <c r="B57472" s="14"/>
      <c r="C57472" s="14"/>
      <c r="E57472" s="16"/>
      <c r="F57472" s="17"/>
      <c r="G57472" s="17"/>
      <c r="H57472" s="17"/>
      <c r="I57472" s="17"/>
      <c r="J57472" s="17"/>
      <c r="K57472" s="17"/>
      <c r="L57472" s="36"/>
    </row>
    <row r="57473" spans="1:12" s="15" customFormat="1" ht="18.75" customHeight="1">
      <c r="A57473" s="14"/>
      <c r="B57473" s="14"/>
      <c r="C57473" s="14"/>
      <c r="E57473" s="16"/>
      <c r="F57473" s="17"/>
      <c r="G57473" s="17"/>
      <c r="H57473" s="17"/>
      <c r="I57473" s="17"/>
      <c r="J57473" s="17"/>
      <c r="K57473" s="17"/>
      <c r="L57473" s="36"/>
    </row>
    <row r="57474" spans="1:12" s="15" customFormat="1" ht="18.75" customHeight="1">
      <c r="A57474" s="14"/>
      <c r="B57474" s="14"/>
      <c r="C57474" s="14"/>
      <c r="E57474" s="16"/>
      <c r="F57474" s="17"/>
      <c r="G57474" s="17"/>
      <c r="H57474" s="17"/>
      <c r="I57474" s="17"/>
      <c r="J57474" s="17"/>
      <c r="K57474" s="17"/>
      <c r="L57474" s="36"/>
    </row>
    <row r="57475" spans="1:12" s="15" customFormat="1" ht="18.75" customHeight="1">
      <c r="A57475" s="14"/>
      <c r="B57475" s="14"/>
      <c r="C57475" s="14"/>
      <c r="E57475" s="16"/>
      <c r="F57475" s="17"/>
      <c r="G57475" s="17"/>
      <c r="H57475" s="17"/>
      <c r="I57475" s="17"/>
      <c r="J57475" s="17"/>
      <c r="K57475" s="17"/>
      <c r="L57475" s="36"/>
    </row>
    <row r="57476" spans="1:12" s="15" customFormat="1" ht="18.75" customHeight="1">
      <c r="A57476" s="14"/>
      <c r="B57476" s="14"/>
      <c r="C57476" s="14"/>
      <c r="E57476" s="16"/>
      <c r="F57476" s="17"/>
      <c r="G57476" s="17"/>
      <c r="H57476" s="17"/>
      <c r="I57476" s="17"/>
      <c r="J57476" s="17"/>
      <c r="K57476" s="17"/>
      <c r="L57476" s="36"/>
    </row>
    <row r="57477" spans="1:12" s="15" customFormat="1" ht="18.75" customHeight="1">
      <c r="A57477" s="14"/>
      <c r="B57477" s="14"/>
      <c r="C57477" s="14"/>
      <c r="E57477" s="16"/>
      <c r="F57477" s="17"/>
      <c r="G57477" s="17"/>
      <c r="H57477" s="17"/>
      <c r="I57477" s="17"/>
      <c r="J57477" s="17"/>
      <c r="K57477" s="17"/>
      <c r="L57477" s="36"/>
    </row>
    <row r="57478" spans="1:12" s="15" customFormat="1" ht="18.75" customHeight="1">
      <c r="A57478" s="14"/>
      <c r="B57478" s="14"/>
      <c r="C57478" s="14"/>
      <c r="E57478" s="16"/>
      <c r="F57478" s="17"/>
      <c r="G57478" s="17"/>
      <c r="H57478" s="17"/>
      <c r="I57478" s="17"/>
      <c r="J57478" s="17"/>
      <c r="K57478" s="17"/>
      <c r="L57478" s="36"/>
    </row>
    <row r="57479" spans="1:12" s="15" customFormat="1" ht="18.75" customHeight="1">
      <c r="A57479" s="14"/>
      <c r="B57479" s="14"/>
      <c r="C57479" s="14"/>
      <c r="E57479" s="16"/>
      <c r="F57479" s="17"/>
      <c r="G57479" s="17"/>
      <c r="H57479" s="17"/>
      <c r="I57479" s="17"/>
      <c r="J57479" s="17"/>
      <c r="K57479" s="17"/>
      <c r="L57479" s="36"/>
    </row>
    <row r="57480" spans="1:12" s="15" customFormat="1" ht="18.75" customHeight="1">
      <c r="A57480" s="14"/>
      <c r="B57480" s="14"/>
      <c r="C57480" s="14"/>
      <c r="E57480" s="16"/>
      <c r="F57480" s="17"/>
      <c r="G57480" s="17"/>
      <c r="H57480" s="17"/>
      <c r="I57480" s="17"/>
      <c r="J57480" s="17"/>
      <c r="K57480" s="17"/>
      <c r="L57480" s="36"/>
    </row>
    <row r="57481" spans="1:12" s="15" customFormat="1" ht="18.75" customHeight="1">
      <c r="A57481" s="14"/>
      <c r="B57481" s="14"/>
      <c r="C57481" s="14"/>
      <c r="E57481" s="16"/>
      <c r="F57481" s="17"/>
      <c r="G57481" s="17"/>
      <c r="H57481" s="17"/>
      <c r="I57481" s="17"/>
      <c r="J57481" s="17"/>
      <c r="K57481" s="17"/>
      <c r="L57481" s="36"/>
    </row>
    <row r="57482" spans="1:12" s="15" customFormat="1" ht="18.75" customHeight="1">
      <c r="A57482" s="14"/>
      <c r="B57482" s="14"/>
      <c r="C57482" s="14"/>
      <c r="E57482" s="16"/>
      <c r="F57482" s="17"/>
      <c r="G57482" s="17"/>
      <c r="H57482" s="17"/>
      <c r="I57482" s="17"/>
      <c r="J57482" s="17"/>
      <c r="K57482" s="17"/>
      <c r="L57482" s="36"/>
    </row>
    <row r="57483" spans="1:12" s="15" customFormat="1" ht="18.75" customHeight="1">
      <c r="A57483" s="14"/>
      <c r="B57483" s="14"/>
      <c r="C57483" s="14"/>
      <c r="E57483" s="16"/>
      <c r="F57483" s="17"/>
      <c r="G57483" s="17"/>
      <c r="H57483" s="17"/>
      <c r="I57483" s="17"/>
      <c r="J57483" s="17"/>
      <c r="K57483" s="17"/>
      <c r="L57483" s="36"/>
    </row>
    <row r="57484" spans="1:12" s="15" customFormat="1" ht="18.75" customHeight="1">
      <c r="A57484" s="14"/>
      <c r="B57484" s="14"/>
      <c r="C57484" s="14"/>
      <c r="E57484" s="16"/>
      <c r="F57484" s="17"/>
      <c r="G57484" s="17"/>
      <c r="H57484" s="17"/>
      <c r="I57484" s="17"/>
      <c r="J57484" s="17"/>
      <c r="K57484" s="17"/>
      <c r="L57484" s="36"/>
    </row>
    <row r="57485" spans="1:12" s="15" customFormat="1" ht="18.75" customHeight="1">
      <c r="A57485" s="14"/>
      <c r="B57485" s="14"/>
      <c r="C57485" s="14"/>
      <c r="E57485" s="16"/>
      <c r="F57485" s="17"/>
      <c r="G57485" s="17"/>
      <c r="H57485" s="17"/>
      <c r="I57485" s="17"/>
      <c r="J57485" s="17"/>
      <c r="K57485" s="17"/>
      <c r="L57485" s="36"/>
    </row>
    <row r="57486" spans="1:12" s="15" customFormat="1" ht="18.75" customHeight="1">
      <c r="A57486" s="14"/>
      <c r="B57486" s="14"/>
      <c r="C57486" s="14"/>
      <c r="E57486" s="16"/>
      <c r="F57486" s="17"/>
      <c r="G57486" s="17"/>
      <c r="H57486" s="17"/>
      <c r="I57486" s="17"/>
      <c r="J57486" s="17"/>
      <c r="K57486" s="17"/>
      <c r="L57486" s="36"/>
    </row>
    <row r="57487" spans="1:12" s="15" customFormat="1" ht="18.75" customHeight="1">
      <c r="A57487" s="14"/>
      <c r="B57487" s="14"/>
      <c r="C57487" s="14"/>
      <c r="E57487" s="16"/>
      <c r="F57487" s="17"/>
      <c r="G57487" s="17"/>
      <c r="H57487" s="17"/>
      <c r="I57487" s="17"/>
      <c r="J57487" s="17"/>
      <c r="K57487" s="17"/>
      <c r="L57487" s="36"/>
    </row>
    <row r="57488" spans="1:12" s="15" customFormat="1" ht="18.75" customHeight="1">
      <c r="A57488" s="14"/>
      <c r="B57488" s="14"/>
      <c r="C57488" s="14"/>
      <c r="E57488" s="16"/>
      <c r="F57488" s="17"/>
      <c r="G57488" s="17"/>
      <c r="H57488" s="17"/>
      <c r="I57488" s="17"/>
      <c r="J57488" s="17"/>
      <c r="K57488" s="17"/>
      <c r="L57488" s="36"/>
    </row>
    <row r="57489" spans="1:12" s="15" customFormat="1" ht="18.75" customHeight="1">
      <c r="A57489" s="14"/>
      <c r="B57489" s="14"/>
      <c r="C57489" s="14"/>
      <c r="E57489" s="16"/>
      <c r="F57489" s="17"/>
      <c r="G57489" s="17"/>
      <c r="H57489" s="17"/>
      <c r="I57489" s="17"/>
      <c r="J57489" s="17"/>
      <c r="K57489" s="17"/>
      <c r="L57489" s="36"/>
    </row>
    <row r="57490" spans="1:12" s="15" customFormat="1" ht="18.75" customHeight="1">
      <c r="A57490" s="14"/>
      <c r="B57490" s="14"/>
      <c r="C57490" s="14"/>
      <c r="E57490" s="16"/>
      <c r="F57490" s="17"/>
      <c r="G57490" s="17"/>
      <c r="H57490" s="17"/>
      <c r="I57490" s="17"/>
      <c r="J57490" s="17"/>
      <c r="K57490" s="17"/>
      <c r="L57490" s="36"/>
    </row>
    <row r="57491" spans="1:12" s="15" customFormat="1" ht="18.75" customHeight="1">
      <c r="A57491" s="14"/>
      <c r="B57491" s="14"/>
      <c r="C57491" s="14"/>
      <c r="E57491" s="16"/>
      <c r="F57491" s="17"/>
      <c r="G57491" s="17"/>
      <c r="H57491" s="17"/>
      <c r="I57491" s="17"/>
      <c r="J57491" s="17"/>
      <c r="K57491" s="17"/>
      <c r="L57491" s="36"/>
    </row>
    <row r="57492" spans="1:12" s="15" customFormat="1" ht="18.75" customHeight="1">
      <c r="A57492" s="14"/>
      <c r="B57492" s="14"/>
      <c r="C57492" s="14"/>
      <c r="E57492" s="16"/>
      <c r="F57492" s="17"/>
      <c r="G57492" s="17"/>
      <c r="H57492" s="17"/>
      <c r="I57492" s="17"/>
      <c r="J57492" s="17"/>
      <c r="K57492" s="17"/>
      <c r="L57492" s="36"/>
    </row>
    <row r="57493" spans="1:12" s="15" customFormat="1" ht="18.75" customHeight="1">
      <c r="A57493" s="14"/>
      <c r="B57493" s="14"/>
      <c r="C57493" s="14"/>
      <c r="E57493" s="16"/>
      <c r="F57493" s="17"/>
      <c r="G57493" s="17"/>
      <c r="H57493" s="17"/>
      <c r="I57493" s="17"/>
      <c r="J57493" s="17"/>
      <c r="K57493" s="17"/>
      <c r="L57493" s="36"/>
    </row>
    <row r="57494" spans="1:12" s="15" customFormat="1" ht="18.75" customHeight="1">
      <c r="A57494" s="14"/>
      <c r="B57494" s="14"/>
      <c r="C57494" s="14"/>
      <c r="E57494" s="16"/>
      <c r="F57494" s="17"/>
      <c r="G57494" s="17"/>
      <c r="H57494" s="17"/>
      <c r="I57494" s="17"/>
      <c r="J57494" s="17"/>
      <c r="K57494" s="17"/>
      <c r="L57494" s="36"/>
    </row>
    <row r="57495" spans="1:12" s="15" customFormat="1" ht="18.75" customHeight="1">
      <c r="A57495" s="14"/>
      <c r="B57495" s="14"/>
      <c r="C57495" s="14"/>
      <c r="E57495" s="16"/>
      <c r="F57495" s="17"/>
      <c r="G57495" s="17"/>
      <c r="H57495" s="17"/>
      <c r="I57495" s="17"/>
      <c r="J57495" s="17"/>
      <c r="K57495" s="17"/>
      <c r="L57495" s="36"/>
    </row>
    <row r="57496" spans="1:12" s="15" customFormat="1" ht="18.75" customHeight="1">
      <c r="A57496" s="14"/>
      <c r="B57496" s="14"/>
      <c r="C57496" s="14"/>
      <c r="E57496" s="16"/>
      <c r="F57496" s="17"/>
      <c r="G57496" s="17"/>
      <c r="H57496" s="17"/>
      <c r="I57496" s="17"/>
      <c r="J57496" s="17"/>
      <c r="K57496" s="17"/>
      <c r="L57496" s="36"/>
    </row>
    <row r="57497" spans="1:12" s="15" customFormat="1" ht="18.75" customHeight="1">
      <c r="A57497" s="14"/>
      <c r="B57497" s="14"/>
      <c r="C57497" s="14"/>
      <c r="E57497" s="16"/>
      <c r="F57497" s="17"/>
      <c r="G57497" s="17"/>
      <c r="H57497" s="17"/>
      <c r="I57497" s="17"/>
      <c r="J57497" s="17"/>
      <c r="K57497" s="17"/>
      <c r="L57497" s="36"/>
    </row>
    <row r="57498" spans="1:12" s="15" customFormat="1" ht="18.75" customHeight="1">
      <c r="A57498" s="14"/>
      <c r="B57498" s="14"/>
      <c r="C57498" s="14"/>
      <c r="E57498" s="16"/>
      <c r="F57498" s="17"/>
      <c r="G57498" s="17"/>
      <c r="H57498" s="17"/>
      <c r="I57498" s="17"/>
      <c r="J57498" s="17"/>
      <c r="K57498" s="17"/>
      <c r="L57498" s="36"/>
    </row>
    <row r="57499" spans="1:12" s="15" customFormat="1" ht="18.75" customHeight="1">
      <c r="A57499" s="14"/>
      <c r="B57499" s="14"/>
      <c r="C57499" s="14"/>
      <c r="E57499" s="16"/>
      <c r="F57499" s="17"/>
      <c r="G57499" s="17"/>
      <c r="H57499" s="17"/>
      <c r="I57499" s="17"/>
      <c r="J57499" s="17"/>
      <c r="K57499" s="17"/>
      <c r="L57499" s="36"/>
    </row>
    <row r="57500" spans="1:12" s="15" customFormat="1" ht="18.75" customHeight="1">
      <c r="A57500" s="14"/>
      <c r="B57500" s="14"/>
      <c r="C57500" s="14"/>
      <c r="E57500" s="16"/>
      <c r="F57500" s="17"/>
      <c r="G57500" s="17"/>
      <c r="H57500" s="17"/>
      <c r="I57500" s="17"/>
      <c r="J57500" s="17"/>
      <c r="K57500" s="17"/>
      <c r="L57500" s="36"/>
    </row>
    <row r="57501" spans="1:12" s="15" customFormat="1" ht="18.75" customHeight="1">
      <c r="A57501" s="14"/>
      <c r="B57501" s="14"/>
      <c r="C57501" s="14"/>
      <c r="E57501" s="16"/>
      <c r="F57501" s="17"/>
      <c r="G57501" s="17"/>
      <c r="H57501" s="17"/>
      <c r="I57501" s="17"/>
      <c r="J57501" s="17"/>
      <c r="K57501" s="17"/>
      <c r="L57501" s="36"/>
    </row>
    <row r="57502" spans="1:12" s="15" customFormat="1" ht="18.75" customHeight="1">
      <c r="A57502" s="14"/>
      <c r="B57502" s="14"/>
      <c r="C57502" s="14"/>
      <c r="E57502" s="16"/>
      <c r="F57502" s="17"/>
      <c r="G57502" s="17"/>
      <c r="H57502" s="17"/>
      <c r="I57502" s="17"/>
      <c r="J57502" s="17"/>
      <c r="K57502" s="17"/>
      <c r="L57502" s="36"/>
    </row>
    <row r="57503" spans="1:12" s="15" customFormat="1" ht="18.75" customHeight="1">
      <c r="A57503" s="14"/>
      <c r="B57503" s="14"/>
      <c r="C57503" s="14"/>
      <c r="E57503" s="16"/>
      <c r="F57503" s="17"/>
      <c r="G57503" s="17"/>
      <c r="H57503" s="17"/>
      <c r="I57503" s="17"/>
      <c r="J57503" s="17"/>
      <c r="K57503" s="17"/>
      <c r="L57503" s="36"/>
    </row>
    <row r="57504" spans="1:12" s="15" customFormat="1" ht="18.75" customHeight="1">
      <c r="A57504" s="14"/>
      <c r="B57504" s="14"/>
      <c r="C57504" s="14"/>
      <c r="E57504" s="16"/>
      <c r="F57504" s="17"/>
      <c r="G57504" s="17"/>
      <c r="H57504" s="17"/>
      <c r="I57504" s="17"/>
      <c r="J57504" s="17"/>
      <c r="K57504" s="17"/>
      <c r="L57504" s="36"/>
    </row>
    <row r="57505" spans="1:12" s="15" customFormat="1" ht="18.75" customHeight="1">
      <c r="A57505" s="14"/>
      <c r="B57505" s="14"/>
      <c r="C57505" s="14"/>
      <c r="E57505" s="16"/>
      <c r="F57505" s="17"/>
      <c r="G57505" s="17"/>
      <c r="H57505" s="17"/>
      <c r="I57505" s="17"/>
      <c r="J57505" s="17"/>
      <c r="K57505" s="17"/>
      <c r="L57505" s="36"/>
    </row>
    <row r="57506" spans="1:12" s="15" customFormat="1" ht="18.75" customHeight="1">
      <c r="A57506" s="14"/>
      <c r="B57506" s="14"/>
      <c r="C57506" s="14"/>
      <c r="E57506" s="16"/>
      <c r="F57506" s="17"/>
      <c r="G57506" s="17"/>
      <c r="H57506" s="17"/>
      <c r="I57506" s="17"/>
      <c r="J57506" s="17"/>
      <c r="K57506" s="17"/>
      <c r="L57506" s="36"/>
    </row>
    <row r="57507" spans="1:12" s="15" customFormat="1" ht="18.75" customHeight="1">
      <c r="A57507" s="14"/>
      <c r="B57507" s="14"/>
      <c r="C57507" s="14"/>
      <c r="E57507" s="16"/>
      <c r="F57507" s="17"/>
      <c r="G57507" s="17"/>
      <c r="H57507" s="17"/>
      <c r="I57507" s="17"/>
      <c r="J57507" s="17"/>
      <c r="K57507" s="17"/>
      <c r="L57507" s="36"/>
    </row>
    <row r="57508" spans="1:12" s="15" customFormat="1" ht="18.75" customHeight="1">
      <c r="A57508" s="14"/>
      <c r="B57508" s="14"/>
      <c r="C57508" s="14"/>
      <c r="E57508" s="16"/>
      <c r="F57508" s="17"/>
      <c r="G57508" s="17"/>
      <c r="H57508" s="17"/>
      <c r="I57508" s="17"/>
      <c r="J57508" s="17"/>
      <c r="K57508" s="17"/>
      <c r="L57508" s="36"/>
    </row>
    <row r="57509" spans="1:12" s="15" customFormat="1" ht="18.75" customHeight="1">
      <c r="A57509" s="14"/>
      <c r="B57509" s="14"/>
      <c r="C57509" s="14"/>
      <c r="E57509" s="16"/>
      <c r="F57509" s="17"/>
      <c r="G57509" s="17"/>
      <c r="H57509" s="17"/>
      <c r="I57509" s="17"/>
      <c r="J57509" s="17"/>
      <c r="K57509" s="17"/>
      <c r="L57509" s="36"/>
    </row>
    <row r="57510" spans="1:12" s="15" customFormat="1" ht="18.75" customHeight="1">
      <c r="A57510" s="14"/>
      <c r="B57510" s="14"/>
      <c r="C57510" s="14"/>
      <c r="E57510" s="16"/>
      <c r="F57510" s="17"/>
      <c r="G57510" s="17"/>
      <c r="H57510" s="17"/>
      <c r="I57510" s="17"/>
      <c r="J57510" s="17"/>
      <c r="K57510" s="17"/>
      <c r="L57510" s="36"/>
    </row>
    <row r="57511" spans="1:12" s="15" customFormat="1" ht="18.75" customHeight="1">
      <c r="A57511" s="14"/>
      <c r="B57511" s="14"/>
      <c r="C57511" s="14"/>
      <c r="E57511" s="16"/>
      <c r="F57511" s="17"/>
      <c r="G57511" s="17"/>
      <c r="H57511" s="17"/>
      <c r="I57511" s="17"/>
      <c r="J57511" s="17"/>
      <c r="K57511" s="17"/>
      <c r="L57511" s="36"/>
    </row>
    <row r="57512" spans="1:12" s="15" customFormat="1" ht="18.75" customHeight="1">
      <c r="A57512" s="14"/>
      <c r="B57512" s="14"/>
      <c r="C57512" s="14"/>
      <c r="E57512" s="16"/>
      <c r="F57512" s="17"/>
      <c r="G57512" s="17"/>
      <c r="H57512" s="17"/>
      <c r="I57512" s="17"/>
      <c r="J57512" s="17"/>
      <c r="K57512" s="17"/>
      <c r="L57512" s="36"/>
    </row>
    <row r="57513" spans="1:12" s="15" customFormat="1" ht="18.75" customHeight="1">
      <c r="A57513" s="14"/>
      <c r="B57513" s="14"/>
      <c r="C57513" s="14"/>
      <c r="E57513" s="16"/>
      <c r="F57513" s="17"/>
      <c r="G57513" s="17"/>
      <c r="H57513" s="17"/>
      <c r="I57513" s="17"/>
      <c r="J57513" s="17"/>
      <c r="K57513" s="17"/>
      <c r="L57513" s="36"/>
    </row>
    <row r="57514" spans="1:12" s="15" customFormat="1" ht="18.75" customHeight="1">
      <c r="A57514" s="14"/>
      <c r="B57514" s="14"/>
      <c r="C57514" s="14"/>
      <c r="E57514" s="16"/>
      <c r="F57514" s="17"/>
      <c r="G57514" s="17"/>
      <c r="H57514" s="17"/>
      <c r="I57514" s="17"/>
      <c r="J57514" s="17"/>
      <c r="K57514" s="17"/>
      <c r="L57514" s="36"/>
    </row>
    <row r="57515" spans="1:12" s="15" customFormat="1" ht="18.75" customHeight="1">
      <c r="A57515" s="14"/>
      <c r="B57515" s="14"/>
      <c r="C57515" s="14"/>
      <c r="E57515" s="16"/>
      <c r="F57515" s="17"/>
      <c r="G57515" s="17"/>
      <c r="H57515" s="17"/>
      <c r="I57515" s="17"/>
      <c r="J57515" s="17"/>
      <c r="K57515" s="17"/>
      <c r="L57515" s="36"/>
    </row>
    <row r="57516" spans="1:12" s="15" customFormat="1" ht="18.75" customHeight="1">
      <c r="A57516" s="14"/>
      <c r="B57516" s="14"/>
      <c r="C57516" s="14"/>
      <c r="E57516" s="16"/>
      <c r="F57516" s="17"/>
      <c r="G57516" s="17"/>
      <c r="H57516" s="17"/>
      <c r="I57516" s="17"/>
      <c r="J57516" s="17"/>
      <c r="K57516" s="17"/>
      <c r="L57516" s="36"/>
    </row>
    <row r="57517" spans="1:12" s="15" customFormat="1" ht="18.75" customHeight="1">
      <c r="A57517" s="14"/>
      <c r="B57517" s="14"/>
      <c r="C57517" s="14"/>
      <c r="E57517" s="16"/>
      <c r="F57517" s="17"/>
      <c r="G57517" s="17"/>
      <c r="H57517" s="17"/>
      <c r="I57517" s="17"/>
      <c r="J57517" s="17"/>
      <c r="K57517" s="17"/>
      <c r="L57517" s="36"/>
    </row>
    <row r="57518" spans="1:12" s="15" customFormat="1" ht="18.75" customHeight="1">
      <c r="A57518" s="14"/>
      <c r="B57518" s="14"/>
      <c r="C57518" s="14"/>
      <c r="E57518" s="16"/>
      <c r="F57518" s="17"/>
      <c r="G57518" s="17"/>
      <c r="H57518" s="17"/>
      <c r="I57518" s="17"/>
      <c r="J57518" s="17"/>
      <c r="K57518" s="17"/>
      <c r="L57518" s="36"/>
    </row>
    <row r="57519" spans="1:12" s="15" customFormat="1" ht="18.75" customHeight="1">
      <c r="A57519" s="14"/>
      <c r="B57519" s="14"/>
      <c r="C57519" s="14"/>
      <c r="E57519" s="16"/>
      <c r="F57519" s="17"/>
      <c r="G57519" s="17"/>
      <c r="H57519" s="17"/>
      <c r="I57519" s="17"/>
      <c r="J57519" s="17"/>
      <c r="K57519" s="17"/>
      <c r="L57519" s="36"/>
    </row>
    <row r="57520" spans="1:12" s="15" customFormat="1" ht="18.75" customHeight="1">
      <c r="A57520" s="14"/>
      <c r="B57520" s="14"/>
      <c r="C57520" s="14"/>
      <c r="E57520" s="16"/>
      <c r="F57520" s="17"/>
      <c r="G57520" s="17"/>
      <c r="H57520" s="17"/>
      <c r="I57520" s="17"/>
      <c r="J57520" s="17"/>
      <c r="K57520" s="17"/>
      <c r="L57520" s="36"/>
    </row>
    <row r="57521" spans="1:12" s="15" customFormat="1" ht="18.75" customHeight="1">
      <c r="A57521" s="14"/>
      <c r="B57521" s="14"/>
      <c r="C57521" s="14"/>
      <c r="E57521" s="16"/>
      <c r="F57521" s="17"/>
      <c r="G57521" s="17"/>
      <c r="H57521" s="17"/>
      <c r="I57521" s="17"/>
      <c r="J57521" s="17"/>
      <c r="K57521" s="17"/>
      <c r="L57521" s="36"/>
    </row>
    <row r="57522" spans="1:12" s="15" customFormat="1" ht="18.75" customHeight="1">
      <c r="A57522" s="14"/>
      <c r="B57522" s="14"/>
      <c r="C57522" s="14"/>
      <c r="E57522" s="16"/>
      <c r="F57522" s="17"/>
      <c r="G57522" s="17"/>
      <c r="H57522" s="17"/>
      <c r="I57522" s="17"/>
      <c r="J57522" s="17"/>
      <c r="K57522" s="17"/>
      <c r="L57522" s="36"/>
    </row>
    <row r="57523" spans="1:12" s="15" customFormat="1" ht="18.75" customHeight="1">
      <c r="A57523" s="14"/>
      <c r="B57523" s="14"/>
      <c r="C57523" s="14"/>
      <c r="E57523" s="16"/>
      <c r="F57523" s="17"/>
      <c r="G57523" s="17"/>
      <c r="H57523" s="17"/>
      <c r="I57523" s="17"/>
      <c r="J57523" s="17"/>
      <c r="K57523" s="17"/>
      <c r="L57523" s="36"/>
    </row>
    <row r="57524" spans="1:12" s="15" customFormat="1" ht="18.75" customHeight="1">
      <c r="A57524" s="14"/>
      <c r="B57524" s="14"/>
      <c r="C57524" s="14"/>
      <c r="E57524" s="16"/>
      <c r="F57524" s="17"/>
      <c r="G57524" s="17"/>
      <c r="H57524" s="17"/>
      <c r="I57524" s="17"/>
      <c r="J57524" s="17"/>
      <c r="K57524" s="17"/>
      <c r="L57524" s="36"/>
    </row>
    <row r="57525" spans="1:12" s="15" customFormat="1" ht="18.75" customHeight="1">
      <c r="A57525" s="14"/>
      <c r="B57525" s="14"/>
      <c r="C57525" s="14"/>
      <c r="E57525" s="16"/>
      <c r="F57525" s="17"/>
      <c r="G57525" s="17"/>
      <c r="H57525" s="17"/>
      <c r="I57525" s="17"/>
      <c r="J57525" s="17"/>
      <c r="K57525" s="17"/>
      <c r="L57525" s="36"/>
    </row>
    <row r="57526" spans="1:12" s="15" customFormat="1" ht="18.75" customHeight="1">
      <c r="A57526" s="14"/>
      <c r="B57526" s="14"/>
      <c r="C57526" s="14"/>
      <c r="E57526" s="16"/>
      <c r="F57526" s="17"/>
      <c r="G57526" s="17"/>
      <c r="H57526" s="17"/>
      <c r="I57526" s="17"/>
      <c r="J57526" s="17"/>
      <c r="K57526" s="17"/>
      <c r="L57526" s="36"/>
    </row>
    <row r="57527" spans="1:12" s="15" customFormat="1" ht="18.75" customHeight="1">
      <c r="A57527" s="14"/>
      <c r="B57527" s="14"/>
      <c r="C57527" s="14"/>
      <c r="E57527" s="16"/>
      <c r="F57527" s="17"/>
      <c r="G57527" s="17"/>
      <c r="H57527" s="17"/>
      <c r="I57527" s="17"/>
      <c r="J57527" s="17"/>
      <c r="K57527" s="17"/>
      <c r="L57527" s="36"/>
    </row>
    <row r="57528" spans="1:12" s="15" customFormat="1" ht="18.75" customHeight="1">
      <c r="A57528" s="14"/>
      <c r="B57528" s="14"/>
      <c r="C57528" s="14"/>
      <c r="E57528" s="16"/>
      <c r="F57528" s="17"/>
      <c r="G57528" s="17"/>
      <c r="H57528" s="17"/>
      <c r="I57528" s="17"/>
      <c r="J57528" s="17"/>
      <c r="K57528" s="17"/>
      <c r="L57528" s="36"/>
    </row>
    <row r="57529" spans="1:12" s="15" customFormat="1" ht="18.75" customHeight="1">
      <c r="A57529" s="14"/>
      <c r="B57529" s="14"/>
      <c r="C57529" s="14"/>
      <c r="E57529" s="16"/>
      <c r="F57529" s="17"/>
      <c r="G57529" s="17"/>
      <c r="H57529" s="17"/>
      <c r="I57529" s="17"/>
      <c r="J57529" s="17"/>
      <c r="K57529" s="17"/>
      <c r="L57529" s="36"/>
    </row>
    <row r="57530" spans="1:12" s="15" customFormat="1" ht="18.75" customHeight="1">
      <c r="A57530" s="14"/>
      <c r="B57530" s="14"/>
      <c r="C57530" s="14"/>
      <c r="E57530" s="16"/>
      <c r="F57530" s="17"/>
      <c r="G57530" s="17"/>
      <c r="H57530" s="17"/>
      <c r="I57530" s="17"/>
      <c r="J57530" s="17"/>
      <c r="K57530" s="17"/>
      <c r="L57530" s="36"/>
    </row>
    <row r="57531" spans="1:12" s="15" customFormat="1" ht="18.75" customHeight="1">
      <c r="A57531" s="14"/>
      <c r="B57531" s="14"/>
      <c r="C57531" s="14"/>
      <c r="E57531" s="16"/>
      <c r="F57531" s="17"/>
      <c r="G57531" s="17"/>
      <c r="H57531" s="17"/>
      <c r="I57531" s="17"/>
      <c r="J57531" s="17"/>
      <c r="K57531" s="17"/>
      <c r="L57531" s="36"/>
    </row>
    <row r="57532" spans="1:12" s="15" customFormat="1" ht="18.75" customHeight="1">
      <c r="A57532" s="14"/>
      <c r="B57532" s="14"/>
      <c r="C57532" s="14"/>
      <c r="E57532" s="16"/>
      <c r="F57532" s="17"/>
      <c r="G57532" s="17"/>
      <c r="H57532" s="17"/>
      <c r="I57532" s="17"/>
      <c r="J57532" s="17"/>
      <c r="K57532" s="17"/>
      <c r="L57532" s="36"/>
    </row>
    <row r="57533" spans="1:12" s="15" customFormat="1" ht="18.75" customHeight="1">
      <c r="A57533" s="14"/>
      <c r="B57533" s="14"/>
      <c r="C57533" s="14"/>
      <c r="E57533" s="16"/>
      <c r="F57533" s="17"/>
      <c r="G57533" s="17"/>
      <c r="H57533" s="17"/>
      <c r="I57533" s="17"/>
      <c r="J57533" s="17"/>
      <c r="K57533" s="17"/>
      <c r="L57533" s="36"/>
    </row>
    <row r="57534" spans="1:12" s="15" customFormat="1" ht="18.75" customHeight="1">
      <c r="A57534" s="14"/>
      <c r="B57534" s="14"/>
      <c r="C57534" s="14"/>
      <c r="E57534" s="16"/>
      <c r="F57534" s="17"/>
      <c r="G57534" s="17"/>
      <c r="H57534" s="17"/>
      <c r="I57534" s="17"/>
      <c r="J57534" s="17"/>
      <c r="K57534" s="17"/>
      <c r="L57534" s="36"/>
    </row>
    <row r="57535" spans="1:12" s="15" customFormat="1" ht="18.75" customHeight="1">
      <c r="A57535" s="14"/>
      <c r="B57535" s="14"/>
      <c r="C57535" s="14"/>
      <c r="E57535" s="16"/>
      <c r="F57535" s="17"/>
      <c r="G57535" s="17"/>
      <c r="H57535" s="17"/>
      <c r="I57535" s="17"/>
      <c r="J57535" s="17"/>
      <c r="K57535" s="17"/>
      <c r="L57535" s="36"/>
    </row>
    <row r="57536" spans="1:12" s="15" customFormat="1" ht="18.75" customHeight="1">
      <c r="A57536" s="14"/>
      <c r="B57536" s="14"/>
      <c r="C57536" s="14"/>
      <c r="E57536" s="16"/>
      <c r="F57536" s="17"/>
      <c r="G57536" s="17"/>
      <c r="H57536" s="17"/>
      <c r="I57536" s="17"/>
      <c r="J57536" s="17"/>
      <c r="K57536" s="17"/>
      <c r="L57536" s="36"/>
    </row>
    <row r="57537" spans="1:12" s="15" customFormat="1" ht="18.75" customHeight="1">
      <c r="A57537" s="14"/>
      <c r="B57537" s="14"/>
      <c r="C57537" s="14"/>
      <c r="E57537" s="16"/>
      <c r="F57537" s="17"/>
      <c r="G57537" s="17"/>
      <c r="H57537" s="17"/>
      <c r="I57537" s="17"/>
      <c r="J57537" s="17"/>
      <c r="K57537" s="17"/>
      <c r="L57537" s="36"/>
    </row>
    <row r="57538" spans="1:12" s="15" customFormat="1" ht="18.75" customHeight="1">
      <c r="A57538" s="14"/>
      <c r="B57538" s="14"/>
      <c r="C57538" s="14"/>
      <c r="E57538" s="16"/>
      <c r="F57538" s="17"/>
      <c r="G57538" s="17"/>
      <c r="H57538" s="17"/>
      <c r="I57538" s="17"/>
      <c r="J57538" s="17"/>
      <c r="K57538" s="17"/>
      <c r="L57538" s="36"/>
    </row>
    <row r="57539" spans="1:12" s="15" customFormat="1" ht="18.75" customHeight="1">
      <c r="A57539" s="14"/>
      <c r="B57539" s="14"/>
      <c r="C57539" s="14"/>
      <c r="E57539" s="16"/>
      <c r="F57539" s="17"/>
      <c r="G57539" s="17"/>
      <c r="H57539" s="17"/>
      <c r="I57539" s="17"/>
      <c r="J57539" s="17"/>
      <c r="K57539" s="17"/>
      <c r="L57539" s="36"/>
    </row>
    <row r="57540" spans="1:12" s="15" customFormat="1" ht="18.75" customHeight="1">
      <c r="A57540" s="14"/>
      <c r="B57540" s="14"/>
      <c r="C57540" s="14"/>
      <c r="E57540" s="16"/>
      <c r="F57540" s="17"/>
      <c r="G57540" s="17"/>
      <c r="H57540" s="17"/>
      <c r="I57540" s="17"/>
      <c r="J57540" s="17"/>
      <c r="K57540" s="17"/>
      <c r="L57540" s="36"/>
    </row>
    <row r="57541" spans="1:12" s="15" customFormat="1" ht="18.75" customHeight="1">
      <c r="A57541" s="14"/>
      <c r="B57541" s="14"/>
      <c r="C57541" s="14"/>
      <c r="E57541" s="16"/>
      <c r="F57541" s="17"/>
      <c r="G57541" s="17"/>
      <c r="H57541" s="17"/>
      <c r="I57541" s="17"/>
      <c r="J57541" s="17"/>
      <c r="K57541" s="17"/>
      <c r="L57541" s="36"/>
    </row>
    <row r="57542" spans="1:12" s="15" customFormat="1" ht="18.75" customHeight="1">
      <c r="A57542" s="14"/>
      <c r="B57542" s="14"/>
      <c r="C57542" s="14"/>
      <c r="E57542" s="16"/>
      <c r="F57542" s="17"/>
      <c r="G57542" s="17"/>
      <c r="H57542" s="17"/>
      <c r="I57542" s="17"/>
      <c r="J57542" s="17"/>
      <c r="K57542" s="17"/>
      <c r="L57542" s="36"/>
    </row>
    <row r="57543" spans="1:12" s="15" customFormat="1" ht="18.75" customHeight="1">
      <c r="A57543" s="14"/>
      <c r="B57543" s="14"/>
      <c r="C57543" s="14"/>
      <c r="E57543" s="16"/>
      <c r="F57543" s="17"/>
      <c r="G57543" s="17"/>
      <c r="H57543" s="17"/>
      <c r="I57543" s="17"/>
      <c r="J57543" s="17"/>
      <c r="K57543" s="17"/>
      <c r="L57543" s="36"/>
    </row>
    <row r="57544" spans="1:12" s="15" customFormat="1" ht="18.75" customHeight="1">
      <c r="A57544" s="14"/>
      <c r="B57544" s="14"/>
      <c r="C57544" s="14"/>
      <c r="E57544" s="16"/>
      <c r="F57544" s="17"/>
      <c r="G57544" s="17"/>
      <c r="H57544" s="17"/>
      <c r="I57544" s="17"/>
      <c r="J57544" s="17"/>
      <c r="K57544" s="17"/>
      <c r="L57544" s="36"/>
    </row>
    <row r="57545" spans="1:12" s="15" customFormat="1" ht="18.75" customHeight="1">
      <c r="A57545" s="14"/>
      <c r="B57545" s="14"/>
      <c r="C57545" s="14"/>
      <c r="E57545" s="16"/>
      <c r="F57545" s="17"/>
      <c r="G57545" s="17"/>
      <c r="H57545" s="17"/>
      <c r="I57545" s="17"/>
      <c r="J57545" s="17"/>
      <c r="K57545" s="17"/>
      <c r="L57545" s="36"/>
    </row>
    <row r="57546" spans="1:12" s="15" customFormat="1" ht="18.75" customHeight="1">
      <c r="A57546" s="14"/>
      <c r="B57546" s="14"/>
      <c r="C57546" s="14"/>
      <c r="E57546" s="16"/>
      <c r="F57546" s="17"/>
      <c r="G57546" s="17"/>
      <c r="H57546" s="17"/>
      <c r="I57546" s="17"/>
      <c r="J57546" s="17"/>
      <c r="K57546" s="17"/>
      <c r="L57546" s="36"/>
    </row>
    <row r="57547" spans="1:12" s="15" customFormat="1" ht="18.75" customHeight="1">
      <c r="A57547" s="14"/>
      <c r="B57547" s="14"/>
      <c r="C57547" s="14"/>
      <c r="E57547" s="16"/>
      <c r="F57547" s="17"/>
      <c r="G57547" s="17"/>
      <c r="H57547" s="17"/>
      <c r="I57547" s="17"/>
      <c r="J57547" s="17"/>
      <c r="K57547" s="17"/>
      <c r="L57547" s="36"/>
    </row>
    <row r="57548" spans="1:12" s="15" customFormat="1" ht="18.75" customHeight="1">
      <c r="A57548" s="14"/>
      <c r="B57548" s="14"/>
      <c r="C57548" s="14"/>
      <c r="E57548" s="16"/>
      <c r="F57548" s="17"/>
      <c r="G57548" s="17"/>
      <c r="H57548" s="17"/>
      <c r="I57548" s="17"/>
      <c r="J57548" s="17"/>
      <c r="K57548" s="17"/>
      <c r="L57548" s="36"/>
    </row>
    <row r="57549" spans="1:12" s="15" customFormat="1" ht="18.75" customHeight="1">
      <c r="A57549" s="14"/>
      <c r="B57549" s="14"/>
      <c r="C57549" s="14"/>
      <c r="E57549" s="16"/>
      <c r="F57549" s="17"/>
      <c r="G57549" s="17"/>
      <c r="H57549" s="17"/>
      <c r="I57549" s="17"/>
      <c r="J57549" s="17"/>
      <c r="K57549" s="17"/>
      <c r="L57549" s="36"/>
    </row>
    <row r="57550" spans="1:12" s="15" customFormat="1" ht="18.75" customHeight="1">
      <c r="A57550" s="14"/>
      <c r="B57550" s="14"/>
      <c r="C57550" s="14"/>
      <c r="E57550" s="16"/>
      <c r="F57550" s="17"/>
      <c r="G57550" s="17"/>
      <c r="H57550" s="17"/>
      <c r="I57550" s="17"/>
      <c r="J57550" s="17"/>
      <c r="K57550" s="17"/>
      <c r="L57550" s="36"/>
    </row>
    <row r="57551" spans="1:12" s="15" customFormat="1" ht="18.75" customHeight="1">
      <c r="A57551" s="14"/>
      <c r="B57551" s="14"/>
      <c r="C57551" s="14"/>
      <c r="E57551" s="16"/>
      <c r="F57551" s="17"/>
      <c r="G57551" s="17"/>
      <c r="H57551" s="17"/>
      <c r="I57551" s="17"/>
      <c r="J57551" s="17"/>
      <c r="K57551" s="17"/>
      <c r="L57551" s="36"/>
    </row>
    <row r="57552" spans="1:12" s="15" customFormat="1" ht="18.75" customHeight="1">
      <c r="A57552" s="14"/>
      <c r="B57552" s="14"/>
      <c r="C57552" s="14"/>
      <c r="E57552" s="16"/>
      <c r="F57552" s="17"/>
      <c r="G57552" s="17"/>
      <c r="H57552" s="17"/>
      <c r="I57552" s="17"/>
      <c r="J57552" s="17"/>
      <c r="K57552" s="17"/>
      <c r="L57552" s="36"/>
    </row>
    <row r="57553" spans="1:12" s="15" customFormat="1" ht="18.75" customHeight="1">
      <c r="A57553" s="14"/>
      <c r="B57553" s="14"/>
      <c r="C57553" s="14"/>
      <c r="E57553" s="16"/>
      <c r="F57553" s="17"/>
      <c r="G57553" s="17"/>
      <c r="H57553" s="17"/>
      <c r="I57553" s="17"/>
      <c r="J57553" s="17"/>
      <c r="K57553" s="17"/>
      <c r="L57553" s="36"/>
    </row>
    <row r="57554" spans="1:12" s="15" customFormat="1" ht="18.75" customHeight="1">
      <c r="A57554" s="14"/>
      <c r="B57554" s="14"/>
      <c r="C57554" s="14"/>
      <c r="E57554" s="16"/>
      <c r="F57554" s="17"/>
      <c r="G57554" s="17"/>
      <c r="H57554" s="17"/>
      <c r="I57554" s="17"/>
      <c r="J57554" s="17"/>
      <c r="K57554" s="17"/>
      <c r="L57554" s="36"/>
    </row>
    <row r="57555" spans="1:12" s="15" customFormat="1" ht="18.75" customHeight="1">
      <c r="A57555" s="14"/>
      <c r="B57555" s="14"/>
      <c r="C57555" s="14"/>
      <c r="E57555" s="16"/>
      <c r="F57555" s="17"/>
      <c r="G57555" s="17"/>
      <c r="H57555" s="17"/>
      <c r="I57555" s="17"/>
      <c r="J57555" s="17"/>
      <c r="K57555" s="17"/>
      <c r="L57555" s="36"/>
    </row>
    <row r="57556" spans="1:12" s="15" customFormat="1" ht="18.75" customHeight="1">
      <c r="A57556" s="14"/>
      <c r="B57556" s="14"/>
      <c r="C57556" s="14"/>
      <c r="E57556" s="16"/>
      <c r="F57556" s="17"/>
      <c r="G57556" s="17"/>
      <c r="H57556" s="17"/>
      <c r="I57556" s="17"/>
      <c r="J57556" s="17"/>
      <c r="K57556" s="17"/>
      <c r="L57556" s="36"/>
    </row>
    <row r="57557" spans="1:12" s="15" customFormat="1" ht="18.75" customHeight="1">
      <c r="A57557" s="14"/>
      <c r="B57557" s="14"/>
      <c r="C57557" s="14"/>
      <c r="E57557" s="16"/>
      <c r="F57557" s="17"/>
      <c r="G57557" s="17"/>
      <c r="H57557" s="17"/>
      <c r="I57557" s="17"/>
      <c r="J57557" s="17"/>
      <c r="K57557" s="17"/>
      <c r="L57557" s="36"/>
    </row>
    <row r="57558" spans="1:12" s="15" customFormat="1" ht="18.75" customHeight="1">
      <c r="A57558" s="14"/>
      <c r="B57558" s="14"/>
      <c r="C57558" s="14"/>
      <c r="E57558" s="16"/>
      <c r="F57558" s="17"/>
      <c r="G57558" s="17"/>
      <c r="H57558" s="17"/>
      <c r="I57558" s="17"/>
      <c r="J57558" s="17"/>
      <c r="K57558" s="17"/>
      <c r="L57558" s="36"/>
    </row>
    <row r="57559" spans="1:12" s="15" customFormat="1" ht="18.75" customHeight="1">
      <c r="A57559" s="14"/>
      <c r="B57559" s="14"/>
      <c r="C57559" s="14"/>
      <c r="E57559" s="16"/>
      <c r="F57559" s="17"/>
      <c r="G57559" s="17"/>
      <c r="H57559" s="17"/>
      <c r="I57559" s="17"/>
      <c r="J57559" s="17"/>
      <c r="K57559" s="17"/>
      <c r="L57559" s="36"/>
    </row>
    <row r="57560" spans="1:12" s="15" customFormat="1" ht="18.75" customHeight="1">
      <c r="A57560" s="14"/>
      <c r="B57560" s="14"/>
      <c r="C57560" s="14"/>
      <c r="E57560" s="16"/>
      <c r="F57560" s="17"/>
      <c r="G57560" s="17"/>
      <c r="H57560" s="17"/>
      <c r="I57560" s="17"/>
      <c r="J57560" s="17"/>
      <c r="K57560" s="17"/>
      <c r="L57560" s="36"/>
    </row>
    <row r="57561" spans="1:12" s="15" customFormat="1" ht="18.75" customHeight="1">
      <c r="A57561" s="14"/>
      <c r="B57561" s="14"/>
      <c r="C57561" s="14"/>
      <c r="E57561" s="16"/>
      <c r="F57561" s="17"/>
      <c r="G57561" s="17"/>
      <c r="H57561" s="17"/>
      <c r="I57561" s="17"/>
      <c r="J57561" s="17"/>
      <c r="K57561" s="17"/>
      <c r="L57561" s="36"/>
    </row>
    <row r="57562" spans="1:12" s="15" customFormat="1" ht="18.75" customHeight="1">
      <c r="A57562" s="14"/>
      <c r="B57562" s="14"/>
      <c r="C57562" s="14"/>
      <c r="E57562" s="16"/>
      <c r="F57562" s="17"/>
      <c r="G57562" s="17"/>
      <c r="H57562" s="17"/>
      <c r="I57562" s="17"/>
      <c r="J57562" s="17"/>
      <c r="K57562" s="17"/>
      <c r="L57562" s="36"/>
    </row>
    <row r="57563" spans="1:12" s="15" customFormat="1" ht="18.75" customHeight="1">
      <c r="A57563" s="14"/>
      <c r="B57563" s="14"/>
      <c r="C57563" s="14"/>
      <c r="E57563" s="16"/>
      <c r="F57563" s="17"/>
      <c r="G57563" s="17"/>
      <c r="H57563" s="17"/>
      <c r="I57563" s="17"/>
      <c r="J57563" s="17"/>
      <c r="K57563" s="17"/>
      <c r="L57563" s="36"/>
    </row>
    <row r="57564" spans="1:12" s="15" customFormat="1" ht="18.75" customHeight="1">
      <c r="A57564" s="14"/>
      <c r="B57564" s="14"/>
      <c r="C57564" s="14"/>
      <c r="E57564" s="16"/>
      <c r="F57564" s="17"/>
      <c r="G57564" s="17"/>
      <c r="H57564" s="17"/>
      <c r="I57564" s="17"/>
      <c r="J57564" s="17"/>
      <c r="K57564" s="17"/>
      <c r="L57564" s="36"/>
    </row>
    <row r="57565" spans="1:12" s="15" customFormat="1" ht="18.75" customHeight="1">
      <c r="A57565" s="14"/>
      <c r="B57565" s="14"/>
      <c r="C57565" s="14"/>
      <c r="E57565" s="16"/>
      <c r="F57565" s="17"/>
      <c r="G57565" s="17"/>
      <c r="H57565" s="17"/>
      <c r="I57565" s="17"/>
      <c r="J57565" s="17"/>
      <c r="K57565" s="17"/>
      <c r="L57565" s="36"/>
    </row>
    <row r="57566" spans="1:12" s="15" customFormat="1" ht="18.75" customHeight="1">
      <c r="A57566" s="14"/>
      <c r="B57566" s="14"/>
      <c r="C57566" s="14"/>
      <c r="E57566" s="16"/>
      <c r="F57566" s="17"/>
      <c r="G57566" s="17"/>
      <c r="H57566" s="17"/>
      <c r="I57566" s="17"/>
      <c r="J57566" s="17"/>
      <c r="K57566" s="17"/>
      <c r="L57566" s="36"/>
    </row>
    <row r="57567" spans="1:12" s="15" customFormat="1" ht="18.75" customHeight="1">
      <c r="A57567" s="14"/>
      <c r="B57567" s="14"/>
      <c r="C57567" s="14"/>
      <c r="E57567" s="16"/>
      <c r="F57567" s="17"/>
      <c r="G57567" s="17"/>
      <c r="H57567" s="17"/>
      <c r="I57567" s="17"/>
      <c r="J57567" s="17"/>
      <c r="K57567" s="17"/>
      <c r="L57567" s="36"/>
    </row>
    <row r="57568" spans="1:12" s="15" customFormat="1" ht="18.75" customHeight="1">
      <c r="A57568" s="14"/>
      <c r="B57568" s="14"/>
      <c r="C57568" s="14"/>
      <c r="E57568" s="16"/>
      <c r="F57568" s="17"/>
      <c r="G57568" s="17"/>
      <c r="H57568" s="17"/>
      <c r="I57568" s="17"/>
      <c r="J57568" s="17"/>
      <c r="K57568" s="17"/>
      <c r="L57568" s="36"/>
    </row>
    <row r="57569" spans="1:12" s="15" customFormat="1" ht="18.75" customHeight="1">
      <c r="A57569" s="14"/>
      <c r="B57569" s="14"/>
      <c r="C57569" s="14"/>
      <c r="E57569" s="16"/>
      <c r="F57569" s="17"/>
      <c r="G57569" s="17"/>
      <c r="H57569" s="17"/>
      <c r="I57569" s="17"/>
      <c r="J57569" s="17"/>
      <c r="K57569" s="17"/>
      <c r="L57569" s="36"/>
    </row>
    <row r="57570" spans="1:12" s="15" customFormat="1" ht="18.75" customHeight="1">
      <c r="A57570" s="14"/>
      <c r="B57570" s="14"/>
      <c r="C57570" s="14"/>
      <c r="E57570" s="16"/>
      <c r="F57570" s="17"/>
      <c r="G57570" s="17"/>
      <c r="H57570" s="17"/>
      <c r="I57570" s="17"/>
      <c r="J57570" s="17"/>
      <c r="K57570" s="17"/>
      <c r="L57570" s="36"/>
    </row>
    <row r="57571" spans="1:12" s="15" customFormat="1" ht="18.75" customHeight="1">
      <c r="A57571" s="14"/>
      <c r="B57571" s="14"/>
      <c r="C57571" s="14"/>
      <c r="E57571" s="16"/>
      <c r="F57571" s="17"/>
      <c r="G57571" s="17"/>
      <c r="H57571" s="17"/>
      <c r="I57571" s="17"/>
      <c r="J57571" s="17"/>
      <c r="K57571" s="17"/>
      <c r="L57571" s="36"/>
    </row>
    <row r="57572" spans="1:12" s="15" customFormat="1" ht="18.75" customHeight="1">
      <c r="A57572" s="14"/>
      <c r="B57572" s="14"/>
      <c r="C57572" s="14"/>
      <c r="E57572" s="16"/>
      <c r="F57572" s="17"/>
      <c r="G57572" s="17"/>
      <c r="H57572" s="17"/>
      <c r="I57572" s="17"/>
      <c r="J57572" s="17"/>
      <c r="K57572" s="17"/>
      <c r="L57572" s="36"/>
    </row>
    <row r="57573" spans="1:12" s="15" customFormat="1" ht="18.75" customHeight="1">
      <c r="A57573" s="14"/>
      <c r="B57573" s="14"/>
      <c r="C57573" s="14"/>
      <c r="E57573" s="16"/>
      <c r="F57573" s="17"/>
      <c r="G57573" s="17"/>
      <c r="H57573" s="17"/>
      <c r="I57573" s="17"/>
      <c r="J57573" s="17"/>
      <c r="K57573" s="17"/>
      <c r="L57573" s="36"/>
    </row>
    <row r="57574" spans="1:12" s="15" customFormat="1" ht="18.75" customHeight="1">
      <c r="A57574" s="14"/>
      <c r="B57574" s="14"/>
      <c r="C57574" s="14"/>
      <c r="E57574" s="16"/>
      <c r="F57574" s="17"/>
      <c r="G57574" s="17"/>
      <c r="H57574" s="17"/>
      <c r="I57574" s="17"/>
      <c r="J57574" s="17"/>
      <c r="K57574" s="17"/>
      <c r="L57574" s="36"/>
    </row>
    <row r="57575" spans="1:12" s="15" customFormat="1" ht="18.75" customHeight="1">
      <c r="A57575" s="14"/>
      <c r="B57575" s="14"/>
      <c r="C57575" s="14"/>
      <c r="E57575" s="16"/>
      <c r="F57575" s="17"/>
      <c r="G57575" s="17"/>
      <c r="H57575" s="17"/>
      <c r="I57575" s="17"/>
      <c r="J57575" s="17"/>
      <c r="K57575" s="17"/>
      <c r="L57575" s="36"/>
    </row>
    <row r="57576" spans="1:12" s="15" customFormat="1" ht="18.75" customHeight="1">
      <c r="A57576" s="14"/>
      <c r="B57576" s="14"/>
      <c r="C57576" s="14"/>
      <c r="E57576" s="16"/>
      <c r="F57576" s="17"/>
      <c r="G57576" s="17"/>
      <c r="H57576" s="17"/>
      <c r="I57576" s="17"/>
      <c r="J57576" s="17"/>
      <c r="K57576" s="17"/>
      <c r="L57576" s="36"/>
    </row>
    <row r="57577" spans="1:12" s="15" customFormat="1" ht="18.75" customHeight="1">
      <c r="A57577" s="14"/>
      <c r="B57577" s="14"/>
      <c r="C57577" s="14"/>
      <c r="E57577" s="16"/>
      <c r="F57577" s="17"/>
      <c r="G57577" s="17"/>
      <c r="H57577" s="17"/>
      <c r="I57577" s="17"/>
      <c r="J57577" s="17"/>
      <c r="K57577" s="17"/>
      <c r="L57577" s="36"/>
    </row>
    <row r="57578" spans="1:12" s="15" customFormat="1" ht="18.75" customHeight="1">
      <c r="A57578" s="14"/>
      <c r="B57578" s="14"/>
      <c r="C57578" s="14"/>
      <c r="E57578" s="16"/>
      <c r="F57578" s="17"/>
      <c r="G57578" s="17"/>
      <c r="H57578" s="17"/>
      <c r="I57578" s="17"/>
      <c r="J57578" s="17"/>
      <c r="K57578" s="17"/>
      <c r="L57578" s="36"/>
    </row>
    <row r="57579" spans="1:12" s="15" customFormat="1" ht="18.75" customHeight="1">
      <c r="A57579" s="14"/>
      <c r="B57579" s="14"/>
      <c r="C57579" s="14"/>
      <c r="E57579" s="16"/>
      <c r="F57579" s="17"/>
      <c r="G57579" s="17"/>
      <c r="H57579" s="17"/>
      <c r="I57579" s="17"/>
      <c r="J57579" s="17"/>
      <c r="K57579" s="17"/>
      <c r="L57579" s="36"/>
    </row>
    <row r="57580" spans="1:12" s="15" customFormat="1" ht="18.75" customHeight="1">
      <c r="A57580" s="14"/>
      <c r="B57580" s="14"/>
      <c r="C57580" s="14"/>
      <c r="E57580" s="16"/>
      <c r="F57580" s="17"/>
      <c r="G57580" s="17"/>
      <c r="H57580" s="17"/>
      <c r="I57580" s="17"/>
      <c r="J57580" s="17"/>
      <c r="K57580" s="17"/>
      <c r="L57580" s="36"/>
    </row>
    <row r="57581" spans="1:12" s="15" customFormat="1" ht="18.75" customHeight="1">
      <c r="A57581" s="14"/>
      <c r="B57581" s="14"/>
      <c r="C57581" s="14"/>
      <c r="E57581" s="16"/>
      <c r="F57581" s="17"/>
      <c r="G57581" s="17"/>
      <c r="H57581" s="17"/>
      <c r="I57581" s="17"/>
      <c r="J57581" s="17"/>
      <c r="K57581" s="17"/>
      <c r="L57581" s="36"/>
    </row>
    <row r="57582" spans="1:12" s="15" customFormat="1" ht="18.75" customHeight="1">
      <c r="A57582" s="14"/>
      <c r="B57582" s="14"/>
      <c r="C57582" s="14"/>
      <c r="E57582" s="16"/>
      <c r="F57582" s="17"/>
      <c r="G57582" s="17"/>
      <c r="H57582" s="17"/>
      <c r="I57582" s="17"/>
      <c r="J57582" s="17"/>
      <c r="K57582" s="17"/>
      <c r="L57582" s="36"/>
    </row>
    <row r="57583" spans="1:12" s="15" customFormat="1" ht="18.75" customHeight="1">
      <c r="A57583" s="14"/>
      <c r="B57583" s="14"/>
      <c r="C57583" s="14"/>
      <c r="E57583" s="16"/>
      <c r="F57583" s="17"/>
      <c r="G57583" s="17"/>
      <c r="H57583" s="17"/>
      <c r="I57583" s="17"/>
      <c r="J57583" s="17"/>
      <c r="K57583" s="17"/>
      <c r="L57583" s="36"/>
    </row>
    <row r="57584" spans="1:12" s="15" customFormat="1" ht="18.75" customHeight="1">
      <c r="A57584" s="14"/>
      <c r="B57584" s="14"/>
      <c r="C57584" s="14"/>
      <c r="E57584" s="16"/>
      <c r="F57584" s="17"/>
      <c r="G57584" s="17"/>
      <c r="H57584" s="17"/>
      <c r="I57584" s="17"/>
      <c r="J57584" s="17"/>
      <c r="K57584" s="17"/>
      <c r="L57584" s="36"/>
    </row>
    <row r="57585" spans="1:12" s="15" customFormat="1" ht="18.75" customHeight="1">
      <c r="A57585" s="14"/>
      <c r="B57585" s="14"/>
      <c r="C57585" s="14"/>
      <c r="E57585" s="16"/>
      <c r="F57585" s="17"/>
      <c r="G57585" s="17"/>
      <c r="H57585" s="17"/>
      <c r="I57585" s="17"/>
      <c r="J57585" s="17"/>
      <c r="K57585" s="17"/>
      <c r="L57585" s="36"/>
    </row>
    <row r="57586" spans="1:12" s="15" customFormat="1" ht="18.75" customHeight="1">
      <c r="A57586" s="14"/>
      <c r="B57586" s="14"/>
      <c r="C57586" s="14"/>
      <c r="E57586" s="16"/>
      <c r="F57586" s="17"/>
      <c r="G57586" s="17"/>
      <c r="H57586" s="17"/>
      <c r="I57586" s="17"/>
      <c r="J57586" s="17"/>
      <c r="K57586" s="17"/>
      <c r="L57586" s="36"/>
    </row>
    <row r="57587" spans="1:12" s="15" customFormat="1" ht="18.75" customHeight="1">
      <c r="A57587" s="14"/>
      <c r="B57587" s="14"/>
      <c r="C57587" s="14"/>
      <c r="E57587" s="16"/>
      <c r="F57587" s="17"/>
      <c r="G57587" s="17"/>
      <c r="H57587" s="17"/>
      <c r="I57587" s="17"/>
      <c r="J57587" s="17"/>
      <c r="K57587" s="17"/>
      <c r="L57587" s="36"/>
    </row>
    <row r="57588" spans="1:12" s="15" customFormat="1" ht="18.75" customHeight="1">
      <c r="A57588" s="14"/>
      <c r="B57588" s="14"/>
      <c r="C57588" s="14"/>
      <c r="E57588" s="16"/>
      <c r="F57588" s="17"/>
      <c r="G57588" s="17"/>
      <c r="H57588" s="17"/>
      <c r="I57588" s="17"/>
      <c r="J57588" s="17"/>
      <c r="K57588" s="17"/>
      <c r="L57588" s="36"/>
    </row>
    <row r="57589" spans="1:12" s="15" customFormat="1" ht="18.75" customHeight="1">
      <c r="A57589" s="14"/>
      <c r="B57589" s="14"/>
      <c r="C57589" s="14"/>
      <c r="E57589" s="16"/>
      <c r="F57589" s="17"/>
      <c r="G57589" s="17"/>
      <c r="H57589" s="17"/>
      <c r="I57589" s="17"/>
      <c r="J57589" s="17"/>
      <c r="K57589" s="17"/>
      <c r="L57589" s="36"/>
    </row>
    <row r="57590" spans="1:12" s="15" customFormat="1" ht="18.75" customHeight="1">
      <c r="A57590" s="14"/>
      <c r="B57590" s="14"/>
      <c r="C57590" s="14"/>
      <c r="E57590" s="16"/>
      <c r="F57590" s="17"/>
      <c r="G57590" s="17"/>
      <c r="H57590" s="17"/>
      <c r="I57590" s="17"/>
      <c r="J57590" s="17"/>
      <c r="K57590" s="17"/>
      <c r="L57590" s="36"/>
    </row>
    <row r="57591" spans="1:12" s="15" customFormat="1" ht="18.75" customHeight="1">
      <c r="A57591" s="14"/>
      <c r="B57591" s="14"/>
      <c r="C57591" s="14"/>
      <c r="E57591" s="16"/>
      <c r="F57591" s="17"/>
      <c r="G57591" s="17"/>
      <c r="H57591" s="17"/>
      <c r="I57591" s="17"/>
      <c r="J57591" s="17"/>
      <c r="K57591" s="17"/>
      <c r="L57591" s="36"/>
    </row>
    <row r="57592" spans="1:12" s="15" customFormat="1" ht="18.75" customHeight="1">
      <c r="A57592" s="14"/>
      <c r="B57592" s="14"/>
      <c r="C57592" s="14"/>
      <c r="E57592" s="16"/>
      <c r="F57592" s="17"/>
      <c r="G57592" s="17"/>
      <c r="H57592" s="17"/>
      <c r="I57592" s="17"/>
      <c r="J57592" s="17"/>
      <c r="K57592" s="17"/>
      <c r="L57592" s="36"/>
    </row>
    <row r="57593" spans="1:12" s="15" customFormat="1" ht="18.75" customHeight="1">
      <c r="A57593" s="14"/>
      <c r="B57593" s="14"/>
      <c r="C57593" s="14"/>
      <c r="E57593" s="16"/>
      <c r="F57593" s="17"/>
      <c r="G57593" s="17"/>
      <c r="H57593" s="17"/>
      <c r="I57593" s="17"/>
      <c r="J57593" s="17"/>
      <c r="K57593" s="17"/>
      <c r="L57593" s="36"/>
    </row>
    <row r="57594" spans="1:12" s="15" customFormat="1" ht="18.75" customHeight="1">
      <c r="A57594" s="14"/>
      <c r="B57594" s="14"/>
      <c r="C57594" s="14"/>
      <c r="E57594" s="16"/>
      <c r="F57594" s="17"/>
      <c r="G57594" s="17"/>
      <c r="H57594" s="17"/>
      <c r="I57594" s="17"/>
      <c r="J57594" s="17"/>
      <c r="K57594" s="17"/>
      <c r="L57594" s="36"/>
    </row>
    <row r="57595" spans="1:12" s="15" customFormat="1" ht="18.75" customHeight="1">
      <c r="A57595" s="14"/>
      <c r="B57595" s="14"/>
      <c r="C57595" s="14"/>
      <c r="E57595" s="16"/>
      <c r="F57595" s="17"/>
      <c r="G57595" s="17"/>
      <c r="H57595" s="17"/>
      <c r="I57595" s="17"/>
      <c r="J57595" s="17"/>
      <c r="K57595" s="17"/>
      <c r="L57595" s="36"/>
    </row>
    <row r="57596" spans="1:12" s="15" customFormat="1" ht="18.75" customHeight="1">
      <c r="A57596" s="14"/>
      <c r="B57596" s="14"/>
      <c r="C57596" s="14"/>
      <c r="E57596" s="16"/>
      <c r="F57596" s="17"/>
      <c r="G57596" s="17"/>
      <c r="H57596" s="17"/>
      <c r="I57596" s="17"/>
      <c r="J57596" s="17"/>
      <c r="K57596" s="17"/>
      <c r="L57596" s="36"/>
    </row>
    <row r="57597" spans="1:12" s="15" customFormat="1" ht="18.75" customHeight="1">
      <c r="A57597" s="14"/>
      <c r="B57597" s="14"/>
      <c r="C57597" s="14"/>
      <c r="E57597" s="16"/>
      <c r="F57597" s="17"/>
      <c r="G57597" s="17"/>
      <c r="H57597" s="17"/>
      <c r="I57597" s="17"/>
      <c r="J57597" s="17"/>
      <c r="K57597" s="17"/>
      <c r="L57597" s="36"/>
    </row>
    <row r="57598" spans="1:12" s="15" customFormat="1" ht="18.75" customHeight="1">
      <c r="A57598" s="14"/>
      <c r="B57598" s="14"/>
      <c r="C57598" s="14"/>
      <c r="E57598" s="16"/>
      <c r="F57598" s="17"/>
      <c r="G57598" s="17"/>
      <c r="H57598" s="17"/>
      <c r="I57598" s="17"/>
      <c r="J57598" s="17"/>
      <c r="K57598" s="17"/>
      <c r="L57598" s="36"/>
    </row>
    <row r="57599" spans="1:12" s="15" customFormat="1" ht="18.75" customHeight="1">
      <c r="A57599" s="14"/>
      <c r="B57599" s="14"/>
      <c r="C57599" s="14"/>
      <c r="E57599" s="16"/>
      <c r="F57599" s="17"/>
      <c r="G57599" s="17"/>
      <c r="H57599" s="17"/>
      <c r="I57599" s="17"/>
      <c r="J57599" s="17"/>
      <c r="K57599" s="17"/>
      <c r="L57599" s="36"/>
    </row>
    <row r="57600" spans="1:12" s="15" customFormat="1" ht="18.75" customHeight="1">
      <c r="A57600" s="14"/>
      <c r="B57600" s="14"/>
      <c r="C57600" s="14"/>
      <c r="E57600" s="16"/>
      <c r="F57600" s="17"/>
      <c r="G57600" s="17"/>
      <c r="H57600" s="17"/>
      <c r="I57600" s="17"/>
      <c r="J57600" s="17"/>
      <c r="K57600" s="17"/>
      <c r="L57600" s="36"/>
    </row>
    <row r="57601" spans="1:12" s="15" customFormat="1" ht="18.75" customHeight="1">
      <c r="A57601" s="14"/>
      <c r="B57601" s="14"/>
      <c r="C57601" s="14"/>
      <c r="E57601" s="16"/>
      <c r="F57601" s="17"/>
      <c r="G57601" s="17"/>
      <c r="H57601" s="17"/>
      <c r="I57601" s="17"/>
      <c r="J57601" s="17"/>
      <c r="K57601" s="17"/>
      <c r="L57601" s="36"/>
    </row>
    <row r="57602" spans="1:12" s="15" customFormat="1" ht="18.75" customHeight="1">
      <c r="A57602" s="14"/>
      <c r="B57602" s="14"/>
      <c r="C57602" s="14"/>
      <c r="E57602" s="16"/>
      <c r="F57602" s="17"/>
      <c r="G57602" s="17"/>
      <c r="H57602" s="17"/>
      <c r="I57602" s="17"/>
      <c r="J57602" s="17"/>
      <c r="K57602" s="17"/>
      <c r="L57602" s="36"/>
    </row>
    <row r="57603" spans="1:12" s="15" customFormat="1" ht="18.75" customHeight="1">
      <c r="A57603" s="14"/>
      <c r="B57603" s="14"/>
      <c r="C57603" s="14"/>
      <c r="E57603" s="16"/>
      <c r="F57603" s="17"/>
      <c r="G57603" s="17"/>
      <c r="H57603" s="17"/>
      <c r="I57603" s="17"/>
      <c r="J57603" s="17"/>
      <c r="K57603" s="17"/>
      <c r="L57603" s="36"/>
    </row>
    <row r="57604" spans="1:12" s="15" customFormat="1" ht="18.75" customHeight="1">
      <c r="A57604" s="14"/>
      <c r="B57604" s="14"/>
      <c r="C57604" s="14"/>
      <c r="E57604" s="16"/>
      <c r="F57604" s="17"/>
      <c r="G57604" s="17"/>
      <c r="H57604" s="17"/>
      <c r="I57604" s="17"/>
      <c r="J57604" s="17"/>
      <c r="K57604" s="17"/>
      <c r="L57604" s="36"/>
    </row>
    <row r="57605" spans="1:12" s="15" customFormat="1" ht="18.75" customHeight="1">
      <c r="A57605" s="14"/>
      <c r="B57605" s="14"/>
      <c r="C57605" s="14"/>
      <c r="E57605" s="16"/>
      <c r="F57605" s="17"/>
      <c r="G57605" s="17"/>
      <c r="H57605" s="17"/>
      <c r="I57605" s="17"/>
      <c r="J57605" s="17"/>
      <c r="K57605" s="17"/>
      <c r="L57605" s="36"/>
    </row>
    <row r="57606" spans="1:12" s="15" customFormat="1" ht="18.75" customHeight="1">
      <c r="A57606" s="14"/>
      <c r="B57606" s="14"/>
      <c r="C57606" s="14"/>
      <c r="E57606" s="16"/>
      <c r="F57606" s="17"/>
      <c r="G57606" s="17"/>
      <c r="H57606" s="17"/>
      <c r="I57606" s="17"/>
      <c r="J57606" s="17"/>
      <c r="K57606" s="17"/>
      <c r="L57606" s="36"/>
    </row>
    <row r="57607" spans="1:12" s="15" customFormat="1" ht="18.75" customHeight="1">
      <c r="A57607" s="14"/>
      <c r="B57607" s="14"/>
      <c r="C57607" s="14"/>
      <c r="E57607" s="16"/>
      <c r="F57607" s="17"/>
      <c r="G57607" s="17"/>
      <c r="H57607" s="17"/>
      <c r="I57607" s="17"/>
      <c r="J57607" s="17"/>
      <c r="K57607" s="17"/>
      <c r="L57607" s="36"/>
    </row>
    <row r="57608" spans="1:12" s="15" customFormat="1" ht="18.75" customHeight="1">
      <c r="A57608" s="14"/>
      <c r="B57608" s="14"/>
      <c r="C57608" s="14"/>
      <c r="E57608" s="16"/>
      <c r="F57608" s="17"/>
      <c r="G57608" s="17"/>
      <c r="H57608" s="17"/>
      <c r="I57608" s="17"/>
      <c r="J57608" s="17"/>
      <c r="K57608" s="17"/>
      <c r="L57608" s="36"/>
    </row>
    <row r="57609" spans="1:12" s="15" customFormat="1" ht="18.75" customHeight="1">
      <c r="A57609" s="14"/>
      <c r="B57609" s="14"/>
      <c r="C57609" s="14"/>
      <c r="E57609" s="16"/>
      <c r="F57609" s="17"/>
      <c r="G57609" s="17"/>
      <c r="H57609" s="17"/>
      <c r="I57609" s="17"/>
      <c r="J57609" s="17"/>
      <c r="K57609" s="17"/>
      <c r="L57609" s="36"/>
    </row>
    <row r="57610" spans="1:12" s="15" customFormat="1" ht="18.75" customHeight="1">
      <c r="A57610" s="14"/>
      <c r="B57610" s="14"/>
      <c r="C57610" s="14"/>
      <c r="E57610" s="16"/>
      <c r="F57610" s="17"/>
      <c r="G57610" s="17"/>
      <c r="H57610" s="17"/>
      <c r="I57610" s="17"/>
      <c r="J57610" s="17"/>
      <c r="K57610" s="17"/>
      <c r="L57610" s="36"/>
    </row>
    <row r="57611" spans="1:12" s="15" customFormat="1" ht="18.75" customHeight="1">
      <c r="A57611" s="14"/>
      <c r="B57611" s="14"/>
      <c r="C57611" s="14"/>
      <c r="E57611" s="16"/>
      <c r="F57611" s="17"/>
      <c r="G57611" s="17"/>
      <c r="H57611" s="17"/>
      <c r="I57611" s="17"/>
      <c r="J57611" s="17"/>
      <c r="K57611" s="17"/>
      <c r="L57611" s="36"/>
    </row>
    <row r="57612" spans="1:12" s="15" customFormat="1" ht="18.75" customHeight="1">
      <c r="A57612" s="14"/>
      <c r="B57612" s="14"/>
      <c r="C57612" s="14"/>
      <c r="E57612" s="16"/>
      <c r="F57612" s="17"/>
      <c r="G57612" s="17"/>
      <c r="H57612" s="17"/>
      <c r="I57612" s="17"/>
      <c r="J57612" s="17"/>
      <c r="K57612" s="17"/>
      <c r="L57612" s="36"/>
    </row>
    <row r="57613" spans="1:12" s="15" customFormat="1" ht="18.75" customHeight="1">
      <c r="A57613" s="14"/>
      <c r="B57613" s="14"/>
      <c r="C57613" s="14"/>
      <c r="E57613" s="16"/>
      <c r="F57613" s="17"/>
      <c r="G57613" s="17"/>
      <c r="H57613" s="17"/>
      <c r="I57613" s="17"/>
      <c r="J57613" s="17"/>
      <c r="K57613" s="17"/>
      <c r="L57613" s="36"/>
    </row>
    <row r="57614" spans="1:12" s="15" customFormat="1" ht="18.75" customHeight="1">
      <c r="A57614" s="14"/>
      <c r="B57614" s="14"/>
      <c r="C57614" s="14"/>
      <c r="E57614" s="16"/>
      <c r="F57614" s="17"/>
      <c r="G57614" s="17"/>
      <c r="H57614" s="17"/>
      <c r="I57614" s="17"/>
      <c r="J57614" s="17"/>
      <c r="K57614" s="17"/>
      <c r="L57614" s="36"/>
    </row>
    <row r="57615" spans="1:12" s="15" customFormat="1" ht="18.75" customHeight="1">
      <c r="A57615" s="14"/>
      <c r="B57615" s="14"/>
      <c r="C57615" s="14"/>
      <c r="E57615" s="16"/>
      <c r="F57615" s="17"/>
      <c r="G57615" s="17"/>
      <c r="H57615" s="17"/>
      <c r="I57615" s="17"/>
      <c r="J57615" s="17"/>
      <c r="K57615" s="17"/>
      <c r="L57615" s="36"/>
    </row>
    <row r="57616" spans="1:12" s="15" customFormat="1" ht="18.75" customHeight="1">
      <c r="A57616" s="14"/>
      <c r="B57616" s="14"/>
      <c r="C57616" s="14"/>
      <c r="E57616" s="16"/>
      <c r="F57616" s="17"/>
      <c r="G57616" s="17"/>
      <c r="H57616" s="17"/>
      <c r="I57616" s="17"/>
      <c r="J57616" s="17"/>
      <c r="K57616" s="17"/>
      <c r="L57616" s="36"/>
    </row>
    <row r="57617" spans="1:12" s="15" customFormat="1" ht="18.75" customHeight="1">
      <c r="A57617" s="14"/>
      <c r="B57617" s="14"/>
      <c r="C57617" s="14"/>
      <c r="E57617" s="16"/>
      <c r="F57617" s="17"/>
      <c r="G57617" s="17"/>
      <c r="H57617" s="17"/>
      <c r="I57617" s="17"/>
      <c r="J57617" s="17"/>
      <c r="K57617" s="17"/>
      <c r="L57617" s="36"/>
    </row>
    <row r="57618" spans="1:12" s="15" customFormat="1" ht="18.75" customHeight="1">
      <c r="A57618" s="14"/>
      <c r="B57618" s="14"/>
      <c r="C57618" s="14"/>
      <c r="E57618" s="16"/>
      <c r="F57618" s="17"/>
      <c r="G57618" s="17"/>
      <c r="H57618" s="17"/>
      <c r="I57618" s="17"/>
      <c r="J57618" s="17"/>
      <c r="K57618" s="17"/>
      <c r="L57618" s="36"/>
    </row>
    <row r="57619" spans="1:12" s="15" customFormat="1" ht="18.75" customHeight="1">
      <c r="A57619" s="14"/>
      <c r="B57619" s="14"/>
      <c r="C57619" s="14"/>
      <c r="E57619" s="16"/>
      <c r="F57619" s="17"/>
      <c r="G57619" s="17"/>
      <c r="H57619" s="17"/>
      <c r="I57619" s="17"/>
      <c r="J57619" s="17"/>
      <c r="K57619" s="17"/>
      <c r="L57619" s="36"/>
    </row>
    <row r="57620" spans="1:12" s="15" customFormat="1" ht="18.75" customHeight="1">
      <c r="A57620" s="14"/>
      <c r="B57620" s="14"/>
      <c r="C57620" s="14"/>
      <c r="E57620" s="16"/>
      <c r="F57620" s="17"/>
      <c r="G57620" s="17"/>
      <c r="H57620" s="17"/>
      <c r="I57620" s="17"/>
      <c r="J57620" s="17"/>
      <c r="K57620" s="17"/>
      <c r="L57620" s="36"/>
    </row>
    <row r="57621" spans="1:12" s="15" customFormat="1" ht="18.75" customHeight="1">
      <c r="A57621" s="14"/>
      <c r="B57621" s="14"/>
      <c r="C57621" s="14"/>
      <c r="E57621" s="16"/>
      <c r="F57621" s="17"/>
      <c r="G57621" s="17"/>
      <c r="H57621" s="17"/>
      <c r="I57621" s="17"/>
      <c r="J57621" s="17"/>
      <c r="K57621" s="17"/>
      <c r="L57621" s="36"/>
    </row>
    <row r="57622" spans="1:12" s="15" customFormat="1" ht="18.75" customHeight="1">
      <c r="A57622" s="14"/>
      <c r="B57622" s="14"/>
      <c r="C57622" s="14"/>
      <c r="E57622" s="16"/>
      <c r="F57622" s="17"/>
      <c r="G57622" s="17"/>
      <c r="H57622" s="17"/>
      <c r="I57622" s="17"/>
      <c r="J57622" s="17"/>
      <c r="K57622" s="17"/>
      <c r="L57622" s="36"/>
    </row>
    <row r="57623" spans="1:12" s="15" customFormat="1" ht="18.75" customHeight="1">
      <c r="A57623" s="14"/>
      <c r="B57623" s="14"/>
      <c r="C57623" s="14"/>
      <c r="E57623" s="16"/>
      <c r="F57623" s="17"/>
      <c r="G57623" s="17"/>
      <c r="H57623" s="17"/>
      <c r="I57623" s="17"/>
      <c r="J57623" s="17"/>
      <c r="K57623" s="17"/>
      <c r="L57623" s="36"/>
    </row>
    <row r="57624" spans="1:12" s="15" customFormat="1" ht="18.75" customHeight="1">
      <c r="A57624" s="14"/>
      <c r="B57624" s="14"/>
      <c r="C57624" s="14"/>
      <c r="E57624" s="16"/>
      <c r="F57624" s="17"/>
      <c r="G57624" s="17"/>
      <c r="H57624" s="17"/>
      <c r="I57624" s="17"/>
      <c r="J57624" s="17"/>
      <c r="K57624" s="17"/>
      <c r="L57624" s="36"/>
    </row>
    <row r="57625" spans="1:12" s="15" customFormat="1" ht="18.75" customHeight="1">
      <c r="A57625" s="14"/>
      <c r="B57625" s="14"/>
      <c r="C57625" s="14"/>
      <c r="E57625" s="16"/>
      <c r="F57625" s="17"/>
      <c r="G57625" s="17"/>
      <c r="H57625" s="17"/>
      <c r="I57625" s="17"/>
      <c r="J57625" s="17"/>
      <c r="K57625" s="17"/>
      <c r="L57625" s="36"/>
    </row>
    <row r="57626" spans="1:12" s="15" customFormat="1" ht="18.75" customHeight="1">
      <c r="A57626" s="14"/>
      <c r="B57626" s="14"/>
      <c r="C57626" s="14"/>
      <c r="E57626" s="16"/>
      <c r="F57626" s="17"/>
      <c r="G57626" s="17"/>
      <c r="H57626" s="17"/>
      <c r="I57626" s="17"/>
      <c r="J57626" s="17"/>
      <c r="K57626" s="17"/>
      <c r="L57626" s="36"/>
    </row>
    <row r="57627" spans="1:12" s="15" customFormat="1" ht="18.75" customHeight="1">
      <c r="A57627" s="14"/>
      <c r="B57627" s="14"/>
      <c r="C57627" s="14"/>
      <c r="E57627" s="16"/>
      <c r="F57627" s="17"/>
      <c r="G57627" s="17"/>
      <c r="H57627" s="17"/>
      <c r="I57627" s="17"/>
      <c r="J57627" s="17"/>
      <c r="K57627" s="17"/>
      <c r="L57627" s="36"/>
    </row>
    <row r="57628" spans="1:12" s="15" customFormat="1" ht="18.75" customHeight="1">
      <c r="A57628" s="14"/>
      <c r="B57628" s="14"/>
      <c r="C57628" s="14"/>
      <c r="E57628" s="16"/>
      <c r="F57628" s="17"/>
      <c r="G57628" s="17"/>
      <c r="H57628" s="17"/>
      <c r="I57628" s="17"/>
      <c r="J57628" s="17"/>
      <c r="K57628" s="17"/>
      <c r="L57628" s="36"/>
    </row>
    <row r="57629" spans="1:12" s="15" customFormat="1" ht="18.75" customHeight="1">
      <c r="A57629" s="14"/>
      <c r="B57629" s="14"/>
      <c r="C57629" s="14"/>
      <c r="E57629" s="16"/>
      <c r="F57629" s="17"/>
      <c r="G57629" s="17"/>
      <c r="H57629" s="17"/>
      <c r="I57629" s="17"/>
      <c r="J57629" s="17"/>
      <c r="K57629" s="17"/>
      <c r="L57629" s="36"/>
    </row>
    <row r="57630" spans="1:12" s="15" customFormat="1" ht="18.75" customHeight="1">
      <c r="A57630" s="14"/>
      <c r="B57630" s="14"/>
      <c r="C57630" s="14"/>
      <c r="E57630" s="16"/>
      <c r="F57630" s="17"/>
      <c r="G57630" s="17"/>
      <c r="H57630" s="17"/>
      <c r="I57630" s="17"/>
      <c r="J57630" s="17"/>
      <c r="K57630" s="17"/>
      <c r="L57630" s="36"/>
    </row>
    <row r="57631" spans="1:12" s="15" customFormat="1" ht="18.75" customHeight="1">
      <c r="A57631" s="14"/>
      <c r="B57631" s="14"/>
      <c r="C57631" s="14"/>
      <c r="E57631" s="16"/>
      <c r="F57631" s="17"/>
      <c r="G57631" s="17"/>
      <c r="H57631" s="17"/>
      <c r="I57631" s="17"/>
      <c r="J57631" s="17"/>
      <c r="K57631" s="17"/>
      <c r="L57631" s="36"/>
    </row>
    <row r="57632" spans="1:12" s="15" customFormat="1" ht="18.75" customHeight="1">
      <c r="A57632" s="14"/>
      <c r="B57632" s="14"/>
      <c r="C57632" s="14"/>
      <c r="E57632" s="16"/>
      <c r="F57632" s="17"/>
      <c r="G57632" s="17"/>
      <c r="H57632" s="17"/>
      <c r="I57632" s="17"/>
      <c r="J57632" s="17"/>
      <c r="K57632" s="17"/>
      <c r="L57632" s="36"/>
    </row>
    <row r="57633" spans="1:12" s="15" customFormat="1" ht="18.75" customHeight="1">
      <c r="A57633" s="14"/>
      <c r="B57633" s="14"/>
      <c r="C57633" s="14"/>
      <c r="E57633" s="16"/>
      <c r="F57633" s="17"/>
      <c r="G57633" s="17"/>
      <c r="H57633" s="17"/>
      <c r="I57633" s="17"/>
      <c r="J57633" s="17"/>
      <c r="K57633" s="17"/>
      <c r="L57633" s="36"/>
    </row>
    <row r="57634" spans="1:12" s="15" customFormat="1" ht="18.75" customHeight="1">
      <c r="A57634" s="14"/>
      <c r="B57634" s="14"/>
      <c r="C57634" s="14"/>
      <c r="E57634" s="16"/>
      <c r="F57634" s="17"/>
      <c r="G57634" s="17"/>
      <c r="H57634" s="17"/>
      <c r="I57634" s="17"/>
      <c r="J57634" s="17"/>
      <c r="K57634" s="17"/>
      <c r="L57634" s="36"/>
    </row>
    <row r="57635" spans="1:12" s="15" customFormat="1" ht="18.75" customHeight="1">
      <c r="A57635" s="14"/>
      <c r="B57635" s="14"/>
      <c r="C57635" s="14"/>
      <c r="E57635" s="16"/>
      <c r="F57635" s="17"/>
      <c r="G57635" s="17"/>
      <c r="H57635" s="17"/>
      <c r="I57635" s="17"/>
      <c r="J57635" s="17"/>
      <c r="K57635" s="17"/>
      <c r="L57635" s="36"/>
    </row>
    <row r="57636" spans="1:12" s="15" customFormat="1" ht="18.75" customHeight="1">
      <c r="A57636" s="14"/>
      <c r="B57636" s="14"/>
      <c r="C57636" s="14"/>
      <c r="E57636" s="16"/>
      <c r="F57636" s="17"/>
      <c r="G57636" s="17"/>
      <c r="H57636" s="17"/>
      <c r="I57636" s="17"/>
      <c r="J57636" s="17"/>
      <c r="K57636" s="17"/>
      <c r="L57636" s="36"/>
    </row>
    <row r="57637" spans="1:12" s="15" customFormat="1" ht="18.75" customHeight="1">
      <c r="A57637" s="14"/>
      <c r="B57637" s="14"/>
      <c r="C57637" s="14"/>
      <c r="E57637" s="16"/>
      <c r="F57637" s="17"/>
      <c r="G57637" s="17"/>
      <c r="H57637" s="17"/>
      <c r="I57637" s="17"/>
      <c r="J57637" s="17"/>
      <c r="K57637" s="17"/>
      <c r="L57637" s="36"/>
    </row>
    <row r="57638" spans="1:12" s="15" customFormat="1" ht="18.75" customHeight="1">
      <c r="A57638" s="14"/>
      <c r="B57638" s="14"/>
      <c r="C57638" s="14"/>
      <c r="E57638" s="16"/>
      <c r="F57638" s="17"/>
      <c r="G57638" s="17"/>
      <c r="H57638" s="17"/>
      <c r="I57638" s="17"/>
      <c r="J57638" s="17"/>
      <c r="K57638" s="17"/>
      <c r="L57638" s="36"/>
    </row>
    <row r="57639" spans="1:12" s="15" customFormat="1" ht="18.75" customHeight="1">
      <c r="A57639" s="14"/>
      <c r="B57639" s="14"/>
      <c r="C57639" s="14"/>
      <c r="E57639" s="16"/>
      <c r="F57639" s="17"/>
      <c r="G57639" s="17"/>
      <c r="H57639" s="17"/>
      <c r="I57639" s="17"/>
      <c r="J57639" s="17"/>
      <c r="K57639" s="17"/>
      <c r="L57639" s="36"/>
    </row>
    <row r="57640" spans="1:12" s="15" customFormat="1" ht="18.75" customHeight="1">
      <c r="A57640" s="14"/>
      <c r="B57640" s="14"/>
      <c r="C57640" s="14"/>
      <c r="E57640" s="16"/>
      <c r="F57640" s="17"/>
      <c r="G57640" s="17"/>
      <c r="H57640" s="17"/>
      <c r="I57640" s="17"/>
      <c r="J57640" s="17"/>
      <c r="K57640" s="17"/>
      <c r="L57640" s="36"/>
    </row>
    <row r="57641" spans="1:12" s="15" customFormat="1" ht="18.75" customHeight="1">
      <c r="A57641" s="14"/>
      <c r="B57641" s="14"/>
      <c r="C57641" s="14"/>
      <c r="E57641" s="16"/>
      <c r="F57641" s="17"/>
      <c r="G57641" s="17"/>
      <c r="H57641" s="17"/>
      <c r="I57641" s="17"/>
      <c r="J57641" s="17"/>
      <c r="K57641" s="17"/>
      <c r="L57641" s="36"/>
    </row>
    <row r="57642" spans="1:12" s="15" customFormat="1" ht="18.75" customHeight="1">
      <c r="A57642" s="14"/>
      <c r="B57642" s="14"/>
      <c r="C57642" s="14"/>
      <c r="E57642" s="16"/>
      <c r="F57642" s="17"/>
      <c r="G57642" s="17"/>
      <c r="H57642" s="17"/>
      <c r="I57642" s="17"/>
      <c r="J57642" s="17"/>
      <c r="K57642" s="17"/>
      <c r="L57642" s="36"/>
    </row>
    <row r="57643" spans="1:12" s="15" customFormat="1" ht="18.75" customHeight="1">
      <c r="A57643" s="14"/>
      <c r="B57643" s="14"/>
      <c r="C57643" s="14"/>
      <c r="E57643" s="16"/>
      <c r="F57643" s="17"/>
      <c r="G57643" s="17"/>
      <c r="H57643" s="17"/>
      <c r="I57643" s="17"/>
      <c r="J57643" s="17"/>
      <c r="K57643" s="17"/>
      <c r="L57643" s="36"/>
    </row>
    <row r="57644" spans="1:12" s="15" customFormat="1" ht="18.75" customHeight="1">
      <c r="A57644" s="14"/>
      <c r="B57644" s="14"/>
      <c r="C57644" s="14"/>
      <c r="E57644" s="16"/>
      <c r="F57644" s="17"/>
      <c r="G57644" s="17"/>
      <c r="H57644" s="17"/>
      <c r="I57644" s="17"/>
      <c r="J57644" s="17"/>
      <c r="K57644" s="17"/>
      <c r="L57644" s="36"/>
    </row>
    <row r="57645" spans="1:12" s="15" customFormat="1" ht="18.75" customHeight="1">
      <c r="A57645" s="14"/>
      <c r="B57645" s="14"/>
      <c r="C57645" s="14"/>
      <c r="E57645" s="16"/>
      <c r="F57645" s="17"/>
      <c r="G57645" s="17"/>
      <c r="H57645" s="17"/>
      <c r="I57645" s="17"/>
      <c r="J57645" s="17"/>
      <c r="K57645" s="17"/>
      <c r="L57645" s="36"/>
    </row>
    <row r="57646" spans="1:12" s="15" customFormat="1" ht="18.75" customHeight="1">
      <c r="A57646" s="14"/>
      <c r="B57646" s="14"/>
      <c r="C57646" s="14"/>
      <c r="E57646" s="16"/>
      <c r="F57646" s="17"/>
      <c r="G57646" s="17"/>
      <c r="H57646" s="17"/>
      <c r="I57646" s="17"/>
      <c r="J57646" s="17"/>
      <c r="K57646" s="17"/>
      <c r="L57646" s="36"/>
    </row>
    <row r="57647" spans="1:12" s="15" customFormat="1" ht="18.75" customHeight="1">
      <c r="A57647" s="14"/>
      <c r="B57647" s="14"/>
      <c r="C57647" s="14"/>
      <c r="E57647" s="16"/>
      <c r="F57647" s="17"/>
      <c r="G57647" s="17"/>
      <c r="H57647" s="17"/>
      <c r="I57647" s="17"/>
      <c r="J57647" s="17"/>
      <c r="K57647" s="17"/>
      <c r="L57647" s="36"/>
    </row>
    <row r="57648" spans="1:12" s="15" customFormat="1" ht="18.75" customHeight="1">
      <c r="A57648" s="14"/>
      <c r="B57648" s="14"/>
      <c r="C57648" s="14"/>
      <c r="E57648" s="16"/>
      <c r="F57648" s="17"/>
      <c r="G57648" s="17"/>
      <c r="H57648" s="17"/>
      <c r="I57648" s="17"/>
      <c r="J57648" s="17"/>
      <c r="K57648" s="17"/>
      <c r="L57648" s="36"/>
    </row>
    <row r="57649" spans="1:12" s="15" customFormat="1" ht="18.75" customHeight="1">
      <c r="A57649" s="14"/>
      <c r="B57649" s="14"/>
      <c r="C57649" s="14"/>
      <c r="E57649" s="16"/>
      <c r="F57649" s="17"/>
      <c r="G57649" s="17"/>
      <c r="H57649" s="17"/>
      <c r="I57649" s="17"/>
      <c r="J57649" s="17"/>
      <c r="K57649" s="17"/>
      <c r="L57649" s="36"/>
    </row>
    <row r="57650" spans="1:12" s="15" customFormat="1" ht="18.75" customHeight="1">
      <c r="A57650" s="14"/>
      <c r="B57650" s="14"/>
      <c r="C57650" s="14"/>
      <c r="E57650" s="16"/>
      <c r="F57650" s="17"/>
      <c r="G57650" s="17"/>
      <c r="H57650" s="17"/>
      <c r="I57650" s="17"/>
      <c r="J57650" s="17"/>
      <c r="K57650" s="17"/>
      <c r="L57650" s="36"/>
    </row>
    <row r="57651" spans="1:12" s="15" customFormat="1" ht="18.75" customHeight="1">
      <c r="A57651" s="14"/>
      <c r="B57651" s="14"/>
      <c r="C57651" s="14"/>
      <c r="E57651" s="16"/>
      <c r="F57651" s="17"/>
      <c r="G57651" s="17"/>
      <c r="H57651" s="17"/>
      <c r="I57651" s="17"/>
      <c r="J57651" s="17"/>
      <c r="K57651" s="17"/>
      <c r="L57651" s="36"/>
    </row>
    <row r="57652" spans="1:12" s="15" customFormat="1" ht="18.75" customHeight="1">
      <c r="A57652" s="14"/>
      <c r="B57652" s="14"/>
      <c r="C57652" s="14"/>
      <c r="E57652" s="16"/>
      <c r="F57652" s="17"/>
      <c r="G57652" s="17"/>
      <c r="H57652" s="17"/>
      <c r="I57652" s="17"/>
      <c r="J57652" s="17"/>
      <c r="K57652" s="17"/>
      <c r="L57652" s="36"/>
    </row>
    <row r="57653" spans="1:12" s="15" customFormat="1" ht="18.75" customHeight="1">
      <c r="A57653" s="14"/>
      <c r="B57653" s="14"/>
      <c r="C57653" s="14"/>
      <c r="E57653" s="16"/>
      <c r="F57653" s="17"/>
      <c r="G57653" s="17"/>
      <c r="H57653" s="17"/>
      <c r="I57653" s="17"/>
      <c r="J57653" s="17"/>
      <c r="K57653" s="17"/>
      <c r="L57653" s="36"/>
    </row>
    <row r="57654" spans="1:12" s="15" customFormat="1" ht="18.75" customHeight="1">
      <c r="A57654" s="14"/>
      <c r="B57654" s="14"/>
      <c r="C57654" s="14"/>
      <c r="E57654" s="16"/>
      <c r="F57654" s="17"/>
      <c r="G57654" s="17"/>
      <c r="H57654" s="17"/>
      <c r="I57654" s="17"/>
      <c r="J57654" s="17"/>
      <c r="K57654" s="17"/>
      <c r="L57654" s="36"/>
    </row>
    <row r="57655" spans="1:12" s="15" customFormat="1" ht="18.75" customHeight="1">
      <c r="A57655" s="14"/>
      <c r="B57655" s="14"/>
      <c r="C57655" s="14"/>
      <c r="E57655" s="16"/>
      <c r="F57655" s="17"/>
      <c r="G57655" s="17"/>
      <c r="H57655" s="17"/>
      <c r="I57655" s="17"/>
      <c r="J57655" s="17"/>
      <c r="K57655" s="17"/>
      <c r="L57655" s="36"/>
    </row>
    <row r="57656" spans="1:12" s="15" customFormat="1" ht="18.75" customHeight="1">
      <c r="A57656" s="14"/>
      <c r="B57656" s="14"/>
      <c r="C57656" s="14"/>
      <c r="E57656" s="16"/>
      <c r="F57656" s="17"/>
      <c r="G57656" s="17"/>
      <c r="H57656" s="17"/>
      <c r="I57656" s="17"/>
      <c r="J57656" s="17"/>
      <c r="K57656" s="17"/>
      <c r="L57656" s="36"/>
    </row>
    <row r="57657" spans="1:12" s="15" customFormat="1" ht="18.75" customHeight="1">
      <c r="A57657" s="14"/>
      <c r="B57657" s="14"/>
      <c r="C57657" s="14"/>
      <c r="E57657" s="16"/>
      <c r="F57657" s="17"/>
      <c r="G57657" s="17"/>
      <c r="H57657" s="17"/>
      <c r="I57657" s="17"/>
      <c r="J57657" s="17"/>
      <c r="K57657" s="17"/>
      <c r="L57657" s="36"/>
    </row>
    <row r="57658" spans="1:12" s="15" customFormat="1" ht="18.75" customHeight="1">
      <c r="A57658" s="14"/>
      <c r="B57658" s="14"/>
      <c r="C57658" s="14"/>
      <c r="E57658" s="16"/>
      <c r="F57658" s="17"/>
      <c r="G57658" s="17"/>
      <c r="H57658" s="17"/>
      <c r="I57658" s="17"/>
      <c r="J57658" s="17"/>
      <c r="K57658" s="17"/>
      <c r="L57658" s="36"/>
    </row>
    <row r="57659" spans="1:12" s="15" customFormat="1" ht="18.75" customHeight="1">
      <c r="A57659" s="14"/>
      <c r="B57659" s="14"/>
      <c r="C57659" s="14"/>
      <c r="E57659" s="16"/>
      <c r="F57659" s="17"/>
      <c r="G57659" s="17"/>
      <c r="H57659" s="17"/>
      <c r="I57659" s="17"/>
      <c r="J57659" s="17"/>
      <c r="K57659" s="17"/>
      <c r="L57659" s="36"/>
    </row>
    <row r="57660" spans="1:12" s="15" customFormat="1" ht="18.75" customHeight="1">
      <c r="A57660" s="14"/>
      <c r="B57660" s="14"/>
      <c r="C57660" s="14"/>
      <c r="E57660" s="16"/>
      <c r="F57660" s="17"/>
      <c r="G57660" s="17"/>
      <c r="H57660" s="17"/>
      <c r="I57660" s="17"/>
      <c r="J57660" s="17"/>
      <c r="K57660" s="17"/>
      <c r="L57660" s="36"/>
    </row>
    <row r="57661" spans="1:12" s="15" customFormat="1" ht="18.75" customHeight="1">
      <c r="A57661" s="14"/>
      <c r="B57661" s="14"/>
      <c r="C57661" s="14"/>
      <c r="E57661" s="16"/>
      <c r="F57661" s="17"/>
      <c r="G57661" s="17"/>
      <c r="H57661" s="17"/>
      <c r="I57661" s="17"/>
      <c r="J57661" s="17"/>
      <c r="K57661" s="17"/>
      <c r="L57661" s="36"/>
    </row>
    <row r="57662" spans="1:12" s="15" customFormat="1" ht="18.75" customHeight="1">
      <c r="A57662" s="14"/>
      <c r="B57662" s="14"/>
      <c r="C57662" s="14"/>
      <c r="E57662" s="16"/>
      <c r="F57662" s="17"/>
      <c r="G57662" s="17"/>
      <c r="H57662" s="17"/>
      <c r="I57662" s="17"/>
      <c r="J57662" s="17"/>
      <c r="K57662" s="17"/>
      <c r="L57662" s="36"/>
    </row>
    <row r="57663" spans="1:12" s="15" customFormat="1" ht="18.75" customHeight="1">
      <c r="A57663" s="14"/>
      <c r="B57663" s="14"/>
      <c r="C57663" s="14"/>
      <c r="E57663" s="16"/>
      <c r="F57663" s="17"/>
      <c r="G57663" s="17"/>
      <c r="H57663" s="17"/>
      <c r="I57663" s="17"/>
      <c r="J57663" s="17"/>
      <c r="K57663" s="17"/>
      <c r="L57663" s="36"/>
    </row>
    <row r="57664" spans="1:12" s="15" customFormat="1" ht="18.75" customHeight="1">
      <c r="A57664" s="14"/>
      <c r="B57664" s="14"/>
      <c r="C57664" s="14"/>
      <c r="E57664" s="16"/>
      <c r="F57664" s="17"/>
      <c r="G57664" s="17"/>
      <c r="H57664" s="17"/>
      <c r="I57664" s="17"/>
      <c r="J57664" s="17"/>
      <c r="K57664" s="17"/>
      <c r="L57664" s="36"/>
    </row>
    <row r="57665" spans="1:12" s="15" customFormat="1" ht="18.75" customHeight="1">
      <c r="A57665" s="14"/>
      <c r="B57665" s="14"/>
      <c r="C57665" s="14"/>
      <c r="E57665" s="16"/>
      <c r="F57665" s="17"/>
      <c r="G57665" s="17"/>
      <c r="H57665" s="17"/>
      <c r="I57665" s="17"/>
      <c r="J57665" s="17"/>
      <c r="K57665" s="17"/>
      <c r="L57665" s="36"/>
    </row>
    <row r="57666" spans="1:12" s="15" customFormat="1" ht="18.75" customHeight="1">
      <c r="A57666" s="14"/>
      <c r="B57666" s="14"/>
      <c r="C57666" s="14"/>
      <c r="E57666" s="16"/>
      <c r="F57666" s="17"/>
      <c r="G57666" s="17"/>
      <c r="H57666" s="17"/>
      <c r="I57666" s="17"/>
      <c r="J57666" s="17"/>
      <c r="K57666" s="17"/>
      <c r="L57666" s="36"/>
    </row>
    <row r="57667" spans="1:12" s="15" customFormat="1" ht="18.75" customHeight="1">
      <c r="A57667" s="14"/>
      <c r="B57667" s="14"/>
      <c r="C57667" s="14"/>
      <c r="E57667" s="16"/>
      <c r="F57667" s="17"/>
      <c r="G57667" s="17"/>
      <c r="H57667" s="17"/>
      <c r="I57667" s="17"/>
      <c r="J57667" s="17"/>
      <c r="K57667" s="17"/>
      <c r="L57667" s="36"/>
    </row>
    <row r="57668" spans="1:12" s="15" customFormat="1" ht="18.75" customHeight="1">
      <c r="A57668" s="14"/>
      <c r="B57668" s="14"/>
      <c r="C57668" s="14"/>
      <c r="E57668" s="16"/>
      <c r="F57668" s="17"/>
      <c r="G57668" s="17"/>
      <c r="H57668" s="17"/>
      <c r="I57668" s="17"/>
      <c r="J57668" s="17"/>
      <c r="K57668" s="17"/>
      <c r="L57668" s="36"/>
    </row>
    <row r="57669" spans="1:12" s="15" customFormat="1" ht="18.75" customHeight="1">
      <c r="A57669" s="14"/>
      <c r="B57669" s="14"/>
      <c r="C57669" s="14"/>
      <c r="E57669" s="16"/>
      <c r="F57669" s="17"/>
      <c r="G57669" s="17"/>
      <c r="H57669" s="17"/>
      <c r="I57669" s="17"/>
      <c r="J57669" s="17"/>
      <c r="K57669" s="17"/>
      <c r="L57669" s="36"/>
    </row>
    <row r="57670" spans="1:12" s="15" customFormat="1" ht="18.75" customHeight="1">
      <c r="A57670" s="14"/>
      <c r="B57670" s="14"/>
      <c r="C57670" s="14"/>
      <c r="E57670" s="16"/>
      <c r="F57670" s="17"/>
      <c r="G57670" s="17"/>
      <c r="H57670" s="17"/>
      <c r="I57670" s="17"/>
      <c r="J57670" s="17"/>
      <c r="K57670" s="17"/>
      <c r="L57670" s="36"/>
    </row>
    <row r="57671" spans="1:12" s="15" customFormat="1" ht="18.75" customHeight="1">
      <c r="A57671" s="14"/>
      <c r="B57671" s="14"/>
      <c r="C57671" s="14"/>
      <c r="E57671" s="16"/>
      <c r="F57671" s="17"/>
      <c r="G57671" s="17"/>
      <c r="H57671" s="17"/>
      <c r="I57671" s="17"/>
      <c r="J57671" s="17"/>
      <c r="K57671" s="17"/>
      <c r="L57671" s="36"/>
    </row>
    <row r="57672" spans="1:12" s="15" customFormat="1" ht="18.75" customHeight="1">
      <c r="A57672" s="14"/>
      <c r="B57672" s="14"/>
      <c r="C57672" s="14"/>
      <c r="E57672" s="16"/>
      <c r="F57672" s="17"/>
      <c r="G57672" s="17"/>
      <c r="H57672" s="17"/>
      <c r="I57672" s="17"/>
      <c r="J57672" s="17"/>
      <c r="K57672" s="17"/>
      <c r="L57672" s="36"/>
    </row>
    <row r="57673" spans="1:12" s="15" customFormat="1" ht="18.75" customHeight="1">
      <c r="A57673" s="14"/>
      <c r="B57673" s="14"/>
      <c r="C57673" s="14"/>
      <c r="E57673" s="16"/>
      <c r="F57673" s="17"/>
      <c r="G57673" s="17"/>
      <c r="H57673" s="17"/>
      <c r="I57673" s="17"/>
      <c r="J57673" s="17"/>
      <c r="K57673" s="17"/>
      <c r="L57673" s="36"/>
    </row>
    <row r="57674" spans="1:12" s="15" customFormat="1" ht="18.75" customHeight="1">
      <c r="A57674" s="14"/>
      <c r="B57674" s="14"/>
      <c r="C57674" s="14"/>
      <c r="E57674" s="16"/>
      <c r="F57674" s="17"/>
      <c r="G57674" s="17"/>
      <c r="H57674" s="17"/>
      <c r="I57674" s="17"/>
      <c r="J57674" s="17"/>
      <c r="K57674" s="17"/>
      <c r="L57674" s="36"/>
    </row>
    <row r="57675" spans="1:12" s="15" customFormat="1" ht="18.75" customHeight="1">
      <c r="A57675" s="14"/>
      <c r="B57675" s="14"/>
      <c r="C57675" s="14"/>
      <c r="E57675" s="16"/>
      <c r="F57675" s="17"/>
      <c r="G57675" s="17"/>
      <c r="H57675" s="17"/>
      <c r="I57675" s="17"/>
      <c r="J57675" s="17"/>
      <c r="K57675" s="17"/>
      <c r="L57675" s="36"/>
    </row>
    <row r="57676" spans="1:12" s="15" customFormat="1" ht="18.75" customHeight="1">
      <c r="A57676" s="14"/>
      <c r="B57676" s="14"/>
      <c r="C57676" s="14"/>
      <c r="E57676" s="16"/>
      <c r="F57676" s="17"/>
      <c r="G57676" s="17"/>
      <c r="H57676" s="17"/>
      <c r="I57676" s="17"/>
      <c r="J57676" s="17"/>
      <c r="K57676" s="17"/>
      <c r="L57676" s="36"/>
    </row>
    <row r="57677" spans="1:12" s="15" customFormat="1" ht="18.75" customHeight="1">
      <c r="A57677" s="14"/>
      <c r="B57677" s="14"/>
      <c r="C57677" s="14"/>
      <c r="E57677" s="16"/>
      <c r="F57677" s="17"/>
      <c r="G57677" s="17"/>
      <c r="H57677" s="17"/>
      <c r="I57677" s="17"/>
      <c r="J57677" s="17"/>
      <c r="K57677" s="17"/>
      <c r="L57677" s="36"/>
    </row>
    <row r="57678" spans="1:12" s="15" customFormat="1" ht="18.75" customHeight="1">
      <c r="A57678" s="14"/>
      <c r="B57678" s="14"/>
      <c r="C57678" s="14"/>
      <c r="E57678" s="16"/>
      <c r="F57678" s="17"/>
      <c r="G57678" s="17"/>
      <c r="H57678" s="17"/>
      <c r="I57678" s="17"/>
      <c r="J57678" s="17"/>
      <c r="K57678" s="17"/>
      <c r="L57678" s="36"/>
    </row>
    <row r="57679" spans="1:12" s="15" customFormat="1" ht="18.75" customHeight="1">
      <c r="A57679" s="14"/>
      <c r="B57679" s="14"/>
      <c r="C57679" s="14"/>
      <c r="E57679" s="16"/>
      <c r="F57679" s="17"/>
      <c r="G57679" s="17"/>
      <c r="H57679" s="17"/>
      <c r="I57679" s="17"/>
      <c r="J57679" s="17"/>
      <c r="K57679" s="17"/>
      <c r="L57679" s="36"/>
    </row>
    <row r="57680" spans="1:12" s="15" customFormat="1" ht="18.75" customHeight="1">
      <c r="A57680" s="14"/>
      <c r="B57680" s="14"/>
      <c r="C57680" s="14"/>
      <c r="E57680" s="16"/>
      <c r="F57680" s="17"/>
      <c r="G57680" s="17"/>
      <c r="H57680" s="17"/>
      <c r="I57680" s="17"/>
      <c r="J57680" s="17"/>
      <c r="K57680" s="17"/>
      <c r="L57680" s="36"/>
    </row>
    <row r="57681" spans="1:12" s="15" customFormat="1" ht="18.75" customHeight="1">
      <c r="A57681" s="14"/>
      <c r="B57681" s="14"/>
      <c r="C57681" s="14"/>
      <c r="E57681" s="16"/>
      <c r="F57681" s="17"/>
      <c r="G57681" s="17"/>
      <c r="H57681" s="17"/>
      <c r="I57681" s="17"/>
      <c r="J57681" s="17"/>
      <c r="K57681" s="17"/>
      <c r="L57681" s="36"/>
    </row>
    <row r="57682" spans="1:12" s="15" customFormat="1" ht="18.75" customHeight="1">
      <c r="A57682" s="14"/>
      <c r="B57682" s="14"/>
      <c r="C57682" s="14"/>
      <c r="E57682" s="16"/>
      <c r="F57682" s="17"/>
      <c r="G57682" s="17"/>
      <c r="H57682" s="17"/>
      <c r="I57682" s="17"/>
      <c r="J57682" s="17"/>
      <c r="K57682" s="17"/>
      <c r="L57682" s="36"/>
    </row>
    <row r="57683" spans="1:12" s="15" customFormat="1" ht="18.75" customHeight="1">
      <c r="A57683" s="14"/>
      <c r="B57683" s="14"/>
      <c r="C57683" s="14"/>
      <c r="E57683" s="16"/>
      <c r="F57683" s="17"/>
      <c r="G57683" s="17"/>
      <c r="H57683" s="17"/>
      <c r="I57683" s="17"/>
      <c r="J57683" s="17"/>
      <c r="K57683" s="17"/>
      <c r="L57683" s="36"/>
    </row>
    <row r="57684" spans="1:12" s="15" customFormat="1" ht="18.75" customHeight="1">
      <c r="A57684" s="14"/>
      <c r="B57684" s="14"/>
      <c r="C57684" s="14"/>
      <c r="E57684" s="16"/>
      <c r="F57684" s="17"/>
      <c r="G57684" s="17"/>
      <c r="H57684" s="17"/>
      <c r="I57684" s="17"/>
      <c r="J57684" s="17"/>
      <c r="K57684" s="17"/>
      <c r="L57684" s="36"/>
    </row>
    <row r="57685" spans="1:12" s="15" customFormat="1" ht="18.75" customHeight="1">
      <c r="A57685" s="14"/>
      <c r="B57685" s="14"/>
      <c r="C57685" s="14"/>
      <c r="E57685" s="16"/>
      <c r="F57685" s="17"/>
      <c r="G57685" s="17"/>
      <c r="H57685" s="17"/>
      <c r="I57685" s="17"/>
      <c r="J57685" s="17"/>
      <c r="K57685" s="17"/>
      <c r="L57685" s="36"/>
    </row>
    <row r="57686" spans="1:12" s="15" customFormat="1" ht="18.75" customHeight="1">
      <c r="A57686" s="14"/>
      <c r="B57686" s="14"/>
      <c r="C57686" s="14"/>
      <c r="E57686" s="16"/>
      <c r="F57686" s="17"/>
      <c r="G57686" s="17"/>
      <c r="H57686" s="17"/>
      <c r="I57686" s="17"/>
      <c r="J57686" s="17"/>
      <c r="K57686" s="17"/>
      <c r="L57686" s="36"/>
    </row>
    <row r="57687" spans="1:12" s="15" customFormat="1" ht="18.75" customHeight="1">
      <c r="A57687" s="14"/>
      <c r="B57687" s="14"/>
      <c r="C57687" s="14"/>
      <c r="E57687" s="16"/>
      <c r="F57687" s="17"/>
      <c r="G57687" s="17"/>
      <c r="H57687" s="17"/>
      <c r="I57687" s="17"/>
      <c r="J57687" s="17"/>
      <c r="K57687" s="17"/>
      <c r="L57687" s="36"/>
    </row>
    <row r="57688" spans="1:12" s="15" customFormat="1" ht="18.75" customHeight="1">
      <c r="A57688" s="14"/>
      <c r="B57688" s="14"/>
      <c r="C57688" s="14"/>
      <c r="E57688" s="16"/>
      <c r="F57688" s="17"/>
      <c r="G57688" s="17"/>
      <c r="H57688" s="17"/>
      <c r="I57688" s="17"/>
      <c r="J57688" s="17"/>
      <c r="K57688" s="17"/>
      <c r="L57688" s="36"/>
    </row>
    <row r="57689" spans="1:12" s="15" customFormat="1" ht="18.75" customHeight="1">
      <c r="A57689" s="14"/>
      <c r="B57689" s="14"/>
      <c r="C57689" s="14"/>
      <c r="E57689" s="16"/>
      <c r="F57689" s="17"/>
      <c r="G57689" s="17"/>
      <c r="H57689" s="17"/>
      <c r="I57689" s="17"/>
      <c r="J57689" s="17"/>
      <c r="K57689" s="17"/>
      <c r="L57689" s="36"/>
    </row>
    <row r="57690" spans="1:12" s="15" customFormat="1" ht="18.75" customHeight="1">
      <c r="A57690" s="14"/>
      <c r="B57690" s="14"/>
      <c r="C57690" s="14"/>
      <c r="E57690" s="16"/>
      <c r="F57690" s="17"/>
      <c r="G57690" s="17"/>
      <c r="H57690" s="17"/>
      <c r="I57690" s="17"/>
      <c r="J57690" s="17"/>
      <c r="K57690" s="17"/>
      <c r="L57690" s="36"/>
    </row>
    <row r="57691" spans="1:12" s="15" customFormat="1" ht="18.75" customHeight="1">
      <c r="A57691" s="14"/>
      <c r="B57691" s="14"/>
      <c r="C57691" s="14"/>
      <c r="E57691" s="16"/>
      <c r="F57691" s="17"/>
      <c r="G57691" s="17"/>
      <c r="H57691" s="17"/>
      <c r="I57691" s="17"/>
      <c r="J57691" s="17"/>
      <c r="K57691" s="17"/>
      <c r="L57691" s="36"/>
    </row>
    <row r="57692" spans="1:12" s="15" customFormat="1" ht="18.75" customHeight="1">
      <c r="A57692" s="14"/>
      <c r="B57692" s="14"/>
      <c r="C57692" s="14"/>
      <c r="E57692" s="16"/>
      <c r="F57692" s="17"/>
      <c r="G57692" s="17"/>
      <c r="H57692" s="17"/>
      <c r="I57692" s="17"/>
      <c r="J57692" s="17"/>
      <c r="K57692" s="17"/>
      <c r="L57692" s="36"/>
    </row>
    <row r="57693" spans="1:12" s="15" customFormat="1" ht="18.75" customHeight="1">
      <c r="A57693" s="14"/>
      <c r="B57693" s="14"/>
      <c r="C57693" s="14"/>
      <c r="E57693" s="16"/>
      <c r="F57693" s="17"/>
      <c r="G57693" s="17"/>
      <c r="H57693" s="17"/>
      <c r="I57693" s="17"/>
      <c r="J57693" s="17"/>
      <c r="K57693" s="17"/>
      <c r="L57693" s="36"/>
    </row>
    <row r="57694" spans="1:12" s="15" customFormat="1" ht="18.75" customHeight="1">
      <c r="A57694" s="14"/>
      <c r="B57694" s="14"/>
      <c r="C57694" s="14"/>
      <c r="E57694" s="16"/>
      <c r="F57694" s="17"/>
      <c r="G57694" s="17"/>
      <c r="H57694" s="17"/>
      <c r="I57694" s="17"/>
      <c r="J57694" s="17"/>
      <c r="K57694" s="17"/>
      <c r="L57694" s="36"/>
    </row>
    <row r="57695" spans="1:12" s="15" customFormat="1" ht="18.75" customHeight="1">
      <c r="A57695" s="14"/>
      <c r="B57695" s="14"/>
      <c r="C57695" s="14"/>
      <c r="E57695" s="16"/>
      <c r="F57695" s="17"/>
      <c r="G57695" s="17"/>
      <c r="H57695" s="17"/>
      <c r="I57695" s="17"/>
      <c r="J57695" s="17"/>
      <c r="K57695" s="17"/>
      <c r="L57695" s="36"/>
    </row>
    <row r="57696" spans="1:12" s="15" customFormat="1" ht="18.75" customHeight="1">
      <c r="A57696" s="14"/>
      <c r="B57696" s="14"/>
      <c r="C57696" s="14"/>
      <c r="E57696" s="16"/>
      <c r="F57696" s="17"/>
      <c r="G57696" s="17"/>
      <c r="H57696" s="17"/>
      <c r="I57696" s="17"/>
      <c r="J57696" s="17"/>
      <c r="K57696" s="17"/>
      <c r="L57696" s="36"/>
    </row>
    <row r="57697" spans="1:12" s="15" customFormat="1" ht="18.75" customHeight="1">
      <c r="A57697" s="14"/>
      <c r="B57697" s="14"/>
      <c r="C57697" s="14"/>
      <c r="E57697" s="16"/>
      <c r="F57697" s="17"/>
      <c r="G57697" s="17"/>
      <c r="H57697" s="17"/>
      <c r="I57697" s="17"/>
      <c r="J57697" s="17"/>
      <c r="K57697" s="17"/>
      <c r="L57697" s="36"/>
    </row>
    <row r="57698" spans="1:12" s="15" customFormat="1" ht="18.75" customHeight="1">
      <c r="A57698" s="14"/>
      <c r="B57698" s="14"/>
      <c r="C57698" s="14"/>
      <c r="E57698" s="16"/>
      <c r="F57698" s="17"/>
      <c r="G57698" s="17"/>
      <c r="H57698" s="17"/>
      <c r="I57698" s="17"/>
      <c r="J57698" s="17"/>
      <c r="K57698" s="17"/>
      <c r="L57698" s="36"/>
    </row>
    <row r="57699" spans="1:12" s="15" customFormat="1" ht="18.75" customHeight="1">
      <c r="A57699" s="14"/>
      <c r="B57699" s="14"/>
      <c r="C57699" s="14"/>
      <c r="E57699" s="16"/>
      <c r="F57699" s="17"/>
      <c r="G57699" s="17"/>
      <c r="H57699" s="17"/>
      <c r="I57699" s="17"/>
      <c r="J57699" s="17"/>
      <c r="K57699" s="17"/>
      <c r="L57699" s="36"/>
    </row>
    <row r="57700" spans="1:12" s="15" customFormat="1" ht="18.75" customHeight="1">
      <c r="A57700" s="14"/>
      <c r="B57700" s="14"/>
      <c r="C57700" s="14"/>
      <c r="E57700" s="16"/>
      <c r="F57700" s="17"/>
      <c r="G57700" s="17"/>
      <c r="H57700" s="17"/>
      <c r="I57700" s="17"/>
      <c r="J57700" s="17"/>
      <c r="K57700" s="17"/>
      <c r="L57700" s="36"/>
    </row>
    <row r="57701" spans="1:12" s="15" customFormat="1" ht="18.75" customHeight="1">
      <c r="A57701" s="14"/>
      <c r="B57701" s="14"/>
      <c r="C57701" s="14"/>
      <c r="E57701" s="16"/>
      <c r="F57701" s="17"/>
      <c r="G57701" s="17"/>
      <c r="H57701" s="17"/>
      <c r="I57701" s="17"/>
      <c r="J57701" s="17"/>
      <c r="K57701" s="17"/>
      <c r="L57701" s="36"/>
    </row>
    <row r="57702" spans="1:12" s="15" customFormat="1" ht="18.75" customHeight="1">
      <c r="A57702" s="14"/>
      <c r="B57702" s="14"/>
      <c r="C57702" s="14"/>
      <c r="E57702" s="16"/>
      <c r="F57702" s="17"/>
      <c r="G57702" s="17"/>
      <c r="H57702" s="17"/>
      <c r="I57702" s="17"/>
      <c r="J57702" s="17"/>
      <c r="K57702" s="17"/>
      <c r="L57702" s="36"/>
    </row>
    <row r="57703" spans="1:12" s="15" customFormat="1" ht="18.75" customHeight="1">
      <c r="A57703" s="14"/>
      <c r="B57703" s="14"/>
      <c r="C57703" s="14"/>
      <c r="E57703" s="16"/>
      <c r="F57703" s="17"/>
      <c r="G57703" s="17"/>
      <c r="H57703" s="17"/>
      <c r="I57703" s="17"/>
      <c r="J57703" s="17"/>
      <c r="K57703" s="17"/>
      <c r="L57703" s="36"/>
    </row>
    <row r="57704" spans="1:12" s="15" customFormat="1" ht="18.75" customHeight="1">
      <c r="A57704" s="14"/>
      <c r="B57704" s="14"/>
      <c r="C57704" s="14"/>
      <c r="E57704" s="16"/>
      <c r="F57704" s="17"/>
      <c r="G57704" s="17"/>
      <c r="H57704" s="17"/>
      <c r="I57704" s="17"/>
      <c r="J57704" s="17"/>
      <c r="K57704" s="17"/>
      <c r="L57704" s="36"/>
    </row>
    <row r="57705" spans="1:12" s="15" customFormat="1" ht="18.75" customHeight="1">
      <c r="A57705" s="14"/>
      <c r="B57705" s="14"/>
      <c r="C57705" s="14"/>
      <c r="E57705" s="16"/>
      <c r="F57705" s="17"/>
      <c r="G57705" s="17"/>
      <c r="H57705" s="17"/>
      <c r="I57705" s="17"/>
      <c r="J57705" s="17"/>
      <c r="K57705" s="17"/>
      <c r="L57705" s="36"/>
    </row>
    <row r="57706" spans="1:12" s="15" customFormat="1" ht="18.75" customHeight="1">
      <c r="A57706" s="14"/>
      <c r="B57706" s="14"/>
      <c r="C57706" s="14"/>
      <c r="E57706" s="16"/>
      <c r="F57706" s="17"/>
      <c r="G57706" s="17"/>
      <c r="H57706" s="17"/>
      <c r="I57706" s="17"/>
      <c r="J57706" s="17"/>
      <c r="K57706" s="17"/>
      <c r="L57706" s="36"/>
    </row>
    <row r="57707" spans="1:12" s="15" customFormat="1" ht="18.75" customHeight="1">
      <c r="A57707" s="14"/>
      <c r="B57707" s="14"/>
      <c r="C57707" s="14"/>
      <c r="E57707" s="16"/>
      <c r="F57707" s="17"/>
      <c r="G57707" s="17"/>
      <c r="H57707" s="17"/>
      <c r="I57707" s="17"/>
      <c r="J57707" s="17"/>
      <c r="K57707" s="17"/>
      <c r="L57707" s="36"/>
    </row>
    <row r="57708" spans="1:12" s="15" customFormat="1" ht="18.75" customHeight="1">
      <c r="A57708" s="14"/>
      <c r="B57708" s="14"/>
      <c r="C57708" s="14"/>
      <c r="E57708" s="16"/>
      <c r="F57708" s="17"/>
      <c r="G57708" s="17"/>
      <c r="H57708" s="17"/>
      <c r="I57708" s="17"/>
      <c r="J57708" s="17"/>
      <c r="K57708" s="17"/>
      <c r="L57708" s="36"/>
    </row>
    <row r="57709" spans="1:12" s="15" customFormat="1" ht="18.75" customHeight="1">
      <c r="A57709" s="14"/>
      <c r="B57709" s="14"/>
      <c r="C57709" s="14"/>
      <c r="E57709" s="16"/>
      <c r="F57709" s="17"/>
      <c r="G57709" s="17"/>
      <c r="H57709" s="17"/>
      <c r="I57709" s="17"/>
      <c r="J57709" s="17"/>
      <c r="K57709" s="17"/>
      <c r="L57709" s="36"/>
    </row>
    <row r="57710" spans="1:12" s="15" customFormat="1" ht="18.75" customHeight="1">
      <c r="A57710" s="14"/>
      <c r="B57710" s="14"/>
      <c r="C57710" s="14"/>
      <c r="E57710" s="16"/>
      <c r="F57710" s="17"/>
      <c r="G57710" s="17"/>
      <c r="H57710" s="17"/>
      <c r="I57710" s="17"/>
      <c r="J57710" s="17"/>
      <c r="K57710" s="17"/>
      <c r="L57710" s="36"/>
    </row>
    <row r="57711" spans="1:12" s="15" customFormat="1" ht="18.75" customHeight="1">
      <c r="A57711" s="14"/>
      <c r="B57711" s="14"/>
      <c r="C57711" s="14"/>
      <c r="E57711" s="16"/>
      <c r="F57711" s="17"/>
      <c r="G57711" s="17"/>
      <c r="H57711" s="17"/>
      <c r="I57711" s="17"/>
      <c r="J57711" s="17"/>
      <c r="K57711" s="17"/>
      <c r="L57711" s="36"/>
    </row>
    <row r="57712" spans="1:12" s="15" customFormat="1" ht="18.75" customHeight="1">
      <c r="A57712" s="14"/>
      <c r="B57712" s="14"/>
      <c r="C57712" s="14"/>
      <c r="E57712" s="16"/>
      <c r="F57712" s="17"/>
      <c r="G57712" s="17"/>
      <c r="H57712" s="17"/>
      <c r="I57712" s="17"/>
      <c r="J57712" s="17"/>
      <c r="K57712" s="17"/>
      <c r="L57712" s="36"/>
    </row>
    <row r="57713" spans="1:12" s="15" customFormat="1" ht="18.75" customHeight="1">
      <c r="A57713" s="14"/>
      <c r="B57713" s="14"/>
      <c r="C57713" s="14"/>
      <c r="E57713" s="16"/>
      <c r="F57713" s="17"/>
      <c r="G57713" s="17"/>
      <c r="H57713" s="17"/>
      <c r="I57713" s="17"/>
      <c r="J57713" s="17"/>
      <c r="K57713" s="17"/>
      <c r="L57713" s="36"/>
    </row>
    <row r="57714" spans="1:12" s="15" customFormat="1" ht="18.75" customHeight="1">
      <c r="A57714" s="14"/>
      <c r="B57714" s="14"/>
      <c r="C57714" s="14"/>
      <c r="E57714" s="16"/>
      <c r="F57714" s="17"/>
      <c r="G57714" s="17"/>
      <c r="H57714" s="17"/>
      <c r="I57714" s="17"/>
      <c r="J57714" s="17"/>
      <c r="K57714" s="17"/>
      <c r="L57714" s="36"/>
    </row>
    <row r="57715" spans="1:12" s="15" customFormat="1" ht="18.75" customHeight="1">
      <c r="A57715" s="14"/>
      <c r="B57715" s="14"/>
      <c r="C57715" s="14"/>
      <c r="E57715" s="16"/>
      <c r="F57715" s="17"/>
      <c r="G57715" s="17"/>
      <c r="H57715" s="17"/>
      <c r="I57715" s="17"/>
      <c r="J57715" s="17"/>
      <c r="K57715" s="17"/>
      <c r="L57715" s="36"/>
    </row>
    <row r="57716" spans="1:12" s="15" customFormat="1" ht="18.75" customHeight="1">
      <c r="A57716" s="14"/>
      <c r="B57716" s="14"/>
      <c r="C57716" s="14"/>
      <c r="E57716" s="16"/>
      <c r="F57716" s="17"/>
      <c r="G57716" s="17"/>
      <c r="H57716" s="17"/>
      <c r="I57716" s="17"/>
      <c r="J57716" s="17"/>
      <c r="K57716" s="17"/>
      <c r="L57716" s="36"/>
    </row>
    <row r="57717" spans="1:12" s="15" customFormat="1" ht="18.75" customHeight="1">
      <c r="A57717" s="14"/>
      <c r="B57717" s="14"/>
      <c r="C57717" s="14"/>
      <c r="E57717" s="16"/>
      <c r="F57717" s="17"/>
      <c r="G57717" s="17"/>
      <c r="H57717" s="17"/>
      <c r="I57717" s="17"/>
      <c r="J57717" s="17"/>
      <c r="K57717" s="17"/>
      <c r="L57717" s="36"/>
    </row>
    <row r="57718" spans="1:12" s="15" customFormat="1" ht="18.75" customHeight="1">
      <c r="A57718" s="14"/>
      <c r="B57718" s="14"/>
      <c r="C57718" s="14"/>
      <c r="E57718" s="16"/>
      <c r="F57718" s="17"/>
      <c r="G57718" s="17"/>
      <c r="H57718" s="17"/>
      <c r="I57718" s="17"/>
      <c r="J57718" s="17"/>
      <c r="K57718" s="17"/>
      <c r="L57718" s="36"/>
    </row>
    <row r="57719" spans="1:12" s="15" customFormat="1" ht="18.75" customHeight="1">
      <c r="A57719" s="14"/>
      <c r="B57719" s="14"/>
      <c r="C57719" s="14"/>
      <c r="E57719" s="16"/>
      <c r="F57719" s="17"/>
      <c r="G57719" s="17"/>
      <c r="H57719" s="17"/>
      <c r="I57719" s="17"/>
      <c r="J57719" s="17"/>
      <c r="K57719" s="17"/>
      <c r="L57719" s="36"/>
    </row>
    <row r="57720" spans="1:12" s="15" customFormat="1" ht="18.75" customHeight="1">
      <c r="A57720" s="14"/>
      <c r="B57720" s="14"/>
      <c r="C57720" s="14"/>
      <c r="E57720" s="16"/>
      <c r="F57720" s="17"/>
      <c r="G57720" s="17"/>
      <c r="H57720" s="17"/>
      <c r="I57720" s="17"/>
      <c r="J57720" s="17"/>
      <c r="K57720" s="17"/>
      <c r="L57720" s="36"/>
    </row>
    <row r="57721" spans="1:12" s="15" customFormat="1" ht="18.75" customHeight="1">
      <c r="A57721" s="14"/>
      <c r="B57721" s="14"/>
      <c r="C57721" s="14"/>
      <c r="E57721" s="16"/>
      <c r="F57721" s="17"/>
      <c r="G57721" s="17"/>
      <c r="H57721" s="17"/>
      <c r="I57721" s="17"/>
      <c r="J57721" s="17"/>
      <c r="K57721" s="17"/>
      <c r="L57721" s="36"/>
    </row>
    <row r="57722" spans="1:12" s="15" customFormat="1" ht="18.75" customHeight="1">
      <c r="A57722" s="14"/>
      <c r="B57722" s="14"/>
      <c r="C57722" s="14"/>
      <c r="E57722" s="16"/>
      <c r="F57722" s="17"/>
      <c r="G57722" s="17"/>
      <c r="H57722" s="17"/>
      <c r="I57722" s="17"/>
      <c r="J57722" s="17"/>
      <c r="K57722" s="17"/>
      <c r="L57722" s="36"/>
    </row>
    <row r="57723" spans="1:12" s="15" customFormat="1" ht="18.75" customHeight="1">
      <c r="A57723" s="14"/>
      <c r="B57723" s="14"/>
      <c r="C57723" s="14"/>
      <c r="E57723" s="16"/>
      <c r="F57723" s="17"/>
      <c r="G57723" s="17"/>
      <c r="H57723" s="17"/>
      <c r="I57723" s="17"/>
      <c r="J57723" s="17"/>
      <c r="K57723" s="17"/>
      <c r="L57723" s="36"/>
    </row>
    <row r="57724" spans="1:12" s="15" customFormat="1" ht="18.75" customHeight="1">
      <c r="A57724" s="14"/>
      <c r="B57724" s="14"/>
      <c r="C57724" s="14"/>
      <c r="E57724" s="16"/>
      <c r="F57724" s="17"/>
      <c r="G57724" s="17"/>
      <c r="H57724" s="17"/>
      <c r="I57724" s="17"/>
      <c r="J57724" s="17"/>
      <c r="K57724" s="17"/>
      <c r="L57724" s="36"/>
    </row>
    <row r="57725" spans="1:12" s="15" customFormat="1" ht="18.75" customHeight="1">
      <c r="A57725" s="14"/>
      <c r="B57725" s="14"/>
      <c r="C57725" s="14"/>
      <c r="E57725" s="16"/>
      <c r="F57725" s="17"/>
      <c r="G57725" s="17"/>
      <c r="H57725" s="17"/>
      <c r="I57725" s="17"/>
      <c r="J57725" s="17"/>
      <c r="K57725" s="17"/>
      <c r="L57725" s="36"/>
    </row>
    <row r="57726" spans="1:12" s="15" customFormat="1" ht="18.75" customHeight="1">
      <c r="A57726" s="14"/>
      <c r="B57726" s="14"/>
      <c r="C57726" s="14"/>
      <c r="E57726" s="16"/>
      <c r="F57726" s="17"/>
      <c r="G57726" s="17"/>
      <c r="H57726" s="17"/>
      <c r="I57726" s="17"/>
      <c r="J57726" s="17"/>
      <c r="K57726" s="17"/>
      <c r="L57726" s="36"/>
    </row>
    <row r="57727" spans="1:12" s="15" customFormat="1" ht="18.75" customHeight="1">
      <c r="A57727" s="14"/>
      <c r="B57727" s="14"/>
      <c r="C57727" s="14"/>
      <c r="E57727" s="16"/>
      <c r="F57727" s="17"/>
      <c r="G57727" s="17"/>
      <c r="H57727" s="17"/>
      <c r="I57727" s="17"/>
      <c r="J57727" s="17"/>
      <c r="K57727" s="17"/>
      <c r="L57727" s="36"/>
    </row>
    <row r="57728" spans="1:12" s="15" customFormat="1" ht="18.75" customHeight="1">
      <c r="A57728" s="14"/>
      <c r="B57728" s="14"/>
      <c r="C57728" s="14"/>
      <c r="E57728" s="16"/>
      <c r="F57728" s="17"/>
      <c r="G57728" s="17"/>
      <c r="H57728" s="17"/>
      <c r="I57728" s="17"/>
      <c r="J57728" s="17"/>
      <c r="K57728" s="17"/>
      <c r="L57728" s="36"/>
    </row>
    <row r="57729" spans="1:12" s="15" customFormat="1" ht="18.75" customHeight="1">
      <c r="A57729" s="14"/>
      <c r="B57729" s="14"/>
      <c r="C57729" s="14"/>
      <c r="E57729" s="16"/>
      <c r="F57729" s="17"/>
      <c r="G57729" s="17"/>
      <c r="H57729" s="17"/>
      <c r="I57729" s="17"/>
      <c r="J57729" s="17"/>
      <c r="K57729" s="17"/>
      <c r="L57729" s="36"/>
    </row>
    <row r="57730" spans="1:12" s="15" customFormat="1" ht="18.75" customHeight="1">
      <c r="A57730" s="14"/>
      <c r="B57730" s="14"/>
      <c r="C57730" s="14"/>
      <c r="E57730" s="16"/>
      <c r="F57730" s="17"/>
      <c r="G57730" s="17"/>
      <c r="H57730" s="17"/>
      <c r="I57730" s="17"/>
      <c r="J57730" s="17"/>
      <c r="K57730" s="17"/>
      <c r="L57730" s="36"/>
    </row>
    <row r="57731" spans="1:12" s="15" customFormat="1" ht="18.75" customHeight="1">
      <c r="A57731" s="14"/>
      <c r="B57731" s="14"/>
      <c r="C57731" s="14"/>
      <c r="E57731" s="16"/>
      <c r="F57731" s="17"/>
      <c r="G57731" s="17"/>
      <c r="H57731" s="17"/>
      <c r="I57731" s="17"/>
      <c r="J57731" s="17"/>
      <c r="K57731" s="17"/>
      <c r="L57731" s="36"/>
    </row>
    <row r="57732" spans="1:12" s="15" customFormat="1" ht="18.75" customHeight="1">
      <c r="A57732" s="14"/>
      <c r="B57732" s="14"/>
      <c r="C57732" s="14"/>
      <c r="E57732" s="16"/>
      <c r="F57732" s="17"/>
      <c r="G57732" s="17"/>
      <c r="H57732" s="17"/>
      <c r="I57732" s="17"/>
      <c r="J57732" s="17"/>
      <c r="K57732" s="17"/>
      <c r="L57732" s="36"/>
    </row>
    <row r="57733" spans="1:12" s="15" customFormat="1" ht="18.75" customHeight="1">
      <c r="A57733" s="14"/>
      <c r="B57733" s="14"/>
      <c r="C57733" s="14"/>
      <c r="E57733" s="16"/>
      <c r="F57733" s="17"/>
      <c r="G57733" s="17"/>
      <c r="H57733" s="17"/>
      <c r="I57733" s="17"/>
      <c r="J57733" s="17"/>
      <c r="K57733" s="17"/>
      <c r="L57733" s="36"/>
    </row>
    <row r="57734" spans="1:12" s="15" customFormat="1" ht="18.75" customHeight="1">
      <c r="A57734" s="14"/>
      <c r="B57734" s="14"/>
      <c r="C57734" s="14"/>
      <c r="E57734" s="16"/>
      <c r="F57734" s="17"/>
      <c r="G57734" s="17"/>
      <c r="H57734" s="17"/>
      <c r="I57734" s="17"/>
      <c r="J57734" s="17"/>
      <c r="K57734" s="17"/>
      <c r="L57734" s="36"/>
    </row>
    <row r="57735" spans="1:12" s="15" customFormat="1" ht="18.75" customHeight="1">
      <c r="A57735" s="14"/>
      <c r="B57735" s="14"/>
      <c r="C57735" s="14"/>
      <c r="E57735" s="16"/>
      <c r="F57735" s="17"/>
      <c r="G57735" s="17"/>
      <c r="H57735" s="17"/>
      <c r="I57735" s="17"/>
      <c r="J57735" s="17"/>
      <c r="K57735" s="17"/>
      <c r="L57735" s="36"/>
    </row>
    <row r="57736" spans="1:12" s="15" customFormat="1" ht="18.75" customHeight="1">
      <c r="A57736" s="14"/>
      <c r="B57736" s="14"/>
      <c r="C57736" s="14"/>
      <c r="E57736" s="16"/>
      <c r="F57736" s="17"/>
      <c r="G57736" s="17"/>
      <c r="H57736" s="17"/>
      <c r="I57736" s="17"/>
      <c r="J57736" s="17"/>
      <c r="K57736" s="17"/>
      <c r="L57736" s="36"/>
    </row>
    <row r="57737" spans="1:12" s="15" customFormat="1" ht="18.75" customHeight="1">
      <c r="A57737" s="14"/>
      <c r="B57737" s="14"/>
      <c r="C57737" s="14"/>
      <c r="E57737" s="16"/>
      <c r="F57737" s="17"/>
      <c r="G57737" s="17"/>
      <c r="H57737" s="17"/>
      <c r="I57737" s="17"/>
      <c r="J57737" s="17"/>
      <c r="K57737" s="17"/>
      <c r="L57737" s="36"/>
    </row>
    <row r="57738" spans="1:12" s="15" customFormat="1" ht="18.75" customHeight="1">
      <c r="A57738" s="14"/>
      <c r="B57738" s="14"/>
      <c r="C57738" s="14"/>
      <c r="E57738" s="16"/>
      <c r="F57738" s="17"/>
      <c r="G57738" s="17"/>
      <c r="H57738" s="17"/>
      <c r="I57738" s="17"/>
      <c r="J57738" s="17"/>
      <c r="K57738" s="17"/>
      <c r="L57738" s="36"/>
    </row>
    <row r="57739" spans="1:12" s="15" customFormat="1" ht="18.75" customHeight="1">
      <c r="A57739" s="14"/>
      <c r="B57739" s="14"/>
      <c r="C57739" s="14"/>
      <c r="E57739" s="16"/>
      <c r="F57739" s="17"/>
      <c r="G57739" s="17"/>
      <c r="H57739" s="17"/>
      <c r="I57739" s="17"/>
      <c r="J57739" s="17"/>
      <c r="K57739" s="17"/>
      <c r="L57739" s="36"/>
    </row>
    <row r="57740" spans="1:12" s="15" customFormat="1" ht="18.75" customHeight="1">
      <c r="A57740" s="14"/>
      <c r="B57740" s="14"/>
      <c r="C57740" s="14"/>
      <c r="E57740" s="16"/>
      <c r="F57740" s="17"/>
      <c r="G57740" s="17"/>
      <c r="H57740" s="17"/>
      <c r="I57740" s="17"/>
      <c r="J57740" s="17"/>
      <c r="K57740" s="17"/>
      <c r="L57740" s="36"/>
    </row>
    <row r="57741" spans="1:12" s="15" customFormat="1" ht="18.75" customHeight="1">
      <c r="A57741" s="14"/>
      <c r="B57741" s="14"/>
      <c r="C57741" s="14"/>
      <c r="E57741" s="16"/>
      <c r="F57741" s="17"/>
      <c r="G57741" s="17"/>
      <c r="H57741" s="17"/>
      <c r="I57741" s="17"/>
      <c r="J57741" s="17"/>
      <c r="K57741" s="17"/>
      <c r="L57741" s="36"/>
    </row>
    <row r="57742" spans="1:12" s="15" customFormat="1" ht="18.75" customHeight="1">
      <c r="A57742" s="14"/>
      <c r="B57742" s="14"/>
      <c r="C57742" s="14"/>
      <c r="E57742" s="16"/>
      <c r="F57742" s="17"/>
      <c r="G57742" s="17"/>
      <c r="H57742" s="17"/>
      <c r="I57742" s="17"/>
      <c r="J57742" s="17"/>
      <c r="K57742" s="17"/>
      <c r="L57742" s="36"/>
    </row>
    <row r="57743" spans="1:12" s="15" customFormat="1" ht="18.75" customHeight="1">
      <c r="A57743" s="14"/>
      <c r="B57743" s="14"/>
      <c r="C57743" s="14"/>
      <c r="E57743" s="16"/>
      <c r="F57743" s="17"/>
      <c r="G57743" s="17"/>
      <c r="H57743" s="17"/>
      <c r="I57743" s="17"/>
      <c r="J57743" s="17"/>
      <c r="K57743" s="17"/>
      <c r="L57743" s="36"/>
    </row>
    <row r="57744" spans="1:12" s="15" customFormat="1" ht="18.75" customHeight="1">
      <c r="A57744" s="14"/>
      <c r="B57744" s="14"/>
      <c r="C57744" s="14"/>
      <c r="E57744" s="16"/>
      <c r="F57744" s="17"/>
      <c r="G57744" s="17"/>
      <c r="H57744" s="17"/>
      <c r="I57744" s="17"/>
      <c r="J57744" s="17"/>
      <c r="K57744" s="17"/>
      <c r="L57744" s="36"/>
    </row>
    <row r="57745" spans="1:12" s="15" customFormat="1" ht="18.75" customHeight="1">
      <c r="A57745" s="14"/>
      <c r="B57745" s="14"/>
      <c r="C57745" s="14"/>
      <c r="E57745" s="16"/>
      <c r="F57745" s="17"/>
      <c r="G57745" s="17"/>
      <c r="H57745" s="17"/>
      <c r="I57745" s="17"/>
      <c r="J57745" s="17"/>
      <c r="K57745" s="17"/>
      <c r="L57745" s="36"/>
    </row>
    <row r="57746" spans="1:12" s="15" customFormat="1" ht="18.75" customHeight="1">
      <c r="A57746" s="14"/>
      <c r="B57746" s="14"/>
      <c r="C57746" s="14"/>
      <c r="E57746" s="16"/>
      <c r="F57746" s="17"/>
      <c r="G57746" s="17"/>
      <c r="H57746" s="17"/>
      <c r="I57746" s="17"/>
      <c r="J57746" s="17"/>
      <c r="K57746" s="17"/>
      <c r="L57746" s="36"/>
    </row>
    <row r="57747" spans="1:12" s="15" customFormat="1" ht="18.75" customHeight="1">
      <c r="A57747" s="14"/>
      <c r="B57747" s="14"/>
      <c r="C57747" s="14"/>
      <c r="E57747" s="16"/>
      <c r="F57747" s="17"/>
      <c r="G57747" s="17"/>
      <c r="H57747" s="17"/>
      <c r="I57747" s="17"/>
      <c r="J57747" s="17"/>
      <c r="K57747" s="17"/>
      <c r="L57747" s="36"/>
    </row>
    <row r="57748" spans="1:12" s="15" customFormat="1" ht="18.75" customHeight="1">
      <c r="A57748" s="14"/>
      <c r="B57748" s="14"/>
      <c r="C57748" s="14"/>
      <c r="E57748" s="16"/>
      <c r="F57748" s="17"/>
      <c r="G57748" s="17"/>
      <c r="H57748" s="17"/>
      <c r="I57748" s="17"/>
      <c r="J57748" s="17"/>
      <c r="K57748" s="17"/>
      <c r="L57748" s="36"/>
    </row>
    <row r="57749" spans="1:12" s="15" customFormat="1" ht="18.75" customHeight="1">
      <c r="A57749" s="14"/>
      <c r="B57749" s="14"/>
      <c r="C57749" s="14"/>
      <c r="E57749" s="16"/>
      <c r="F57749" s="17"/>
      <c r="G57749" s="17"/>
      <c r="H57749" s="17"/>
      <c r="I57749" s="17"/>
      <c r="J57749" s="17"/>
      <c r="K57749" s="17"/>
      <c r="L57749" s="36"/>
    </row>
    <row r="57750" spans="1:12" s="15" customFormat="1" ht="18.75" customHeight="1">
      <c r="A57750" s="14"/>
      <c r="B57750" s="14"/>
      <c r="C57750" s="14"/>
      <c r="E57750" s="16"/>
      <c r="F57750" s="17"/>
      <c r="G57750" s="17"/>
      <c r="H57750" s="17"/>
      <c r="I57750" s="17"/>
      <c r="J57750" s="17"/>
      <c r="K57750" s="17"/>
      <c r="L57750" s="36"/>
    </row>
    <row r="57751" spans="1:12" s="15" customFormat="1" ht="18.75" customHeight="1">
      <c r="A57751" s="14"/>
      <c r="B57751" s="14"/>
      <c r="C57751" s="14"/>
      <c r="E57751" s="16"/>
      <c r="F57751" s="17"/>
      <c r="G57751" s="17"/>
      <c r="H57751" s="17"/>
      <c r="I57751" s="17"/>
      <c r="J57751" s="17"/>
      <c r="K57751" s="17"/>
      <c r="L57751" s="36"/>
    </row>
    <row r="57752" spans="1:12" s="15" customFormat="1" ht="18.75" customHeight="1">
      <c r="A57752" s="14"/>
      <c r="B57752" s="14"/>
      <c r="C57752" s="14"/>
      <c r="E57752" s="16"/>
      <c r="F57752" s="17"/>
      <c r="G57752" s="17"/>
      <c r="H57752" s="17"/>
      <c r="I57752" s="17"/>
      <c r="J57752" s="17"/>
      <c r="K57752" s="17"/>
      <c r="L57752" s="36"/>
    </row>
    <row r="57753" spans="1:12" s="15" customFormat="1" ht="18.75" customHeight="1">
      <c r="A57753" s="14"/>
      <c r="B57753" s="14"/>
      <c r="C57753" s="14"/>
      <c r="E57753" s="16"/>
      <c r="F57753" s="17"/>
      <c r="G57753" s="17"/>
      <c r="H57753" s="17"/>
      <c r="I57753" s="17"/>
      <c r="J57753" s="17"/>
      <c r="K57753" s="17"/>
      <c r="L57753" s="36"/>
    </row>
    <row r="57754" spans="1:12" s="15" customFormat="1" ht="18.75" customHeight="1">
      <c r="A57754" s="14"/>
      <c r="B57754" s="14"/>
      <c r="C57754" s="14"/>
      <c r="E57754" s="16"/>
      <c r="F57754" s="17"/>
      <c r="G57754" s="17"/>
      <c r="H57754" s="17"/>
      <c r="I57754" s="17"/>
      <c r="J57754" s="17"/>
      <c r="K57754" s="17"/>
      <c r="L57754" s="36"/>
    </row>
    <row r="57755" spans="1:12" s="15" customFormat="1" ht="18.75" customHeight="1">
      <c r="A57755" s="14"/>
      <c r="B57755" s="14"/>
      <c r="C57755" s="14"/>
      <c r="E57755" s="16"/>
      <c r="F57755" s="17"/>
      <c r="G57755" s="17"/>
      <c r="H57755" s="17"/>
      <c r="I57755" s="17"/>
      <c r="J57755" s="17"/>
      <c r="K57755" s="17"/>
      <c r="L57755" s="36"/>
    </row>
    <row r="57756" spans="1:12" s="15" customFormat="1" ht="18.75" customHeight="1">
      <c r="A57756" s="14"/>
      <c r="B57756" s="14"/>
      <c r="C57756" s="14"/>
      <c r="E57756" s="16"/>
      <c r="F57756" s="17"/>
      <c r="G57756" s="17"/>
      <c r="H57756" s="17"/>
      <c r="I57756" s="17"/>
      <c r="J57756" s="17"/>
      <c r="K57756" s="17"/>
      <c r="L57756" s="36"/>
    </row>
    <row r="57757" spans="1:12" s="15" customFormat="1" ht="18.75" customHeight="1">
      <c r="A57757" s="14"/>
      <c r="B57757" s="14"/>
      <c r="C57757" s="14"/>
      <c r="E57757" s="16"/>
      <c r="F57757" s="17"/>
      <c r="G57757" s="17"/>
      <c r="H57757" s="17"/>
      <c r="I57757" s="17"/>
      <c r="J57757" s="17"/>
      <c r="K57757" s="17"/>
      <c r="L57757" s="36"/>
    </row>
    <row r="57758" spans="1:12" s="15" customFormat="1" ht="18.75" customHeight="1">
      <c r="A57758" s="14"/>
      <c r="B57758" s="14"/>
      <c r="C57758" s="14"/>
      <c r="E57758" s="16"/>
      <c r="F57758" s="17"/>
      <c r="G57758" s="17"/>
      <c r="H57758" s="17"/>
      <c r="I57758" s="17"/>
      <c r="J57758" s="17"/>
      <c r="K57758" s="17"/>
      <c r="L57758" s="36"/>
    </row>
    <row r="57759" spans="1:12" s="15" customFormat="1" ht="18.75" customHeight="1">
      <c r="A57759" s="14"/>
      <c r="B57759" s="14"/>
      <c r="C57759" s="14"/>
      <c r="E57759" s="16"/>
      <c r="F57759" s="17"/>
      <c r="G57759" s="17"/>
      <c r="H57759" s="17"/>
      <c r="I57759" s="17"/>
      <c r="J57759" s="17"/>
      <c r="K57759" s="17"/>
      <c r="L57759" s="36"/>
    </row>
    <row r="57760" spans="1:12" s="15" customFormat="1" ht="18.75" customHeight="1">
      <c r="A57760" s="14"/>
      <c r="B57760" s="14"/>
      <c r="C57760" s="14"/>
      <c r="E57760" s="16"/>
      <c r="F57760" s="17"/>
      <c r="G57760" s="17"/>
      <c r="H57760" s="17"/>
      <c r="I57760" s="17"/>
      <c r="J57760" s="17"/>
      <c r="K57760" s="17"/>
      <c r="L57760" s="36"/>
    </row>
    <row r="57761" spans="1:12" s="15" customFormat="1" ht="18.75" customHeight="1">
      <c r="A57761" s="14"/>
      <c r="B57761" s="14"/>
      <c r="C57761" s="14"/>
      <c r="E57761" s="16"/>
      <c r="F57761" s="17"/>
      <c r="G57761" s="17"/>
      <c r="H57761" s="17"/>
      <c r="I57761" s="17"/>
      <c r="J57761" s="17"/>
      <c r="K57761" s="17"/>
      <c r="L57761" s="36"/>
    </row>
    <row r="57762" spans="1:12" s="15" customFormat="1" ht="18.75" customHeight="1">
      <c r="A57762" s="14"/>
      <c r="B57762" s="14"/>
      <c r="C57762" s="14"/>
      <c r="E57762" s="16"/>
      <c r="F57762" s="17"/>
      <c r="G57762" s="17"/>
      <c r="H57762" s="17"/>
      <c r="I57762" s="17"/>
      <c r="J57762" s="17"/>
      <c r="K57762" s="17"/>
      <c r="L57762" s="36"/>
    </row>
    <row r="57763" spans="1:12" s="15" customFormat="1" ht="18.75" customHeight="1">
      <c r="A57763" s="14"/>
      <c r="B57763" s="14"/>
      <c r="C57763" s="14"/>
      <c r="E57763" s="16"/>
      <c r="F57763" s="17"/>
      <c r="G57763" s="17"/>
      <c r="H57763" s="17"/>
      <c r="I57763" s="17"/>
      <c r="J57763" s="17"/>
      <c r="K57763" s="17"/>
      <c r="L57763" s="36"/>
    </row>
    <row r="57764" spans="1:12" s="15" customFormat="1" ht="18.75" customHeight="1">
      <c r="A57764" s="14"/>
      <c r="B57764" s="14"/>
      <c r="C57764" s="14"/>
      <c r="E57764" s="16"/>
      <c r="F57764" s="17"/>
      <c r="G57764" s="17"/>
      <c r="H57764" s="17"/>
      <c r="I57764" s="17"/>
      <c r="J57764" s="17"/>
      <c r="K57764" s="17"/>
      <c r="L57764" s="36"/>
    </row>
    <row r="57765" spans="1:12" s="15" customFormat="1" ht="18.75" customHeight="1">
      <c r="A57765" s="14"/>
      <c r="B57765" s="14"/>
      <c r="C57765" s="14"/>
      <c r="E57765" s="16"/>
      <c r="F57765" s="17"/>
      <c r="G57765" s="17"/>
      <c r="H57765" s="17"/>
      <c r="I57765" s="17"/>
      <c r="J57765" s="17"/>
      <c r="K57765" s="17"/>
      <c r="L57765" s="36"/>
    </row>
    <row r="57766" spans="1:12" s="15" customFormat="1" ht="18.75" customHeight="1">
      <c r="A57766" s="14"/>
      <c r="B57766" s="14"/>
      <c r="C57766" s="14"/>
      <c r="E57766" s="16"/>
      <c r="F57766" s="17"/>
      <c r="G57766" s="17"/>
      <c r="H57766" s="17"/>
      <c r="I57766" s="17"/>
      <c r="J57766" s="17"/>
      <c r="K57766" s="17"/>
      <c r="L57766" s="36"/>
    </row>
    <row r="57767" spans="1:12" s="15" customFormat="1" ht="18.75" customHeight="1">
      <c r="A57767" s="14"/>
      <c r="B57767" s="14"/>
      <c r="C57767" s="14"/>
      <c r="E57767" s="16"/>
      <c r="F57767" s="17"/>
      <c r="G57767" s="17"/>
      <c r="H57767" s="17"/>
      <c r="I57767" s="17"/>
      <c r="J57767" s="17"/>
      <c r="K57767" s="17"/>
      <c r="L57767" s="36"/>
    </row>
    <row r="57768" spans="1:12" s="15" customFormat="1" ht="18.75" customHeight="1">
      <c r="A57768" s="14"/>
      <c r="B57768" s="14"/>
      <c r="C57768" s="14"/>
      <c r="E57768" s="16"/>
      <c r="F57768" s="17"/>
      <c r="G57768" s="17"/>
      <c r="H57768" s="17"/>
      <c r="I57768" s="17"/>
      <c r="J57768" s="17"/>
      <c r="K57768" s="17"/>
      <c r="L57768" s="36"/>
    </row>
    <row r="57769" spans="1:12" s="15" customFormat="1" ht="18.75" customHeight="1">
      <c r="A57769" s="14"/>
      <c r="B57769" s="14"/>
      <c r="C57769" s="14"/>
      <c r="E57769" s="16"/>
      <c r="F57769" s="17"/>
      <c r="G57769" s="17"/>
      <c r="H57769" s="17"/>
      <c r="I57769" s="17"/>
      <c r="J57769" s="17"/>
      <c r="K57769" s="17"/>
      <c r="L57769" s="36"/>
    </row>
    <row r="57770" spans="1:12" s="15" customFormat="1" ht="18.75" customHeight="1">
      <c r="A57770" s="14"/>
      <c r="B57770" s="14"/>
      <c r="C57770" s="14"/>
      <c r="E57770" s="16"/>
      <c r="F57770" s="17"/>
      <c r="G57770" s="17"/>
      <c r="H57770" s="17"/>
      <c r="I57770" s="17"/>
      <c r="J57770" s="17"/>
      <c r="K57770" s="17"/>
      <c r="L57770" s="36"/>
    </row>
    <row r="57771" spans="1:12" s="15" customFormat="1" ht="18.75" customHeight="1">
      <c r="A57771" s="14"/>
      <c r="B57771" s="14"/>
      <c r="C57771" s="14"/>
      <c r="E57771" s="16"/>
      <c r="F57771" s="17"/>
      <c r="G57771" s="17"/>
      <c r="H57771" s="17"/>
      <c r="I57771" s="17"/>
      <c r="J57771" s="17"/>
      <c r="K57771" s="17"/>
      <c r="L57771" s="36"/>
    </row>
    <row r="57772" spans="1:12" s="15" customFormat="1" ht="18.75" customHeight="1">
      <c r="A57772" s="14"/>
      <c r="B57772" s="14"/>
      <c r="C57772" s="14"/>
      <c r="E57772" s="16"/>
      <c r="F57772" s="17"/>
      <c r="G57772" s="17"/>
      <c r="H57772" s="17"/>
      <c r="I57772" s="17"/>
      <c r="J57772" s="17"/>
      <c r="K57772" s="17"/>
      <c r="L57772" s="36"/>
    </row>
    <row r="57773" spans="1:12" s="15" customFormat="1" ht="18.75" customHeight="1">
      <c r="A57773" s="14"/>
      <c r="B57773" s="14"/>
      <c r="C57773" s="14"/>
      <c r="E57773" s="16"/>
      <c r="F57773" s="17"/>
      <c r="G57773" s="17"/>
      <c r="H57773" s="17"/>
      <c r="I57773" s="17"/>
      <c r="J57773" s="17"/>
      <c r="K57773" s="17"/>
      <c r="L57773" s="36"/>
    </row>
    <row r="57774" spans="1:12" s="15" customFormat="1" ht="18.75" customHeight="1">
      <c r="A57774" s="14"/>
      <c r="B57774" s="14"/>
      <c r="C57774" s="14"/>
      <c r="E57774" s="16"/>
      <c r="F57774" s="17"/>
      <c r="G57774" s="17"/>
      <c r="H57774" s="17"/>
      <c r="I57774" s="17"/>
      <c r="J57774" s="17"/>
      <c r="K57774" s="17"/>
      <c r="L57774" s="36"/>
    </row>
    <row r="57775" spans="1:12" s="15" customFormat="1" ht="18.75" customHeight="1">
      <c r="A57775" s="14"/>
      <c r="B57775" s="14"/>
      <c r="C57775" s="14"/>
      <c r="E57775" s="16"/>
      <c r="F57775" s="17"/>
      <c r="G57775" s="17"/>
      <c r="H57775" s="17"/>
      <c r="I57775" s="17"/>
      <c r="J57775" s="17"/>
      <c r="K57775" s="17"/>
      <c r="L57775" s="36"/>
    </row>
    <row r="57776" spans="1:12" s="15" customFormat="1" ht="18.75" customHeight="1">
      <c r="A57776" s="14"/>
      <c r="B57776" s="14"/>
      <c r="C57776" s="14"/>
      <c r="E57776" s="16"/>
      <c r="F57776" s="17"/>
      <c r="G57776" s="17"/>
      <c r="H57776" s="17"/>
      <c r="I57776" s="17"/>
      <c r="J57776" s="17"/>
      <c r="K57776" s="17"/>
      <c r="L57776" s="36"/>
    </row>
    <row r="57777" spans="1:12" s="15" customFormat="1" ht="18.75" customHeight="1">
      <c r="A57777" s="14"/>
      <c r="B57777" s="14"/>
      <c r="C57777" s="14"/>
      <c r="E57777" s="16"/>
      <c r="F57777" s="17"/>
      <c r="G57777" s="17"/>
      <c r="H57777" s="17"/>
      <c r="I57777" s="17"/>
      <c r="J57777" s="17"/>
      <c r="K57777" s="17"/>
      <c r="L57777" s="36"/>
    </row>
    <row r="57778" spans="1:12" s="15" customFormat="1" ht="18.75" customHeight="1">
      <c r="A57778" s="14"/>
      <c r="B57778" s="14"/>
      <c r="C57778" s="14"/>
      <c r="E57778" s="16"/>
      <c r="F57778" s="17"/>
      <c r="G57778" s="17"/>
      <c r="H57778" s="17"/>
      <c r="I57778" s="17"/>
      <c r="J57778" s="17"/>
      <c r="K57778" s="17"/>
      <c r="L57778" s="36"/>
    </row>
    <row r="57779" spans="1:12" s="15" customFormat="1" ht="18.75" customHeight="1">
      <c r="A57779" s="14"/>
      <c r="B57779" s="14"/>
      <c r="C57779" s="14"/>
      <c r="E57779" s="16"/>
      <c r="F57779" s="17"/>
      <c r="G57779" s="17"/>
      <c r="H57779" s="17"/>
      <c r="I57779" s="17"/>
      <c r="J57779" s="17"/>
      <c r="K57779" s="17"/>
      <c r="L57779" s="36"/>
    </row>
    <row r="57780" spans="1:12" s="15" customFormat="1" ht="18.75" customHeight="1">
      <c r="A57780" s="14"/>
      <c r="B57780" s="14"/>
      <c r="C57780" s="14"/>
      <c r="E57780" s="16"/>
      <c r="F57780" s="17"/>
      <c r="G57780" s="17"/>
      <c r="H57780" s="17"/>
      <c r="I57780" s="17"/>
      <c r="J57780" s="17"/>
      <c r="K57780" s="17"/>
      <c r="L57780" s="36"/>
    </row>
    <row r="57781" spans="1:12" s="15" customFormat="1" ht="18.75" customHeight="1">
      <c r="A57781" s="14"/>
      <c r="B57781" s="14"/>
      <c r="C57781" s="14"/>
      <c r="E57781" s="16"/>
      <c r="F57781" s="17"/>
      <c r="G57781" s="17"/>
      <c r="H57781" s="17"/>
      <c r="I57781" s="17"/>
      <c r="J57781" s="17"/>
      <c r="K57781" s="17"/>
      <c r="L57781" s="36"/>
    </row>
    <row r="57782" spans="1:12" s="15" customFormat="1" ht="18.75" customHeight="1">
      <c r="A57782" s="14"/>
      <c r="B57782" s="14"/>
      <c r="C57782" s="14"/>
      <c r="E57782" s="16"/>
      <c r="F57782" s="17"/>
      <c r="G57782" s="17"/>
      <c r="H57782" s="17"/>
      <c r="I57782" s="17"/>
      <c r="J57782" s="17"/>
      <c r="K57782" s="17"/>
      <c r="L57782" s="36"/>
    </row>
    <row r="57783" spans="1:12" s="15" customFormat="1" ht="18.75" customHeight="1">
      <c r="A57783" s="14"/>
      <c r="B57783" s="14"/>
      <c r="C57783" s="14"/>
      <c r="E57783" s="16"/>
      <c r="F57783" s="17"/>
      <c r="G57783" s="17"/>
      <c r="H57783" s="17"/>
      <c r="I57783" s="17"/>
      <c r="J57783" s="17"/>
      <c r="K57783" s="17"/>
      <c r="L57783" s="36"/>
    </row>
    <row r="57784" spans="1:12" s="15" customFormat="1" ht="18.75" customHeight="1">
      <c r="A57784" s="14"/>
      <c r="B57784" s="14"/>
      <c r="C57784" s="14"/>
      <c r="E57784" s="16"/>
      <c r="F57784" s="17"/>
      <c r="G57784" s="17"/>
      <c r="H57784" s="17"/>
      <c r="I57784" s="17"/>
      <c r="J57784" s="17"/>
      <c r="K57784" s="17"/>
      <c r="L57784" s="36"/>
    </row>
    <row r="57785" spans="1:12" s="15" customFormat="1" ht="18.75" customHeight="1">
      <c r="A57785" s="14"/>
      <c r="B57785" s="14"/>
      <c r="C57785" s="14"/>
      <c r="E57785" s="16"/>
      <c r="F57785" s="17"/>
      <c r="G57785" s="17"/>
      <c r="H57785" s="17"/>
      <c r="I57785" s="17"/>
      <c r="J57785" s="17"/>
      <c r="K57785" s="17"/>
      <c r="L57785" s="36"/>
    </row>
    <row r="57786" spans="1:12" s="15" customFormat="1" ht="18.75" customHeight="1">
      <c r="A57786" s="14"/>
      <c r="B57786" s="14"/>
      <c r="C57786" s="14"/>
      <c r="E57786" s="16"/>
      <c r="F57786" s="17"/>
      <c r="G57786" s="17"/>
      <c r="H57786" s="17"/>
      <c r="I57786" s="17"/>
      <c r="J57786" s="17"/>
      <c r="K57786" s="17"/>
      <c r="L57786" s="36"/>
    </row>
    <row r="57787" spans="1:12" s="15" customFormat="1" ht="18.75" customHeight="1">
      <c r="A57787" s="14"/>
      <c r="B57787" s="14"/>
      <c r="C57787" s="14"/>
      <c r="E57787" s="16"/>
      <c r="F57787" s="17"/>
      <c r="G57787" s="17"/>
      <c r="H57787" s="17"/>
      <c r="I57787" s="17"/>
      <c r="J57787" s="17"/>
      <c r="K57787" s="17"/>
      <c r="L57787" s="36"/>
    </row>
    <row r="57788" spans="1:12" s="15" customFormat="1" ht="18.75" customHeight="1">
      <c r="A57788" s="14"/>
      <c r="B57788" s="14"/>
      <c r="C57788" s="14"/>
      <c r="E57788" s="16"/>
      <c r="F57788" s="17"/>
      <c r="G57788" s="17"/>
      <c r="H57788" s="17"/>
      <c r="I57788" s="17"/>
      <c r="J57788" s="17"/>
      <c r="K57788" s="17"/>
      <c r="L57788" s="36"/>
    </row>
    <row r="57789" spans="1:12" s="15" customFormat="1" ht="18.75" customHeight="1">
      <c r="A57789" s="14"/>
      <c r="B57789" s="14"/>
      <c r="C57789" s="14"/>
      <c r="E57789" s="16"/>
      <c r="F57789" s="17"/>
      <c r="G57789" s="17"/>
      <c r="H57789" s="17"/>
      <c r="I57789" s="17"/>
      <c r="J57789" s="17"/>
      <c r="K57789" s="17"/>
      <c r="L57789" s="36"/>
    </row>
    <row r="57790" spans="1:12" s="15" customFormat="1" ht="18.75" customHeight="1">
      <c r="A57790" s="14"/>
      <c r="B57790" s="14"/>
      <c r="C57790" s="14"/>
      <c r="E57790" s="16"/>
      <c r="F57790" s="17"/>
      <c r="G57790" s="17"/>
      <c r="H57790" s="17"/>
      <c r="I57790" s="17"/>
      <c r="J57790" s="17"/>
      <c r="K57790" s="17"/>
      <c r="L57790" s="36"/>
    </row>
    <row r="57791" spans="1:12" s="15" customFormat="1" ht="18.75" customHeight="1">
      <c r="A57791" s="14"/>
      <c r="B57791" s="14"/>
      <c r="C57791" s="14"/>
      <c r="E57791" s="16"/>
      <c r="F57791" s="17"/>
      <c r="G57791" s="17"/>
      <c r="H57791" s="17"/>
      <c r="I57791" s="17"/>
      <c r="J57791" s="17"/>
      <c r="K57791" s="17"/>
      <c r="L57791" s="36"/>
    </row>
    <row r="57792" spans="1:12" s="15" customFormat="1" ht="18.75" customHeight="1">
      <c r="A57792" s="14"/>
      <c r="B57792" s="14"/>
      <c r="C57792" s="14"/>
      <c r="E57792" s="16"/>
      <c r="F57792" s="17"/>
      <c r="G57792" s="17"/>
      <c r="H57792" s="17"/>
      <c r="I57792" s="17"/>
      <c r="J57792" s="17"/>
      <c r="K57792" s="17"/>
      <c r="L57792" s="36"/>
    </row>
    <row r="57793" spans="1:12" s="15" customFormat="1" ht="18.75" customHeight="1">
      <c r="A57793" s="14"/>
      <c r="B57793" s="14"/>
      <c r="C57793" s="14"/>
      <c r="E57793" s="16"/>
      <c r="F57793" s="17"/>
      <c r="G57793" s="17"/>
      <c r="H57793" s="17"/>
      <c r="I57793" s="17"/>
      <c r="J57793" s="17"/>
      <c r="K57793" s="17"/>
      <c r="L57793" s="36"/>
    </row>
    <row r="57794" spans="1:12" s="15" customFormat="1" ht="18.75" customHeight="1">
      <c r="A57794" s="14"/>
      <c r="B57794" s="14"/>
      <c r="C57794" s="14"/>
      <c r="E57794" s="16"/>
      <c r="F57794" s="17"/>
      <c r="G57794" s="17"/>
      <c r="H57794" s="17"/>
      <c r="I57794" s="17"/>
      <c r="J57794" s="17"/>
      <c r="K57794" s="17"/>
      <c r="L57794" s="36"/>
    </row>
    <row r="57795" spans="1:12" s="15" customFormat="1" ht="18.75" customHeight="1">
      <c r="A57795" s="14"/>
      <c r="B57795" s="14"/>
      <c r="C57795" s="14"/>
      <c r="E57795" s="16"/>
      <c r="F57795" s="17"/>
      <c r="G57795" s="17"/>
      <c r="H57795" s="17"/>
      <c r="I57795" s="17"/>
      <c r="J57795" s="17"/>
      <c r="K57795" s="17"/>
      <c r="L57795" s="36"/>
    </row>
    <row r="57796" spans="1:12" s="15" customFormat="1" ht="18.75" customHeight="1">
      <c r="A57796" s="14"/>
      <c r="B57796" s="14"/>
      <c r="C57796" s="14"/>
      <c r="E57796" s="16"/>
      <c r="F57796" s="17"/>
      <c r="G57796" s="17"/>
      <c r="H57796" s="17"/>
      <c r="I57796" s="17"/>
      <c r="J57796" s="17"/>
      <c r="K57796" s="17"/>
      <c r="L57796" s="36"/>
    </row>
    <row r="57797" spans="1:12" s="15" customFormat="1" ht="18.75" customHeight="1">
      <c r="A57797" s="14"/>
      <c r="B57797" s="14"/>
      <c r="C57797" s="14"/>
      <c r="E57797" s="16"/>
      <c r="F57797" s="17"/>
      <c r="G57797" s="17"/>
      <c r="H57797" s="17"/>
      <c r="I57797" s="17"/>
      <c r="J57797" s="17"/>
      <c r="K57797" s="17"/>
      <c r="L57797" s="36"/>
    </row>
    <row r="57798" spans="1:12" s="15" customFormat="1" ht="18.75" customHeight="1">
      <c r="A57798" s="14"/>
      <c r="B57798" s="14"/>
      <c r="C57798" s="14"/>
      <c r="E57798" s="16"/>
      <c r="F57798" s="17"/>
      <c r="G57798" s="17"/>
      <c r="H57798" s="17"/>
      <c r="I57798" s="17"/>
      <c r="J57798" s="17"/>
      <c r="K57798" s="17"/>
      <c r="L57798" s="36"/>
    </row>
    <row r="57799" spans="1:12" s="15" customFormat="1" ht="18.75" customHeight="1">
      <c r="A57799" s="14"/>
      <c r="B57799" s="14"/>
      <c r="C57799" s="14"/>
      <c r="E57799" s="16"/>
      <c r="F57799" s="17"/>
      <c r="G57799" s="17"/>
      <c r="H57799" s="17"/>
      <c r="I57799" s="17"/>
      <c r="J57799" s="17"/>
      <c r="K57799" s="17"/>
      <c r="L57799" s="36"/>
    </row>
    <row r="57800" spans="1:12" s="15" customFormat="1" ht="18.75" customHeight="1">
      <c r="A57800" s="14"/>
      <c r="B57800" s="14"/>
      <c r="C57800" s="14"/>
      <c r="E57800" s="16"/>
      <c r="F57800" s="17"/>
      <c r="G57800" s="17"/>
      <c r="H57800" s="17"/>
      <c r="I57800" s="17"/>
      <c r="J57800" s="17"/>
      <c r="K57800" s="17"/>
      <c r="L57800" s="36"/>
    </row>
    <row r="57801" spans="1:12" s="15" customFormat="1" ht="18.75" customHeight="1">
      <c r="A57801" s="14"/>
      <c r="B57801" s="14"/>
      <c r="C57801" s="14"/>
      <c r="E57801" s="16"/>
      <c r="F57801" s="17"/>
      <c r="G57801" s="17"/>
      <c r="H57801" s="17"/>
      <c r="I57801" s="17"/>
      <c r="J57801" s="17"/>
      <c r="K57801" s="17"/>
      <c r="L57801" s="36"/>
    </row>
    <row r="57802" spans="1:12" s="15" customFormat="1" ht="18.75" customHeight="1">
      <c r="A57802" s="14"/>
      <c r="B57802" s="14"/>
      <c r="C57802" s="14"/>
      <c r="E57802" s="16"/>
      <c r="F57802" s="17"/>
      <c r="G57802" s="17"/>
      <c r="H57802" s="17"/>
      <c r="I57802" s="17"/>
      <c r="J57802" s="17"/>
      <c r="K57802" s="17"/>
      <c r="L57802" s="36"/>
    </row>
    <row r="57803" spans="1:12" s="15" customFormat="1" ht="18.75" customHeight="1">
      <c r="A57803" s="14"/>
      <c r="B57803" s="14"/>
      <c r="C57803" s="14"/>
      <c r="E57803" s="16"/>
      <c r="F57803" s="17"/>
      <c r="G57803" s="17"/>
      <c r="H57803" s="17"/>
      <c r="I57803" s="17"/>
      <c r="J57803" s="17"/>
      <c r="K57803" s="17"/>
      <c r="L57803" s="36"/>
    </row>
    <row r="57804" spans="1:12" s="15" customFormat="1" ht="18.75" customHeight="1">
      <c r="A57804" s="14"/>
      <c r="B57804" s="14"/>
      <c r="C57804" s="14"/>
      <c r="E57804" s="16"/>
      <c r="F57804" s="17"/>
      <c r="G57804" s="17"/>
      <c r="H57804" s="17"/>
      <c r="I57804" s="17"/>
      <c r="J57804" s="17"/>
      <c r="K57804" s="17"/>
      <c r="L57804" s="36"/>
    </row>
    <row r="57805" spans="1:12" s="15" customFormat="1" ht="18.75" customHeight="1">
      <c r="A57805" s="14"/>
      <c r="B57805" s="14"/>
      <c r="C57805" s="14"/>
      <c r="E57805" s="16"/>
      <c r="F57805" s="17"/>
      <c r="G57805" s="17"/>
      <c r="H57805" s="17"/>
      <c r="I57805" s="17"/>
      <c r="J57805" s="17"/>
      <c r="K57805" s="17"/>
      <c r="L57805" s="36"/>
    </row>
    <row r="57806" spans="1:12" s="15" customFormat="1" ht="18.75" customHeight="1">
      <c r="A57806" s="14"/>
      <c r="B57806" s="14"/>
      <c r="C57806" s="14"/>
      <c r="E57806" s="16"/>
      <c r="F57806" s="17"/>
      <c r="G57806" s="17"/>
      <c r="H57806" s="17"/>
      <c r="I57806" s="17"/>
      <c r="J57806" s="17"/>
      <c r="K57806" s="17"/>
      <c r="L57806" s="36"/>
    </row>
    <row r="57807" spans="1:12" s="15" customFormat="1" ht="18.75" customHeight="1">
      <c r="A57807" s="14"/>
      <c r="B57807" s="14"/>
      <c r="C57807" s="14"/>
      <c r="E57807" s="16"/>
      <c r="F57807" s="17"/>
      <c r="G57807" s="17"/>
      <c r="H57807" s="17"/>
      <c r="I57807" s="17"/>
      <c r="J57807" s="17"/>
      <c r="K57807" s="17"/>
      <c r="L57807" s="36"/>
    </row>
    <row r="57808" spans="1:12" s="15" customFormat="1" ht="18.75" customHeight="1">
      <c r="A57808" s="14"/>
      <c r="B57808" s="14"/>
      <c r="C57808" s="14"/>
      <c r="E57808" s="16"/>
      <c r="F57808" s="17"/>
      <c r="G57808" s="17"/>
      <c r="H57808" s="17"/>
      <c r="I57808" s="17"/>
      <c r="J57808" s="17"/>
      <c r="K57808" s="17"/>
      <c r="L57808" s="36"/>
    </row>
    <row r="57809" spans="1:12" s="15" customFormat="1" ht="18.75" customHeight="1">
      <c r="A57809" s="14"/>
      <c r="B57809" s="14"/>
      <c r="C57809" s="14"/>
      <c r="E57809" s="16"/>
      <c r="F57809" s="17"/>
      <c r="G57809" s="17"/>
      <c r="H57809" s="17"/>
      <c r="I57809" s="17"/>
      <c r="J57809" s="17"/>
      <c r="K57809" s="17"/>
      <c r="L57809" s="36"/>
    </row>
    <row r="57810" spans="1:12" s="15" customFormat="1" ht="18.75" customHeight="1">
      <c r="A57810" s="14"/>
      <c r="B57810" s="14"/>
      <c r="C57810" s="14"/>
      <c r="E57810" s="16"/>
      <c r="F57810" s="17"/>
      <c r="G57810" s="17"/>
      <c r="H57810" s="17"/>
      <c r="I57810" s="17"/>
      <c r="J57810" s="17"/>
      <c r="K57810" s="17"/>
      <c r="L57810" s="36"/>
    </row>
    <row r="57811" spans="1:12" s="15" customFormat="1" ht="18.75" customHeight="1">
      <c r="A57811" s="14"/>
      <c r="B57811" s="14"/>
      <c r="C57811" s="14"/>
      <c r="E57811" s="16"/>
      <c r="F57811" s="17"/>
      <c r="G57811" s="17"/>
      <c r="H57811" s="17"/>
      <c r="I57811" s="17"/>
      <c r="J57811" s="17"/>
      <c r="K57811" s="17"/>
      <c r="L57811" s="36"/>
    </row>
    <row r="57812" spans="1:12" s="15" customFormat="1" ht="18.75" customHeight="1">
      <c r="A57812" s="14"/>
      <c r="B57812" s="14"/>
      <c r="C57812" s="14"/>
      <c r="E57812" s="16"/>
      <c r="F57812" s="17"/>
      <c r="G57812" s="17"/>
      <c r="H57812" s="17"/>
      <c r="I57812" s="17"/>
      <c r="J57812" s="17"/>
      <c r="K57812" s="17"/>
      <c r="L57812" s="36"/>
    </row>
    <row r="57813" spans="1:12" s="15" customFormat="1" ht="18.75" customHeight="1">
      <c r="A57813" s="14"/>
      <c r="B57813" s="14"/>
      <c r="C57813" s="14"/>
      <c r="E57813" s="16"/>
      <c r="F57813" s="17"/>
      <c r="G57813" s="17"/>
      <c r="H57813" s="17"/>
      <c r="I57813" s="17"/>
      <c r="J57813" s="17"/>
      <c r="K57813" s="17"/>
      <c r="L57813" s="36"/>
    </row>
    <row r="57814" spans="1:12" s="15" customFormat="1" ht="18.75" customHeight="1">
      <c r="A57814" s="14"/>
      <c r="B57814" s="14"/>
      <c r="C57814" s="14"/>
      <c r="E57814" s="16"/>
      <c r="F57814" s="17"/>
      <c r="G57814" s="17"/>
      <c r="H57814" s="17"/>
      <c r="I57814" s="17"/>
      <c r="J57814" s="17"/>
      <c r="K57814" s="17"/>
      <c r="L57814" s="36"/>
    </row>
    <row r="57815" spans="1:12" s="15" customFormat="1" ht="18.75" customHeight="1">
      <c r="A57815" s="14"/>
      <c r="B57815" s="14"/>
      <c r="C57815" s="14"/>
      <c r="E57815" s="16"/>
      <c r="F57815" s="17"/>
      <c r="G57815" s="17"/>
      <c r="H57815" s="17"/>
      <c r="I57815" s="17"/>
      <c r="J57815" s="17"/>
      <c r="K57815" s="17"/>
      <c r="L57815" s="36"/>
    </row>
    <row r="57816" spans="1:12" s="15" customFormat="1" ht="18.75" customHeight="1">
      <c r="A57816" s="14"/>
      <c r="B57816" s="14"/>
      <c r="C57816" s="14"/>
      <c r="E57816" s="16"/>
      <c r="F57816" s="17"/>
      <c r="G57816" s="17"/>
      <c r="H57816" s="17"/>
      <c r="I57816" s="17"/>
      <c r="J57816" s="17"/>
      <c r="K57816" s="17"/>
      <c r="L57816" s="36"/>
    </row>
    <row r="57817" spans="1:12" s="15" customFormat="1" ht="18.75" customHeight="1">
      <c r="A57817" s="14"/>
      <c r="B57817" s="14"/>
      <c r="C57817" s="14"/>
      <c r="E57817" s="16"/>
      <c r="F57817" s="17"/>
      <c r="G57817" s="17"/>
      <c r="H57817" s="17"/>
      <c r="I57817" s="17"/>
      <c r="J57817" s="17"/>
      <c r="K57817" s="17"/>
      <c r="L57817" s="36"/>
    </row>
    <row r="57818" spans="1:12" s="15" customFormat="1" ht="18.75" customHeight="1">
      <c r="A57818" s="14"/>
      <c r="B57818" s="14"/>
      <c r="C57818" s="14"/>
      <c r="E57818" s="16"/>
      <c r="F57818" s="17"/>
      <c r="G57818" s="17"/>
      <c r="H57818" s="17"/>
      <c r="I57818" s="17"/>
      <c r="J57818" s="17"/>
      <c r="K57818" s="17"/>
      <c r="L57818" s="36"/>
    </row>
    <row r="57819" spans="1:12" s="15" customFormat="1" ht="18.75" customHeight="1">
      <c r="A57819" s="14"/>
      <c r="B57819" s="14"/>
      <c r="C57819" s="14"/>
      <c r="E57819" s="16"/>
      <c r="F57819" s="17"/>
      <c r="G57819" s="17"/>
      <c r="H57819" s="17"/>
      <c r="I57819" s="17"/>
      <c r="J57819" s="17"/>
      <c r="K57819" s="17"/>
      <c r="L57819" s="36"/>
    </row>
    <row r="57820" spans="1:12" s="15" customFormat="1" ht="18.75" customHeight="1">
      <c r="A57820" s="14"/>
      <c r="B57820" s="14"/>
      <c r="C57820" s="14"/>
      <c r="E57820" s="16"/>
      <c r="F57820" s="17"/>
      <c r="G57820" s="17"/>
      <c r="H57820" s="17"/>
      <c r="I57820" s="17"/>
      <c r="J57820" s="17"/>
      <c r="K57820" s="17"/>
      <c r="L57820" s="36"/>
    </row>
    <row r="57821" spans="1:12" s="15" customFormat="1" ht="18.75" customHeight="1">
      <c r="A57821" s="14"/>
      <c r="B57821" s="14"/>
      <c r="C57821" s="14"/>
      <c r="E57821" s="16"/>
      <c r="F57821" s="17"/>
      <c r="G57821" s="17"/>
      <c r="H57821" s="17"/>
      <c r="I57821" s="17"/>
      <c r="J57821" s="17"/>
      <c r="K57821" s="17"/>
      <c r="L57821" s="36"/>
    </row>
    <row r="57822" spans="1:12" s="15" customFormat="1" ht="18.75" customHeight="1">
      <c r="A57822" s="14"/>
      <c r="B57822" s="14"/>
      <c r="C57822" s="14"/>
      <c r="E57822" s="16"/>
      <c r="F57822" s="17"/>
      <c r="G57822" s="17"/>
      <c r="H57822" s="17"/>
      <c r="I57822" s="17"/>
      <c r="J57822" s="17"/>
      <c r="K57822" s="17"/>
      <c r="L57822" s="36"/>
    </row>
    <row r="57823" spans="1:12" s="15" customFormat="1" ht="18.75" customHeight="1">
      <c r="A57823" s="14"/>
      <c r="B57823" s="14"/>
      <c r="C57823" s="14"/>
      <c r="E57823" s="16"/>
      <c r="F57823" s="17"/>
      <c r="G57823" s="17"/>
      <c r="H57823" s="17"/>
      <c r="I57823" s="17"/>
      <c r="J57823" s="17"/>
      <c r="K57823" s="17"/>
      <c r="L57823" s="36"/>
    </row>
    <row r="57824" spans="1:12" s="15" customFormat="1" ht="18.75" customHeight="1">
      <c r="A57824" s="14"/>
      <c r="B57824" s="14"/>
      <c r="C57824" s="14"/>
      <c r="E57824" s="16"/>
      <c r="F57824" s="17"/>
      <c r="G57824" s="17"/>
      <c r="H57824" s="17"/>
      <c r="I57824" s="17"/>
      <c r="J57824" s="17"/>
      <c r="K57824" s="17"/>
      <c r="L57824" s="36"/>
    </row>
    <row r="57825" spans="1:12" s="15" customFormat="1" ht="18.75" customHeight="1">
      <c r="A57825" s="14"/>
      <c r="B57825" s="14"/>
      <c r="C57825" s="14"/>
      <c r="E57825" s="16"/>
      <c r="F57825" s="17"/>
      <c r="G57825" s="17"/>
      <c r="H57825" s="17"/>
      <c r="I57825" s="17"/>
      <c r="J57825" s="17"/>
      <c r="K57825" s="17"/>
      <c r="L57825" s="36"/>
    </row>
    <row r="57826" spans="1:12" s="15" customFormat="1" ht="18.75" customHeight="1">
      <c r="A57826" s="14"/>
      <c r="B57826" s="14"/>
      <c r="C57826" s="14"/>
      <c r="E57826" s="16"/>
      <c r="F57826" s="17"/>
      <c r="G57826" s="17"/>
      <c r="H57826" s="17"/>
      <c r="I57826" s="17"/>
      <c r="J57826" s="17"/>
      <c r="K57826" s="17"/>
      <c r="L57826" s="36"/>
    </row>
    <row r="57827" spans="1:12" s="15" customFormat="1" ht="18.75" customHeight="1">
      <c r="A57827" s="14"/>
      <c r="B57827" s="14"/>
      <c r="C57827" s="14"/>
      <c r="E57827" s="16"/>
      <c r="F57827" s="17"/>
      <c r="G57827" s="17"/>
      <c r="H57827" s="17"/>
      <c r="I57827" s="17"/>
      <c r="J57827" s="17"/>
      <c r="K57827" s="17"/>
      <c r="L57827" s="36"/>
    </row>
    <row r="57828" spans="1:12" s="15" customFormat="1" ht="18.75" customHeight="1">
      <c r="A57828" s="14"/>
      <c r="B57828" s="14"/>
      <c r="C57828" s="14"/>
      <c r="E57828" s="16"/>
      <c r="F57828" s="17"/>
      <c r="G57828" s="17"/>
      <c r="H57828" s="17"/>
      <c r="I57828" s="17"/>
      <c r="J57828" s="17"/>
      <c r="K57828" s="17"/>
      <c r="L57828" s="36"/>
    </row>
    <row r="57829" spans="1:12" s="15" customFormat="1" ht="18.75" customHeight="1">
      <c r="A57829" s="14"/>
      <c r="B57829" s="14"/>
      <c r="C57829" s="14"/>
      <c r="E57829" s="16"/>
      <c r="F57829" s="17"/>
      <c r="G57829" s="17"/>
      <c r="H57829" s="17"/>
      <c r="I57829" s="17"/>
      <c r="J57829" s="17"/>
      <c r="K57829" s="17"/>
      <c r="L57829" s="36"/>
    </row>
    <row r="57830" spans="1:12" s="15" customFormat="1" ht="18.75" customHeight="1">
      <c r="A57830" s="14"/>
      <c r="B57830" s="14"/>
      <c r="C57830" s="14"/>
      <c r="E57830" s="16"/>
      <c r="F57830" s="17"/>
      <c r="G57830" s="17"/>
      <c r="H57830" s="17"/>
      <c r="I57830" s="17"/>
      <c r="J57830" s="17"/>
      <c r="K57830" s="17"/>
      <c r="L57830" s="36"/>
    </row>
    <row r="57831" spans="1:12" s="15" customFormat="1" ht="18.75" customHeight="1">
      <c r="A57831" s="14"/>
      <c r="B57831" s="14"/>
      <c r="C57831" s="14"/>
      <c r="E57831" s="16"/>
      <c r="F57831" s="17"/>
      <c r="G57831" s="17"/>
      <c r="H57831" s="17"/>
      <c r="I57831" s="17"/>
      <c r="J57831" s="17"/>
      <c r="K57831" s="17"/>
      <c r="L57831" s="36"/>
    </row>
    <row r="57832" spans="1:12" s="15" customFormat="1" ht="18.75" customHeight="1">
      <c r="A57832" s="14"/>
      <c r="B57832" s="14"/>
      <c r="C57832" s="14"/>
      <c r="E57832" s="16"/>
      <c r="F57832" s="17"/>
      <c r="G57832" s="17"/>
      <c r="H57832" s="17"/>
      <c r="I57832" s="17"/>
      <c r="J57832" s="17"/>
      <c r="K57832" s="17"/>
      <c r="L57832" s="36"/>
    </row>
    <row r="57833" spans="1:12" s="15" customFormat="1" ht="18.75" customHeight="1">
      <c r="A57833" s="14"/>
      <c r="B57833" s="14"/>
      <c r="C57833" s="14"/>
      <c r="E57833" s="16"/>
      <c r="F57833" s="17"/>
      <c r="G57833" s="17"/>
      <c r="H57833" s="17"/>
      <c r="I57833" s="17"/>
      <c r="J57833" s="17"/>
      <c r="K57833" s="17"/>
      <c r="L57833" s="36"/>
    </row>
    <row r="57834" spans="1:12" s="15" customFormat="1" ht="18.75" customHeight="1">
      <c r="A57834" s="14"/>
      <c r="B57834" s="14"/>
      <c r="C57834" s="14"/>
      <c r="E57834" s="16"/>
      <c r="F57834" s="17"/>
      <c r="G57834" s="17"/>
      <c r="H57834" s="17"/>
      <c r="I57834" s="17"/>
      <c r="J57834" s="17"/>
      <c r="K57834" s="17"/>
      <c r="L57834" s="36"/>
    </row>
    <row r="57835" spans="1:12" s="15" customFormat="1" ht="18.75" customHeight="1">
      <c r="A57835" s="14"/>
      <c r="B57835" s="14"/>
      <c r="C57835" s="14"/>
      <c r="E57835" s="16"/>
      <c r="F57835" s="17"/>
      <c r="G57835" s="17"/>
      <c r="H57835" s="17"/>
      <c r="I57835" s="17"/>
      <c r="J57835" s="17"/>
      <c r="K57835" s="17"/>
      <c r="L57835" s="36"/>
    </row>
    <row r="57836" spans="1:12" s="15" customFormat="1" ht="18.75" customHeight="1">
      <c r="A57836" s="14"/>
      <c r="B57836" s="14"/>
      <c r="C57836" s="14"/>
      <c r="E57836" s="16"/>
      <c r="F57836" s="17"/>
      <c r="G57836" s="17"/>
      <c r="H57836" s="17"/>
      <c r="I57836" s="17"/>
      <c r="J57836" s="17"/>
      <c r="K57836" s="17"/>
      <c r="L57836" s="36"/>
    </row>
    <row r="57837" spans="1:12" s="15" customFormat="1" ht="18.75" customHeight="1">
      <c r="A57837" s="14"/>
      <c r="B57837" s="14"/>
      <c r="C57837" s="14"/>
      <c r="E57837" s="16"/>
      <c r="F57837" s="17"/>
      <c r="G57837" s="17"/>
      <c r="H57837" s="17"/>
      <c r="I57837" s="17"/>
      <c r="J57837" s="17"/>
      <c r="K57837" s="17"/>
      <c r="L57837" s="36"/>
    </row>
    <row r="57838" spans="1:12" s="15" customFormat="1" ht="18.75" customHeight="1">
      <c r="A57838" s="14"/>
      <c r="B57838" s="14"/>
      <c r="C57838" s="14"/>
      <c r="E57838" s="16"/>
      <c r="F57838" s="17"/>
      <c r="G57838" s="17"/>
      <c r="H57838" s="17"/>
      <c r="I57838" s="17"/>
      <c r="J57838" s="17"/>
      <c r="K57838" s="17"/>
      <c r="L57838" s="36"/>
    </row>
    <row r="57839" spans="1:12" s="15" customFormat="1" ht="18.75" customHeight="1">
      <c r="A57839" s="14"/>
      <c r="B57839" s="14"/>
      <c r="C57839" s="14"/>
      <c r="E57839" s="16"/>
      <c r="F57839" s="17"/>
      <c r="G57839" s="17"/>
      <c r="H57839" s="17"/>
      <c r="I57839" s="17"/>
      <c r="J57839" s="17"/>
      <c r="K57839" s="17"/>
      <c r="L57839" s="36"/>
    </row>
    <row r="57840" spans="1:12" s="15" customFormat="1" ht="18.75" customHeight="1">
      <c r="A57840" s="14"/>
      <c r="B57840" s="14"/>
      <c r="C57840" s="14"/>
      <c r="E57840" s="16"/>
      <c r="F57840" s="17"/>
      <c r="G57840" s="17"/>
      <c r="H57840" s="17"/>
      <c r="I57840" s="17"/>
      <c r="J57840" s="17"/>
      <c r="K57840" s="17"/>
      <c r="L57840" s="36"/>
    </row>
    <row r="57841" spans="1:12" s="15" customFormat="1" ht="18.75" customHeight="1">
      <c r="A57841" s="14"/>
      <c r="B57841" s="14"/>
      <c r="C57841" s="14"/>
      <c r="E57841" s="16"/>
      <c r="F57841" s="17"/>
      <c r="G57841" s="17"/>
      <c r="H57841" s="17"/>
      <c r="I57841" s="17"/>
      <c r="J57841" s="17"/>
      <c r="K57841" s="17"/>
      <c r="L57841" s="36"/>
    </row>
    <row r="57842" spans="1:12" s="15" customFormat="1" ht="18.75" customHeight="1">
      <c r="A57842" s="14"/>
      <c r="B57842" s="14"/>
      <c r="C57842" s="14"/>
      <c r="E57842" s="16"/>
      <c r="F57842" s="17"/>
      <c r="G57842" s="17"/>
      <c r="H57842" s="17"/>
      <c r="I57842" s="17"/>
      <c r="J57842" s="17"/>
      <c r="K57842" s="17"/>
      <c r="L57842" s="36"/>
    </row>
    <row r="57843" spans="1:12" s="15" customFormat="1" ht="18.75" customHeight="1">
      <c r="A57843" s="14"/>
      <c r="B57843" s="14"/>
      <c r="C57843" s="14"/>
      <c r="E57843" s="16"/>
      <c r="F57843" s="17"/>
      <c r="G57843" s="17"/>
      <c r="H57843" s="17"/>
      <c r="I57843" s="17"/>
      <c r="J57843" s="17"/>
      <c r="K57843" s="17"/>
      <c r="L57843" s="36"/>
    </row>
    <row r="57844" spans="1:12" s="15" customFormat="1" ht="18.75" customHeight="1">
      <c r="A57844" s="14"/>
      <c r="B57844" s="14"/>
      <c r="C57844" s="14"/>
      <c r="E57844" s="16"/>
      <c r="F57844" s="17"/>
      <c r="G57844" s="17"/>
      <c r="H57844" s="17"/>
      <c r="I57844" s="17"/>
      <c r="J57844" s="17"/>
      <c r="K57844" s="17"/>
      <c r="L57844" s="36"/>
    </row>
    <row r="57845" spans="1:12" s="15" customFormat="1" ht="18.75" customHeight="1">
      <c r="A57845" s="14"/>
      <c r="B57845" s="14"/>
      <c r="C57845" s="14"/>
      <c r="E57845" s="16"/>
      <c r="F57845" s="17"/>
      <c r="G57845" s="17"/>
      <c r="H57845" s="17"/>
      <c r="I57845" s="17"/>
      <c r="J57845" s="17"/>
      <c r="K57845" s="17"/>
      <c r="L57845" s="36"/>
    </row>
    <row r="57846" spans="1:12" s="15" customFormat="1" ht="18.75" customHeight="1">
      <c r="A57846" s="14"/>
      <c r="B57846" s="14"/>
      <c r="C57846" s="14"/>
      <c r="E57846" s="16"/>
      <c r="F57846" s="17"/>
      <c r="G57846" s="17"/>
      <c r="H57846" s="17"/>
      <c r="I57846" s="17"/>
      <c r="J57846" s="17"/>
      <c r="K57846" s="17"/>
      <c r="L57846" s="36"/>
    </row>
    <row r="57847" spans="1:12" s="15" customFormat="1" ht="18.75" customHeight="1">
      <c r="A57847" s="14"/>
      <c r="B57847" s="14"/>
      <c r="C57847" s="14"/>
      <c r="E57847" s="16"/>
      <c r="F57847" s="17"/>
      <c r="G57847" s="17"/>
      <c r="H57847" s="17"/>
      <c r="I57847" s="17"/>
      <c r="J57847" s="17"/>
      <c r="K57847" s="17"/>
      <c r="L57847" s="36"/>
    </row>
    <row r="57848" spans="1:12" s="15" customFormat="1" ht="18.75" customHeight="1">
      <c r="A57848" s="14"/>
      <c r="B57848" s="14"/>
      <c r="C57848" s="14"/>
      <c r="E57848" s="16"/>
      <c r="F57848" s="17"/>
      <c r="G57848" s="17"/>
      <c r="H57848" s="17"/>
      <c r="I57848" s="17"/>
      <c r="J57848" s="17"/>
      <c r="K57848" s="17"/>
      <c r="L57848" s="36"/>
    </row>
    <row r="57849" spans="1:12" s="15" customFormat="1" ht="18.75" customHeight="1">
      <c r="A57849" s="14"/>
      <c r="B57849" s="14"/>
      <c r="C57849" s="14"/>
      <c r="E57849" s="16"/>
      <c r="F57849" s="17"/>
      <c r="G57849" s="17"/>
      <c r="H57849" s="17"/>
      <c r="I57849" s="17"/>
      <c r="J57849" s="17"/>
      <c r="K57849" s="17"/>
      <c r="L57849" s="36"/>
    </row>
    <row r="57850" spans="1:12" s="15" customFormat="1" ht="18.75" customHeight="1">
      <c r="A57850" s="14"/>
      <c r="B57850" s="14"/>
      <c r="C57850" s="14"/>
      <c r="E57850" s="16"/>
      <c r="F57850" s="17"/>
      <c r="G57850" s="17"/>
      <c r="H57850" s="17"/>
      <c r="I57850" s="17"/>
      <c r="J57850" s="17"/>
      <c r="K57850" s="17"/>
      <c r="L57850" s="36"/>
    </row>
    <row r="57851" spans="1:12" s="15" customFormat="1" ht="18.75" customHeight="1">
      <c r="A57851" s="14"/>
      <c r="B57851" s="14"/>
      <c r="C57851" s="14"/>
      <c r="E57851" s="16"/>
      <c r="F57851" s="17"/>
      <c r="G57851" s="17"/>
      <c r="H57851" s="17"/>
      <c r="I57851" s="17"/>
      <c r="J57851" s="17"/>
      <c r="K57851" s="17"/>
      <c r="L57851" s="36"/>
    </row>
    <row r="57852" spans="1:12" s="15" customFormat="1" ht="18.75" customHeight="1">
      <c r="A57852" s="14"/>
      <c r="B57852" s="14"/>
      <c r="C57852" s="14"/>
      <c r="E57852" s="16"/>
      <c r="F57852" s="17"/>
      <c r="G57852" s="17"/>
      <c r="H57852" s="17"/>
      <c r="I57852" s="17"/>
      <c r="J57852" s="17"/>
      <c r="K57852" s="17"/>
      <c r="L57852" s="36"/>
    </row>
    <row r="57853" spans="1:12" s="15" customFormat="1" ht="18.75" customHeight="1">
      <c r="A57853" s="14"/>
      <c r="B57853" s="14"/>
      <c r="C57853" s="14"/>
      <c r="E57853" s="16"/>
      <c r="F57853" s="17"/>
      <c r="G57853" s="17"/>
      <c r="H57853" s="17"/>
      <c r="I57853" s="17"/>
      <c r="J57853" s="17"/>
      <c r="K57853" s="17"/>
      <c r="L57853" s="36"/>
    </row>
    <row r="57854" spans="1:12" s="15" customFormat="1" ht="18.75" customHeight="1">
      <c r="A57854" s="14"/>
      <c r="B57854" s="14"/>
      <c r="C57854" s="14"/>
      <c r="E57854" s="16"/>
      <c r="F57854" s="17"/>
      <c r="G57854" s="17"/>
      <c r="H57854" s="17"/>
      <c r="I57854" s="17"/>
      <c r="J57854" s="17"/>
      <c r="K57854" s="17"/>
      <c r="L57854" s="36"/>
    </row>
    <row r="57855" spans="1:12" s="15" customFormat="1" ht="18.75" customHeight="1">
      <c r="A57855" s="14"/>
      <c r="B57855" s="14"/>
      <c r="C57855" s="14"/>
      <c r="E57855" s="16"/>
      <c r="F57855" s="17"/>
      <c r="G57855" s="17"/>
      <c r="H57855" s="17"/>
      <c r="I57855" s="17"/>
      <c r="J57855" s="17"/>
      <c r="K57855" s="17"/>
      <c r="L57855" s="36"/>
    </row>
    <row r="57856" spans="1:12" s="15" customFormat="1" ht="18.75" customHeight="1">
      <c r="A57856" s="14"/>
      <c r="B57856" s="14"/>
      <c r="C57856" s="14"/>
      <c r="E57856" s="16"/>
      <c r="F57856" s="17"/>
      <c r="G57856" s="17"/>
      <c r="H57856" s="17"/>
      <c r="I57856" s="17"/>
      <c r="J57856" s="17"/>
      <c r="K57856" s="17"/>
      <c r="L57856" s="36"/>
    </row>
    <row r="57857" spans="1:12" s="15" customFormat="1" ht="18.75" customHeight="1">
      <c r="A57857" s="14"/>
      <c r="B57857" s="14"/>
      <c r="C57857" s="14"/>
      <c r="E57857" s="16"/>
      <c r="F57857" s="17"/>
      <c r="G57857" s="17"/>
      <c r="H57857" s="17"/>
      <c r="I57857" s="17"/>
      <c r="J57857" s="17"/>
      <c r="K57857" s="17"/>
      <c r="L57857" s="36"/>
    </row>
    <row r="57858" spans="1:12" s="15" customFormat="1" ht="18.75" customHeight="1">
      <c r="A57858" s="14"/>
      <c r="B57858" s="14"/>
      <c r="C57858" s="14"/>
      <c r="E57858" s="16"/>
      <c r="F57858" s="17"/>
      <c r="G57858" s="17"/>
      <c r="H57858" s="17"/>
      <c r="I57858" s="17"/>
      <c r="J57858" s="17"/>
      <c r="K57858" s="17"/>
      <c r="L57858" s="36"/>
    </row>
    <row r="57859" spans="1:12" s="15" customFormat="1" ht="18.75" customHeight="1">
      <c r="A57859" s="14"/>
      <c r="B57859" s="14"/>
      <c r="C57859" s="14"/>
      <c r="E57859" s="16"/>
      <c r="F57859" s="17"/>
      <c r="G57859" s="17"/>
      <c r="H57859" s="17"/>
      <c r="I57859" s="17"/>
      <c r="J57859" s="17"/>
      <c r="K57859" s="17"/>
      <c r="L57859" s="36"/>
    </row>
    <row r="57860" spans="1:12" s="15" customFormat="1" ht="18.75" customHeight="1">
      <c r="A57860" s="14"/>
      <c r="B57860" s="14"/>
      <c r="C57860" s="14"/>
      <c r="E57860" s="16"/>
      <c r="F57860" s="17"/>
      <c r="G57860" s="17"/>
      <c r="H57860" s="17"/>
      <c r="I57860" s="17"/>
      <c r="J57860" s="17"/>
      <c r="K57860" s="17"/>
      <c r="L57860" s="36"/>
    </row>
    <row r="57861" spans="1:12" s="15" customFormat="1" ht="18.75" customHeight="1">
      <c r="A57861" s="14"/>
      <c r="B57861" s="14"/>
      <c r="C57861" s="14"/>
      <c r="E57861" s="16"/>
      <c r="F57861" s="17"/>
      <c r="G57861" s="17"/>
      <c r="H57861" s="17"/>
      <c r="I57861" s="17"/>
      <c r="J57861" s="17"/>
      <c r="K57861" s="17"/>
      <c r="L57861" s="36"/>
    </row>
    <row r="57862" spans="1:12" s="15" customFormat="1" ht="18.75" customHeight="1">
      <c r="A57862" s="14"/>
      <c r="B57862" s="14"/>
      <c r="C57862" s="14"/>
      <c r="E57862" s="16"/>
      <c r="F57862" s="17"/>
      <c r="G57862" s="17"/>
      <c r="H57862" s="17"/>
      <c r="I57862" s="17"/>
      <c r="J57862" s="17"/>
      <c r="K57862" s="17"/>
      <c r="L57862" s="36"/>
    </row>
    <row r="57863" spans="1:12" s="15" customFormat="1" ht="18.75" customHeight="1">
      <c r="A57863" s="14"/>
      <c r="B57863" s="14"/>
      <c r="C57863" s="14"/>
      <c r="E57863" s="16"/>
      <c r="F57863" s="17"/>
      <c r="G57863" s="17"/>
      <c r="H57863" s="17"/>
      <c r="I57863" s="17"/>
      <c r="J57863" s="17"/>
      <c r="K57863" s="17"/>
      <c r="L57863" s="36"/>
    </row>
    <row r="57864" spans="1:12" s="15" customFormat="1" ht="18.75" customHeight="1">
      <c r="A57864" s="14"/>
      <c r="B57864" s="14"/>
      <c r="C57864" s="14"/>
      <c r="E57864" s="16"/>
      <c r="F57864" s="17"/>
      <c r="G57864" s="17"/>
      <c r="H57864" s="17"/>
      <c r="I57864" s="17"/>
      <c r="J57864" s="17"/>
      <c r="K57864" s="17"/>
      <c r="L57864" s="36"/>
    </row>
    <row r="57865" spans="1:12" s="15" customFormat="1" ht="18.75" customHeight="1">
      <c r="A57865" s="14"/>
      <c r="B57865" s="14"/>
      <c r="C57865" s="14"/>
      <c r="E57865" s="16"/>
      <c r="F57865" s="17"/>
      <c r="G57865" s="17"/>
      <c r="H57865" s="17"/>
      <c r="I57865" s="17"/>
      <c r="J57865" s="17"/>
      <c r="K57865" s="17"/>
      <c r="L57865" s="36"/>
    </row>
    <row r="57866" spans="1:12" s="15" customFormat="1" ht="18.75" customHeight="1">
      <c r="A57866" s="14"/>
      <c r="B57866" s="14"/>
      <c r="C57866" s="14"/>
      <c r="E57866" s="16"/>
      <c r="F57866" s="17"/>
      <c r="G57866" s="17"/>
      <c r="H57866" s="17"/>
      <c r="I57866" s="17"/>
      <c r="J57866" s="17"/>
      <c r="K57866" s="17"/>
      <c r="L57866" s="36"/>
    </row>
    <row r="57867" spans="1:12" s="15" customFormat="1" ht="18.75" customHeight="1">
      <c r="A57867" s="14"/>
      <c r="B57867" s="14"/>
      <c r="C57867" s="14"/>
      <c r="E57867" s="16"/>
      <c r="F57867" s="17"/>
      <c r="G57867" s="17"/>
      <c r="H57867" s="17"/>
      <c r="I57867" s="17"/>
      <c r="J57867" s="17"/>
      <c r="K57867" s="17"/>
      <c r="L57867" s="36"/>
    </row>
    <row r="57868" spans="1:12" s="15" customFormat="1" ht="18.75" customHeight="1">
      <c r="A57868" s="14"/>
      <c r="B57868" s="14"/>
      <c r="C57868" s="14"/>
      <c r="E57868" s="16"/>
      <c r="F57868" s="17"/>
      <c r="G57868" s="17"/>
      <c r="H57868" s="17"/>
      <c r="I57868" s="17"/>
      <c r="J57868" s="17"/>
      <c r="K57868" s="17"/>
      <c r="L57868" s="36"/>
    </row>
    <row r="57869" spans="1:12" s="15" customFormat="1" ht="18.75" customHeight="1">
      <c r="A57869" s="14"/>
      <c r="B57869" s="14"/>
      <c r="C57869" s="14"/>
      <c r="E57869" s="16"/>
      <c r="F57869" s="17"/>
      <c r="G57869" s="17"/>
      <c r="H57869" s="17"/>
      <c r="I57869" s="17"/>
      <c r="J57869" s="17"/>
      <c r="K57869" s="17"/>
      <c r="L57869" s="36"/>
    </row>
    <row r="57870" spans="1:12" s="15" customFormat="1" ht="18.75" customHeight="1">
      <c r="A57870" s="14"/>
      <c r="B57870" s="14"/>
      <c r="C57870" s="14"/>
      <c r="E57870" s="16"/>
      <c r="F57870" s="17"/>
      <c r="G57870" s="17"/>
      <c r="H57870" s="17"/>
      <c r="I57870" s="17"/>
      <c r="J57870" s="17"/>
      <c r="K57870" s="17"/>
      <c r="L57870" s="36"/>
    </row>
    <row r="57871" spans="1:12" s="15" customFormat="1" ht="18.75" customHeight="1">
      <c r="A57871" s="14"/>
      <c r="B57871" s="14"/>
      <c r="C57871" s="14"/>
      <c r="E57871" s="16"/>
      <c r="F57871" s="17"/>
      <c r="G57871" s="17"/>
      <c r="H57871" s="17"/>
      <c r="I57871" s="17"/>
      <c r="J57871" s="17"/>
      <c r="K57871" s="17"/>
      <c r="L57871" s="36"/>
    </row>
    <row r="57872" spans="1:12" s="15" customFormat="1" ht="18.75" customHeight="1">
      <c r="A57872" s="14"/>
      <c r="B57872" s="14"/>
      <c r="C57872" s="14"/>
      <c r="E57872" s="16"/>
      <c r="F57872" s="17"/>
      <c r="G57872" s="17"/>
      <c r="H57872" s="17"/>
      <c r="I57872" s="17"/>
      <c r="J57872" s="17"/>
      <c r="K57872" s="17"/>
      <c r="L57872" s="36"/>
    </row>
    <row r="57873" spans="1:12" s="15" customFormat="1" ht="18.75" customHeight="1">
      <c r="A57873" s="14"/>
      <c r="B57873" s="14"/>
      <c r="C57873" s="14"/>
      <c r="E57873" s="16"/>
      <c r="F57873" s="17"/>
      <c r="G57873" s="17"/>
      <c r="H57873" s="17"/>
      <c r="I57873" s="17"/>
      <c r="J57873" s="17"/>
      <c r="K57873" s="17"/>
      <c r="L57873" s="36"/>
    </row>
    <row r="57874" spans="1:12" s="15" customFormat="1" ht="18.75" customHeight="1">
      <c r="A57874" s="14"/>
      <c r="B57874" s="14"/>
      <c r="C57874" s="14"/>
      <c r="E57874" s="16"/>
      <c r="F57874" s="17"/>
      <c r="G57874" s="17"/>
      <c r="H57874" s="17"/>
      <c r="I57874" s="17"/>
      <c r="J57874" s="17"/>
      <c r="K57874" s="17"/>
      <c r="L57874" s="36"/>
    </row>
    <row r="57875" spans="1:12" s="15" customFormat="1" ht="18.75" customHeight="1">
      <c r="A57875" s="14"/>
      <c r="B57875" s="14"/>
      <c r="C57875" s="14"/>
      <c r="E57875" s="16"/>
      <c r="F57875" s="17"/>
      <c r="G57875" s="17"/>
      <c r="H57875" s="17"/>
      <c r="I57875" s="17"/>
      <c r="J57875" s="17"/>
      <c r="K57875" s="17"/>
      <c r="L57875" s="36"/>
    </row>
    <row r="57876" spans="1:12" s="15" customFormat="1" ht="18.75" customHeight="1">
      <c r="A57876" s="14"/>
      <c r="B57876" s="14"/>
      <c r="C57876" s="14"/>
      <c r="E57876" s="16"/>
      <c r="F57876" s="17"/>
      <c r="G57876" s="17"/>
      <c r="H57876" s="17"/>
      <c r="I57876" s="17"/>
      <c r="J57876" s="17"/>
      <c r="K57876" s="17"/>
      <c r="L57876" s="36"/>
    </row>
    <row r="57877" spans="1:12" s="15" customFormat="1" ht="18.75" customHeight="1">
      <c r="A57877" s="14"/>
      <c r="B57877" s="14"/>
      <c r="C57877" s="14"/>
      <c r="E57877" s="16"/>
      <c r="F57877" s="17"/>
      <c r="G57877" s="17"/>
      <c r="H57877" s="17"/>
      <c r="I57877" s="17"/>
      <c r="J57877" s="17"/>
      <c r="K57877" s="17"/>
      <c r="L57877" s="36"/>
    </row>
    <row r="57878" spans="1:12" s="15" customFormat="1" ht="18.75" customHeight="1">
      <c r="A57878" s="14"/>
      <c r="B57878" s="14"/>
      <c r="C57878" s="14"/>
      <c r="E57878" s="16"/>
      <c r="F57878" s="17"/>
      <c r="G57878" s="17"/>
      <c r="H57878" s="17"/>
      <c r="I57878" s="17"/>
      <c r="J57878" s="17"/>
      <c r="K57878" s="17"/>
      <c r="L57878" s="36"/>
    </row>
    <row r="57879" spans="1:12" s="15" customFormat="1" ht="18.75" customHeight="1">
      <c r="A57879" s="14"/>
      <c r="B57879" s="14"/>
      <c r="C57879" s="14"/>
      <c r="E57879" s="16"/>
      <c r="F57879" s="17"/>
      <c r="G57879" s="17"/>
      <c r="H57879" s="17"/>
      <c r="I57879" s="17"/>
      <c r="J57879" s="17"/>
      <c r="K57879" s="17"/>
      <c r="L57879" s="36"/>
    </row>
    <row r="57880" spans="1:12" s="15" customFormat="1" ht="18.75" customHeight="1">
      <c r="A57880" s="14"/>
      <c r="B57880" s="14"/>
      <c r="C57880" s="14"/>
      <c r="E57880" s="16"/>
      <c r="F57880" s="17"/>
      <c r="G57880" s="17"/>
      <c r="H57880" s="17"/>
      <c r="I57880" s="17"/>
      <c r="J57880" s="17"/>
      <c r="K57880" s="17"/>
      <c r="L57880" s="36"/>
    </row>
    <row r="57881" spans="1:12" s="15" customFormat="1" ht="18.75" customHeight="1">
      <c r="A57881" s="14"/>
      <c r="B57881" s="14"/>
      <c r="C57881" s="14"/>
      <c r="E57881" s="16"/>
      <c r="F57881" s="17"/>
      <c r="G57881" s="17"/>
      <c r="H57881" s="17"/>
      <c r="I57881" s="17"/>
      <c r="J57881" s="17"/>
      <c r="K57881" s="17"/>
      <c r="L57881" s="36"/>
    </row>
    <row r="57882" spans="1:12" s="15" customFormat="1" ht="18.75" customHeight="1">
      <c r="A57882" s="14"/>
      <c r="B57882" s="14"/>
      <c r="C57882" s="14"/>
      <c r="E57882" s="16"/>
      <c r="F57882" s="17"/>
      <c r="G57882" s="17"/>
      <c r="H57882" s="17"/>
      <c r="I57882" s="17"/>
      <c r="J57882" s="17"/>
      <c r="K57882" s="17"/>
      <c r="L57882" s="36"/>
    </row>
    <row r="57883" spans="1:12" s="15" customFormat="1" ht="18.75" customHeight="1">
      <c r="A57883" s="14"/>
      <c r="B57883" s="14"/>
      <c r="C57883" s="14"/>
      <c r="E57883" s="16"/>
      <c r="F57883" s="17"/>
      <c r="G57883" s="17"/>
      <c r="H57883" s="17"/>
      <c r="I57883" s="17"/>
      <c r="J57883" s="17"/>
      <c r="K57883" s="17"/>
      <c r="L57883" s="36"/>
    </row>
    <row r="57884" spans="1:12" s="15" customFormat="1" ht="18.75" customHeight="1">
      <c r="A57884" s="14"/>
      <c r="B57884" s="14"/>
      <c r="C57884" s="14"/>
      <c r="E57884" s="16"/>
      <c r="F57884" s="17"/>
      <c r="G57884" s="17"/>
      <c r="H57884" s="17"/>
      <c r="I57884" s="17"/>
      <c r="J57884" s="17"/>
      <c r="K57884" s="17"/>
      <c r="L57884" s="36"/>
    </row>
    <row r="57885" spans="1:12" s="15" customFormat="1" ht="18.75" customHeight="1">
      <c r="A57885" s="14"/>
      <c r="B57885" s="14"/>
      <c r="C57885" s="14"/>
      <c r="E57885" s="16"/>
      <c r="F57885" s="17"/>
      <c r="G57885" s="17"/>
      <c r="H57885" s="17"/>
      <c r="I57885" s="17"/>
      <c r="J57885" s="17"/>
      <c r="K57885" s="17"/>
      <c r="L57885" s="36"/>
    </row>
    <row r="57886" spans="1:12" s="15" customFormat="1" ht="18.75" customHeight="1">
      <c r="A57886" s="14"/>
      <c r="B57886" s="14"/>
      <c r="C57886" s="14"/>
      <c r="E57886" s="16"/>
      <c r="F57886" s="17"/>
      <c r="G57886" s="17"/>
      <c r="H57886" s="17"/>
      <c r="I57886" s="17"/>
      <c r="J57886" s="17"/>
      <c r="K57886" s="17"/>
      <c r="L57886" s="36"/>
    </row>
    <row r="57887" spans="1:12" s="15" customFormat="1" ht="18.75" customHeight="1">
      <c r="A57887" s="14"/>
      <c r="B57887" s="14"/>
      <c r="C57887" s="14"/>
      <c r="E57887" s="16"/>
      <c r="F57887" s="17"/>
      <c r="G57887" s="17"/>
      <c r="H57887" s="17"/>
      <c r="I57887" s="17"/>
      <c r="J57887" s="17"/>
      <c r="K57887" s="17"/>
      <c r="L57887" s="36"/>
    </row>
    <row r="57888" spans="1:12" s="15" customFormat="1" ht="18.75" customHeight="1">
      <c r="A57888" s="14"/>
      <c r="B57888" s="14"/>
      <c r="C57888" s="14"/>
      <c r="E57888" s="16"/>
      <c r="F57888" s="17"/>
      <c r="G57888" s="17"/>
      <c r="H57888" s="17"/>
      <c r="I57888" s="17"/>
      <c r="J57888" s="17"/>
      <c r="K57888" s="17"/>
      <c r="L57888" s="36"/>
    </row>
    <row r="57889" spans="1:12" s="15" customFormat="1" ht="18.75" customHeight="1">
      <c r="A57889" s="14"/>
      <c r="B57889" s="14"/>
      <c r="C57889" s="14"/>
      <c r="E57889" s="16"/>
      <c r="F57889" s="17"/>
      <c r="G57889" s="17"/>
      <c r="H57889" s="17"/>
      <c r="I57889" s="17"/>
      <c r="J57889" s="17"/>
      <c r="K57889" s="17"/>
      <c r="L57889" s="36"/>
    </row>
    <row r="57890" spans="1:12" s="15" customFormat="1" ht="18.75" customHeight="1">
      <c r="A57890" s="14"/>
      <c r="B57890" s="14"/>
      <c r="C57890" s="14"/>
      <c r="E57890" s="16"/>
      <c r="F57890" s="17"/>
      <c r="G57890" s="17"/>
      <c r="H57890" s="17"/>
      <c r="I57890" s="17"/>
      <c r="J57890" s="17"/>
      <c r="K57890" s="17"/>
      <c r="L57890" s="36"/>
    </row>
    <row r="57891" spans="1:12" s="15" customFormat="1" ht="18.75" customHeight="1">
      <c r="A57891" s="14"/>
      <c r="B57891" s="14"/>
      <c r="C57891" s="14"/>
      <c r="E57891" s="16"/>
      <c r="F57891" s="17"/>
      <c r="G57891" s="17"/>
      <c r="H57891" s="17"/>
      <c r="I57891" s="17"/>
      <c r="J57891" s="17"/>
      <c r="K57891" s="17"/>
      <c r="L57891" s="36"/>
    </row>
    <row r="57892" spans="1:12" s="15" customFormat="1" ht="18.75" customHeight="1">
      <c r="A57892" s="14"/>
      <c r="B57892" s="14"/>
      <c r="C57892" s="14"/>
      <c r="E57892" s="16"/>
      <c r="F57892" s="17"/>
      <c r="G57892" s="17"/>
      <c r="H57892" s="17"/>
      <c r="I57892" s="17"/>
      <c r="J57892" s="17"/>
      <c r="K57892" s="17"/>
      <c r="L57892" s="36"/>
    </row>
    <row r="57893" spans="1:12" s="15" customFormat="1" ht="18.75" customHeight="1">
      <c r="A57893" s="14"/>
      <c r="B57893" s="14"/>
      <c r="C57893" s="14"/>
      <c r="E57893" s="16"/>
      <c r="F57893" s="17"/>
      <c r="G57893" s="17"/>
      <c r="H57893" s="17"/>
      <c r="I57893" s="17"/>
      <c r="J57893" s="17"/>
      <c r="K57893" s="17"/>
      <c r="L57893" s="36"/>
    </row>
    <row r="57894" spans="1:12" s="15" customFormat="1" ht="18.75" customHeight="1">
      <c r="A57894" s="14"/>
      <c r="B57894" s="14"/>
      <c r="C57894" s="14"/>
      <c r="E57894" s="16"/>
      <c r="F57894" s="17"/>
      <c r="G57894" s="17"/>
      <c r="H57894" s="17"/>
      <c r="I57894" s="17"/>
      <c r="J57894" s="17"/>
      <c r="K57894" s="17"/>
      <c r="L57894" s="36"/>
    </row>
    <row r="57895" spans="1:12" s="15" customFormat="1" ht="18.75" customHeight="1">
      <c r="A57895" s="14"/>
      <c r="B57895" s="14"/>
      <c r="C57895" s="14"/>
      <c r="E57895" s="16"/>
      <c r="F57895" s="17"/>
      <c r="G57895" s="17"/>
      <c r="H57895" s="17"/>
      <c r="I57895" s="17"/>
      <c r="J57895" s="17"/>
      <c r="K57895" s="17"/>
      <c r="L57895" s="36"/>
    </row>
    <row r="57896" spans="1:12" s="15" customFormat="1" ht="18.75" customHeight="1">
      <c r="A57896" s="14"/>
      <c r="B57896" s="14"/>
      <c r="C57896" s="14"/>
      <c r="E57896" s="16"/>
      <c r="F57896" s="17"/>
      <c r="G57896" s="17"/>
      <c r="H57896" s="17"/>
      <c r="I57896" s="17"/>
      <c r="J57896" s="17"/>
      <c r="K57896" s="17"/>
      <c r="L57896" s="36"/>
    </row>
    <row r="57897" spans="1:12" s="15" customFormat="1" ht="18.75" customHeight="1">
      <c r="A57897" s="14"/>
      <c r="B57897" s="14"/>
      <c r="C57897" s="14"/>
      <c r="E57897" s="16"/>
      <c r="F57897" s="17"/>
      <c r="G57897" s="17"/>
      <c r="H57897" s="17"/>
      <c r="I57897" s="17"/>
      <c r="J57897" s="17"/>
      <c r="K57897" s="17"/>
      <c r="L57897" s="36"/>
    </row>
    <row r="57898" spans="1:12" s="15" customFormat="1" ht="18.75" customHeight="1">
      <c r="A57898" s="14"/>
      <c r="B57898" s="14"/>
      <c r="C57898" s="14"/>
      <c r="E57898" s="16"/>
      <c r="F57898" s="17"/>
      <c r="G57898" s="17"/>
      <c r="H57898" s="17"/>
      <c r="I57898" s="17"/>
      <c r="J57898" s="17"/>
      <c r="K57898" s="17"/>
      <c r="L57898" s="36"/>
    </row>
    <row r="57899" spans="1:12" s="15" customFormat="1" ht="18.75" customHeight="1">
      <c r="A57899" s="14"/>
      <c r="B57899" s="14"/>
      <c r="C57899" s="14"/>
      <c r="E57899" s="16"/>
      <c r="F57899" s="17"/>
      <c r="G57899" s="17"/>
      <c r="H57899" s="17"/>
      <c r="I57899" s="17"/>
      <c r="J57899" s="17"/>
      <c r="K57899" s="17"/>
      <c r="L57899" s="36"/>
    </row>
    <row r="57900" spans="1:12" s="15" customFormat="1" ht="18.75" customHeight="1">
      <c r="A57900" s="14"/>
      <c r="B57900" s="14"/>
      <c r="C57900" s="14"/>
      <c r="E57900" s="16"/>
      <c r="F57900" s="17"/>
      <c r="G57900" s="17"/>
      <c r="H57900" s="17"/>
      <c r="I57900" s="17"/>
      <c r="J57900" s="17"/>
      <c r="K57900" s="17"/>
      <c r="L57900" s="36"/>
    </row>
    <row r="57901" spans="1:12" s="15" customFormat="1" ht="18.75" customHeight="1">
      <c r="A57901" s="14"/>
      <c r="B57901" s="14"/>
      <c r="C57901" s="14"/>
      <c r="E57901" s="16"/>
      <c r="F57901" s="17"/>
      <c r="G57901" s="17"/>
      <c r="H57901" s="17"/>
      <c r="I57901" s="17"/>
      <c r="J57901" s="17"/>
      <c r="K57901" s="17"/>
      <c r="L57901" s="36"/>
    </row>
    <row r="57902" spans="1:12" s="15" customFormat="1" ht="18.75" customHeight="1">
      <c r="A57902" s="14"/>
      <c r="B57902" s="14"/>
      <c r="C57902" s="14"/>
      <c r="E57902" s="16"/>
      <c r="F57902" s="17"/>
      <c r="G57902" s="17"/>
      <c r="H57902" s="17"/>
      <c r="I57902" s="17"/>
      <c r="J57902" s="17"/>
      <c r="K57902" s="17"/>
      <c r="L57902" s="36"/>
    </row>
    <row r="57903" spans="1:12" s="15" customFormat="1" ht="18.75" customHeight="1">
      <c r="A57903" s="14"/>
      <c r="B57903" s="14"/>
      <c r="C57903" s="14"/>
      <c r="E57903" s="16"/>
      <c r="F57903" s="17"/>
      <c r="G57903" s="17"/>
      <c r="H57903" s="17"/>
      <c r="I57903" s="17"/>
      <c r="J57903" s="17"/>
      <c r="K57903" s="17"/>
      <c r="L57903" s="36"/>
    </row>
    <row r="57904" spans="1:12" s="15" customFormat="1" ht="18.75" customHeight="1">
      <c r="A57904" s="14"/>
      <c r="B57904" s="14"/>
      <c r="C57904" s="14"/>
      <c r="E57904" s="16"/>
      <c r="F57904" s="17"/>
      <c r="G57904" s="17"/>
      <c r="H57904" s="17"/>
      <c r="I57904" s="17"/>
      <c r="J57904" s="17"/>
      <c r="K57904" s="17"/>
      <c r="L57904" s="36"/>
    </row>
    <row r="57905" spans="1:12" s="15" customFormat="1" ht="18.75" customHeight="1">
      <c r="A57905" s="14"/>
      <c r="B57905" s="14"/>
      <c r="C57905" s="14"/>
      <c r="E57905" s="16"/>
      <c r="F57905" s="17"/>
      <c r="G57905" s="17"/>
      <c r="H57905" s="17"/>
      <c r="I57905" s="17"/>
      <c r="J57905" s="17"/>
      <c r="K57905" s="17"/>
      <c r="L57905" s="36"/>
    </row>
    <row r="57906" spans="1:12" s="15" customFormat="1" ht="18.75" customHeight="1">
      <c r="A57906" s="14"/>
      <c r="B57906" s="14"/>
      <c r="C57906" s="14"/>
      <c r="E57906" s="16"/>
      <c r="F57906" s="17"/>
      <c r="G57906" s="17"/>
      <c r="H57906" s="17"/>
      <c r="I57906" s="17"/>
      <c r="J57906" s="17"/>
      <c r="K57906" s="17"/>
      <c r="L57906" s="36"/>
    </row>
    <row r="57907" spans="1:12" s="15" customFormat="1" ht="18.75" customHeight="1">
      <c r="A57907" s="14"/>
      <c r="B57907" s="14"/>
      <c r="C57907" s="14"/>
      <c r="E57907" s="16"/>
      <c r="F57907" s="17"/>
      <c r="G57907" s="17"/>
      <c r="H57907" s="17"/>
      <c r="I57907" s="17"/>
      <c r="J57907" s="17"/>
      <c r="K57907" s="17"/>
      <c r="L57907" s="36"/>
    </row>
    <row r="57908" spans="1:12" s="15" customFormat="1" ht="18.75" customHeight="1">
      <c r="A57908" s="14"/>
      <c r="B57908" s="14"/>
      <c r="C57908" s="14"/>
      <c r="E57908" s="16"/>
      <c r="F57908" s="17"/>
      <c r="G57908" s="17"/>
      <c r="H57908" s="17"/>
      <c r="I57908" s="17"/>
      <c r="J57908" s="17"/>
      <c r="K57908" s="17"/>
      <c r="L57908" s="36"/>
    </row>
    <row r="57909" spans="1:12" s="15" customFormat="1" ht="18.75" customHeight="1">
      <c r="A57909" s="14"/>
      <c r="B57909" s="14"/>
      <c r="C57909" s="14"/>
      <c r="E57909" s="16"/>
      <c r="F57909" s="17"/>
      <c r="G57909" s="17"/>
      <c r="H57909" s="17"/>
      <c r="I57909" s="17"/>
      <c r="J57909" s="17"/>
      <c r="K57909" s="17"/>
      <c r="L57909" s="36"/>
    </row>
    <row r="57910" spans="1:12" s="15" customFormat="1" ht="18.75" customHeight="1">
      <c r="A57910" s="14"/>
      <c r="B57910" s="14"/>
      <c r="C57910" s="14"/>
      <c r="E57910" s="16"/>
      <c r="F57910" s="17"/>
      <c r="G57910" s="17"/>
      <c r="H57910" s="17"/>
      <c r="I57910" s="17"/>
      <c r="J57910" s="17"/>
      <c r="K57910" s="17"/>
      <c r="L57910" s="36"/>
    </row>
    <row r="57911" spans="1:12" s="15" customFormat="1" ht="18.75" customHeight="1">
      <c r="A57911" s="14"/>
      <c r="B57911" s="14"/>
      <c r="C57911" s="14"/>
      <c r="E57911" s="16"/>
      <c r="F57911" s="17"/>
      <c r="G57911" s="17"/>
      <c r="H57911" s="17"/>
      <c r="I57911" s="17"/>
      <c r="J57911" s="17"/>
      <c r="K57911" s="17"/>
      <c r="L57911" s="36"/>
    </row>
    <row r="57912" spans="1:12" s="15" customFormat="1" ht="18.75" customHeight="1">
      <c r="A57912" s="14"/>
      <c r="B57912" s="14"/>
      <c r="C57912" s="14"/>
      <c r="E57912" s="16"/>
      <c r="F57912" s="17"/>
      <c r="G57912" s="17"/>
      <c r="H57912" s="17"/>
      <c r="I57912" s="17"/>
      <c r="J57912" s="17"/>
      <c r="K57912" s="17"/>
      <c r="L57912" s="36"/>
    </row>
    <row r="57913" spans="1:12" s="15" customFormat="1" ht="18.75" customHeight="1">
      <c r="A57913" s="14"/>
      <c r="B57913" s="14"/>
      <c r="C57913" s="14"/>
      <c r="E57913" s="16"/>
      <c r="F57913" s="17"/>
      <c r="G57913" s="17"/>
      <c r="H57913" s="17"/>
      <c r="I57913" s="17"/>
      <c r="J57913" s="17"/>
      <c r="K57913" s="17"/>
      <c r="L57913" s="36"/>
    </row>
    <row r="57914" spans="1:12" s="15" customFormat="1" ht="18.75" customHeight="1">
      <c r="A57914" s="14"/>
      <c r="B57914" s="14"/>
      <c r="C57914" s="14"/>
      <c r="E57914" s="16"/>
      <c r="F57914" s="17"/>
      <c r="G57914" s="17"/>
      <c r="H57914" s="17"/>
      <c r="I57914" s="17"/>
      <c r="J57914" s="17"/>
      <c r="K57914" s="17"/>
      <c r="L57914" s="36"/>
    </row>
    <row r="57915" spans="1:12" s="15" customFormat="1" ht="18.75" customHeight="1">
      <c r="A57915" s="14"/>
      <c r="B57915" s="14"/>
      <c r="C57915" s="14"/>
      <c r="E57915" s="16"/>
      <c r="F57915" s="17"/>
      <c r="G57915" s="17"/>
      <c r="H57915" s="17"/>
      <c r="I57915" s="17"/>
      <c r="J57915" s="17"/>
      <c r="K57915" s="17"/>
      <c r="L57915" s="36"/>
    </row>
    <row r="57916" spans="1:12" s="15" customFormat="1" ht="18.75" customHeight="1">
      <c r="A57916" s="14"/>
      <c r="B57916" s="14"/>
      <c r="C57916" s="14"/>
      <c r="E57916" s="16"/>
      <c r="F57916" s="17"/>
      <c r="G57916" s="17"/>
      <c r="H57916" s="17"/>
      <c r="I57916" s="17"/>
      <c r="J57916" s="17"/>
      <c r="K57916" s="17"/>
      <c r="L57916" s="36"/>
    </row>
    <row r="57917" spans="1:12" s="15" customFormat="1" ht="18.75" customHeight="1">
      <c r="A57917" s="14"/>
      <c r="B57917" s="14"/>
      <c r="C57917" s="14"/>
      <c r="E57917" s="16"/>
      <c r="F57917" s="17"/>
      <c r="G57917" s="17"/>
      <c r="H57917" s="17"/>
      <c r="I57917" s="17"/>
      <c r="J57917" s="17"/>
      <c r="K57917" s="17"/>
      <c r="L57917" s="36"/>
    </row>
    <row r="57918" spans="1:12" s="15" customFormat="1" ht="18.75" customHeight="1">
      <c r="A57918" s="14"/>
      <c r="B57918" s="14"/>
      <c r="C57918" s="14"/>
      <c r="E57918" s="16"/>
      <c r="F57918" s="17"/>
      <c r="G57918" s="17"/>
      <c r="H57918" s="17"/>
      <c r="I57918" s="17"/>
      <c r="J57918" s="17"/>
      <c r="K57918" s="17"/>
      <c r="L57918" s="36"/>
    </row>
    <row r="57919" spans="1:12" s="15" customFormat="1" ht="18.75" customHeight="1">
      <c r="A57919" s="14"/>
      <c r="B57919" s="14"/>
      <c r="C57919" s="14"/>
      <c r="E57919" s="16"/>
      <c r="F57919" s="17"/>
      <c r="G57919" s="17"/>
      <c r="H57919" s="17"/>
      <c r="I57919" s="17"/>
      <c r="J57919" s="17"/>
      <c r="K57919" s="17"/>
      <c r="L57919" s="36"/>
    </row>
    <row r="57920" spans="1:12" s="15" customFormat="1" ht="18.75" customHeight="1">
      <c r="A57920" s="14"/>
      <c r="B57920" s="14"/>
      <c r="C57920" s="14"/>
      <c r="E57920" s="16"/>
      <c r="F57920" s="17"/>
      <c r="G57920" s="17"/>
      <c r="H57920" s="17"/>
      <c r="I57920" s="17"/>
      <c r="J57920" s="17"/>
      <c r="K57920" s="17"/>
      <c r="L57920" s="36"/>
    </row>
    <row r="57921" spans="1:12" s="15" customFormat="1" ht="18.75" customHeight="1">
      <c r="A57921" s="14"/>
      <c r="B57921" s="14"/>
      <c r="C57921" s="14"/>
      <c r="E57921" s="16"/>
      <c r="F57921" s="17"/>
      <c r="G57921" s="17"/>
      <c r="H57921" s="17"/>
      <c r="I57921" s="17"/>
      <c r="J57921" s="17"/>
      <c r="K57921" s="17"/>
      <c r="L57921" s="36"/>
    </row>
    <row r="57922" spans="1:12" s="15" customFormat="1" ht="18.75" customHeight="1">
      <c r="A57922" s="14"/>
      <c r="B57922" s="14"/>
      <c r="C57922" s="14"/>
      <c r="E57922" s="16"/>
      <c r="F57922" s="17"/>
      <c r="G57922" s="17"/>
      <c r="H57922" s="17"/>
      <c r="I57922" s="17"/>
      <c r="J57922" s="17"/>
      <c r="K57922" s="17"/>
      <c r="L57922" s="36"/>
    </row>
    <row r="57923" spans="1:12" s="15" customFormat="1" ht="18.75" customHeight="1">
      <c r="A57923" s="14"/>
      <c r="B57923" s="14"/>
      <c r="C57923" s="14"/>
      <c r="E57923" s="16"/>
      <c r="F57923" s="17"/>
      <c r="G57923" s="17"/>
      <c r="H57923" s="17"/>
      <c r="I57923" s="17"/>
      <c r="J57923" s="17"/>
      <c r="K57923" s="17"/>
      <c r="L57923" s="36"/>
    </row>
    <row r="57924" spans="1:12" s="15" customFormat="1" ht="18.75" customHeight="1">
      <c r="A57924" s="14"/>
      <c r="B57924" s="14"/>
      <c r="C57924" s="14"/>
      <c r="E57924" s="16"/>
      <c r="F57924" s="17"/>
      <c r="G57924" s="17"/>
      <c r="H57924" s="17"/>
      <c r="I57924" s="17"/>
      <c r="J57924" s="17"/>
      <c r="K57924" s="17"/>
      <c r="L57924" s="36"/>
    </row>
    <row r="57925" spans="1:12" s="15" customFormat="1" ht="18.75" customHeight="1">
      <c r="A57925" s="14"/>
      <c r="B57925" s="14"/>
      <c r="C57925" s="14"/>
      <c r="E57925" s="16"/>
      <c r="F57925" s="17"/>
      <c r="G57925" s="17"/>
      <c r="H57925" s="17"/>
      <c r="I57925" s="17"/>
      <c r="J57925" s="17"/>
      <c r="K57925" s="17"/>
      <c r="L57925" s="36"/>
    </row>
    <row r="57926" spans="1:12" s="15" customFormat="1" ht="18.75" customHeight="1">
      <c r="A57926" s="14"/>
      <c r="B57926" s="14"/>
      <c r="C57926" s="14"/>
      <c r="E57926" s="16"/>
      <c r="F57926" s="17"/>
      <c r="G57926" s="17"/>
      <c r="H57926" s="17"/>
      <c r="I57926" s="17"/>
      <c r="J57926" s="17"/>
      <c r="K57926" s="17"/>
      <c r="L57926" s="36"/>
    </row>
    <row r="57927" spans="1:12" s="15" customFormat="1" ht="18.75" customHeight="1">
      <c r="A57927" s="14"/>
      <c r="B57927" s="14"/>
      <c r="C57927" s="14"/>
      <c r="E57927" s="16"/>
      <c r="F57927" s="17"/>
      <c r="G57927" s="17"/>
      <c r="H57927" s="17"/>
      <c r="I57927" s="17"/>
      <c r="J57927" s="17"/>
      <c r="K57927" s="17"/>
      <c r="L57927" s="36"/>
    </row>
    <row r="57928" spans="1:12" s="15" customFormat="1" ht="18.75" customHeight="1">
      <c r="A57928" s="14"/>
      <c r="B57928" s="14"/>
      <c r="C57928" s="14"/>
      <c r="E57928" s="16"/>
      <c r="F57928" s="17"/>
      <c r="G57928" s="17"/>
      <c r="H57928" s="17"/>
      <c r="I57928" s="17"/>
      <c r="J57928" s="17"/>
      <c r="K57928" s="17"/>
      <c r="L57928" s="36"/>
    </row>
    <row r="57929" spans="1:12" s="15" customFormat="1" ht="18.75" customHeight="1">
      <c r="A57929" s="14"/>
      <c r="B57929" s="14"/>
      <c r="C57929" s="14"/>
      <c r="E57929" s="16"/>
      <c r="F57929" s="17"/>
      <c r="G57929" s="17"/>
      <c r="H57929" s="17"/>
      <c r="I57929" s="17"/>
      <c r="J57929" s="17"/>
      <c r="K57929" s="17"/>
      <c r="L57929" s="36"/>
    </row>
    <row r="57930" spans="1:12" s="15" customFormat="1" ht="18.75" customHeight="1">
      <c r="A57930" s="14"/>
      <c r="B57930" s="14"/>
      <c r="C57930" s="14"/>
      <c r="E57930" s="16"/>
      <c r="F57930" s="17"/>
      <c r="G57930" s="17"/>
      <c r="H57930" s="17"/>
      <c r="I57930" s="17"/>
      <c r="J57930" s="17"/>
      <c r="K57930" s="17"/>
      <c r="L57930" s="36"/>
    </row>
    <row r="57931" spans="1:12" s="15" customFormat="1" ht="18.75" customHeight="1">
      <c r="A57931" s="14"/>
      <c r="B57931" s="14"/>
      <c r="C57931" s="14"/>
      <c r="E57931" s="16"/>
      <c r="F57931" s="17"/>
      <c r="G57931" s="17"/>
      <c r="H57931" s="17"/>
      <c r="I57931" s="17"/>
      <c r="J57931" s="17"/>
      <c r="K57931" s="17"/>
      <c r="L57931" s="36"/>
    </row>
    <row r="57932" spans="1:12" s="15" customFormat="1" ht="18.75" customHeight="1">
      <c r="A57932" s="14"/>
      <c r="B57932" s="14"/>
      <c r="C57932" s="14"/>
      <c r="E57932" s="16"/>
      <c r="F57932" s="17"/>
      <c r="G57932" s="17"/>
      <c r="H57932" s="17"/>
      <c r="I57932" s="17"/>
      <c r="J57932" s="17"/>
      <c r="K57932" s="17"/>
      <c r="L57932" s="36"/>
    </row>
    <row r="57933" spans="1:12" s="15" customFormat="1" ht="18.75" customHeight="1">
      <c r="A57933" s="14"/>
      <c r="B57933" s="14"/>
      <c r="C57933" s="14"/>
      <c r="E57933" s="16"/>
      <c r="F57933" s="17"/>
      <c r="G57933" s="17"/>
      <c r="H57933" s="17"/>
      <c r="I57933" s="17"/>
      <c r="J57933" s="17"/>
      <c r="K57933" s="17"/>
      <c r="L57933" s="36"/>
    </row>
    <row r="57934" spans="1:12" s="15" customFormat="1" ht="18.75" customHeight="1">
      <c r="A57934" s="14"/>
      <c r="B57934" s="14"/>
      <c r="C57934" s="14"/>
      <c r="E57934" s="16"/>
      <c r="F57934" s="17"/>
      <c r="G57934" s="17"/>
      <c r="H57934" s="17"/>
      <c r="I57934" s="17"/>
      <c r="J57934" s="17"/>
      <c r="K57934" s="17"/>
      <c r="L57934" s="36"/>
    </row>
    <row r="57935" spans="1:12" s="15" customFormat="1" ht="18.75" customHeight="1">
      <c r="A57935" s="14"/>
      <c r="B57935" s="14"/>
      <c r="C57935" s="14"/>
      <c r="E57935" s="16"/>
      <c r="F57935" s="17"/>
      <c r="G57935" s="17"/>
      <c r="H57935" s="17"/>
      <c r="I57935" s="17"/>
      <c r="J57935" s="17"/>
      <c r="K57935" s="17"/>
      <c r="L57935" s="36"/>
    </row>
    <row r="57936" spans="1:12" s="15" customFormat="1" ht="18.75" customHeight="1">
      <c r="A57936" s="14"/>
      <c r="B57936" s="14"/>
      <c r="C57936" s="14"/>
      <c r="E57936" s="16"/>
      <c r="F57936" s="17"/>
      <c r="G57936" s="17"/>
      <c r="H57936" s="17"/>
      <c r="I57936" s="17"/>
      <c r="J57936" s="17"/>
      <c r="K57936" s="17"/>
      <c r="L57936" s="36"/>
    </row>
    <row r="57937" spans="1:12" s="15" customFormat="1" ht="18.75" customHeight="1">
      <c r="A57937" s="14"/>
      <c r="B57937" s="14"/>
      <c r="C57937" s="14"/>
      <c r="E57937" s="16"/>
      <c r="F57937" s="17"/>
      <c r="G57937" s="17"/>
      <c r="H57937" s="17"/>
      <c r="I57937" s="17"/>
      <c r="J57937" s="17"/>
      <c r="K57937" s="17"/>
      <c r="L57937" s="36"/>
    </row>
    <row r="57938" spans="1:12" s="15" customFormat="1" ht="18.75" customHeight="1">
      <c r="A57938" s="14"/>
      <c r="B57938" s="14"/>
      <c r="C57938" s="14"/>
      <c r="E57938" s="16"/>
      <c r="F57938" s="17"/>
      <c r="G57938" s="17"/>
      <c r="H57938" s="17"/>
      <c r="I57938" s="17"/>
      <c r="J57938" s="17"/>
      <c r="K57938" s="17"/>
      <c r="L57938" s="36"/>
    </row>
    <row r="57939" spans="1:12" s="15" customFormat="1" ht="18.75" customHeight="1">
      <c r="A57939" s="14"/>
      <c r="B57939" s="14"/>
      <c r="C57939" s="14"/>
      <c r="E57939" s="16"/>
      <c r="F57939" s="17"/>
      <c r="G57939" s="17"/>
      <c r="H57939" s="17"/>
      <c r="I57939" s="17"/>
      <c r="J57939" s="17"/>
      <c r="K57939" s="17"/>
      <c r="L57939" s="36"/>
    </row>
    <row r="57940" spans="1:12" s="15" customFormat="1" ht="18.75" customHeight="1">
      <c r="A57940" s="14"/>
      <c r="B57940" s="14"/>
      <c r="C57940" s="14"/>
      <c r="E57940" s="16"/>
      <c r="F57940" s="17"/>
      <c r="G57940" s="17"/>
      <c r="H57940" s="17"/>
      <c r="I57940" s="17"/>
      <c r="J57940" s="17"/>
      <c r="K57940" s="17"/>
      <c r="L57940" s="36"/>
    </row>
    <row r="57941" spans="1:12" s="15" customFormat="1" ht="18.75" customHeight="1">
      <c r="A57941" s="14"/>
      <c r="B57941" s="14"/>
      <c r="C57941" s="14"/>
      <c r="E57941" s="16"/>
      <c r="F57941" s="17"/>
      <c r="G57941" s="17"/>
      <c r="H57941" s="17"/>
      <c r="I57941" s="17"/>
      <c r="J57941" s="17"/>
      <c r="K57941" s="17"/>
      <c r="L57941" s="36"/>
    </row>
    <row r="57942" spans="1:12" s="15" customFormat="1" ht="18.75" customHeight="1">
      <c r="A57942" s="14"/>
      <c r="B57942" s="14"/>
      <c r="C57942" s="14"/>
      <c r="E57942" s="16"/>
      <c r="F57942" s="17"/>
      <c r="G57942" s="17"/>
      <c r="H57942" s="17"/>
      <c r="I57942" s="17"/>
      <c r="J57942" s="17"/>
      <c r="K57942" s="17"/>
      <c r="L57942" s="36"/>
    </row>
    <row r="57943" spans="1:12" s="15" customFormat="1" ht="18.75" customHeight="1">
      <c r="A57943" s="14"/>
      <c r="B57943" s="14"/>
      <c r="C57943" s="14"/>
      <c r="E57943" s="16"/>
      <c r="F57943" s="17"/>
      <c r="G57943" s="17"/>
      <c r="H57943" s="17"/>
      <c r="I57943" s="17"/>
      <c r="J57943" s="17"/>
      <c r="K57943" s="17"/>
      <c r="L57943" s="36"/>
    </row>
    <row r="57944" spans="1:12" s="15" customFormat="1" ht="18.75" customHeight="1">
      <c r="A57944" s="14"/>
      <c r="B57944" s="14"/>
      <c r="C57944" s="14"/>
      <c r="E57944" s="16"/>
      <c r="F57944" s="17"/>
      <c r="G57944" s="17"/>
      <c r="H57944" s="17"/>
      <c r="I57944" s="17"/>
      <c r="J57944" s="17"/>
      <c r="K57944" s="17"/>
      <c r="L57944" s="36"/>
    </row>
    <row r="57945" spans="1:12" s="15" customFormat="1" ht="18.75" customHeight="1">
      <c r="A57945" s="14"/>
      <c r="B57945" s="14"/>
      <c r="C57945" s="14"/>
      <c r="E57945" s="16"/>
      <c r="F57945" s="17"/>
      <c r="G57945" s="17"/>
      <c r="H57945" s="17"/>
      <c r="I57945" s="17"/>
      <c r="J57945" s="17"/>
      <c r="K57945" s="17"/>
      <c r="L57945" s="36"/>
    </row>
    <row r="57946" spans="1:12" s="15" customFormat="1" ht="18.75" customHeight="1">
      <c r="A57946" s="14"/>
      <c r="B57946" s="14"/>
      <c r="C57946" s="14"/>
      <c r="E57946" s="16"/>
      <c r="F57946" s="17"/>
      <c r="G57946" s="17"/>
      <c r="H57946" s="17"/>
      <c r="I57946" s="17"/>
      <c r="J57946" s="17"/>
      <c r="K57946" s="17"/>
      <c r="L57946" s="36"/>
    </row>
    <row r="57947" spans="1:12" s="15" customFormat="1" ht="18.75" customHeight="1">
      <c r="A57947" s="14"/>
      <c r="B57947" s="14"/>
      <c r="C57947" s="14"/>
      <c r="E57947" s="16"/>
      <c r="F57947" s="17"/>
      <c r="G57947" s="17"/>
      <c r="H57947" s="17"/>
      <c r="I57947" s="17"/>
      <c r="J57947" s="17"/>
      <c r="K57947" s="17"/>
      <c r="L57947" s="36"/>
    </row>
    <row r="57948" spans="1:12" s="15" customFormat="1" ht="18.75" customHeight="1">
      <c r="A57948" s="14"/>
      <c r="B57948" s="14"/>
      <c r="C57948" s="14"/>
      <c r="E57948" s="16"/>
      <c r="F57948" s="17"/>
      <c r="G57948" s="17"/>
      <c r="H57948" s="17"/>
      <c r="I57948" s="17"/>
      <c r="J57948" s="17"/>
      <c r="K57948" s="17"/>
      <c r="L57948" s="36"/>
    </row>
    <row r="57949" spans="1:12" s="15" customFormat="1" ht="18.75" customHeight="1">
      <c r="A57949" s="14"/>
      <c r="B57949" s="14"/>
      <c r="C57949" s="14"/>
      <c r="E57949" s="16"/>
      <c r="F57949" s="17"/>
      <c r="G57949" s="17"/>
      <c r="H57949" s="17"/>
      <c r="I57949" s="17"/>
      <c r="J57949" s="17"/>
      <c r="K57949" s="17"/>
      <c r="L57949" s="36"/>
    </row>
    <row r="57950" spans="1:12" s="15" customFormat="1" ht="18.75" customHeight="1">
      <c r="A57950" s="14"/>
      <c r="B57950" s="14"/>
      <c r="C57950" s="14"/>
      <c r="E57950" s="16"/>
      <c r="F57950" s="17"/>
      <c r="G57950" s="17"/>
      <c r="H57950" s="17"/>
      <c r="I57950" s="17"/>
      <c r="J57950" s="17"/>
      <c r="K57950" s="17"/>
      <c r="L57950" s="36"/>
    </row>
    <row r="57951" spans="1:12" s="15" customFormat="1" ht="18.75" customHeight="1">
      <c r="A57951" s="14"/>
      <c r="B57951" s="14"/>
      <c r="C57951" s="14"/>
      <c r="E57951" s="16"/>
      <c r="F57951" s="17"/>
      <c r="G57951" s="17"/>
      <c r="H57951" s="17"/>
      <c r="I57951" s="17"/>
      <c r="J57951" s="17"/>
      <c r="K57951" s="17"/>
      <c r="L57951" s="36"/>
    </row>
    <row r="57952" spans="1:12" s="15" customFormat="1" ht="18.75" customHeight="1">
      <c r="A57952" s="14"/>
      <c r="B57952" s="14"/>
      <c r="C57952" s="14"/>
      <c r="E57952" s="16"/>
      <c r="F57952" s="17"/>
      <c r="G57952" s="17"/>
      <c r="H57952" s="17"/>
      <c r="I57952" s="17"/>
      <c r="J57952" s="17"/>
      <c r="K57952" s="17"/>
      <c r="L57952" s="36"/>
    </row>
    <row r="57953" spans="1:12" s="15" customFormat="1" ht="18.75" customHeight="1">
      <c r="A57953" s="14"/>
      <c r="B57953" s="14"/>
      <c r="C57953" s="14"/>
      <c r="E57953" s="16"/>
      <c r="F57953" s="17"/>
      <c r="G57953" s="17"/>
      <c r="H57953" s="17"/>
      <c r="I57953" s="17"/>
      <c r="J57953" s="17"/>
      <c r="K57953" s="17"/>
      <c r="L57953" s="36"/>
    </row>
    <row r="57954" spans="1:12" s="15" customFormat="1" ht="18.75" customHeight="1">
      <c r="A57954" s="14"/>
      <c r="B57954" s="14"/>
      <c r="C57954" s="14"/>
      <c r="E57954" s="16"/>
      <c r="F57954" s="17"/>
      <c r="G57954" s="17"/>
      <c r="H57954" s="17"/>
      <c r="I57954" s="17"/>
      <c r="J57954" s="17"/>
      <c r="K57954" s="17"/>
      <c r="L57954" s="36"/>
    </row>
    <row r="57955" spans="1:12" s="15" customFormat="1" ht="18.75" customHeight="1">
      <c r="A57955" s="14"/>
      <c r="B57955" s="14"/>
      <c r="C57955" s="14"/>
      <c r="E57955" s="16"/>
      <c r="F57955" s="17"/>
      <c r="G57955" s="17"/>
      <c r="H57955" s="17"/>
      <c r="I57955" s="17"/>
      <c r="J57955" s="17"/>
      <c r="K57955" s="17"/>
      <c r="L57955" s="36"/>
    </row>
    <row r="57956" spans="1:12" s="15" customFormat="1" ht="18.75" customHeight="1">
      <c r="A57956" s="14"/>
      <c r="B57956" s="14"/>
      <c r="C57956" s="14"/>
      <c r="E57956" s="16"/>
      <c r="F57956" s="17"/>
      <c r="G57956" s="17"/>
      <c r="H57956" s="17"/>
      <c r="I57956" s="17"/>
      <c r="J57956" s="17"/>
      <c r="K57956" s="17"/>
      <c r="L57956" s="36"/>
    </row>
    <row r="57957" spans="1:12" s="15" customFormat="1" ht="18.75" customHeight="1">
      <c r="A57957" s="14"/>
      <c r="B57957" s="14"/>
      <c r="C57957" s="14"/>
      <c r="E57957" s="16"/>
      <c r="F57957" s="17"/>
      <c r="G57957" s="17"/>
      <c r="H57957" s="17"/>
      <c r="I57957" s="17"/>
      <c r="J57957" s="17"/>
      <c r="K57957" s="17"/>
      <c r="L57957" s="36"/>
    </row>
    <row r="57958" spans="1:12" s="15" customFormat="1" ht="18.75" customHeight="1">
      <c r="A57958" s="14"/>
      <c r="B57958" s="14"/>
      <c r="C57958" s="14"/>
      <c r="E57958" s="16"/>
      <c r="F57958" s="17"/>
      <c r="G57958" s="17"/>
      <c r="H57958" s="17"/>
      <c r="I57958" s="17"/>
      <c r="J57958" s="17"/>
      <c r="K57958" s="17"/>
      <c r="L57958" s="36"/>
    </row>
    <row r="57959" spans="1:12" s="15" customFormat="1" ht="18.75" customHeight="1">
      <c r="A57959" s="14"/>
      <c r="B57959" s="14"/>
      <c r="C57959" s="14"/>
      <c r="E57959" s="16"/>
      <c r="F57959" s="17"/>
      <c r="G57959" s="17"/>
      <c r="H57959" s="17"/>
      <c r="I57959" s="17"/>
      <c r="J57959" s="17"/>
      <c r="K57959" s="17"/>
      <c r="L57959" s="36"/>
    </row>
    <row r="57960" spans="1:12" s="15" customFormat="1" ht="18.75" customHeight="1">
      <c r="A57960" s="14"/>
      <c r="B57960" s="14"/>
      <c r="C57960" s="14"/>
      <c r="E57960" s="16"/>
      <c r="F57960" s="17"/>
      <c r="G57960" s="17"/>
      <c r="H57960" s="17"/>
      <c r="I57960" s="17"/>
      <c r="J57960" s="17"/>
      <c r="K57960" s="17"/>
      <c r="L57960" s="36"/>
    </row>
    <row r="57961" spans="1:12" s="15" customFormat="1" ht="18.75" customHeight="1">
      <c r="A57961" s="14"/>
      <c r="B57961" s="14"/>
      <c r="C57961" s="14"/>
      <c r="E57961" s="16"/>
      <c r="F57961" s="17"/>
      <c r="G57961" s="17"/>
      <c r="H57961" s="17"/>
      <c r="I57961" s="17"/>
      <c r="J57961" s="17"/>
      <c r="K57961" s="17"/>
      <c r="L57961" s="36"/>
    </row>
    <row r="57962" spans="1:12" s="15" customFormat="1" ht="18.75" customHeight="1">
      <c r="A57962" s="14"/>
      <c r="B57962" s="14"/>
      <c r="C57962" s="14"/>
      <c r="E57962" s="16"/>
      <c r="F57962" s="17"/>
      <c r="G57962" s="17"/>
      <c r="H57962" s="17"/>
      <c r="I57962" s="17"/>
      <c r="J57962" s="17"/>
      <c r="K57962" s="17"/>
      <c r="L57962" s="36"/>
    </row>
    <row r="57963" spans="1:12" s="15" customFormat="1" ht="18.75" customHeight="1">
      <c r="A57963" s="14"/>
      <c r="B57963" s="14"/>
      <c r="C57963" s="14"/>
      <c r="E57963" s="16"/>
      <c r="F57963" s="17"/>
      <c r="G57963" s="17"/>
      <c r="H57963" s="17"/>
      <c r="I57963" s="17"/>
      <c r="J57963" s="17"/>
      <c r="K57963" s="17"/>
      <c r="L57963" s="36"/>
    </row>
    <row r="57964" spans="1:12" s="15" customFormat="1" ht="18.75" customHeight="1">
      <c r="A57964" s="14"/>
      <c r="B57964" s="14"/>
      <c r="C57964" s="14"/>
      <c r="E57964" s="16"/>
      <c r="F57964" s="17"/>
      <c r="G57964" s="17"/>
      <c r="H57964" s="17"/>
      <c r="I57964" s="17"/>
      <c r="J57964" s="17"/>
      <c r="K57964" s="17"/>
      <c r="L57964" s="36"/>
    </row>
    <row r="57965" spans="1:12" s="15" customFormat="1" ht="18.75" customHeight="1">
      <c r="A57965" s="14"/>
      <c r="B57965" s="14"/>
      <c r="C57965" s="14"/>
      <c r="E57965" s="16"/>
      <c r="F57965" s="17"/>
      <c r="G57965" s="17"/>
      <c r="H57965" s="17"/>
      <c r="I57965" s="17"/>
      <c r="J57965" s="17"/>
      <c r="K57965" s="17"/>
      <c r="L57965" s="36"/>
    </row>
    <row r="57966" spans="1:12" s="15" customFormat="1" ht="18.75" customHeight="1">
      <c r="A57966" s="14"/>
      <c r="B57966" s="14"/>
      <c r="C57966" s="14"/>
      <c r="E57966" s="16"/>
      <c r="F57966" s="17"/>
      <c r="G57966" s="17"/>
      <c r="H57966" s="17"/>
      <c r="I57966" s="17"/>
      <c r="J57966" s="17"/>
      <c r="K57966" s="17"/>
      <c r="L57966" s="36"/>
    </row>
    <row r="57967" spans="1:12" s="15" customFormat="1" ht="18.75" customHeight="1">
      <c r="A57967" s="14"/>
      <c r="B57967" s="14"/>
      <c r="C57967" s="14"/>
      <c r="E57967" s="16"/>
      <c r="F57967" s="17"/>
      <c r="G57967" s="17"/>
      <c r="H57967" s="17"/>
      <c r="I57967" s="17"/>
      <c r="J57967" s="17"/>
      <c r="K57967" s="17"/>
      <c r="L57967" s="36"/>
    </row>
    <row r="57968" spans="1:12" s="15" customFormat="1" ht="18.75" customHeight="1">
      <c r="A57968" s="14"/>
      <c r="B57968" s="14"/>
      <c r="C57968" s="14"/>
      <c r="E57968" s="16"/>
      <c r="F57968" s="17"/>
      <c r="G57968" s="17"/>
      <c r="H57968" s="17"/>
      <c r="I57968" s="17"/>
      <c r="J57968" s="17"/>
      <c r="K57968" s="17"/>
      <c r="L57968" s="36"/>
    </row>
    <row r="57969" spans="1:12" s="15" customFormat="1" ht="18.75" customHeight="1">
      <c r="A57969" s="14"/>
      <c r="B57969" s="14"/>
      <c r="C57969" s="14"/>
      <c r="E57969" s="16"/>
      <c r="F57969" s="17"/>
      <c r="G57969" s="17"/>
      <c r="H57969" s="17"/>
      <c r="I57969" s="17"/>
      <c r="J57969" s="17"/>
      <c r="K57969" s="17"/>
      <c r="L57969" s="36"/>
    </row>
    <row r="57970" spans="1:12" s="15" customFormat="1" ht="18.75" customHeight="1">
      <c r="A57970" s="14"/>
      <c r="B57970" s="14"/>
      <c r="C57970" s="14"/>
      <c r="E57970" s="16"/>
      <c r="F57970" s="17"/>
      <c r="G57970" s="17"/>
      <c r="H57970" s="17"/>
      <c r="I57970" s="17"/>
      <c r="J57970" s="17"/>
      <c r="K57970" s="17"/>
      <c r="L57970" s="36"/>
    </row>
    <row r="57971" spans="1:12" s="15" customFormat="1" ht="18.75" customHeight="1">
      <c r="A57971" s="14"/>
      <c r="B57971" s="14"/>
      <c r="C57971" s="14"/>
      <c r="E57971" s="16"/>
      <c r="F57971" s="17"/>
      <c r="G57971" s="17"/>
      <c r="H57971" s="17"/>
      <c r="I57971" s="17"/>
      <c r="J57971" s="17"/>
      <c r="K57971" s="17"/>
      <c r="L57971" s="36"/>
    </row>
    <row r="57972" spans="1:12" s="15" customFormat="1" ht="18.75" customHeight="1">
      <c r="A57972" s="14"/>
      <c r="B57972" s="14"/>
      <c r="C57972" s="14"/>
      <c r="E57972" s="16"/>
      <c r="F57972" s="17"/>
      <c r="G57972" s="17"/>
      <c r="H57972" s="17"/>
      <c r="I57972" s="17"/>
      <c r="J57972" s="17"/>
      <c r="K57972" s="17"/>
      <c r="L57972" s="36"/>
    </row>
    <row r="57973" spans="1:12" s="15" customFormat="1" ht="18.75" customHeight="1">
      <c r="A57973" s="14"/>
      <c r="B57973" s="14"/>
      <c r="C57973" s="14"/>
      <c r="E57973" s="16"/>
      <c r="F57973" s="17"/>
      <c r="G57973" s="17"/>
      <c r="H57973" s="17"/>
      <c r="I57973" s="17"/>
      <c r="J57973" s="17"/>
      <c r="K57973" s="17"/>
      <c r="L57973" s="36"/>
    </row>
    <row r="57974" spans="1:12" s="15" customFormat="1" ht="18.75" customHeight="1">
      <c r="A57974" s="14"/>
      <c r="B57974" s="14"/>
      <c r="C57974" s="14"/>
      <c r="E57974" s="16"/>
      <c r="F57974" s="17"/>
      <c r="G57974" s="17"/>
      <c r="H57974" s="17"/>
      <c r="I57974" s="17"/>
      <c r="J57974" s="17"/>
      <c r="K57974" s="17"/>
      <c r="L57974" s="36"/>
    </row>
    <row r="57975" spans="1:12" s="15" customFormat="1" ht="18.75" customHeight="1">
      <c r="A57975" s="14"/>
      <c r="B57975" s="14"/>
      <c r="C57975" s="14"/>
      <c r="E57975" s="16"/>
      <c r="F57975" s="17"/>
      <c r="G57975" s="17"/>
      <c r="H57975" s="17"/>
      <c r="I57975" s="17"/>
      <c r="J57975" s="17"/>
      <c r="K57975" s="17"/>
      <c r="L57975" s="36"/>
    </row>
    <row r="57976" spans="1:12" s="15" customFormat="1" ht="18.75" customHeight="1">
      <c r="A57976" s="14"/>
      <c r="B57976" s="14"/>
      <c r="C57976" s="14"/>
      <c r="E57976" s="16"/>
      <c r="F57976" s="17"/>
      <c r="G57976" s="17"/>
      <c r="H57976" s="17"/>
      <c r="I57976" s="17"/>
      <c r="J57976" s="17"/>
      <c r="K57976" s="17"/>
      <c r="L57976" s="36"/>
    </row>
    <row r="57977" spans="1:12" s="15" customFormat="1" ht="18.75" customHeight="1">
      <c r="A57977" s="14"/>
      <c r="B57977" s="14"/>
      <c r="C57977" s="14"/>
      <c r="E57977" s="16"/>
      <c r="F57977" s="17"/>
      <c r="G57977" s="17"/>
      <c r="H57977" s="17"/>
      <c r="I57977" s="17"/>
      <c r="J57977" s="17"/>
      <c r="K57977" s="17"/>
      <c r="L57977" s="36"/>
    </row>
    <row r="57978" spans="1:12" s="15" customFormat="1" ht="18.75" customHeight="1">
      <c r="A57978" s="14"/>
      <c r="B57978" s="14"/>
      <c r="C57978" s="14"/>
      <c r="E57978" s="16"/>
      <c r="F57978" s="17"/>
      <c r="G57978" s="17"/>
      <c r="H57978" s="17"/>
      <c r="I57978" s="17"/>
      <c r="J57978" s="17"/>
      <c r="K57978" s="17"/>
      <c r="L57978" s="36"/>
    </row>
    <row r="57979" spans="1:12" s="15" customFormat="1" ht="18.75" customHeight="1">
      <c r="A57979" s="14"/>
      <c r="B57979" s="14"/>
      <c r="C57979" s="14"/>
      <c r="E57979" s="16"/>
      <c r="F57979" s="17"/>
      <c r="G57979" s="17"/>
      <c r="H57979" s="17"/>
      <c r="I57979" s="17"/>
      <c r="J57979" s="17"/>
      <c r="K57979" s="17"/>
      <c r="L57979" s="36"/>
    </row>
    <row r="57980" spans="1:12" s="15" customFormat="1" ht="18.75" customHeight="1">
      <c r="A57980" s="14"/>
      <c r="B57980" s="14"/>
      <c r="C57980" s="14"/>
      <c r="E57980" s="16"/>
      <c r="F57980" s="17"/>
      <c r="G57980" s="17"/>
      <c r="H57980" s="17"/>
      <c r="I57980" s="17"/>
      <c r="J57980" s="17"/>
      <c r="K57980" s="17"/>
      <c r="L57980" s="36"/>
    </row>
    <row r="57981" spans="1:12" s="15" customFormat="1" ht="18.75" customHeight="1">
      <c r="A57981" s="14"/>
      <c r="B57981" s="14"/>
      <c r="C57981" s="14"/>
      <c r="E57981" s="16"/>
      <c r="F57981" s="17"/>
      <c r="G57981" s="17"/>
      <c r="H57981" s="17"/>
      <c r="I57981" s="17"/>
      <c r="J57981" s="17"/>
      <c r="K57981" s="17"/>
      <c r="L57981" s="36"/>
    </row>
    <row r="57982" spans="1:12" s="15" customFormat="1" ht="18.75" customHeight="1">
      <c r="A57982" s="14"/>
      <c r="B57982" s="14"/>
      <c r="C57982" s="14"/>
      <c r="E57982" s="16"/>
      <c r="F57982" s="17"/>
      <c r="G57982" s="17"/>
      <c r="H57982" s="17"/>
      <c r="I57982" s="17"/>
      <c r="J57982" s="17"/>
      <c r="K57982" s="17"/>
      <c r="L57982" s="36"/>
    </row>
    <row r="57983" spans="1:12" s="15" customFormat="1" ht="18.75" customHeight="1">
      <c r="A57983" s="14"/>
      <c r="B57983" s="14"/>
      <c r="C57983" s="14"/>
      <c r="E57983" s="16"/>
      <c r="F57983" s="17"/>
      <c r="G57983" s="17"/>
      <c r="H57983" s="17"/>
      <c r="I57983" s="17"/>
      <c r="J57983" s="17"/>
      <c r="K57983" s="17"/>
      <c r="L57983" s="36"/>
    </row>
    <row r="57984" spans="1:12" s="15" customFormat="1" ht="18.75" customHeight="1">
      <c r="A57984" s="14"/>
      <c r="B57984" s="14"/>
      <c r="C57984" s="14"/>
      <c r="E57984" s="16"/>
      <c r="F57984" s="17"/>
      <c r="G57984" s="17"/>
      <c r="H57984" s="17"/>
      <c r="I57984" s="17"/>
      <c r="J57984" s="17"/>
      <c r="K57984" s="17"/>
      <c r="L57984" s="36"/>
    </row>
    <row r="57985" spans="1:12" s="15" customFormat="1" ht="18.75" customHeight="1">
      <c r="A57985" s="14"/>
      <c r="B57985" s="14"/>
      <c r="C57985" s="14"/>
      <c r="E57985" s="16"/>
      <c r="F57985" s="17"/>
      <c r="G57985" s="17"/>
      <c r="H57985" s="17"/>
      <c r="I57985" s="17"/>
      <c r="J57985" s="17"/>
      <c r="K57985" s="17"/>
      <c r="L57985" s="36"/>
    </row>
    <row r="57986" spans="1:12" s="15" customFormat="1" ht="18.75" customHeight="1">
      <c r="A57986" s="14"/>
      <c r="B57986" s="14"/>
      <c r="C57986" s="14"/>
      <c r="E57986" s="16"/>
      <c r="F57986" s="17"/>
      <c r="G57986" s="17"/>
      <c r="H57986" s="17"/>
      <c r="I57986" s="17"/>
      <c r="J57986" s="17"/>
      <c r="K57986" s="17"/>
      <c r="L57986" s="36"/>
    </row>
    <row r="57987" spans="1:12" s="15" customFormat="1" ht="18.75" customHeight="1">
      <c r="A57987" s="14"/>
      <c r="B57987" s="14"/>
      <c r="C57987" s="14"/>
      <c r="E57987" s="16"/>
      <c r="F57987" s="17"/>
      <c r="G57987" s="17"/>
      <c r="H57987" s="17"/>
      <c r="I57987" s="17"/>
      <c r="J57987" s="17"/>
      <c r="K57987" s="17"/>
      <c r="L57987" s="36"/>
    </row>
    <row r="57988" spans="1:12" s="15" customFormat="1" ht="18.75" customHeight="1">
      <c r="A57988" s="14"/>
      <c r="B57988" s="14"/>
      <c r="C57988" s="14"/>
      <c r="E57988" s="16"/>
      <c r="F57988" s="17"/>
      <c r="G57988" s="17"/>
      <c r="H57988" s="17"/>
      <c r="I57988" s="17"/>
      <c r="J57988" s="17"/>
      <c r="K57988" s="17"/>
      <c r="L57988" s="36"/>
    </row>
    <row r="57989" spans="1:12" s="15" customFormat="1" ht="18.75" customHeight="1">
      <c r="A57989" s="14"/>
      <c r="B57989" s="14"/>
      <c r="C57989" s="14"/>
      <c r="E57989" s="16"/>
      <c r="F57989" s="17"/>
      <c r="G57989" s="17"/>
      <c r="H57989" s="17"/>
      <c r="I57989" s="17"/>
      <c r="J57989" s="17"/>
      <c r="K57989" s="17"/>
      <c r="L57989" s="36"/>
    </row>
    <row r="57990" spans="1:12" s="15" customFormat="1" ht="18.75" customHeight="1">
      <c r="A57990" s="14"/>
      <c r="B57990" s="14"/>
      <c r="C57990" s="14"/>
      <c r="E57990" s="16"/>
      <c r="F57990" s="17"/>
      <c r="G57990" s="17"/>
      <c r="H57990" s="17"/>
      <c r="I57990" s="17"/>
      <c r="J57990" s="17"/>
      <c r="K57990" s="17"/>
      <c r="L57990" s="36"/>
    </row>
    <row r="57991" spans="1:12" s="15" customFormat="1" ht="18.75" customHeight="1">
      <c r="A57991" s="14"/>
      <c r="B57991" s="14"/>
      <c r="C57991" s="14"/>
      <c r="E57991" s="16"/>
      <c r="F57991" s="17"/>
      <c r="G57991" s="17"/>
      <c r="H57991" s="17"/>
      <c r="I57991" s="17"/>
      <c r="J57991" s="17"/>
      <c r="K57991" s="17"/>
      <c r="L57991" s="36"/>
    </row>
    <row r="57992" spans="1:12" s="15" customFormat="1" ht="18.75" customHeight="1">
      <c r="A57992" s="14"/>
      <c r="B57992" s="14"/>
      <c r="C57992" s="14"/>
      <c r="E57992" s="16"/>
      <c r="F57992" s="17"/>
      <c r="G57992" s="17"/>
      <c r="H57992" s="17"/>
      <c r="I57992" s="17"/>
      <c r="J57992" s="17"/>
      <c r="K57992" s="17"/>
      <c r="L57992" s="36"/>
    </row>
    <row r="57993" spans="1:12" s="15" customFormat="1" ht="18.75" customHeight="1">
      <c r="A57993" s="14"/>
      <c r="B57993" s="14"/>
      <c r="C57993" s="14"/>
      <c r="E57993" s="16"/>
      <c r="F57993" s="17"/>
      <c r="G57993" s="17"/>
      <c r="H57993" s="17"/>
      <c r="I57993" s="17"/>
      <c r="J57993" s="17"/>
      <c r="K57993" s="17"/>
      <c r="L57993" s="36"/>
    </row>
    <row r="57994" spans="1:12" s="15" customFormat="1" ht="18.75" customHeight="1">
      <c r="A57994" s="14"/>
      <c r="B57994" s="14"/>
      <c r="C57994" s="14"/>
      <c r="E57994" s="16"/>
      <c r="F57994" s="17"/>
      <c r="G57994" s="17"/>
      <c r="H57994" s="17"/>
      <c r="I57994" s="17"/>
      <c r="J57994" s="17"/>
      <c r="K57994" s="17"/>
      <c r="L57994" s="36"/>
    </row>
    <row r="57995" spans="1:12" s="15" customFormat="1" ht="18.75" customHeight="1">
      <c r="A57995" s="14"/>
      <c r="B57995" s="14"/>
      <c r="C57995" s="14"/>
      <c r="E57995" s="16"/>
      <c r="F57995" s="17"/>
      <c r="G57995" s="17"/>
      <c r="H57995" s="17"/>
      <c r="I57995" s="17"/>
      <c r="J57995" s="17"/>
      <c r="K57995" s="17"/>
      <c r="L57995" s="36"/>
    </row>
    <row r="57996" spans="1:12" s="15" customFormat="1" ht="18.75" customHeight="1">
      <c r="A57996" s="14"/>
      <c r="B57996" s="14"/>
      <c r="C57996" s="14"/>
      <c r="E57996" s="16"/>
      <c r="F57996" s="17"/>
      <c r="G57996" s="17"/>
      <c r="H57996" s="17"/>
      <c r="I57996" s="17"/>
      <c r="J57996" s="17"/>
      <c r="K57996" s="17"/>
      <c r="L57996" s="36"/>
    </row>
    <row r="57997" spans="1:12" s="15" customFormat="1" ht="18.75" customHeight="1">
      <c r="A57997" s="14"/>
      <c r="B57997" s="14"/>
      <c r="C57997" s="14"/>
      <c r="E57997" s="16"/>
      <c r="F57997" s="17"/>
      <c r="G57997" s="17"/>
      <c r="H57997" s="17"/>
      <c r="I57997" s="17"/>
      <c r="J57997" s="17"/>
      <c r="K57997" s="17"/>
      <c r="L57997" s="36"/>
    </row>
    <row r="57998" spans="1:12" s="15" customFormat="1" ht="18.75" customHeight="1">
      <c r="A57998" s="14"/>
      <c r="B57998" s="14"/>
      <c r="C57998" s="14"/>
      <c r="E57998" s="16"/>
      <c r="F57998" s="17"/>
      <c r="G57998" s="17"/>
      <c r="H57998" s="17"/>
      <c r="I57998" s="17"/>
      <c r="J57998" s="17"/>
      <c r="K57998" s="17"/>
      <c r="L57998" s="36"/>
    </row>
    <row r="57999" spans="1:12" s="15" customFormat="1" ht="18.75" customHeight="1">
      <c r="A57999" s="14"/>
      <c r="B57999" s="14"/>
      <c r="C57999" s="14"/>
      <c r="E57999" s="16"/>
      <c r="F57999" s="17"/>
      <c r="G57999" s="17"/>
      <c r="H57999" s="17"/>
      <c r="I57999" s="17"/>
      <c r="J57999" s="17"/>
      <c r="K57999" s="17"/>
      <c r="L57999" s="36"/>
    </row>
    <row r="58000" spans="1:12" s="15" customFormat="1" ht="18.75" customHeight="1">
      <c r="A58000" s="14"/>
      <c r="B58000" s="14"/>
      <c r="C58000" s="14"/>
      <c r="E58000" s="16"/>
      <c r="F58000" s="17"/>
      <c r="G58000" s="17"/>
      <c r="H58000" s="17"/>
      <c r="I58000" s="17"/>
      <c r="J58000" s="17"/>
      <c r="K58000" s="17"/>
      <c r="L58000" s="36"/>
    </row>
    <row r="58001" spans="1:12" s="15" customFormat="1" ht="18.75" customHeight="1">
      <c r="A58001" s="14"/>
      <c r="B58001" s="14"/>
      <c r="C58001" s="14"/>
      <c r="E58001" s="16"/>
      <c r="F58001" s="17"/>
      <c r="G58001" s="17"/>
      <c r="H58001" s="17"/>
      <c r="I58001" s="17"/>
      <c r="J58001" s="17"/>
      <c r="K58001" s="17"/>
      <c r="L58001" s="36"/>
    </row>
    <row r="58002" spans="1:12" s="15" customFormat="1" ht="18.75" customHeight="1">
      <c r="A58002" s="14"/>
      <c r="B58002" s="14"/>
      <c r="C58002" s="14"/>
      <c r="E58002" s="16"/>
      <c r="F58002" s="17"/>
      <c r="G58002" s="17"/>
      <c r="H58002" s="17"/>
      <c r="I58002" s="17"/>
      <c r="J58002" s="17"/>
      <c r="K58002" s="17"/>
      <c r="L58002" s="36"/>
    </row>
    <row r="58003" spans="1:12" s="15" customFormat="1" ht="18.75" customHeight="1">
      <c r="A58003" s="14"/>
      <c r="B58003" s="14"/>
      <c r="C58003" s="14"/>
      <c r="E58003" s="16"/>
      <c r="F58003" s="17"/>
      <c r="G58003" s="17"/>
      <c r="H58003" s="17"/>
      <c r="I58003" s="17"/>
      <c r="J58003" s="17"/>
      <c r="K58003" s="17"/>
      <c r="L58003" s="36"/>
    </row>
    <row r="58004" spans="1:12" s="15" customFormat="1" ht="18.75" customHeight="1">
      <c r="A58004" s="14"/>
      <c r="B58004" s="14"/>
      <c r="C58004" s="14"/>
      <c r="E58004" s="16"/>
      <c r="F58004" s="17"/>
      <c r="G58004" s="17"/>
      <c r="H58004" s="17"/>
      <c r="I58004" s="17"/>
      <c r="J58004" s="17"/>
      <c r="K58004" s="17"/>
      <c r="L58004" s="36"/>
    </row>
    <row r="58005" spans="1:12" s="15" customFormat="1" ht="18.75" customHeight="1">
      <c r="A58005" s="14"/>
      <c r="B58005" s="14"/>
      <c r="C58005" s="14"/>
      <c r="E58005" s="16"/>
      <c r="F58005" s="17"/>
      <c r="G58005" s="17"/>
      <c r="H58005" s="17"/>
      <c r="I58005" s="17"/>
      <c r="J58005" s="17"/>
      <c r="K58005" s="17"/>
      <c r="L58005" s="36"/>
    </row>
    <row r="58006" spans="1:12" s="15" customFormat="1" ht="18.75" customHeight="1">
      <c r="A58006" s="14"/>
      <c r="B58006" s="14"/>
      <c r="C58006" s="14"/>
      <c r="E58006" s="16"/>
      <c r="F58006" s="17"/>
      <c r="G58006" s="17"/>
      <c r="H58006" s="17"/>
      <c r="I58006" s="17"/>
      <c r="J58006" s="17"/>
      <c r="K58006" s="17"/>
      <c r="L58006" s="36"/>
    </row>
    <row r="58007" spans="1:12" s="15" customFormat="1" ht="18.75" customHeight="1">
      <c r="A58007" s="14"/>
      <c r="B58007" s="14"/>
      <c r="C58007" s="14"/>
      <c r="E58007" s="16"/>
      <c r="F58007" s="17"/>
      <c r="G58007" s="17"/>
      <c r="H58007" s="17"/>
      <c r="I58007" s="17"/>
      <c r="J58007" s="17"/>
      <c r="K58007" s="17"/>
      <c r="L58007" s="36"/>
    </row>
    <row r="58008" spans="1:12" s="15" customFormat="1" ht="18.75" customHeight="1">
      <c r="A58008" s="14"/>
      <c r="B58008" s="14"/>
      <c r="C58008" s="14"/>
      <c r="E58008" s="16"/>
      <c r="F58008" s="17"/>
      <c r="G58008" s="17"/>
      <c r="H58008" s="17"/>
      <c r="I58008" s="17"/>
      <c r="J58008" s="17"/>
      <c r="K58008" s="17"/>
      <c r="L58008" s="36"/>
    </row>
    <row r="58009" spans="1:12" s="15" customFormat="1" ht="18.75" customHeight="1">
      <c r="A58009" s="14"/>
      <c r="B58009" s="14"/>
      <c r="C58009" s="14"/>
      <c r="E58009" s="16"/>
      <c r="F58009" s="17"/>
      <c r="G58009" s="17"/>
      <c r="H58009" s="17"/>
      <c r="I58009" s="17"/>
      <c r="J58009" s="17"/>
      <c r="K58009" s="17"/>
      <c r="L58009" s="36"/>
    </row>
    <row r="58010" spans="1:12" s="15" customFormat="1" ht="18.75" customHeight="1">
      <c r="A58010" s="14"/>
      <c r="B58010" s="14"/>
      <c r="C58010" s="14"/>
      <c r="E58010" s="16"/>
      <c r="F58010" s="17"/>
      <c r="G58010" s="17"/>
      <c r="H58010" s="17"/>
      <c r="I58010" s="17"/>
      <c r="J58010" s="17"/>
      <c r="K58010" s="17"/>
      <c r="L58010" s="36"/>
    </row>
    <row r="58011" spans="1:12" s="15" customFormat="1" ht="18.75" customHeight="1">
      <c r="A58011" s="14"/>
      <c r="B58011" s="14"/>
      <c r="C58011" s="14"/>
      <c r="E58011" s="16"/>
      <c r="F58011" s="17"/>
      <c r="G58011" s="17"/>
      <c r="H58011" s="17"/>
      <c r="I58011" s="17"/>
      <c r="J58011" s="17"/>
      <c r="K58011" s="17"/>
      <c r="L58011" s="36"/>
    </row>
    <row r="58012" spans="1:12" s="15" customFormat="1" ht="18.75" customHeight="1">
      <c r="A58012" s="14"/>
      <c r="B58012" s="14"/>
      <c r="C58012" s="14"/>
      <c r="E58012" s="16"/>
      <c r="F58012" s="17"/>
      <c r="G58012" s="17"/>
      <c r="H58012" s="17"/>
      <c r="I58012" s="17"/>
      <c r="J58012" s="17"/>
      <c r="K58012" s="17"/>
      <c r="L58012" s="36"/>
    </row>
    <row r="58013" spans="1:12" s="15" customFormat="1" ht="18.75" customHeight="1">
      <c r="A58013" s="14"/>
      <c r="B58013" s="14"/>
      <c r="C58013" s="14"/>
      <c r="E58013" s="16"/>
      <c r="F58013" s="17"/>
      <c r="G58013" s="17"/>
      <c r="H58013" s="17"/>
      <c r="I58013" s="17"/>
      <c r="J58013" s="17"/>
      <c r="K58013" s="17"/>
      <c r="L58013" s="36"/>
    </row>
    <row r="58014" spans="1:12" s="15" customFormat="1" ht="18.75" customHeight="1">
      <c r="A58014" s="14"/>
      <c r="B58014" s="14"/>
      <c r="C58014" s="14"/>
      <c r="E58014" s="16"/>
      <c r="F58014" s="17"/>
      <c r="G58014" s="17"/>
      <c r="H58014" s="17"/>
      <c r="I58014" s="17"/>
      <c r="J58014" s="17"/>
      <c r="K58014" s="17"/>
      <c r="L58014" s="36"/>
    </row>
    <row r="58015" spans="1:12" s="15" customFormat="1" ht="18.75" customHeight="1">
      <c r="A58015" s="14"/>
      <c r="B58015" s="14"/>
      <c r="C58015" s="14"/>
      <c r="E58015" s="16"/>
      <c r="F58015" s="17"/>
      <c r="G58015" s="17"/>
      <c r="H58015" s="17"/>
      <c r="I58015" s="17"/>
      <c r="J58015" s="17"/>
      <c r="K58015" s="17"/>
      <c r="L58015" s="36"/>
    </row>
    <row r="58016" spans="1:12" s="15" customFormat="1" ht="18.75" customHeight="1">
      <c r="A58016" s="14"/>
      <c r="B58016" s="14"/>
      <c r="C58016" s="14"/>
      <c r="E58016" s="16"/>
      <c r="F58016" s="17"/>
      <c r="G58016" s="17"/>
      <c r="H58016" s="17"/>
      <c r="I58016" s="17"/>
      <c r="J58016" s="17"/>
      <c r="K58016" s="17"/>
      <c r="L58016" s="36"/>
    </row>
    <row r="58017" spans="1:12" s="15" customFormat="1" ht="18.75" customHeight="1">
      <c r="A58017" s="14"/>
      <c r="B58017" s="14"/>
      <c r="C58017" s="14"/>
      <c r="E58017" s="16"/>
      <c r="F58017" s="17"/>
      <c r="G58017" s="17"/>
      <c r="H58017" s="17"/>
      <c r="I58017" s="17"/>
      <c r="J58017" s="17"/>
      <c r="K58017" s="17"/>
      <c r="L58017" s="36"/>
    </row>
    <row r="58018" spans="1:12" s="15" customFormat="1" ht="18.75" customHeight="1">
      <c r="A58018" s="14"/>
      <c r="B58018" s="14"/>
      <c r="C58018" s="14"/>
      <c r="E58018" s="16"/>
      <c r="F58018" s="17"/>
      <c r="G58018" s="17"/>
      <c r="H58018" s="17"/>
      <c r="I58018" s="17"/>
      <c r="J58018" s="17"/>
      <c r="K58018" s="17"/>
      <c r="L58018" s="36"/>
    </row>
    <row r="58019" spans="1:12" s="15" customFormat="1" ht="18.75" customHeight="1">
      <c r="A58019" s="14"/>
      <c r="B58019" s="14"/>
      <c r="C58019" s="14"/>
      <c r="E58019" s="16"/>
      <c r="F58019" s="17"/>
      <c r="G58019" s="17"/>
      <c r="H58019" s="17"/>
      <c r="I58019" s="17"/>
      <c r="J58019" s="17"/>
      <c r="K58019" s="17"/>
      <c r="L58019" s="36"/>
    </row>
    <row r="58020" spans="1:12" s="15" customFormat="1" ht="18.75" customHeight="1">
      <c r="A58020" s="14"/>
      <c r="B58020" s="14"/>
      <c r="C58020" s="14"/>
      <c r="E58020" s="16"/>
      <c r="F58020" s="17"/>
      <c r="G58020" s="17"/>
      <c r="H58020" s="17"/>
      <c r="I58020" s="17"/>
      <c r="J58020" s="17"/>
      <c r="K58020" s="17"/>
      <c r="L58020" s="36"/>
    </row>
    <row r="58021" spans="1:12" s="15" customFormat="1" ht="18.75" customHeight="1">
      <c r="A58021" s="14"/>
      <c r="B58021" s="14"/>
      <c r="C58021" s="14"/>
      <c r="E58021" s="16"/>
      <c r="F58021" s="17"/>
      <c r="G58021" s="17"/>
      <c r="H58021" s="17"/>
      <c r="I58021" s="17"/>
      <c r="J58021" s="17"/>
      <c r="K58021" s="17"/>
      <c r="L58021" s="36"/>
    </row>
    <row r="58022" spans="1:12" s="15" customFormat="1" ht="18.75" customHeight="1">
      <c r="A58022" s="14"/>
      <c r="B58022" s="14"/>
      <c r="C58022" s="14"/>
      <c r="E58022" s="16"/>
      <c r="F58022" s="17"/>
      <c r="G58022" s="17"/>
      <c r="H58022" s="17"/>
      <c r="I58022" s="17"/>
      <c r="J58022" s="17"/>
      <c r="K58022" s="17"/>
      <c r="L58022" s="36"/>
    </row>
    <row r="58023" spans="1:12" s="15" customFormat="1" ht="18.75" customHeight="1">
      <c r="A58023" s="14"/>
      <c r="B58023" s="14"/>
      <c r="C58023" s="14"/>
      <c r="E58023" s="16"/>
      <c r="F58023" s="17"/>
      <c r="G58023" s="17"/>
      <c r="H58023" s="17"/>
      <c r="I58023" s="17"/>
      <c r="J58023" s="17"/>
      <c r="K58023" s="17"/>
      <c r="L58023" s="36"/>
    </row>
    <row r="58024" spans="1:12" s="15" customFormat="1" ht="18.75" customHeight="1">
      <c r="A58024" s="14"/>
      <c r="B58024" s="14"/>
      <c r="C58024" s="14"/>
      <c r="E58024" s="16"/>
      <c r="F58024" s="17"/>
      <c r="G58024" s="17"/>
      <c r="H58024" s="17"/>
      <c r="I58024" s="17"/>
      <c r="J58024" s="17"/>
      <c r="K58024" s="17"/>
      <c r="L58024" s="36"/>
    </row>
    <row r="58025" spans="1:12" s="15" customFormat="1" ht="18.75" customHeight="1">
      <c r="A58025" s="14"/>
      <c r="B58025" s="14"/>
      <c r="C58025" s="14"/>
      <c r="E58025" s="16"/>
      <c r="F58025" s="17"/>
      <c r="G58025" s="17"/>
      <c r="H58025" s="17"/>
      <c r="I58025" s="17"/>
      <c r="J58025" s="17"/>
      <c r="K58025" s="17"/>
      <c r="L58025" s="36"/>
    </row>
    <row r="58026" spans="1:12" s="15" customFormat="1" ht="18.75" customHeight="1">
      <c r="A58026" s="14"/>
      <c r="B58026" s="14"/>
      <c r="C58026" s="14"/>
      <c r="E58026" s="16"/>
      <c r="F58026" s="17"/>
      <c r="G58026" s="17"/>
      <c r="H58026" s="17"/>
      <c r="I58026" s="17"/>
      <c r="J58026" s="17"/>
      <c r="K58026" s="17"/>
      <c r="L58026" s="36"/>
    </row>
    <row r="58027" spans="1:12" s="15" customFormat="1" ht="18.75" customHeight="1">
      <c r="A58027" s="14"/>
      <c r="B58027" s="14"/>
      <c r="C58027" s="14"/>
      <c r="E58027" s="16"/>
      <c r="F58027" s="17"/>
      <c r="G58027" s="17"/>
      <c r="H58027" s="17"/>
      <c r="I58027" s="17"/>
      <c r="J58027" s="17"/>
      <c r="K58027" s="17"/>
      <c r="L58027" s="36"/>
    </row>
    <row r="58028" spans="1:12" s="15" customFormat="1" ht="18.75" customHeight="1">
      <c r="A58028" s="14"/>
      <c r="B58028" s="14"/>
      <c r="C58028" s="14"/>
      <c r="E58028" s="16"/>
      <c r="F58028" s="17"/>
      <c r="G58028" s="17"/>
      <c r="H58028" s="17"/>
      <c r="I58028" s="17"/>
      <c r="J58028" s="17"/>
      <c r="K58028" s="17"/>
      <c r="L58028" s="36"/>
    </row>
    <row r="58029" spans="1:12" s="15" customFormat="1" ht="18.75" customHeight="1">
      <c r="A58029" s="14"/>
      <c r="B58029" s="14"/>
      <c r="C58029" s="14"/>
      <c r="E58029" s="16"/>
      <c r="F58029" s="17"/>
      <c r="G58029" s="17"/>
      <c r="H58029" s="17"/>
      <c r="I58029" s="17"/>
      <c r="J58029" s="17"/>
      <c r="K58029" s="17"/>
      <c r="L58029" s="36"/>
    </row>
    <row r="58030" spans="1:12" s="15" customFormat="1" ht="18.75" customHeight="1">
      <c r="A58030" s="14"/>
      <c r="B58030" s="14"/>
      <c r="C58030" s="14"/>
      <c r="E58030" s="16"/>
      <c r="F58030" s="17"/>
      <c r="G58030" s="17"/>
      <c r="H58030" s="17"/>
      <c r="I58030" s="17"/>
      <c r="J58030" s="17"/>
      <c r="K58030" s="17"/>
      <c r="L58030" s="36"/>
    </row>
    <row r="58031" spans="1:12" s="15" customFormat="1" ht="18.75" customHeight="1">
      <c r="A58031" s="14"/>
      <c r="B58031" s="14"/>
      <c r="C58031" s="14"/>
      <c r="E58031" s="16"/>
      <c r="F58031" s="17"/>
      <c r="G58031" s="17"/>
      <c r="H58031" s="17"/>
      <c r="I58031" s="17"/>
      <c r="J58031" s="17"/>
      <c r="K58031" s="17"/>
      <c r="L58031" s="36"/>
    </row>
    <row r="58032" spans="1:12" s="15" customFormat="1" ht="18.75" customHeight="1">
      <c r="A58032" s="14"/>
      <c r="B58032" s="14"/>
      <c r="C58032" s="14"/>
      <c r="E58032" s="16"/>
      <c r="F58032" s="17"/>
      <c r="G58032" s="17"/>
      <c r="H58032" s="17"/>
      <c r="I58032" s="17"/>
      <c r="J58032" s="17"/>
      <c r="K58032" s="17"/>
      <c r="L58032" s="36"/>
    </row>
    <row r="58033" spans="1:12" s="15" customFormat="1" ht="18.75" customHeight="1">
      <c r="A58033" s="14"/>
      <c r="B58033" s="14"/>
      <c r="C58033" s="14"/>
      <c r="E58033" s="16"/>
      <c r="F58033" s="17"/>
      <c r="G58033" s="17"/>
      <c r="H58033" s="17"/>
      <c r="I58033" s="17"/>
      <c r="J58033" s="17"/>
      <c r="K58033" s="17"/>
      <c r="L58033" s="36"/>
    </row>
    <row r="58034" spans="1:12" s="15" customFormat="1" ht="18.75" customHeight="1">
      <c r="A58034" s="14"/>
      <c r="B58034" s="14"/>
      <c r="C58034" s="14"/>
      <c r="E58034" s="16"/>
      <c r="F58034" s="17"/>
      <c r="G58034" s="17"/>
      <c r="H58034" s="17"/>
      <c r="I58034" s="17"/>
      <c r="J58034" s="17"/>
      <c r="K58034" s="17"/>
      <c r="L58034" s="36"/>
    </row>
    <row r="58035" spans="1:12" s="15" customFormat="1" ht="18.75" customHeight="1">
      <c r="A58035" s="14"/>
      <c r="B58035" s="14"/>
      <c r="C58035" s="14"/>
      <c r="E58035" s="16"/>
      <c r="F58035" s="17"/>
      <c r="G58035" s="17"/>
      <c r="H58035" s="17"/>
      <c r="I58035" s="17"/>
      <c r="J58035" s="17"/>
      <c r="K58035" s="17"/>
      <c r="L58035" s="36"/>
    </row>
    <row r="58036" spans="1:12" s="15" customFormat="1" ht="18.75" customHeight="1">
      <c r="A58036" s="14"/>
      <c r="B58036" s="14"/>
      <c r="C58036" s="14"/>
      <c r="E58036" s="16"/>
      <c r="F58036" s="17"/>
      <c r="G58036" s="17"/>
      <c r="H58036" s="17"/>
      <c r="I58036" s="17"/>
      <c r="J58036" s="17"/>
      <c r="K58036" s="17"/>
      <c r="L58036" s="36"/>
    </row>
    <row r="58037" spans="1:12" s="15" customFormat="1" ht="18.75" customHeight="1">
      <c r="A58037" s="14"/>
      <c r="B58037" s="14"/>
      <c r="C58037" s="14"/>
      <c r="E58037" s="16"/>
      <c r="F58037" s="17"/>
      <c r="G58037" s="17"/>
      <c r="H58037" s="17"/>
      <c r="I58037" s="17"/>
      <c r="J58037" s="17"/>
      <c r="K58037" s="17"/>
      <c r="L58037" s="36"/>
    </row>
    <row r="58038" spans="1:12" s="15" customFormat="1" ht="18.75" customHeight="1">
      <c r="A58038" s="14"/>
      <c r="B58038" s="14"/>
      <c r="C58038" s="14"/>
      <c r="E58038" s="16"/>
      <c r="F58038" s="17"/>
      <c r="G58038" s="17"/>
      <c r="H58038" s="17"/>
      <c r="I58038" s="17"/>
      <c r="J58038" s="17"/>
      <c r="K58038" s="17"/>
      <c r="L58038" s="36"/>
    </row>
    <row r="58039" spans="1:12" s="15" customFormat="1" ht="18.75" customHeight="1">
      <c r="A58039" s="14"/>
      <c r="B58039" s="14"/>
      <c r="C58039" s="14"/>
      <c r="E58039" s="16"/>
      <c r="F58039" s="17"/>
      <c r="G58039" s="17"/>
      <c r="H58039" s="17"/>
      <c r="I58039" s="17"/>
      <c r="J58039" s="17"/>
      <c r="K58039" s="17"/>
      <c r="L58039" s="36"/>
    </row>
    <row r="58040" spans="1:12" s="15" customFormat="1" ht="18.75" customHeight="1">
      <c r="A58040" s="14"/>
      <c r="B58040" s="14"/>
      <c r="C58040" s="14"/>
      <c r="E58040" s="16"/>
      <c r="F58040" s="17"/>
      <c r="G58040" s="17"/>
      <c r="H58040" s="17"/>
      <c r="I58040" s="17"/>
      <c r="J58040" s="17"/>
      <c r="K58040" s="17"/>
      <c r="L58040" s="36"/>
    </row>
    <row r="58041" spans="1:12" s="15" customFormat="1" ht="18.75" customHeight="1">
      <c r="A58041" s="14"/>
      <c r="B58041" s="14"/>
      <c r="C58041" s="14"/>
      <c r="E58041" s="16"/>
      <c r="F58041" s="17"/>
      <c r="G58041" s="17"/>
      <c r="H58041" s="17"/>
      <c r="I58041" s="17"/>
      <c r="J58041" s="17"/>
      <c r="K58041" s="17"/>
      <c r="L58041" s="36"/>
    </row>
    <row r="58042" spans="1:12" s="15" customFormat="1" ht="18.75" customHeight="1">
      <c r="A58042" s="14"/>
      <c r="B58042" s="14"/>
      <c r="C58042" s="14"/>
      <c r="E58042" s="16"/>
      <c r="F58042" s="17"/>
      <c r="G58042" s="17"/>
      <c r="H58042" s="17"/>
      <c r="I58042" s="17"/>
      <c r="J58042" s="17"/>
      <c r="K58042" s="17"/>
      <c r="L58042" s="36"/>
    </row>
    <row r="58043" spans="1:12" s="15" customFormat="1" ht="18.75" customHeight="1">
      <c r="A58043" s="14"/>
      <c r="B58043" s="14"/>
      <c r="C58043" s="14"/>
      <c r="E58043" s="16"/>
      <c r="F58043" s="17"/>
      <c r="G58043" s="17"/>
      <c r="H58043" s="17"/>
      <c r="I58043" s="17"/>
      <c r="J58043" s="17"/>
      <c r="K58043" s="17"/>
      <c r="L58043" s="36"/>
    </row>
    <row r="58044" spans="1:12" s="15" customFormat="1" ht="18.75" customHeight="1">
      <c r="A58044" s="14"/>
      <c r="B58044" s="14"/>
      <c r="C58044" s="14"/>
      <c r="E58044" s="16"/>
      <c r="F58044" s="17"/>
      <c r="G58044" s="17"/>
      <c r="H58044" s="17"/>
      <c r="I58044" s="17"/>
      <c r="J58044" s="17"/>
      <c r="K58044" s="17"/>
      <c r="L58044" s="36"/>
    </row>
    <row r="58045" spans="1:12" s="15" customFormat="1" ht="18.75" customHeight="1">
      <c r="A58045" s="14"/>
      <c r="B58045" s="14"/>
      <c r="C58045" s="14"/>
      <c r="E58045" s="16"/>
      <c r="F58045" s="17"/>
      <c r="G58045" s="17"/>
      <c r="H58045" s="17"/>
      <c r="I58045" s="17"/>
      <c r="J58045" s="17"/>
      <c r="K58045" s="17"/>
      <c r="L58045" s="36"/>
    </row>
    <row r="58046" spans="1:12" s="15" customFormat="1" ht="18.75" customHeight="1">
      <c r="A58046" s="14"/>
      <c r="B58046" s="14"/>
      <c r="C58046" s="14"/>
      <c r="E58046" s="16"/>
      <c r="F58046" s="17"/>
      <c r="G58046" s="17"/>
      <c r="H58046" s="17"/>
      <c r="I58046" s="17"/>
      <c r="J58046" s="17"/>
      <c r="K58046" s="17"/>
      <c r="L58046" s="36"/>
    </row>
    <row r="58047" spans="1:12" s="15" customFormat="1" ht="18.75" customHeight="1">
      <c r="A58047" s="14"/>
      <c r="B58047" s="14"/>
      <c r="C58047" s="14"/>
      <c r="E58047" s="16"/>
      <c r="F58047" s="17"/>
      <c r="G58047" s="17"/>
      <c r="H58047" s="17"/>
      <c r="I58047" s="17"/>
      <c r="J58047" s="17"/>
      <c r="K58047" s="17"/>
      <c r="L58047" s="36"/>
    </row>
    <row r="58048" spans="1:12" s="15" customFormat="1" ht="18.75" customHeight="1">
      <c r="A58048" s="14"/>
      <c r="B58048" s="14"/>
      <c r="C58048" s="14"/>
      <c r="E58048" s="16"/>
      <c r="F58048" s="17"/>
      <c r="G58048" s="17"/>
      <c r="H58048" s="17"/>
      <c r="I58048" s="17"/>
      <c r="J58048" s="17"/>
      <c r="K58048" s="17"/>
      <c r="L58048" s="36"/>
    </row>
    <row r="58049" spans="1:12" s="15" customFormat="1" ht="18.75" customHeight="1">
      <c r="A58049" s="14"/>
      <c r="B58049" s="14"/>
      <c r="C58049" s="14"/>
      <c r="E58049" s="16"/>
      <c r="F58049" s="17"/>
      <c r="G58049" s="17"/>
      <c r="H58049" s="17"/>
      <c r="I58049" s="17"/>
      <c r="J58049" s="17"/>
      <c r="K58049" s="17"/>
      <c r="L58049" s="36"/>
    </row>
    <row r="58050" spans="1:12" s="15" customFormat="1" ht="18.75" customHeight="1">
      <c r="A58050" s="14"/>
      <c r="B58050" s="14"/>
      <c r="C58050" s="14"/>
      <c r="E58050" s="16"/>
      <c r="F58050" s="17"/>
      <c r="G58050" s="17"/>
      <c r="H58050" s="17"/>
      <c r="I58050" s="17"/>
      <c r="J58050" s="17"/>
      <c r="K58050" s="17"/>
      <c r="L58050" s="36"/>
    </row>
    <row r="58051" spans="1:12" s="15" customFormat="1" ht="18.75" customHeight="1">
      <c r="A58051" s="14"/>
      <c r="B58051" s="14"/>
      <c r="C58051" s="14"/>
      <c r="E58051" s="16"/>
      <c r="F58051" s="17"/>
      <c r="G58051" s="17"/>
      <c r="H58051" s="17"/>
      <c r="I58051" s="17"/>
      <c r="J58051" s="17"/>
      <c r="K58051" s="17"/>
      <c r="L58051" s="36"/>
    </row>
    <row r="58052" spans="1:12" s="15" customFormat="1" ht="18.75" customHeight="1">
      <c r="A58052" s="14"/>
      <c r="B58052" s="14"/>
      <c r="C58052" s="14"/>
      <c r="E58052" s="16"/>
      <c r="F58052" s="17"/>
      <c r="G58052" s="17"/>
      <c r="H58052" s="17"/>
      <c r="I58052" s="17"/>
      <c r="J58052" s="17"/>
      <c r="K58052" s="17"/>
      <c r="L58052" s="36"/>
    </row>
    <row r="58053" spans="1:12" s="15" customFormat="1" ht="18.75" customHeight="1">
      <c r="A58053" s="14"/>
      <c r="B58053" s="14"/>
      <c r="C58053" s="14"/>
      <c r="E58053" s="16"/>
      <c r="F58053" s="17"/>
      <c r="G58053" s="17"/>
      <c r="H58053" s="17"/>
      <c r="I58053" s="17"/>
      <c r="J58053" s="17"/>
      <c r="K58053" s="17"/>
      <c r="L58053" s="36"/>
    </row>
    <row r="58054" spans="1:12" s="15" customFormat="1" ht="18.75" customHeight="1">
      <c r="A58054" s="14"/>
      <c r="B58054" s="14"/>
      <c r="C58054" s="14"/>
      <c r="E58054" s="16"/>
      <c r="F58054" s="17"/>
      <c r="G58054" s="17"/>
      <c r="H58054" s="17"/>
      <c r="I58054" s="17"/>
      <c r="J58054" s="17"/>
      <c r="K58054" s="17"/>
      <c r="L58054" s="36"/>
    </row>
    <row r="58055" spans="1:12" s="15" customFormat="1" ht="18.75" customHeight="1">
      <c r="A58055" s="14"/>
      <c r="B58055" s="14"/>
      <c r="C58055" s="14"/>
      <c r="E58055" s="16"/>
      <c r="F58055" s="17"/>
      <c r="G58055" s="17"/>
      <c r="H58055" s="17"/>
      <c r="I58055" s="17"/>
      <c r="J58055" s="17"/>
      <c r="K58055" s="17"/>
      <c r="L58055" s="36"/>
    </row>
    <row r="58056" spans="1:12" s="15" customFormat="1" ht="18.75" customHeight="1">
      <c r="A58056" s="14"/>
      <c r="B58056" s="14"/>
      <c r="C58056" s="14"/>
      <c r="E58056" s="16"/>
      <c r="F58056" s="17"/>
      <c r="G58056" s="17"/>
      <c r="H58056" s="17"/>
      <c r="I58056" s="17"/>
      <c r="J58056" s="17"/>
      <c r="K58056" s="17"/>
      <c r="L58056" s="36"/>
    </row>
    <row r="58057" spans="1:12" s="15" customFormat="1" ht="18.75" customHeight="1">
      <c r="A58057" s="14"/>
      <c r="B58057" s="14"/>
      <c r="C58057" s="14"/>
      <c r="E58057" s="16"/>
      <c r="F58057" s="17"/>
      <c r="G58057" s="17"/>
      <c r="H58057" s="17"/>
      <c r="I58057" s="17"/>
      <c r="J58057" s="17"/>
      <c r="K58057" s="17"/>
      <c r="L58057" s="36"/>
    </row>
    <row r="58058" spans="1:12" s="15" customFormat="1" ht="18.75" customHeight="1">
      <c r="A58058" s="14"/>
      <c r="B58058" s="14"/>
      <c r="C58058" s="14"/>
      <c r="E58058" s="16"/>
      <c r="F58058" s="17"/>
      <c r="G58058" s="17"/>
      <c r="H58058" s="17"/>
      <c r="I58058" s="17"/>
      <c r="J58058" s="17"/>
      <c r="K58058" s="17"/>
      <c r="L58058" s="36"/>
    </row>
    <row r="58059" spans="1:12" s="15" customFormat="1" ht="18.75" customHeight="1">
      <c r="A58059" s="14"/>
      <c r="B58059" s="14"/>
      <c r="C58059" s="14"/>
      <c r="E58059" s="16"/>
      <c r="F58059" s="17"/>
      <c r="G58059" s="17"/>
      <c r="H58059" s="17"/>
      <c r="I58059" s="17"/>
      <c r="J58059" s="17"/>
      <c r="K58059" s="17"/>
      <c r="L58059" s="36"/>
    </row>
    <row r="58060" spans="1:12" s="15" customFormat="1" ht="18.75" customHeight="1">
      <c r="A58060" s="14"/>
      <c r="B58060" s="14"/>
      <c r="C58060" s="14"/>
      <c r="E58060" s="16"/>
      <c r="F58060" s="17"/>
      <c r="G58060" s="17"/>
      <c r="H58060" s="17"/>
      <c r="I58060" s="17"/>
      <c r="J58060" s="17"/>
      <c r="K58060" s="17"/>
      <c r="L58060" s="36"/>
    </row>
    <row r="58061" spans="1:12" s="15" customFormat="1" ht="18.75" customHeight="1">
      <c r="A58061" s="14"/>
      <c r="B58061" s="14"/>
      <c r="C58061" s="14"/>
      <c r="E58061" s="16"/>
      <c r="F58061" s="17"/>
      <c r="G58061" s="17"/>
      <c r="H58061" s="17"/>
      <c r="I58061" s="17"/>
      <c r="J58061" s="17"/>
      <c r="K58061" s="17"/>
      <c r="L58061" s="36"/>
    </row>
    <row r="58062" spans="1:12" s="15" customFormat="1" ht="18.75" customHeight="1">
      <c r="A58062" s="14"/>
      <c r="B58062" s="14"/>
      <c r="C58062" s="14"/>
      <c r="E58062" s="16"/>
      <c r="F58062" s="17"/>
      <c r="G58062" s="17"/>
      <c r="H58062" s="17"/>
      <c r="I58062" s="17"/>
      <c r="J58062" s="17"/>
      <c r="K58062" s="17"/>
      <c r="L58062" s="36"/>
    </row>
    <row r="58063" spans="1:12" s="15" customFormat="1" ht="18.75" customHeight="1">
      <c r="A58063" s="14"/>
      <c r="B58063" s="14"/>
      <c r="C58063" s="14"/>
      <c r="E58063" s="16"/>
      <c r="F58063" s="17"/>
      <c r="G58063" s="17"/>
      <c r="H58063" s="17"/>
      <c r="I58063" s="17"/>
      <c r="J58063" s="17"/>
      <c r="K58063" s="17"/>
      <c r="L58063" s="36"/>
    </row>
    <row r="58064" spans="1:12" s="15" customFormat="1" ht="18.75" customHeight="1">
      <c r="A58064" s="14"/>
      <c r="B58064" s="14"/>
      <c r="C58064" s="14"/>
      <c r="E58064" s="16"/>
      <c r="F58064" s="17"/>
      <c r="G58064" s="17"/>
      <c r="H58064" s="17"/>
      <c r="I58064" s="17"/>
      <c r="J58064" s="17"/>
      <c r="K58064" s="17"/>
      <c r="L58064" s="36"/>
    </row>
    <row r="58065" spans="1:12" s="15" customFormat="1" ht="18.75" customHeight="1">
      <c r="A58065" s="14"/>
      <c r="B58065" s="14"/>
      <c r="C58065" s="14"/>
      <c r="E58065" s="16"/>
      <c r="F58065" s="17"/>
      <c r="G58065" s="17"/>
      <c r="H58065" s="17"/>
      <c r="I58065" s="17"/>
      <c r="J58065" s="17"/>
      <c r="K58065" s="17"/>
      <c r="L58065" s="36"/>
    </row>
    <row r="58066" spans="1:12" s="15" customFormat="1" ht="18.75" customHeight="1">
      <c r="A58066" s="14"/>
      <c r="B58066" s="14"/>
      <c r="C58066" s="14"/>
      <c r="E58066" s="16"/>
      <c r="F58066" s="17"/>
      <c r="G58066" s="17"/>
      <c r="H58066" s="17"/>
      <c r="I58066" s="17"/>
      <c r="J58066" s="17"/>
      <c r="K58066" s="17"/>
      <c r="L58066" s="36"/>
    </row>
    <row r="58067" spans="1:12" s="15" customFormat="1" ht="18.75" customHeight="1">
      <c r="A58067" s="14"/>
      <c r="B58067" s="14"/>
      <c r="C58067" s="14"/>
      <c r="E58067" s="16"/>
      <c r="F58067" s="17"/>
      <c r="G58067" s="17"/>
      <c r="H58067" s="17"/>
      <c r="I58067" s="17"/>
      <c r="J58067" s="17"/>
      <c r="K58067" s="17"/>
      <c r="L58067" s="36"/>
    </row>
    <row r="58068" spans="1:12" s="15" customFormat="1" ht="18.75" customHeight="1">
      <c r="A58068" s="14"/>
      <c r="B58068" s="14"/>
      <c r="C58068" s="14"/>
      <c r="E58068" s="16"/>
      <c r="F58068" s="17"/>
      <c r="G58068" s="17"/>
      <c r="H58068" s="17"/>
      <c r="I58068" s="17"/>
      <c r="J58068" s="17"/>
      <c r="K58068" s="17"/>
      <c r="L58068" s="36"/>
    </row>
    <row r="58069" spans="1:12" s="15" customFormat="1" ht="18.75" customHeight="1">
      <c r="A58069" s="14"/>
      <c r="B58069" s="14"/>
      <c r="C58069" s="14"/>
      <c r="E58069" s="16"/>
      <c r="F58069" s="17"/>
      <c r="G58069" s="17"/>
      <c r="H58069" s="17"/>
      <c r="I58069" s="17"/>
      <c r="J58069" s="17"/>
      <c r="K58069" s="17"/>
      <c r="L58069" s="36"/>
    </row>
    <row r="58070" spans="1:12" s="15" customFormat="1" ht="18.75" customHeight="1">
      <c r="A58070" s="14"/>
      <c r="B58070" s="14"/>
      <c r="C58070" s="14"/>
      <c r="E58070" s="16"/>
      <c r="F58070" s="17"/>
      <c r="G58070" s="17"/>
      <c r="H58070" s="17"/>
      <c r="I58070" s="17"/>
      <c r="J58070" s="17"/>
      <c r="K58070" s="17"/>
      <c r="L58070" s="36"/>
    </row>
    <row r="58071" spans="1:12" s="15" customFormat="1" ht="18.75" customHeight="1">
      <c r="A58071" s="14"/>
      <c r="B58071" s="14"/>
      <c r="C58071" s="14"/>
      <c r="E58071" s="16"/>
      <c r="F58071" s="17"/>
      <c r="G58071" s="17"/>
      <c r="H58071" s="17"/>
      <c r="I58071" s="17"/>
      <c r="J58071" s="17"/>
      <c r="K58071" s="17"/>
      <c r="L58071" s="36"/>
    </row>
    <row r="58072" spans="1:12" s="15" customFormat="1" ht="18.75" customHeight="1">
      <c r="A58072" s="14"/>
      <c r="B58072" s="14"/>
      <c r="C58072" s="14"/>
      <c r="E58072" s="16"/>
      <c r="F58072" s="17"/>
      <c r="G58072" s="17"/>
      <c r="H58072" s="17"/>
      <c r="I58072" s="17"/>
      <c r="J58072" s="17"/>
      <c r="K58072" s="17"/>
      <c r="L58072" s="36"/>
    </row>
    <row r="58073" spans="1:12" s="15" customFormat="1" ht="18.75" customHeight="1">
      <c r="A58073" s="14"/>
      <c r="B58073" s="14"/>
      <c r="C58073" s="14"/>
      <c r="E58073" s="16"/>
      <c r="F58073" s="17"/>
      <c r="G58073" s="17"/>
      <c r="H58073" s="17"/>
      <c r="I58073" s="17"/>
      <c r="J58073" s="17"/>
      <c r="K58073" s="17"/>
      <c r="L58073" s="36"/>
    </row>
    <row r="58074" spans="1:12" s="15" customFormat="1" ht="18.75" customHeight="1">
      <c r="A58074" s="14"/>
      <c r="B58074" s="14"/>
      <c r="C58074" s="14"/>
      <c r="E58074" s="16"/>
      <c r="F58074" s="17"/>
      <c r="G58074" s="17"/>
      <c r="H58074" s="17"/>
      <c r="I58074" s="17"/>
      <c r="J58074" s="17"/>
      <c r="K58074" s="17"/>
      <c r="L58074" s="36"/>
    </row>
    <row r="58075" spans="1:12" s="15" customFormat="1" ht="18.75" customHeight="1">
      <c r="A58075" s="14"/>
      <c r="B58075" s="14"/>
      <c r="C58075" s="14"/>
      <c r="E58075" s="16"/>
      <c r="F58075" s="17"/>
      <c r="G58075" s="17"/>
      <c r="H58075" s="17"/>
      <c r="I58075" s="17"/>
      <c r="J58075" s="17"/>
      <c r="K58075" s="17"/>
      <c r="L58075" s="36"/>
    </row>
    <row r="58076" spans="1:12" s="15" customFormat="1" ht="18.75" customHeight="1">
      <c r="A58076" s="14"/>
      <c r="B58076" s="14"/>
      <c r="C58076" s="14"/>
      <c r="E58076" s="16"/>
      <c r="F58076" s="17"/>
      <c r="G58076" s="17"/>
      <c r="H58076" s="17"/>
      <c r="I58076" s="17"/>
      <c r="J58076" s="17"/>
      <c r="K58076" s="17"/>
      <c r="L58076" s="36"/>
    </row>
    <row r="58077" spans="1:12" s="15" customFormat="1" ht="18.75" customHeight="1">
      <c r="A58077" s="14"/>
      <c r="B58077" s="14"/>
      <c r="C58077" s="14"/>
      <c r="E58077" s="16"/>
      <c r="F58077" s="17"/>
      <c r="G58077" s="17"/>
      <c r="H58077" s="17"/>
      <c r="I58077" s="17"/>
      <c r="J58077" s="17"/>
      <c r="K58077" s="17"/>
      <c r="L58077" s="36"/>
    </row>
    <row r="58078" spans="1:12" s="15" customFormat="1" ht="18.75" customHeight="1">
      <c r="A58078" s="14"/>
      <c r="B58078" s="14"/>
      <c r="C58078" s="14"/>
      <c r="E58078" s="16"/>
      <c r="F58078" s="17"/>
      <c r="G58078" s="17"/>
      <c r="H58078" s="17"/>
      <c r="I58078" s="17"/>
      <c r="J58078" s="17"/>
      <c r="K58078" s="17"/>
      <c r="L58078" s="36"/>
    </row>
    <row r="58079" spans="1:12" s="15" customFormat="1" ht="18.75" customHeight="1">
      <c r="A58079" s="14"/>
      <c r="B58079" s="14"/>
      <c r="C58079" s="14"/>
      <c r="E58079" s="16"/>
      <c r="F58079" s="17"/>
      <c r="G58079" s="17"/>
      <c r="H58079" s="17"/>
      <c r="I58079" s="17"/>
      <c r="J58079" s="17"/>
      <c r="K58079" s="17"/>
      <c r="L58079" s="36"/>
    </row>
    <row r="58080" spans="1:12" s="15" customFormat="1" ht="18.75" customHeight="1">
      <c r="A58080" s="14"/>
      <c r="B58080" s="14"/>
      <c r="C58080" s="14"/>
      <c r="E58080" s="16"/>
      <c r="F58080" s="17"/>
      <c r="G58080" s="17"/>
      <c r="H58080" s="17"/>
      <c r="I58080" s="17"/>
      <c r="J58080" s="17"/>
      <c r="K58080" s="17"/>
      <c r="L58080" s="36"/>
    </row>
    <row r="58081" spans="1:12" s="15" customFormat="1" ht="18.75" customHeight="1">
      <c r="A58081" s="14"/>
      <c r="B58081" s="14"/>
      <c r="C58081" s="14"/>
      <c r="E58081" s="16"/>
      <c r="F58081" s="17"/>
      <c r="G58081" s="17"/>
      <c r="H58081" s="17"/>
      <c r="I58081" s="17"/>
      <c r="J58081" s="17"/>
      <c r="K58081" s="17"/>
      <c r="L58081" s="36"/>
    </row>
    <row r="58082" spans="1:12" s="15" customFormat="1" ht="18.75" customHeight="1">
      <c r="A58082" s="14"/>
      <c r="B58082" s="14"/>
      <c r="C58082" s="14"/>
      <c r="E58082" s="16"/>
      <c r="F58082" s="17"/>
      <c r="G58082" s="17"/>
      <c r="H58082" s="17"/>
      <c r="I58082" s="17"/>
      <c r="J58082" s="17"/>
      <c r="K58082" s="17"/>
      <c r="L58082" s="36"/>
    </row>
    <row r="58083" spans="1:12" s="15" customFormat="1" ht="18.75" customHeight="1">
      <c r="A58083" s="14"/>
      <c r="B58083" s="14"/>
      <c r="C58083" s="14"/>
      <c r="E58083" s="16"/>
      <c r="F58083" s="17"/>
      <c r="G58083" s="17"/>
      <c r="H58083" s="17"/>
      <c r="I58083" s="17"/>
      <c r="J58083" s="17"/>
      <c r="K58083" s="17"/>
      <c r="L58083" s="36"/>
    </row>
    <row r="58084" spans="1:12" s="15" customFormat="1" ht="18.75" customHeight="1">
      <c r="A58084" s="14"/>
      <c r="B58084" s="14"/>
      <c r="C58084" s="14"/>
      <c r="E58084" s="16"/>
      <c r="F58084" s="17"/>
      <c r="G58084" s="17"/>
      <c r="H58084" s="17"/>
      <c r="I58084" s="17"/>
      <c r="J58084" s="17"/>
      <c r="K58084" s="17"/>
      <c r="L58084" s="36"/>
    </row>
    <row r="58085" spans="1:12" s="15" customFormat="1" ht="18.75" customHeight="1">
      <c r="A58085" s="14"/>
      <c r="B58085" s="14"/>
      <c r="C58085" s="14"/>
      <c r="E58085" s="16"/>
      <c r="F58085" s="17"/>
      <c r="G58085" s="17"/>
      <c r="H58085" s="17"/>
      <c r="I58085" s="17"/>
      <c r="J58085" s="17"/>
      <c r="K58085" s="17"/>
      <c r="L58085" s="36"/>
    </row>
    <row r="58086" spans="1:12" s="15" customFormat="1" ht="18.75" customHeight="1">
      <c r="A58086" s="14"/>
      <c r="B58086" s="14"/>
      <c r="C58086" s="14"/>
      <c r="E58086" s="16"/>
      <c r="F58086" s="17"/>
      <c r="G58086" s="17"/>
      <c r="H58086" s="17"/>
      <c r="I58086" s="17"/>
      <c r="J58086" s="17"/>
      <c r="K58086" s="17"/>
      <c r="L58086" s="36"/>
    </row>
    <row r="58087" spans="1:12" s="15" customFormat="1" ht="18.75" customHeight="1">
      <c r="A58087" s="14"/>
      <c r="B58087" s="14"/>
      <c r="C58087" s="14"/>
      <c r="E58087" s="16"/>
      <c r="F58087" s="17"/>
      <c r="G58087" s="17"/>
      <c r="H58087" s="17"/>
      <c r="I58087" s="17"/>
      <c r="J58087" s="17"/>
      <c r="K58087" s="17"/>
      <c r="L58087" s="36"/>
    </row>
    <row r="58088" spans="1:12" s="15" customFormat="1" ht="18.75" customHeight="1">
      <c r="A58088" s="14"/>
      <c r="B58088" s="14"/>
      <c r="C58088" s="14"/>
      <c r="E58088" s="16"/>
      <c r="F58088" s="17"/>
      <c r="G58088" s="17"/>
      <c r="H58088" s="17"/>
      <c r="I58088" s="17"/>
      <c r="J58088" s="17"/>
      <c r="K58088" s="17"/>
      <c r="L58088" s="36"/>
    </row>
    <row r="58089" spans="1:12" s="15" customFormat="1" ht="18.75" customHeight="1">
      <c r="A58089" s="14"/>
      <c r="B58089" s="14"/>
      <c r="C58089" s="14"/>
      <c r="E58089" s="16"/>
      <c r="F58089" s="17"/>
      <c r="G58089" s="17"/>
      <c r="H58089" s="17"/>
      <c r="I58089" s="17"/>
      <c r="J58089" s="17"/>
      <c r="K58089" s="17"/>
      <c r="L58089" s="36"/>
    </row>
    <row r="58090" spans="1:12" s="15" customFormat="1" ht="18.75" customHeight="1">
      <c r="A58090" s="14"/>
      <c r="B58090" s="14"/>
      <c r="C58090" s="14"/>
      <c r="E58090" s="16"/>
      <c r="F58090" s="17"/>
      <c r="G58090" s="17"/>
      <c r="H58090" s="17"/>
      <c r="I58090" s="17"/>
      <c r="J58090" s="17"/>
      <c r="K58090" s="17"/>
      <c r="L58090" s="36"/>
    </row>
    <row r="58091" spans="1:12" s="15" customFormat="1" ht="18.75" customHeight="1">
      <c r="A58091" s="14"/>
      <c r="B58091" s="14"/>
      <c r="C58091" s="14"/>
      <c r="E58091" s="16"/>
      <c r="F58091" s="17"/>
      <c r="G58091" s="17"/>
      <c r="H58091" s="17"/>
      <c r="I58091" s="17"/>
      <c r="J58091" s="17"/>
      <c r="K58091" s="17"/>
      <c r="L58091" s="36"/>
    </row>
    <row r="58092" spans="1:12" s="15" customFormat="1" ht="18.75" customHeight="1">
      <c r="A58092" s="14"/>
      <c r="B58092" s="14"/>
      <c r="C58092" s="14"/>
      <c r="E58092" s="16"/>
      <c r="F58092" s="17"/>
      <c r="G58092" s="17"/>
      <c r="H58092" s="17"/>
      <c r="I58092" s="17"/>
      <c r="J58092" s="17"/>
      <c r="K58092" s="17"/>
      <c r="L58092" s="36"/>
    </row>
    <row r="58093" spans="1:12" s="15" customFormat="1" ht="18.75" customHeight="1">
      <c r="A58093" s="14"/>
      <c r="B58093" s="14"/>
      <c r="C58093" s="14"/>
      <c r="E58093" s="16"/>
      <c r="F58093" s="17"/>
      <c r="G58093" s="17"/>
      <c r="H58093" s="17"/>
      <c r="I58093" s="17"/>
      <c r="J58093" s="17"/>
      <c r="K58093" s="17"/>
      <c r="L58093" s="36"/>
    </row>
    <row r="58094" spans="1:12" s="15" customFormat="1" ht="18.75" customHeight="1">
      <c r="A58094" s="14"/>
      <c r="B58094" s="14"/>
      <c r="C58094" s="14"/>
      <c r="E58094" s="16"/>
      <c r="F58094" s="17"/>
      <c r="G58094" s="17"/>
      <c r="H58094" s="17"/>
      <c r="I58094" s="17"/>
      <c r="J58094" s="17"/>
      <c r="K58094" s="17"/>
      <c r="L58094" s="36"/>
    </row>
    <row r="58095" spans="1:12" s="15" customFormat="1" ht="18.75" customHeight="1">
      <c r="A58095" s="14"/>
      <c r="B58095" s="14"/>
      <c r="C58095" s="14"/>
      <c r="E58095" s="16"/>
      <c r="F58095" s="17"/>
      <c r="G58095" s="17"/>
      <c r="H58095" s="17"/>
      <c r="I58095" s="17"/>
      <c r="J58095" s="17"/>
      <c r="K58095" s="17"/>
      <c r="L58095" s="36"/>
    </row>
    <row r="58096" spans="1:12" s="15" customFormat="1" ht="18.75" customHeight="1">
      <c r="A58096" s="14"/>
      <c r="B58096" s="14"/>
      <c r="C58096" s="14"/>
      <c r="E58096" s="16"/>
      <c r="F58096" s="17"/>
      <c r="G58096" s="17"/>
      <c r="H58096" s="17"/>
      <c r="I58096" s="17"/>
      <c r="J58096" s="17"/>
      <c r="K58096" s="17"/>
      <c r="L58096" s="36"/>
    </row>
    <row r="58097" spans="1:12" s="15" customFormat="1" ht="18.75" customHeight="1">
      <c r="A58097" s="14"/>
      <c r="B58097" s="14"/>
      <c r="C58097" s="14"/>
      <c r="E58097" s="16"/>
      <c r="F58097" s="17"/>
      <c r="G58097" s="17"/>
      <c r="H58097" s="17"/>
      <c r="I58097" s="17"/>
      <c r="J58097" s="17"/>
      <c r="K58097" s="17"/>
      <c r="L58097" s="36"/>
    </row>
    <row r="58098" spans="1:12" s="15" customFormat="1" ht="18.75" customHeight="1">
      <c r="A58098" s="14"/>
      <c r="B58098" s="14"/>
      <c r="C58098" s="14"/>
      <c r="E58098" s="16"/>
      <c r="F58098" s="17"/>
      <c r="G58098" s="17"/>
      <c r="H58098" s="17"/>
      <c r="I58098" s="17"/>
      <c r="J58098" s="17"/>
      <c r="K58098" s="17"/>
      <c r="L58098" s="36"/>
    </row>
    <row r="58099" spans="1:12" s="15" customFormat="1" ht="18.75" customHeight="1">
      <c r="A58099" s="14"/>
      <c r="B58099" s="14"/>
      <c r="C58099" s="14"/>
      <c r="E58099" s="16"/>
      <c r="F58099" s="17"/>
      <c r="G58099" s="17"/>
      <c r="H58099" s="17"/>
      <c r="I58099" s="17"/>
      <c r="J58099" s="17"/>
      <c r="K58099" s="17"/>
      <c r="L58099" s="36"/>
    </row>
    <row r="58100" spans="1:12" s="15" customFormat="1" ht="18.75" customHeight="1">
      <c r="A58100" s="14"/>
      <c r="B58100" s="14"/>
      <c r="C58100" s="14"/>
      <c r="E58100" s="16"/>
      <c r="F58100" s="17"/>
      <c r="G58100" s="17"/>
      <c r="H58100" s="17"/>
      <c r="I58100" s="17"/>
      <c r="J58100" s="17"/>
      <c r="K58100" s="17"/>
      <c r="L58100" s="36"/>
    </row>
    <row r="58101" spans="1:12" s="15" customFormat="1" ht="18.75" customHeight="1">
      <c r="A58101" s="14"/>
      <c r="B58101" s="14"/>
      <c r="C58101" s="14"/>
      <c r="E58101" s="16"/>
      <c r="F58101" s="17"/>
      <c r="G58101" s="17"/>
      <c r="H58101" s="17"/>
      <c r="I58101" s="17"/>
      <c r="J58101" s="17"/>
      <c r="K58101" s="17"/>
      <c r="L58101" s="36"/>
    </row>
    <row r="58102" spans="1:12" s="15" customFormat="1" ht="18.75" customHeight="1">
      <c r="A58102" s="14"/>
      <c r="B58102" s="14"/>
      <c r="C58102" s="14"/>
      <c r="E58102" s="16"/>
      <c r="F58102" s="17"/>
      <c r="G58102" s="17"/>
      <c r="H58102" s="17"/>
      <c r="I58102" s="17"/>
      <c r="J58102" s="17"/>
      <c r="K58102" s="17"/>
      <c r="L58102" s="36"/>
    </row>
    <row r="58103" spans="1:12" s="15" customFormat="1" ht="18.75" customHeight="1">
      <c r="A58103" s="14"/>
      <c r="B58103" s="14"/>
      <c r="C58103" s="14"/>
      <c r="E58103" s="16"/>
      <c r="F58103" s="17"/>
      <c r="G58103" s="17"/>
      <c r="H58103" s="17"/>
      <c r="I58103" s="17"/>
      <c r="J58103" s="17"/>
      <c r="K58103" s="17"/>
      <c r="L58103" s="36"/>
    </row>
    <row r="58104" spans="1:12" s="15" customFormat="1" ht="18.75" customHeight="1">
      <c r="A58104" s="14"/>
      <c r="B58104" s="14"/>
      <c r="C58104" s="14"/>
      <c r="E58104" s="16"/>
      <c r="F58104" s="17"/>
      <c r="G58104" s="17"/>
      <c r="H58104" s="17"/>
      <c r="I58104" s="17"/>
      <c r="J58104" s="17"/>
      <c r="K58104" s="17"/>
      <c r="L58104" s="36"/>
    </row>
    <row r="58105" spans="1:12" s="15" customFormat="1" ht="18.75" customHeight="1">
      <c r="A58105" s="14"/>
      <c r="B58105" s="14"/>
      <c r="C58105" s="14"/>
      <c r="E58105" s="16"/>
      <c r="F58105" s="17"/>
      <c r="G58105" s="17"/>
      <c r="H58105" s="17"/>
      <c r="I58105" s="17"/>
      <c r="J58105" s="17"/>
      <c r="K58105" s="17"/>
      <c r="L58105" s="36"/>
    </row>
    <row r="58106" spans="1:12" s="15" customFormat="1" ht="18.75" customHeight="1">
      <c r="A58106" s="14"/>
      <c r="B58106" s="14"/>
      <c r="C58106" s="14"/>
      <c r="E58106" s="16"/>
      <c r="F58106" s="17"/>
      <c r="G58106" s="17"/>
      <c r="H58106" s="17"/>
      <c r="I58106" s="17"/>
      <c r="J58106" s="17"/>
      <c r="K58106" s="17"/>
      <c r="L58106" s="36"/>
    </row>
    <row r="58107" spans="1:12" s="15" customFormat="1" ht="18.75" customHeight="1">
      <c r="A58107" s="14"/>
      <c r="B58107" s="14"/>
      <c r="C58107" s="14"/>
      <c r="E58107" s="16"/>
      <c r="F58107" s="17"/>
      <c r="G58107" s="17"/>
      <c r="H58107" s="17"/>
      <c r="I58107" s="17"/>
      <c r="J58107" s="17"/>
      <c r="K58107" s="17"/>
      <c r="L58107" s="36"/>
    </row>
    <row r="58108" spans="1:12" s="15" customFormat="1" ht="18.75" customHeight="1">
      <c r="A58108" s="14"/>
      <c r="B58108" s="14"/>
      <c r="C58108" s="14"/>
      <c r="E58108" s="16"/>
      <c r="F58108" s="17"/>
      <c r="G58108" s="17"/>
      <c r="H58108" s="17"/>
      <c r="I58108" s="17"/>
      <c r="J58108" s="17"/>
      <c r="K58108" s="17"/>
      <c r="L58108" s="36"/>
    </row>
    <row r="58109" spans="1:12" s="15" customFormat="1" ht="18.75" customHeight="1">
      <c r="A58109" s="14"/>
      <c r="B58109" s="14"/>
      <c r="C58109" s="14"/>
      <c r="E58109" s="16"/>
      <c r="F58109" s="17"/>
      <c r="G58109" s="17"/>
      <c r="H58109" s="17"/>
      <c r="I58109" s="17"/>
      <c r="J58109" s="17"/>
      <c r="K58109" s="17"/>
      <c r="L58109" s="36"/>
    </row>
    <row r="58110" spans="1:12" s="15" customFormat="1" ht="18.75" customHeight="1">
      <c r="A58110" s="14"/>
      <c r="B58110" s="14"/>
      <c r="C58110" s="14"/>
      <c r="E58110" s="16"/>
      <c r="F58110" s="17"/>
      <c r="G58110" s="17"/>
      <c r="H58110" s="17"/>
      <c r="I58110" s="17"/>
      <c r="J58110" s="17"/>
      <c r="K58110" s="17"/>
      <c r="L58110" s="36"/>
    </row>
    <row r="58111" spans="1:12" s="15" customFormat="1" ht="18.75" customHeight="1">
      <c r="A58111" s="14"/>
      <c r="B58111" s="14"/>
      <c r="C58111" s="14"/>
      <c r="E58111" s="16"/>
      <c r="F58111" s="17"/>
      <c r="G58111" s="17"/>
      <c r="H58111" s="17"/>
      <c r="I58111" s="17"/>
      <c r="J58111" s="17"/>
      <c r="K58111" s="17"/>
      <c r="L58111" s="36"/>
    </row>
    <row r="58112" spans="1:12" s="15" customFormat="1" ht="18.75" customHeight="1">
      <c r="A58112" s="14"/>
      <c r="B58112" s="14"/>
      <c r="C58112" s="14"/>
      <c r="E58112" s="16"/>
      <c r="F58112" s="17"/>
      <c r="G58112" s="17"/>
      <c r="H58112" s="17"/>
      <c r="I58112" s="17"/>
      <c r="J58112" s="17"/>
      <c r="K58112" s="17"/>
      <c r="L58112" s="36"/>
    </row>
    <row r="58113" spans="1:12" s="15" customFormat="1" ht="18.75" customHeight="1">
      <c r="A58113" s="14"/>
      <c r="B58113" s="14"/>
      <c r="C58113" s="14"/>
      <c r="E58113" s="16"/>
      <c r="F58113" s="17"/>
      <c r="G58113" s="17"/>
      <c r="H58113" s="17"/>
      <c r="I58113" s="17"/>
      <c r="J58113" s="17"/>
      <c r="K58113" s="17"/>
      <c r="L58113" s="36"/>
    </row>
    <row r="58114" spans="1:12" s="15" customFormat="1" ht="18.75" customHeight="1">
      <c r="A58114" s="14"/>
      <c r="B58114" s="14"/>
      <c r="C58114" s="14"/>
      <c r="E58114" s="16"/>
      <c r="F58114" s="17"/>
      <c r="G58114" s="17"/>
      <c r="H58114" s="17"/>
      <c r="I58114" s="17"/>
      <c r="J58114" s="17"/>
      <c r="K58114" s="17"/>
      <c r="L58114" s="36"/>
    </row>
    <row r="58115" spans="1:12" s="15" customFormat="1" ht="18.75" customHeight="1">
      <c r="A58115" s="14"/>
      <c r="B58115" s="14"/>
      <c r="C58115" s="14"/>
      <c r="E58115" s="16"/>
      <c r="F58115" s="17"/>
      <c r="G58115" s="17"/>
      <c r="H58115" s="17"/>
      <c r="I58115" s="17"/>
      <c r="J58115" s="17"/>
      <c r="K58115" s="17"/>
      <c r="L58115" s="36"/>
    </row>
    <row r="58116" spans="1:12" s="15" customFormat="1" ht="18.75" customHeight="1">
      <c r="A58116" s="14"/>
      <c r="B58116" s="14"/>
      <c r="C58116" s="14"/>
      <c r="E58116" s="16"/>
      <c r="F58116" s="17"/>
      <c r="G58116" s="17"/>
      <c r="H58116" s="17"/>
      <c r="I58116" s="17"/>
      <c r="J58116" s="17"/>
      <c r="K58116" s="17"/>
      <c r="L58116" s="36"/>
    </row>
    <row r="58117" spans="1:12" s="15" customFormat="1" ht="18.75" customHeight="1">
      <c r="A58117" s="14"/>
      <c r="B58117" s="14"/>
      <c r="C58117" s="14"/>
      <c r="E58117" s="16"/>
      <c r="F58117" s="17"/>
      <c r="G58117" s="17"/>
      <c r="H58117" s="17"/>
      <c r="I58117" s="17"/>
      <c r="J58117" s="17"/>
      <c r="K58117" s="17"/>
      <c r="L58117" s="36"/>
    </row>
    <row r="58118" spans="1:12" s="15" customFormat="1" ht="18.75" customHeight="1">
      <c r="A58118" s="14"/>
      <c r="B58118" s="14"/>
      <c r="C58118" s="14"/>
      <c r="E58118" s="16"/>
      <c r="F58118" s="17"/>
      <c r="G58118" s="17"/>
      <c r="H58118" s="17"/>
      <c r="I58118" s="17"/>
      <c r="J58118" s="17"/>
      <c r="K58118" s="17"/>
      <c r="L58118" s="36"/>
    </row>
    <row r="58119" spans="1:12" s="15" customFormat="1" ht="18.75" customHeight="1">
      <c r="A58119" s="14"/>
      <c r="B58119" s="14"/>
      <c r="C58119" s="14"/>
      <c r="E58119" s="16"/>
      <c r="F58119" s="17"/>
      <c r="G58119" s="17"/>
      <c r="H58119" s="17"/>
      <c r="I58119" s="17"/>
      <c r="J58119" s="17"/>
      <c r="K58119" s="17"/>
      <c r="L58119" s="36"/>
    </row>
    <row r="58120" spans="1:12" s="15" customFormat="1" ht="18.75" customHeight="1">
      <c r="A58120" s="14"/>
      <c r="B58120" s="14"/>
      <c r="C58120" s="14"/>
      <c r="E58120" s="16"/>
      <c r="F58120" s="17"/>
      <c r="G58120" s="17"/>
      <c r="H58120" s="17"/>
      <c r="I58120" s="17"/>
      <c r="J58120" s="17"/>
      <c r="K58120" s="17"/>
      <c r="L58120" s="36"/>
    </row>
    <row r="58121" spans="1:12" s="15" customFormat="1" ht="18.75" customHeight="1">
      <c r="A58121" s="14"/>
      <c r="B58121" s="14"/>
      <c r="C58121" s="14"/>
      <c r="E58121" s="16"/>
      <c r="F58121" s="17"/>
      <c r="G58121" s="17"/>
      <c r="H58121" s="17"/>
      <c r="I58121" s="17"/>
      <c r="J58121" s="17"/>
      <c r="K58121" s="17"/>
      <c r="L58121" s="36"/>
    </row>
    <row r="58122" spans="1:12" s="15" customFormat="1" ht="18.75" customHeight="1">
      <c r="A58122" s="14"/>
      <c r="B58122" s="14"/>
      <c r="C58122" s="14"/>
      <c r="E58122" s="16"/>
      <c r="F58122" s="17"/>
      <c r="G58122" s="17"/>
      <c r="H58122" s="17"/>
      <c r="I58122" s="17"/>
      <c r="J58122" s="17"/>
      <c r="K58122" s="17"/>
      <c r="L58122" s="36"/>
    </row>
    <row r="58123" spans="1:12" s="15" customFormat="1" ht="18.75" customHeight="1">
      <c r="A58123" s="14"/>
      <c r="B58123" s="14"/>
      <c r="C58123" s="14"/>
      <c r="E58123" s="16"/>
      <c r="F58123" s="17"/>
      <c r="G58123" s="17"/>
      <c r="H58123" s="17"/>
      <c r="I58123" s="17"/>
      <c r="J58123" s="17"/>
      <c r="K58123" s="17"/>
      <c r="L58123" s="36"/>
    </row>
    <row r="58124" spans="1:12" s="15" customFormat="1" ht="18.75" customHeight="1">
      <c r="A58124" s="14"/>
      <c r="B58124" s="14"/>
      <c r="C58124" s="14"/>
      <c r="E58124" s="16"/>
      <c r="F58124" s="17"/>
      <c r="G58124" s="17"/>
      <c r="H58124" s="17"/>
      <c r="I58124" s="17"/>
      <c r="J58124" s="17"/>
      <c r="K58124" s="17"/>
      <c r="L58124" s="36"/>
    </row>
    <row r="58125" spans="1:12" s="15" customFormat="1" ht="18.75" customHeight="1">
      <c r="A58125" s="14"/>
      <c r="B58125" s="14"/>
      <c r="C58125" s="14"/>
      <c r="E58125" s="16"/>
      <c r="F58125" s="17"/>
      <c r="G58125" s="17"/>
      <c r="H58125" s="17"/>
      <c r="I58125" s="17"/>
      <c r="J58125" s="17"/>
      <c r="K58125" s="17"/>
      <c r="L58125" s="36"/>
    </row>
    <row r="58126" spans="1:12" s="15" customFormat="1" ht="18.75" customHeight="1">
      <c r="A58126" s="14"/>
      <c r="B58126" s="14"/>
      <c r="C58126" s="14"/>
      <c r="E58126" s="16"/>
      <c r="F58126" s="17"/>
      <c r="G58126" s="17"/>
      <c r="H58126" s="17"/>
      <c r="I58126" s="17"/>
      <c r="J58126" s="17"/>
      <c r="K58126" s="17"/>
      <c r="L58126" s="36"/>
    </row>
    <row r="58127" spans="1:12" s="15" customFormat="1" ht="18.75" customHeight="1">
      <c r="A58127" s="14"/>
      <c r="B58127" s="14"/>
      <c r="C58127" s="14"/>
      <c r="E58127" s="16"/>
      <c r="F58127" s="17"/>
      <c r="G58127" s="17"/>
      <c r="H58127" s="17"/>
      <c r="I58127" s="17"/>
      <c r="J58127" s="17"/>
      <c r="K58127" s="17"/>
      <c r="L58127" s="36"/>
    </row>
    <row r="58128" spans="1:12" s="15" customFormat="1" ht="18.75" customHeight="1">
      <c r="A58128" s="14"/>
      <c r="B58128" s="14"/>
      <c r="C58128" s="14"/>
      <c r="E58128" s="16"/>
      <c r="F58128" s="17"/>
      <c r="G58128" s="17"/>
      <c r="H58128" s="17"/>
      <c r="I58128" s="17"/>
      <c r="J58128" s="17"/>
      <c r="K58128" s="17"/>
      <c r="L58128" s="36"/>
    </row>
    <row r="58129" spans="1:12" s="15" customFormat="1" ht="18.75" customHeight="1">
      <c r="A58129" s="14"/>
      <c r="B58129" s="14"/>
      <c r="C58129" s="14"/>
      <c r="E58129" s="16"/>
      <c r="F58129" s="17"/>
      <c r="G58129" s="17"/>
      <c r="H58129" s="17"/>
      <c r="I58129" s="17"/>
      <c r="J58129" s="17"/>
      <c r="K58129" s="17"/>
      <c r="L58129" s="36"/>
    </row>
    <row r="58130" spans="1:12" s="15" customFormat="1" ht="18.75" customHeight="1">
      <c r="A58130" s="14"/>
      <c r="B58130" s="14"/>
      <c r="C58130" s="14"/>
      <c r="E58130" s="16"/>
      <c r="F58130" s="17"/>
      <c r="G58130" s="17"/>
      <c r="H58130" s="17"/>
      <c r="I58130" s="17"/>
      <c r="J58130" s="17"/>
      <c r="K58130" s="17"/>
      <c r="L58130" s="36"/>
    </row>
    <row r="58131" spans="1:12" s="15" customFormat="1" ht="18.75" customHeight="1">
      <c r="A58131" s="14"/>
      <c r="B58131" s="14"/>
      <c r="C58131" s="14"/>
      <c r="E58131" s="16"/>
      <c r="F58131" s="17"/>
      <c r="G58131" s="17"/>
      <c r="H58131" s="17"/>
      <c r="I58131" s="17"/>
      <c r="J58131" s="17"/>
      <c r="K58131" s="17"/>
      <c r="L58131" s="36"/>
    </row>
    <row r="58132" spans="1:12" s="15" customFormat="1" ht="18.75" customHeight="1">
      <c r="A58132" s="14"/>
      <c r="B58132" s="14"/>
      <c r="C58132" s="14"/>
      <c r="E58132" s="16"/>
      <c r="F58132" s="17"/>
      <c r="G58132" s="17"/>
      <c r="H58132" s="17"/>
      <c r="I58132" s="17"/>
      <c r="J58132" s="17"/>
      <c r="K58132" s="17"/>
      <c r="L58132" s="36"/>
    </row>
    <row r="58133" spans="1:12" s="15" customFormat="1" ht="18.75" customHeight="1">
      <c r="A58133" s="14"/>
      <c r="B58133" s="14"/>
      <c r="C58133" s="14"/>
      <c r="E58133" s="16"/>
      <c r="F58133" s="17"/>
      <c r="G58133" s="17"/>
      <c r="H58133" s="17"/>
      <c r="I58133" s="17"/>
      <c r="J58133" s="17"/>
      <c r="K58133" s="17"/>
      <c r="L58133" s="36"/>
    </row>
    <row r="58134" spans="1:12" s="15" customFormat="1" ht="18.75" customHeight="1">
      <c r="A58134" s="14"/>
      <c r="B58134" s="14"/>
      <c r="C58134" s="14"/>
      <c r="E58134" s="16"/>
      <c r="F58134" s="17"/>
      <c r="G58134" s="17"/>
      <c r="H58134" s="17"/>
      <c r="I58134" s="17"/>
      <c r="J58134" s="17"/>
      <c r="K58134" s="17"/>
      <c r="L58134" s="36"/>
    </row>
    <row r="58135" spans="1:12" s="15" customFormat="1" ht="18.75" customHeight="1">
      <c r="A58135" s="14"/>
      <c r="B58135" s="14"/>
      <c r="C58135" s="14"/>
      <c r="E58135" s="16"/>
      <c r="F58135" s="17"/>
      <c r="G58135" s="17"/>
      <c r="H58135" s="17"/>
      <c r="I58135" s="17"/>
      <c r="J58135" s="17"/>
      <c r="K58135" s="17"/>
      <c r="L58135" s="36"/>
    </row>
    <row r="58136" spans="1:12" s="15" customFormat="1" ht="18.75" customHeight="1">
      <c r="A58136" s="14"/>
      <c r="B58136" s="14"/>
      <c r="C58136" s="14"/>
      <c r="E58136" s="16"/>
      <c r="F58136" s="17"/>
      <c r="G58136" s="17"/>
      <c r="H58136" s="17"/>
      <c r="I58136" s="17"/>
      <c r="J58136" s="17"/>
      <c r="K58136" s="17"/>
      <c r="L58136" s="36"/>
    </row>
    <row r="58137" spans="1:12" s="15" customFormat="1" ht="18.75" customHeight="1">
      <c r="A58137" s="14"/>
      <c r="B58137" s="14"/>
      <c r="C58137" s="14"/>
      <c r="E58137" s="16"/>
      <c r="F58137" s="17"/>
      <c r="G58137" s="17"/>
      <c r="H58137" s="17"/>
      <c r="I58137" s="17"/>
      <c r="J58137" s="17"/>
      <c r="K58137" s="17"/>
      <c r="L58137" s="36"/>
    </row>
    <row r="58138" spans="1:12" s="15" customFormat="1" ht="18.75" customHeight="1">
      <c r="A58138" s="14"/>
      <c r="B58138" s="14"/>
      <c r="C58138" s="14"/>
      <c r="E58138" s="16"/>
      <c r="F58138" s="17"/>
      <c r="G58138" s="17"/>
      <c r="H58138" s="17"/>
      <c r="I58138" s="17"/>
      <c r="J58138" s="17"/>
      <c r="K58138" s="17"/>
      <c r="L58138" s="36"/>
    </row>
    <row r="58139" spans="1:12" s="15" customFormat="1" ht="18.75" customHeight="1">
      <c r="A58139" s="14"/>
      <c r="B58139" s="14"/>
      <c r="C58139" s="14"/>
      <c r="E58139" s="16"/>
      <c r="F58139" s="17"/>
      <c r="G58139" s="17"/>
      <c r="H58139" s="17"/>
      <c r="I58139" s="17"/>
      <c r="J58139" s="17"/>
      <c r="K58139" s="17"/>
      <c r="L58139" s="36"/>
    </row>
    <row r="58140" spans="1:12" s="15" customFormat="1" ht="18.75" customHeight="1">
      <c r="A58140" s="14"/>
      <c r="B58140" s="14"/>
      <c r="C58140" s="14"/>
      <c r="E58140" s="16"/>
      <c r="F58140" s="17"/>
      <c r="G58140" s="17"/>
      <c r="H58140" s="17"/>
      <c r="I58140" s="17"/>
      <c r="J58140" s="17"/>
      <c r="K58140" s="17"/>
      <c r="L58140" s="36"/>
    </row>
    <row r="58141" spans="1:12" s="15" customFormat="1" ht="18.75" customHeight="1">
      <c r="A58141" s="14"/>
      <c r="B58141" s="14"/>
      <c r="C58141" s="14"/>
      <c r="E58141" s="16"/>
      <c r="F58141" s="17"/>
      <c r="G58141" s="17"/>
      <c r="H58141" s="17"/>
      <c r="I58141" s="17"/>
      <c r="J58141" s="17"/>
      <c r="K58141" s="17"/>
      <c r="L58141" s="36"/>
    </row>
    <row r="58142" spans="1:12" s="15" customFormat="1" ht="18.75" customHeight="1">
      <c r="A58142" s="14"/>
      <c r="B58142" s="14"/>
      <c r="C58142" s="14"/>
      <c r="E58142" s="16"/>
      <c r="F58142" s="17"/>
      <c r="G58142" s="17"/>
      <c r="H58142" s="17"/>
      <c r="I58142" s="17"/>
      <c r="J58142" s="17"/>
      <c r="K58142" s="17"/>
      <c r="L58142" s="36"/>
    </row>
    <row r="58143" spans="1:12" s="15" customFormat="1" ht="18.75" customHeight="1">
      <c r="A58143" s="14"/>
      <c r="B58143" s="14"/>
      <c r="C58143" s="14"/>
      <c r="E58143" s="16"/>
      <c r="F58143" s="17"/>
      <c r="G58143" s="17"/>
      <c r="H58143" s="17"/>
      <c r="I58143" s="17"/>
      <c r="J58143" s="17"/>
      <c r="K58143" s="17"/>
      <c r="L58143" s="36"/>
    </row>
    <row r="58144" spans="1:12" s="15" customFormat="1" ht="18.75" customHeight="1">
      <c r="A58144" s="14"/>
      <c r="B58144" s="14"/>
      <c r="C58144" s="14"/>
      <c r="E58144" s="16"/>
      <c r="F58144" s="17"/>
      <c r="G58144" s="17"/>
      <c r="H58144" s="17"/>
      <c r="I58144" s="17"/>
      <c r="J58144" s="17"/>
      <c r="K58144" s="17"/>
      <c r="L58144" s="36"/>
    </row>
    <row r="58145" spans="1:12" s="15" customFormat="1" ht="18.75" customHeight="1">
      <c r="A58145" s="14"/>
      <c r="B58145" s="14"/>
      <c r="C58145" s="14"/>
      <c r="E58145" s="16"/>
      <c r="F58145" s="17"/>
      <c r="G58145" s="17"/>
      <c r="H58145" s="17"/>
      <c r="I58145" s="17"/>
      <c r="J58145" s="17"/>
      <c r="K58145" s="17"/>
      <c r="L58145" s="36"/>
    </row>
    <row r="58146" spans="1:12" s="15" customFormat="1" ht="18.75" customHeight="1">
      <c r="A58146" s="14"/>
      <c r="B58146" s="14"/>
      <c r="C58146" s="14"/>
      <c r="E58146" s="16"/>
      <c r="F58146" s="17"/>
      <c r="G58146" s="17"/>
      <c r="H58146" s="17"/>
      <c r="I58146" s="17"/>
      <c r="J58146" s="17"/>
      <c r="K58146" s="17"/>
      <c r="L58146" s="36"/>
    </row>
    <row r="58147" spans="1:12" s="15" customFormat="1" ht="18.75" customHeight="1">
      <c r="A58147" s="14"/>
      <c r="B58147" s="14"/>
      <c r="C58147" s="14"/>
      <c r="E58147" s="16"/>
      <c r="F58147" s="17"/>
      <c r="G58147" s="17"/>
      <c r="H58147" s="17"/>
      <c r="I58147" s="17"/>
      <c r="J58147" s="17"/>
      <c r="K58147" s="17"/>
      <c r="L58147" s="36"/>
    </row>
    <row r="58148" spans="1:12" s="15" customFormat="1" ht="18.75" customHeight="1">
      <c r="A58148" s="14"/>
      <c r="B58148" s="14"/>
      <c r="C58148" s="14"/>
      <c r="E58148" s="16"/>
      <c r="F58148" s="17"/>
      <c r="G58148" s="17"/>
      <c r="H58148" s="17"/>
      <c r="I58148" s="17"/>
      <c r="J58148" s="17"/>
      <c r="K58148" s="17"/>
      <c r="L58148" s="36"/>
    </row>
    <row r="58149" spans="1:12" s="15" customFormat="1" ht="18.75" customHeight="1">
      <c r="A58149" s="14"/>
      <c r="B58149" s="14"/>
      <c r="C58149" s="14"/>
      <c r="E58149" s="16"/>
      <c r="F58149" s="17"/>
      <c r="G58149" s="17"/>
      <c r="H58149" s="17"/>
      <c r="I58149" s="17"/>
      <c r="J58149" s="17"/>
      <c r="K58149" s="17"/>
      <c r="L58149" s="36"/>
    </row>
    <row r="58150" spans="1:12" s="15" customFormat="1" ht="18.75" customHeight="1">
      <c r="A58150" s="14"/>
      <c r="B58150" s="14"/>
      <c r="C58150" s="14"/>
      <c r="E58150" s="16"/>
      <c r="F58150" s="17"/>
      <c r="G58150" s="17"/>
      <c r="H58150" s="17"/>
      <c r="I58150" s="17"/>
      <c r="J58150" s="17"/>
      <c r="K58150" s="17"/>
      <c r="L58150" s="36"/>
    </row>
    <row r="58151" spans="1:12" s="15" customFormat="1" ht="18.75" customHeight="1">
      <c r="A58151" s="14"/>
      <c r="B58151" s="14"/>
      <c r="C58151" s="14"/>
      <c r="E58151" s="16"/>
      <c r="F58151" s="17"/>
      <c r="G58151" s="17"/>
      <c r="H58151" s="17"/>
      <c r="I58151" s="17"/>
      <c r="J58151" s="17"/>
      <c r="K58151" s="17"/>
      <c r="L58151" s="36"/>
    </row>
    <row r="58152" spans="1:12" s="15" customFormat="1" ht="18.75" customHeight="1">
      <c r="A58152" s="14"/>
      <c r="B58152" s="14"/>
      <c r="C58152" s="14"/>
      <c r="E58152" s="16"/>
      <c r="F58152" s="17"/>
      <c r="G58152" s="17"/>
      <c r="H58152" s="17"/>
      <c r="I58152" s="17"/>
      <c r="J58152" s="17"/>
      <c r="K58152" s="17"/>
      <c r="L58152" s="36"/>
    </row>
    <row r="58153" spans="1:12" s="15" customFormat="1" ht="18.75" customHeight="1">
      <c r="A58153" s="14"/>
      <c r="B58153" s="14"/>
      <c r="C58153" s="14"/>
      <c r="E58153" s="16"/>
      <c r="F58153" s="17"/>
      <c r="G58153" s="17"/>
      <c r="H58153" s="17"/>
      <c r="I58153" s="17"/>
      <c r="J58153" s="17"/>
      <c r="K58153" s="17"/>
      <c r="L58153" s="36"/>
    </row>
    <row r="58154" spans="1:12" s="15" customFormat="1" ht="18.75" customHeight="1">
      <c r="A58154" s="14"/>
      <c r="B58154" s="14"/>
      <c r="C58154" s="14"/>
      <c r="E58154" s="16"/>
      <c r="F58154" s="17"/>
      <c r="G58154" s="17"/>
      <c r="H58154" s="17"/>
      <c r="I58154" s="17"/>
      <c r="J58154" s="17"/>
      <c r="K58154" s="17"/>
      <c r="L58154" s="36"/>
    </row>
    <row r="58155" spans="1:12" s="15" customFormat="1" ht="18.75" customHeight="1">
      <c r="A58155" s="14"/>
      <c r="B58155" s="14"/>
      <c r="C58155" s="14"/>
      <c r="E58155" s="16"/>
      <c r="F58155" s="17"/>
      <c r="G58155" s="17"/>
      <c r="H58155" s="17"/>
      <c r="I58155" s="17"/>
      <c r="J58155" s="17"/>
      <c r="K58155" s="17"/>
      <c r="L58155" s="36"/>
    </row>
    <row r="58156" spans="1:12" s="15" customFormat="1" ht="18.75" customHeight="1">
      <c r="A58156" s="14"/>
      <c r="B58156" s="14"/>
      <c r="C58156" s="14"/>
      <c r="E58156" s="16"/>
      <c r="F58156" s="17"/>
      <c r="G58156" s="17"/>
      <c r="H58156" s="17"/>
      <c r="I58156" s="17"/>
      <c r="J58156" s="17"/>
      <c r="K58156" s="17"/>
      <c r="L58156" s="36"/>
    </row>
    <row r="58157" spans="1:12" s="15" customFormat="1" ht="18.75" customHeight="1">
      <c r="A58157" s="14"/>
      <c r="B58157" s="14"/>
      <c r="C58157" s="14"/>
      <c r="E58157" s="16"/>
      <c r="F58157" s="17"/>
      <c r="G58157" s="17"/>
      <c r="H58157" s="17"/>
      <c r="I58157" s="17"/>
      <c r="J58157" s="17"/>
      <c r="K58157" s="17"/>
      <c r="L58157" s="36"/>
    </row>
    <row r="58158" spans="1:12" s="15" customFormat="1" ht="18.75" customHeight="1">
      <c r="A58158" s="14"/>
      <c r="B58158" s="14"/>
      <c r="C58158" s="14"/>
      <c r="E58158" s="16"/>
      <c r="F58158" s="17"/>
      <c r="G58158" s="17"/>
      <c r="H58158" s="17"/>
      <c r="I58158" s="17"/>
      <c r="J58158" s="17"/>
      <c r="K58158" s="17"/>
      <c r="L58158" s="36"/>
    </row>
    <row r="58159" spans="1:12" s="15" customFormat="1" ht="18.75" customHeight="1">
      <c r="A58159" s="14"/>
      <c r="B58159" s="14"/>
      <c r="C58159" s="14"/>
      <c r="E58159" s="16"/>
      <c r="F58159" s="17"/>
      <c r="G58159" s="17"/>
      <c r="H58159" s="17"/>
      <c r="I58159" s="17"/>
      <c r="J58159" s="17"/>
      <c r="K58159" s="17"/>
      <c r="L58159" s="36"/>
    </row>
    <row r="58160" spans="1:12" s="15" customFormat="1" ht="18.75" customHeight="1">
      <c r="A58160" s="14"/>
      <c r="B58160" s="14"/>
      <c r="C58160" s="14"/>
      <c r="E58160" s="16"/>
      <c r="F58160" s="17"/>
      <c r="G58160" s="17"/>
      <c r="H58160" s="17"/>
      <c r="I58160" s="17"/>
      <c r="J58160" s="17"/>
      <c r="K58160" s="17"/>
      <c r="L58160" s="36"/>
    </row>
    <row r="58161" spans="1:12" s="15" customFormat="1" ht="18.75" customHeight="1">
      <c r="A58161" s="14"/>
      <c r="B58161" s="14"/>
      <c r="C58161" s="14"/>
      <c r="E58161" s="16"/>
      <c r="F58161" s="17"/>
      <c r="G58161" s="17"/>
      <c r="H58161" s="17"/>
      <c r="I58161" s="17"/>
      <c r="J58161" s="17"/>
      <c r="K58161" s="17"/>
      <c r="L58161" s="36"/>
    </row>
    <row r="58162" spans="1:12" s="15" customFormat="1" ht="18.75" customHeight="1">
      <c r="A58162" s="14"/>
      <c r="B58162" s="14"/>
      <c r="C58162" s="14"/>
      <c r="E58162" s="16"/>
      <c r="F58162" s="17"/>
      <c r="G58162" s="17"/>
      <c r="H58162" s="17"/>
      <c r="I58162" s="17"/>
      <c r="J58162" s="17"/>
      <c r="K58162" s="17"/>
      <c r="L58162" s="36"/>
    </row>
    <row r="58163" spans="1:12" s="15" customFormat="1" ht="18.75" customHeight="1">
      <c r="A58163" s="14"/>
      <c r="B58163" s="14"/>
      <c r="C58163" s="14"/>
      <c r="E58163" s="16"/>
      <c r="F58163" s="17"/>
      <c r="G58163" s="17"/>
      <c r="H58163" s="17"/>
      <c r="I58163" s="17"/>
      <c r="J58163" s="17"/>
      <c r="K58163" s="17"/>
      <c r="L58163" s="36"/>
    </row>
    <row r="58164" spans="1:12" s="15" customFormat="1" ht="18.75" customHeight="1">
      <c r="A58164" s="14"/>
      <c r="B58164" s="14"/>
      <c r="C58164" s="14"/>
      <c r="E58164" s="16"/>
      <c r="F58164" s="17"/>
      <c r="G58164" s="17"/>
      <c r="H58164" s="17"/>
      <c r="I58164" s="17"/>
      <c r="J58164" s="17"/>
      <c r="K58164" s="17"/>
      <c r="L58164" s="36"/>
    </row>
    <row r="58165" spans="1:12" s="15" customFormat="1" ht="18.75" customHeight="1">
      <c r="A58165" s="14"/>
      <c r="B58165" s="14"/>
      <c r="C58165" s="14"/>
      <c r="E58165" s="16"/>
      <c r="F58165" s="17"/>
      <c r="G58165" s="17"/>
      <c r="H58165" s="17"/>
      <c r="I58165" s="17"/>
      <c r="J58165" s="17"/>
      <c r="K58165" s="17"/>
      <c r="L58165" s="36"/>
    </row>
    <row r="58166" spans="1:12" s="15" customFormat="1" ht="18.75" customHeight="1">
      <c r="A58166" s="14"/>
      <c r="B58166" s="14"/>
      <c r="C58166" s="14"/>
      <c r="E58166" s="16"/>
      <c r="F58166" s="17"/>
      <c r="G58166" s="17"/>
      <c r="H58166" s="17"/>
      <c r="I58166" s="17"/>
      <c r="J58166" s="17"/>
      <c r="K58166" s="17"/>
      <c r="L58166" s="36"/>
    </row>
    <row r="58167" spans="1:12" s="15" customFormat="1" ht="18.75" customHeight="1">
      <c r="A58167" s="14"/>
      <c r="B58167" s="14"/>
      <c r="C58167" s="14"/>
      <c r="E58167" s="16"/>
      <c r="F58167" s="17"/>
      <c r="G58167" s="17"/>
      <c r="H58167" s="17"/>
      <c r="I58167" s="17"/>
      <c r="J58167" s="17"/>
      <c r="K58167" s="17"/>
      <c r="L58167" s="36"/>
    </row>
    <row r="58168" spans="1:12" s="15" customFormat="1" ht="18.75" customHeight="1">
      <c r="A58168" s="14"/>
      <c r="B58168" s="14"/>
      <c r="C58168" s="14"/>
      <c r="E58168" s="16"/>
      <c r="F58168" s="17"/>
      <c r="G58168" s="17"/>
      <c r="H58168" s="17"/>
      <c r="I58168" s="17"/>
      <c r="J58168" s="17"/>
      <c r="K58168" s="17"/>
      <c r="L58168" s="36"/>
    </row>
    <row r="58169" spans="1:12" s="15" customFormat="1" ht="18.75" customHeight="1">
      <c r="A58169" s="14"/>
      <c r="B58169" s="14"/>
      <c r="C58169" s="14"/>
      <c r="E58169" s="16"/>
      <c r="F58169" s="17"/>
      <c r="G58169" s="17"/>
      <c r="H58169" s="17"/>
      <c r="I58169" s="17"/>
      <c r="J58169" s="17"/>
      <c r="K58169" s="17"/>
      <c r="L58169" s="36"/>
    </row>
    <row r="58170" spans="1:12" s="15" customFormat="1" ht="18.75" customHeight="1">
      <c r="A58170" s="14"/>
      <c r="B58170" s="14"/>
      <c r="C58170" s="14"/>
      <c r="E58170" s="16"/>
      <c r="F58170" s="17"/>
      <c r="G58170" s="17"/>
      <c r="H58170" s="17"/>
      <c r="I58170" s="17"/>
      <c r="J58170" s="17"/>
      <c r="K58170" s="17"/>
      <c r="L58170" s="36"/>
    </row>
    <row r="58171" spans="1:12" s="15" customFormat="1" ht="18.75" customHeight="1">
      <c r="A58171" s="14"/>
      <c r="B58171" s="14"/>
      <c r="C58171" s="14"/>
      <c r="E58171" s="16"/>
      <c r="F58171" s="17"/>
      <c r="G58171" s="17"/>
      <c r="H58171" s="17"/>
      <c r="I58171" s="17"/>
      <c r="J58171" s="17"/>
      <c r="K58171" s="17"/>
      <c r="L58171" s="36"/>
    </row>
    <row r="58172" spans="1:12" s="15" customFormat="1" ht="18.75" customHeight="1">
      <c r="A58172" s="14"/>
      <c r="B58172" s="14"/>
      <c r="C58172" s="14"/>
      <c r="E58172" s="16"/>
      <c r="F58172" s="17"/>
      <c r="G58172" s="17"/>
      <c r="H58172" s="17"/>
      <c r="I58172" s="17"/>
      <c r="J58172" s="17"/>
      <c r="K58172" s="17"/>
      <c r="L58172" s="36"/>
    </row>
    <row r="58173" spans="1:12" s="15" customFormat="1" ht="18.75" customHeight="1">
      <c r="A58173" s="14"/>
      <c r="B58173" s="14"/>
      <c r="C58173" s="14"/>
      <c r="E58173" s="16"/>
      <c r="F58173" s="17"/>
      <c r="G58173" s="17"/>
      <c r="H58173" s="17"/>
      <c r="I58173" s="17"/>
      <c r="J58173" s="17"/>
      <c r="K58173" s="17"/>
      <c r="L58173" s="36"/>
    </row>
    <row r="58174" spans="1:12" s="15" customFormat="1" ht="18.75" customHeight="1">
      <c r="A58174" s="14"/>
      <c r="B58174" s="14"/>
      <c r="C58174" s="14"/>
      <c r="E58174" s="16"/>
      <c r="F58174" s="17"/>
      <c r="G58174" s="17"/>
      <c r="H58174" s="17"/>
      <c r="I58174" s="17"/>
      <c r="J58174" s="17"/>
      <c r="K58174" s="17"/>
      <c r="L58174" s="36"/>
    </row>
    <row r="58175" spans="1:12" s="15" customFormat="1" ht="18.75" customHeight="1">
      <c r="A58175" s="14"/>
      <c r="B58175" s="14"/>
      <c r="C58175" s="14"/>
      <c r="E58175" s="16"/>
      <c r="F58175" s="17"/>
      <c r="G58175" s="17"/>
      <c r="H58175" s="17"/>
      <c r="I58175" s="17"/>
      <c r="J58175" s="17"/>
      <c r="K58175" s="17"/>
      <c r="L58175" s="36"/>
    </row>
    <row r="58176" spans="1:12" s="15" customFormat="1" ht="18.75" customHeight="1">
      <c r="A58176" s="14"/>
      <c r="B58176" s="14"/>
      <c r="C58176" s="14"/>
      <c r="E58176" s="16"/>
      <c r="F58176" s="17"/>
      <c r="G58176" s="17"/>
      <c r="H58176" s="17"/>
      <c r="I58176" s="17"/>
      <c r="J58176" s="17"/>
      <c r="K58176" s="17"/>
      <c r="L58176" s="36"/>
    </row>
    <row r="58177" spans="1:12" s="15" customFormat="1" ht="18.75" customHeight="1">
      <c r="A58177" s="14"/>
      <c r="B58177" s="14"/>
      <c r="C58177" s="14"/>
      <c r="E58177" s="16"/>
      <c r="F58177" s="17"/>
      <c r="G58177" s="17"/>
      <c r="H58177" s="17"/>
      <c r="I58177" s="17"/>
      <c r="J58177" s="17"/>
      <c r="K58177" s="17"/>
      <c r="L58177" s="36"/>
    </row>
    <row r="58178" spans="1:12" s="15" customFormat="1" ht="18.75" customHeight="1">
      <c r="A58178" s="14"/>
      <c r="B58178" s="14"/>
      <c r="C58178" s="14"/>
      <c r="E58178" s="16"/>
      <c r="F58178" s="17"/>
      <c r="G58178" s="17"/>
      <c r="H58178" s="17"/>
      <c r="I58178" s="17"/>
      <c r="J58178" s="17"/>
      <c r="K58178" s="17"/>
      <c r="L58178" s="36"/>
    </row>
    <row r="58179" spans="1:12" s="15" customFormat="1" ht="18.75" customHeight="1">
      <c r="A58179" s="14"/>
      <c r="B58179" s="14"/>
      <c r="C58179" s="14"/>
      <c r="E58179" s="16"/>
      <c r="F58179" s="17"/>
      <c r="G58179" s="17"/>
      <c r="H58179" s="17"/>
      <c r="I58179" s="17"/>
      <c r="J58179" s="17"/>
      <c r="K58179" s="17"/>
      <c r="L58179" s="36"/>
    </row>
    <row r="58180" spans="1:12" s="15" customFormat="1" ht="18.75" customHeight="1">
      <c r="A58180" s="14"/>
      <c r="B58180" s="14"/>
      <c r="C58180" s="14"/>
      <c r="E58180" s="16"/>
      <c r="F58180" s="17"/>
      <c r="G58180" s="17"/>
      <c r="H58180" s="17"/>
      <c r="I58180" s="17"/>
      <c r="J58180" s="17"/>
      <c r="K58180" s="17"/>
      <c r="L58180" s="36"/>
    </row>
    <row r="58181" spans="1:12" s="15" customFormat="1" ht="18.75" customHeight="1">
      <c r="A58181" s="14"/>
      <c r="B58181" s="14"/>
      <c r="C58181" s="14"/>
      <c r="E58181" s="16"/>
      <c r="F58181" s="17"/>
      <c r="G58181" s="17"/>
      <c r="H58181" s="17"/>
      <c r="I58181" s="17"/>
      <c r="J58181" s="17"/>
      <c r="K58181" s="17"/>
      <c r="L58181" s="36"/>
    </row>
    <row r="58182" spans="1:12" s="15" customFormat="1" ht="18.75" customHeight="1">
      <c r="A58182" s="14"/>
      <c r="B58182" s="14"/>
      <c r="C58182" s="14"/>
      <c r="E58182" s="16"/>
      <c r="F58182" s="17"/>
      <c r="G58182" s="17"/>
      <c r="H58182" s="17"/>
      <c r="I58182" s="17"/>
      <c r="J58182" s="17"/>
      <c r="K58182" s="17"/>
      <c r="L58182" s="36"/>
    </row>
    <row r="58183" spans="1:12" s="15" customFormat="1" ht="18.75" customHeight="1">
      <c r="A58183" s="14"/>
      <c r="B58183" s="14"/>
      <c r="C58183" s="14"/>
      <c r="E58183" s="16"/>
      <c r="F58183" s="17"/>
      <c r="G58183" s="17"/>
      <c r="H58183" s="17"/>
      <c r="I58183" s="17"/>
      <c r="J58183" s="17"/>
      <c r="K58183" s="17"/>
      <c r="L58183" s="36"/>
    </row>
    <row r="58184" spans="1:12" s="15" customFormat="1" ht="18.75" customHeight="1">
      <c r="A58184" s="14"/>
      <c r="B58184" s="14"/>
      <c r="C58184" s="14"/>
      <c r="E58184" s="16"/>
      <c r="F58184" s="17"/>
      <c r="G58184" s="17"/>
      <c r="H58184" s="17"/>
      <c r="I58184" s="17"/>
      <c r="J58184" s="17"/>
      <c r="K58184" s="17"/>
      <c r="L58184" s="36"/>
    </row>
    <row r="58185" spans="1:12" s="15" customFormat="1" ht="18.75" customHeight="1">
      <c r="A58185" s="14"/>
      <c r="B58185" s="14"/>
      <c r="C58185" s="14"/>
      <c r="E58185" s="16"/>
      <c r="F58185" s="17"/>
      <c r="G58185" s="17"/>
      <c r="H58185" s="17"/>
      <c r="I58185" s="17"/>
      <c r="J58185" s="17"/>
      <c r="K58185" s="17"/>
      <c r="L58185" s="36"/>
    </row>
    <row r="58186" spans="1:12" s="15" customFormat="1" ht="18.75" customHeight="1">
      <c r="A58186" s="14"/>
      <c r="B58186" s="14"/>
      <c r="C58186" s="14"/>
      <c r="E58186" s="16"/>
      <c r="F58186" s="17"/>
      <c r="G58186" s="17"/>
      <c r="H58186" s="17"/>
      <c r="I58186" s="17"/>
      <c r="J58186" s="17"/>
      <c r="K58186" s="17"/>
      <c r="L58186" s="36"/>
    </row>
    <row r="58187" spans="1:12" s="15" customFormat="1" ht="18.75" customHeight="1">
      <c r="A58187" s="14"/>
      <c r="B58187" s="14"/>
      <c r="C58187" s="14"/>
      <c r="E58187" s="16"/>
      <c r="F58187" s="17"/>
      <c r="G58187" s="17"/>
      <c r="H58187" s="17"/>
      <c r="I58187" s="17"/>
      <c r="J58187" s="17"/>
      <c r="K58187" s="17"/>
      <c r="L58187" s="36"/>
    </row>
    <row r="58188" spans="1:12" s="15" customFormat="1" ht="18.75" customHeight="1">
      <c r="A58188" s="14"/>
      <c r="B58188" s="14"/>
      <c r="C58188" s="14"/>
      <c r="E58188" s="16"/>
      <c r="F58188" s="17"/>
      <c r="G58188" s="17"/>
      <c r="H58188" s="17"/>
      <c r="I58188" s="17"/>
      <c r="J58188" s="17"/>
      <c r="K58188" s="17"/>
      <c r="L58188" s="36"/>
    </row>
    <row r="58189" spans="1:12" s="15" customFormat="1" ht="18.75" customHeight="1">
      <c r="A58189" s="14"/>
      <c r="B58189" s="14"/>
      <c r="C58189" s="14"/>
      <c r="E58189" s="16"/>
      <c r="F58189" s="17"/>
      <c r="G58189" s="17"/>
      <c r="H58189" s="17"/>
      <c r="I58189" s="17"/>
      <c r="J58189" s="17"/>
      <c r="K58189" s="17"/>
      <c r="L58189" s="36"/>
    </row>
    <row r="58190" spans="1:12" s="15" customFormat="1" ht="18.75" customHeight="1">
      <c r="A58190" s="14"/>
      <c r="B58190" s="14"/>
      <c r="C58190" s="14"/>
      <c r="E58190" s="16"/>
      <c r="F58190" s="17"/>
      <c r="G58190" s="17"/>
      <c r="H58190" s="17"/>
      <c r="I58190" s="17"/>
      <c r="J58190" s="17"/>
      <c r="K58190" s="17"/>
      <c r="L58190" s="36"/>
    </row>
    <row r="58191" spans="1:12" s="15" customFormat="1" ht="18.75" customHeight="1">
      <c r="A58191" s="14"/>
      <c r="B58191" s="14"/>
      <c r="C58191" s="14"/>
      <c r="E58191" s="16"/>
      <c r="F58191" s="17"/>
      <c r="G58191" s="17"/>
      <c r="H58191" s="17"/>
      <c r="I58191" s="17"/>
      <c r="J58191" s="17"/>
      <c r="K58191" s="17"/>
      <c r="L58191" s="36"/>
    </row>
    <row r="58192" spans="1:12" s="15" customFormat="1" ht="18.75" customHeight="1">
      <c r="A58192" s="14"/>
      <c r="B58192" s="14"/>
      <c r="C58192" s="14"/>
      <c r="E58192" s="16"/>
      <c r="F58192" s="17"/>
      <c r="G58192" s="17"/>
      <c r="H58192" s="17"/>
      <c r="I58192" s="17"/>
      <c r="J58192" s="17"/>
      <c r="K58192" s="17"/>
      <c r="L58192" s="36"/>
    </row>
    <row r="58193" spans="1:12" s="15" customFormat="1" ht="18.75" customHeight="1">
      <c r="A58193" s="14"/>
      <c r="B58193" s="14"/>
      <c r="C58193" s="14"/>
      <c r="E58193" s="16"/>
      <c r="F58193" s="17"/>
      <c r="G58193" s="17"/>
      <c r="H58193" s="17"/>
      <c r="I58193" s="17"/>
      <c r="J58193" s="17"/>
      <c r="K58193" s="17"/>
      <c r="L58193" s="36"/>
    </row>
    <row r="58194" spans="1:12" s="15" customFormat="1" ht="18.75" customHeight="1">
      <c r="A58194" s="14"/>
      <c r="B58194" s="14"/>
      <c r="C58194" s="14"/>
      <c r="E58194" s="16"/>
      <c r="F58194" s="17"/>
      <c r="G58194" s="17"/>
      <c r="H58194" s="17"/>
      <c r="I58194" s="17"/>
      <c r="J58194" s="17"/>
      <c r="K58194" s="17"/>
      <c r="L58194" s="36"/>
    </row>
    <row r="58195" spans="1:12" s="15" customFormat="1" ht="18.75" customHeight="1">
      <c r="A58195" s="14"/>
      <c r="B58195" s="14"/>
      <c r="C58195" s="14"/>
      <c r="E58195" s="16"/>
      <c r="F58195" s="17"/>
      <c r="G58195" s="17"/>
      <c r="H58195" s="17"/>
      <c r="I58195" s="17"/>
      <c r="J58195" s="17"/>
      <c r="K58195" s="17"/>
      <c r="L58195" s="36"/>
    </row>
    <row r="58196" spans="1:12" s="15" customFormat="1" ht="18.75" customHeight="1">
      <c r="A58196" s="14"/>
      <c r="B58196" s="14"/>
      <c r="C58196" s="14"/>
      <c r="E58196" s="16"/>
      <c r="F58196" s="17"/>
      <c r="G58196" s="17"/>
      <c r="H58196" s="17"/>
      <c r="I58196" s="17"/>
      <c r="J58196" s="17"/>
      <c r="K58196" s="17"/>
      <c r="L58196" s="36"/>
    </row>
    <row r="58197" spans="1:12" s="15" customFormat="1" ht="18.75" customHeight="1">
      <c r="A58197" s="14"/>
      <c r="B58197" s="14"/>
      <c r="C58197" s="14"/>
      <c r="E58197" s="16"/>
      <c r="F58197" s="17"/>
      <c r="G58197" s="17"/>
      <c r="H58197" s="17"/>
      <c r="I58197" s="17"/>
      <c r="J58197" s="17"/>
      <c r="K58197" s="17"/>
      <c r="L58197" s="36"/>
    </row>
    <row r="58198" spans="1:12" s="15" customFormat="1" ht="18.75" customHeight="1">
      <c r="A58198" s="14"/>
      <c r="B58198" s="14"/>
      <c r="C58198" s="14"/>
      <c r="E58198" s="16"/>
      <c r="F58198" s="17"/>
      <c r="G58198" s="17"/>
      <c r="H58198" s="17"/>
      <c r="I58198" s="17"/>
      <c r="J58198" s="17"/>
      <c r="K58198" s="17"/>
      <c r="L58198" s="36"/>
    </row>
    <row r="58199" spans="1:12" s="15" customFormat="1" ht="18.75" customHeight="1">
      <c r="A58199" s="14"/>
      <c r="B58199" s="14"/>
      <c r="C58199" s="14"/>
      <c r="E58199" s="16"/>
      <c r="F58199" s="17"/>
      <c r="G58199" s="17"/>
      <c r="H58199" s="17"/>
      <c r="I58199" s="17"/>
      <c r="J58199" s="17"/>
      <c r="K58199" s="17"/>
      <c r="L58199" s="36"/>
    </row>
    <row r="58200" spans="1:12" s="15" customFormat="1" ht="18.75" customHeight="1">
      <c r="A58200" s="14"/>
      <c r="B58200" s="14"/>
      <c r="C58200" s="14"/>
      <c r="E58200" s="16"/>
      <c r="F58200" s="17"/>
      <c r="G58200" s="17"/>
      <c r="H58200" s="17"/>
      <c r="I58200" s="17"/>
      <c r="J58200" s="17"/>
      <c r="K58200" s="17"/>
      <c r="L58200" s="36"/>
    </row>
    <row r="58201" spans="1:12" s="15" customFormat="1" ht="18.75" customHeight="1">
      <c r="A58201" s="14"/>
      <c r="B58201" s="14"/>
      <c r="C58201" s="14"/>
      <c r="E58201" s="16"/>
      <c r="F58201" s="17"/>
      <c r="G58201" s="17"/>
      <c r="H58201" s="17"/>
      <c r="I58201" s="17"/>
      <c r="J58201" s="17"/>
      <c r="K58201" s="17"/>
      <c r="L58201" s="36"/>
    </row>
    <row r="58202" spans="1:12" s="15" customFormat="1" ht="18.75" customHeight="1">
      <c r="A58202" s="14"/>
      <c r="B58202" s="14"/>
      <c r="C58202" s="14"/>
      <c r="E58202" s="16"/>
      <c r="F58202" s="17"/>
      <c r="G58202" s="17"/>
      <c r="H58202" s="17"/>
      <c r="I58202" s="17"/>
      <c r="J58202" s="17"/>
      <c r="K58202" s="17"/>
      <c r="L58202" s="36"/>
    </row>
    <row r="58203" spans="1:12" s="15" customFormat="1" ht="18.75" customHeight="1">
      <c r="A58203" s="14"/>
      <c r="B58203" s="14"/>
      <c r="C58203" s="14"/>
      <c r="E58203" s="16"/>
      <c r="F58203" s="17"/>
      <c r="G58203" s="17"/>
      <c r="H58203" s="17"/>
      <c r="I58203" s="17"/>
      <c r="J58203" s="17"/>
      <c r="K58203" s="17"/>
      <c r="L58203" s="36"/>
    </row>
    <row r="58204" spans="1:12" s="15" customFormat="1" ht="18.75" customHeight="1">
      <c r="A58204" s="14"/>
      <c r="B58204" s="14"/>
      <c r="C58204" s="14"/>
      <c r="E58204" s="16"/>
      <c r="F58204" s="17"/>
      <c r="G58204" s="17"/>
      <c r="H58204" s="17"/>
      <c r="I58204" s="17"/>
      <c r="J58204" s="17"/>
      <c r="K58204" s="17"/>
      <c r="L58204" s="36"/>
    </row>
    <row r="58205" spans="1:12" s="15" customFormat="1" ht="18.75" customHeight="1">
      <c r="A58205" s="14"/>
      <c r="B58205" s="14"/>
      <c r="C58205" s="14"/>
      <c r="E58205" s="16"/>
      <c r="F58205" s="17"/>
      <c r="G58205" s="17"/>
      <c r="H58205" s="17"/>
      <c r="I58205" s="17"/>
      <c r="J58205" s="17"/>
      <c r="K58205" s="17"/>
      <c r="L58205" s="36"/>
    </row>
    <row r="58206" spans="1:12" s="15" customFormat="1" ht="18.75" customHeight="1">
      <c r="A58206" s="14"/>
      <c r="B58206" s="14"/>
      <c r="C58206" s="14"/>
      <c r="E58206" s="16"/>
      <c r="F58206" s="17"/>
      <c r="G58206" s="17"/>
      <c r="H58206" s="17"/>
      <c r="I58206" s="17"/>
      <c r="J58206" s="17"/>
      <c r="K58206" s="17"/>
      <c r="L58206" s="36"/>
    </row>
    <row r="58207" spans="1:12" s="15" customFormat="1" ht="18.75" customHeight="1">
      <c r="A58207" s="14"/>
      <c r="B58207" s="14"/>
      <c r="C58207" s="14"/>
      <c r="E58207" s="16"/>
      <c r="F58207" s="17"/>
      <c r="G58207" s="17"/>
      <c r="H58207" s="17"/>
      <c r="I58207" s="17"/>
      <c r="J58207" s="17"/>
      <c r="K58207" s="17"/>
      <c r="L58207" s="36"/>
    </row>
    <row r="58208" spans="1:12" s="15" customFormat="1" ht="18.75" customHeight="1">
      <c r="A58208" s="14"/>
      <c r="B58208" s="14"/>
      <c r="C58208" s="14"/>
      <c r="E58208" s="16"/>
      <c r="F58208" s="17"/>
      <c r="G58208" s="17"/>
      <c r="H58208" s="17"/>
      <c r="I58208" s="17"/>
      <c r="J58208" s="17"/>
      <c r="K58208" s="17"/>
      <c r="L58208" s="36"/>
    </row>
    <row r="58209" spans="1:12" s="15" customFormat="1" ht="18.75" customHeight="1">
      <c r="A58209" s="14"/>
      <c r="B58209" s="14"/>
      <c r="C58209" s="14"/>
      <c r="E58209" s="16"/>
      <c r="F58209" s="17"/>
      <c r="G58209" s="17"/>
      <c r="H58209" s="17"/>
      <c r="I58209" s="17"/>
      <c r="J58209" s="17"/>
      <c r="K58209" s="17"/>
      <c r="L58209" s="36"/>
    </row>
    <row r="58210" spans="1:12" s="15" customFormat="1" ht="18.75" customHeight="1">
      <c r="A58210" s="14"/>
      <c r="B58210" s="14"/>
      <c r="C58210" s="14"/>
      <c r="E58210" s="16"/>
      <c r="F58210" s="17"/>
      <c r="G58210" s="17"/>
      <c r="H58210" s="17"/>
      <c r="I58210" s="17"/>
      <c r="J58210" s="17"/>
      <c r="K58210" s="17"/>
      <c r="L58210" s="36"/>
    </row>
    <row r="58211" spans="1:12" s="15" customFormat="1" ht="18.75" customHeight="1">
      <c r="A58211" s="14"/>
      <c r="B58211" s="14"/>
      <c r="C58211" s="14"/>
      <c r="E58211" s="16"/>
      <c r="F58211" s="17"/>
      <c r="G58211" s="17"/>
      <c r="H58211" s="17"/>
      <c r="I58211" s="17"/>
      <c r="J58211" s="17"/>
      <c r="K58211" s="17"/>
      <c r="L58211" s="36"/>
    </row>
    <row r="58212" spans="1:12" s="15" customFormat="1" ht="18.75" customHeight="1">
      <c r="A58212" s="14"/>
      <c r="B58212" s="14"/>
      <c r="C58212" s="14"/>
      <c r="E58212" s="16"/>
      <c r="F58212" s="17"/>
      <c r="G58212" s="17"/>
      <c r="H58212" s="17"/>
      <c r="I58212" s="17"/>
      <c r="J58212" s="17"/>
      <c r="K58212" s="17"/>
      <c r="L58212" s="36"/>
    </row>
    <row r="58213" spans="1:12" s="15" customFormat="1" ht="18.75" customHeight="1">
      <c r="A58213" s="14"/>
      <c r="B58213" s="14"/>
      <c r="C58213" s="14"/>
      <c r="E58213" s="16"/>
      <c r="F58213" s="17"/>
      <c r="G58213" s="17"/>
      <c r="H58213" s="17"/>
      <c r="I58213" s="17"/>
      <c r="J58213" s="17"/>
      <c r="K58213" s="17"/>
      <c r="L58213" s="36"/>
    </row>
    <row r="58214" spans="1:12" s="15" customFormat="1" ht="18.75" customHeight="1">
      <c r="A58214" s="14"/>
      <c r="B58214" s="14"/>
      <c r="C58214" s="14"/>
      <c r="E58214" s="16"/>
      <c r="F58214" s="17"/>
      <c r="G58214" s="17"/>
      <c r="H58214" s="17"/>
      <c r="I58214" s="17"/>
      <c r="J58214" s="17"/>
      <c r="K58214" s="17"/>
      <c r="L58214" s="36"/>
    </row>
    <row r="58215" spans="1:12" s="15" customFormat="1" ht="18.75" customHeight="1">
      <c r="A58215" s="14"/>
      <c r="B58215" s="14"/>
      <c r="C58215" s="14"/>
      <c r="E58215" s="16"/>
      <c r="F58215" s="17"/>
      <c r="G58215" s="17"/>
      <c r="H58215" s="17"/>
      <c r="I58215" s="17"/>
      <c r="J58215" s="17"/>
      <c r="K58215" s="17"/>
      <c r="L58215" s="36"/>
    </row>
    <row r="58216" spans="1:12" s="15" customFormat="1" ht="18.75" customHeight="1">
      <c r="A58216" s="14"/>
      <c r="B58216" s="14"/>
      <c r="C58216" s="14"/>
      <c r="E58216" s="16"/>
      <c r="F58216" s="17"/>
      <c r="G58216" s="17"/>
      <c r="H58216" s="17"/>
      <c r="I58216" s="17"/>
      <c r="J58216" s="17"/>
      <c r="K58216" s="17"/>
      <c r="L58216" s="36"/>
    </row>
    <row r="58217" spans="1:12" s="15" customFormat="1" ht="18.75" customHeight="1">
      <c r="A58217" s="14"/>
      <c r="B58217" s="14"/>
      <c r="C58217" s="14"/>
      <c r="E58217" s="16"/>
      <c r="F58217" s="17"/>
      <c r="G58217" s="17"/>
      <c r="H58217" s="17"/>
      <c r="I58217" s="17"/>
      <c r="J58217" s="17"/>
      <c r="K58217" s="17"/>
      <c r="L58217" s="36"/>
    </row>
    <row r="58218" spans="1:12" s="15" customFormat="1" ht="18.75" customHeight="1">
      <c r="A58218" s="14"/>
      <c r="B58218" s="14"/>
      <c r="C58218" s="14"/>
      <c r="E58218" s="16"/>
      <c r="F58218" s="17"/>
      <c r="G58218" s="17"/>
      <c r="H58218" s="17"/>
      <c r="I58218" s="17"/>
      <c r="J58218" s="17"/>
      <c r="K58218" s="17"/>
      <c r="L58218" s="36"/>
    </row>
    <row r="58219" spans="1:12" s="15" customFormat="1" ht="18.75" customHeight="1">
      <c r="A58219" s="14"/>
      <c r="B58219" s="14"/>
      <c r="C58219" s="14"/>
      <c r="E58219" s="16"/>
      <c r="F58219" s="17"/>
      <c r="G58219" s="17"/>
      <c r="H58219" s="17"/>
      <c r="I58219" s="17"/>
      <c r="J58219" s="17"/>
      <c r="K58219" s="17"/>
      <c r="L58219" s="36"/>
    </row>
    <row r="58220" spans="1:12" s="15" customFormat="1" ht="18.75" customHeight="1">
      <c r="A58220" s="14"/>
      <c r="B58220" s="14"/>
      <c r="C58220" s="14"/>
      <c r="E58220" s="16"/>
      <c r="F58220" s="17"/>
      <c r="G58220" s="17"/>
      <c r="H58220" s="17"/>
      <c r="I58220" s="17"/>
      <c r="J58220" s="17"/>
      <c r="K58220" s="17"/>
      <c r="L58220" s="36"/>
    </row>
    <row r="58221" spans="1:12" s="15" customFormat="1" ht="18.75" customHeight="1">
      <c r="A58221" s="14"/>
      <c r="B58221" s="14"/>
      <c r="C58221" s="14"/>
      <c r="E58221" s="16"/>
      <c r="F58221" s="17"/>
      <c r="G58221" s="17"/>
      <c r="H58221" s="17"/>
      <c r="I58221" s="17"/>
      <c r="J58221" s="17"/>
      <c r="K58221" s="17"/>
      <c r="L58221" s="36"/>
    </row>
    <row r="58222" spans="1:12" s="15" customFormat="1" ht="18.75" customHeight="1">
      <c r="A58222" s="14"/>
      <c r="B58222" s="14"/>
      <c r="C58222" s="14"/>
      <c r="E58222" s="16"/>
      <c r="F58222" s="17"/>
      <c r="G58222" s="17"/>
      <c r="H58222" s="17"/>
      <c r="I58222" s="17"/>
      <c r="J58222" s="17"/>
      <c r="K58222" s="17"/>
      <c r="L58222" s="36"/>
    </row>
    <row r="58223" spans="1:12" s="15" customFormat="1" ht="18.75" customHeight="1">
      <c r="A58223" s="14"/>
      <c r="B58223" s="14"/>
      <c r="C58223" s="14"/>
      <c r="E58223" s="16"/>
      <c r="F58223" s="17"/>
      <c r="G58223" s="17"/>
      <c r="H58223" s="17"/>
      <c r="I58223" s="17"/>
      <c r="J58223" s="17"/>
      <c r="K58223" s="17"/>
      <c r="L58223" s="36"/>
    </row>
    <row r="58224" spans="1:12" s="15" customFormat="1" ht="18.75" customHeight="1">
      <c r="A58224" s="14"/>
      <c r="B58224" s="14"/>
      <c r="C58224" s="14"/>
      <c r="E58224" s="16"/>
      <c r="F58224" s="17"/>
      <c r="G58224" s="17"/>
      <c r="H58224" s="17"/>
      <c r="I58224" s="17"/>
      <c r="J58224" s="17"/>
      <c r="K58224" s="17"/>
      <c r="L58224" s="36"/>
    </row>
    <row r="58225" spans="1:12" s="15" customFormat="1" ht="18.75" customHeight="1">
      <c r="A58225" s="14"/>
      <c r="B58225" s="14"/>
      <c r="C58225" s="14"/>
      <c r="E58225" s="16"/>
      <c r="F58225" s="17"/>
      <c r="G58225" s="17"/>
      <c r="H58225" s="17"/>
      <c r="I58225" s="17"/>
      <c r="J58225" s="17"/>
      <c r="K58225" s="17"/>
      <c r="L58225" s="36"/>
    </row>
    <row r="58226" spans="1:12" s="15" customFormat="1" ht="18.75" customHeight="1">
      <c r="A58226" s="14"/>
      <c r="B58226" s="14"/>
      <c r="C58226" s="14"/>
      <c r="E58226" s="16"/>
      <c r="F58226" s="17"/>
      <c r="G58226" s="17"/>
      <c r="H58226" s="17"/>
      <c r="I58226" s="17"/>
      <c r="J58226" s="17"/>
      <c r="K58226" s="17"/>
      <c r="L58226" s="36"/>
    </row>
    <row r="58227" spans="1:12" s="15" customFormat="1" ht="18.75" customHeight="1">
      <c r="A58227" s="14"/>
      <c r="B58227" s="14"/>
      <c r="C58227" s="14"/>
      <c r="E58227" s="16"/>
      <c r="F58227" s="17"/>
      <c r="G58227" s="17"/>
      <c r="H58227" s="17"/>
      <c r="I58227" s="17"/>
      <c r="J58227" s="17"/>
      <c r="K58227" s="17"/>
      <c r="L58227" s="36"/>
    </row>
    <row r="58228" spans="1:12" s="15" customFormat="1" ht="18.75" customHeight="1">
      <c r="A58228" s="14"/>
      <c r="B58228" s="14"/>
      <c r="C58228" s="14"/>
      <c r="E58228" s="16"/>
      <c r="F58228" s="17"/>
      <c r="G58228" s="17"/>
      <c r="H58228" s="17"/>
      <c r="I58228" s="17"/>
      <c r="J58228" s="17"/>
      <c r="K58228" s="17"/>
      <c r="L58228" s="36"/>
    </row>
    <row r="58229" spans="1:12" s="15" customFormat="1" ht="18.75" customHeight="1">
      <c r="A58229" s="14"/>
      <c r="B58229" s="14"/>
      <c r="C58229" s="14"/>
      <c r="E58229" s="16"/>
      <c r="F58229" s="17"/>
      <c r="G58229" s="17"/>
      <c r="H58229" s="17"/>
      <c r="I58229" s="17"/>
      <c r="J58229" s="17"/>
      <c r="K58229" s="17"/>
      <c r="L58229" s="36"/>
    </row>
    <row r="58230" spans="1:12" s="15" customFormat="1" ht="18.75" customHeight="1">
      <c r="A58230" s="14"/>
      <c r="B58230" s="14"/>
      <c r="C58230" s="14"/>
      <c r="E58230" s="16"/>
      <c r="F58230" s="17"/>
      <c r="G58230" s="17"/>
      <c r="H58230" s="17"/>
      <c r="I58230" s="17"/>
      <c r="J58230" s="17"/>
      <c r="K58230" s="17"/>
      <c r="L58230" s="36"/>
    </row>
    <row r="58231" spans="1:12" s="15" customFormat="1" ht="18.75" customHeight="1">
      <c r="A58231" s="14"/>
      <c r="B58231" s="14"/>
      <c r="C58231" s="14"/>
      <c r="E58231" s="16"/>
      <c r="F58231" s="17"/>
      <c r="G58231" s="17"/>
      <c r="H58231" s="17"/>
      <c r="I58231" s="17"/>
      <c r="J58231" s="17"/>
      <c r="K58231" s="17"/>
      <c r="L58231" s="36"/>
    </row>
    <row r="58232" spans="1:12" s="15" customFormat="1" ht="18.75" customHeight="1">
      <c r="A58232" s="14"/>
      <c r="B58232" s="14"/>
      <c r="C58232" s="14"/>
      <c r="E58232" s="16"/>
      <c r="F58232" s="17"/>
      <c r="G58232" s="17"/>
      <c r="H58232" s="17"/>
      <c r="I58232" s="17"/>
      <c r="J58232" s="17"/>
      <c r="K58232" s="17"/>
      <c r="L58232" s="36"/>
    </row>
    <row r="58233" spans="1:12" s="15" customFormat="1" ht="18.75" customHeight="1">
      <c r="A58233" s="14"/>
      <c r="B58233" s="14"/>
      <c r="C58233" s="14"/>
      <c r="E58233" s="16"/>
      <c r="F58233" s="17"/>
      <c r="G58233" s="17"/>
      <c r="H58233" s="17"/>
      <c r="I58233" s="17"/>
      <c r="J58233" s="17"/>
      <c r="K58233" s="17"/>
      <c r="L58233" s="36"/>
    </row>
    <row r="58234" spans="1:12" s="15" customFormat="1" ht="18.75" customHeight="1">
      <c r="A58234" s="14"/>
      <c r="B58234" s="14"/>
      <c r="C58234" s="14"/>
      <c r="E58234" s="16"/>
      <c r="F58234" s="17"/>
      <c r="G58234" s="17"/>
      <c r="H58234" s="17"/>
      <c r="I58234" s="17"/>
      <c r="J58234" s="17"/>
      <c r="K58234" s="17"/>
      <c r="L58234" s="36"/>
    </row>
    <row r="58235" spans="1:12" s="15" customFormat="1" ht="18.75" customHeight="1">
      <c r="A58235" s="14"/>
      <c r="B58235" s="14"/>
      <c r="C58235" s="14"/>
      <c r="E58235" s="16"/>
      <c r="F58235" s="17"/>
      <c r="G58235" s="17"/>
      <c r="H58235" s="17"/>
      <c r="I58235" s="17"/>
      <c r="J58235" s="17"/>
      <c r="K58235" s="17"/>
      <c r="L58235" s="36"/>
    </row>
    <row r="58236" spans="1:12" s="15" customFormat="1" ht="18.75" customHeight="1">
      <c r="A58236" s="14"/>
      <c r="B58236" s="14"/>
      <c r="C58236" s="14"/>
      <c r="E58236" s="16"/>
      <c r="F58236" s="17"/>
      <c r="G58236" s="17"/>
      <c r="H58236" s="17"/>
      <c r="I58236" s="17"/>
      <c r="J58236" s="17"/>
      <c r="K58236" s="17"/>
      <c r="L58236" s="36"/>
    </row>
    <row r="58237" spans="1:12" s="15" customFormat="1" ht="18.75" customHeight="1">
      <c r="A58237" s="14"/>
      <c r="B58237" s="14"/>
      <c r="C58237" s="14"/>
      <c r="E58237" s="16"/>
      <c r="F58237" s="17"/>
      <c r="G58237" s="17"/>
      <c r="H58237" s="17"/>
      <c r="I58237" s="17"/>
      <c r="J58237" s="17"/>
      <c r="K58237" s="17"/>
      <c r="L58237" s="36"/>
    </row>
    <row r="58238" spans="1:12" s="15" customFormat="1" ht="18.75" customHeight="1">
      <c r="A58238" s="14"/>
      <c r="B58238" s="14"/>
      <c r="C58238" s="14"/>
      <c r="E58238" s="16"/>
      <c r="F58238" s="17"/>
      <c r="G58238" s="17"/>
      <c r="H58238" s="17"/>
      <c r="I58238" s="17"/>
      <c r="J58238" s="17"/>
      <c r="K58238" s="17"/>
      <c r="L58238" s="36"/>
    </row>
    <row r="58239" spans="1:12" s="15" customFormat="1" ht="18.75" customHeight="1">
      <c r="A58239" s="14"/>
      <c r="B58239" s="14"/>
      <c r="C58239" s="14"/>
      <c r="E58239" s="16"/>
      <c r="F58239" s="17"/>
      <c r="G58239" s="17"/>
      <c r="H58239" s="17"/>
      <c r="I58239" s="17"/>
      <c r="J58239" s="17"/>
      <c r="K58239" s="17"/>
      <c r="L58239" s="36"/>
    </row>
    <row r="58240" spans="1:12" s="15" customFormat="1" ht="18.75" customHeight="1">
      <c r="A58240" s="14"/>
      <c r="B58240" s="14"/>
      <c r="C58240" s="14"/>
      <c r="E58240" s="16"/>
      <c r="F58240" s="17"/>
      <c r="G58240" s="17"/>
      <c r="H58240" s="17"/>
      <c r="I58240" s="17"/>
      <c r="J58240" s="17"/>
      <c r="K58240" s="17"/>
      <c r="L58240" s="36"/>
    </row>
    <row r="58241" spans="1:12" s="15" customFormat="1" ht="18.75" customHeight="1">
      <c r="A58241" s="14"/>
      <c r="B58241" s="14"/>
      <c r="C58241" s="14"/>
      <c r="E58241" s="16"/>
      <c r="F58241" s="17"/>
      <c r="G58241" s="17"/>
      <c r="H58241" s="17"/>
      <c r="I58241" s="17"/>
      <c r="J58241" s="17"/>
      <c r="K58241" s="17"/>
      <c r="L58241" s="36"/>
    </row>
    <row r="58242" spans="1:12" s="15" customFormat="1" ht="18.75" customHeight="1">
      <c r="A58242" s="14"/>
      <c r="B58242" s="14"/>
      <c r="C58242" s="14"/>
      <c r="E58242" s="16"/>
      <c r="F58242" s="17"/>
      <c r="G58242" s="17"/>
      <c r="H58242" s="17"/>
      <c r="I58242" s="17"/>
      <c r="J58242" s="17"/>
      <c r="K58242" s="17"/>
      <c r="L58242" s="36"/>
    </row>
    <row r="58243" spans="1:12" s="15" customFormat="1" ht="18.75" customHeight="1">
      <c r="A58243" s="14"/>
      <c r="B58243" s="14"/>
      <c r="C58243" s="14"/>
      <c r="E58243" s="16"/>
      <c r="F58243" s="17"/>
      <c r="G58243" s="17"/>
      <c r="H58243" s="17"/>
      <c r="I58243" s="17"/>
      <c r="J58243" s="17"/>
      <c r="K58243" s="17"/>
      <c r="L58243" s="36"/>
    </row>
    <row r="58244" spans="1:12" s="15" customFormat="1" ht="18.75" customHeight="1">
      <c r="A58244" s="14"/>
      <c r="B58244" s="14"/>
      <c r="C58244" s="14"/>
      <c r="E58244" s="16"/>
      <c r="F58244" s="17"/>
      <c r="G58244" s="17"/>
      <c r="H58244" s="17"/>
      <c r="I58244" s="17"/>
      <c r="J58244" s="17"/>
      <c r="K58244" s="17"/>
      <c r="L58244" s="36"/>
    </row>
    <row r="58245" spans="1:12" s="15" customFormat="1" ht="18.75" customHeight="1">
      <c r="A58245" s="14"/>
      <c r="B58245" s="14"/>
      <c r="C58245" s="14"/>
      <c r="E58245" s="16"/>
      <c r="F58245" s="17"/>
      <c r="G58245" s="17"/>
      <c r="H58245" s="17"/>
      <c r="I58245" s="17"/>
      <c r="J58245" s="17"/>
      <c r="K58245" s="17"/>
      <c r="L58245" s="36"/>
    </row>
    <row r="58246" spans="1:12" s="15" customFormat="1" ht="18.75" customHeight="1">
      <c r="A58246" s="14"/>
      <c r="B58246" s="14"/>
      <c r="C58246" s="14"/>
      <c r="E58246" s="16"/>
      <c r="F58246" s="17"/>
      <c r="G58246" s="17"/>
      <c r="H58246" s="17"/>
      <c r="I58246" s="17"/>
      <c r="J58246" s="17"/>
      <c r="K58246" s="17"/>
      <c r="L58246" s="36"/>
    </row>
    <row r="58247" spans="1:12" s="15" customFormat="1" ht="18.75" customHeight="1">
      <c r="A58247" s="14"/>
      <c r="B58247" s="14"/>
      <c r="C58247" s="14"/>
      <c r="E58247" s="16"/>
      <c r="F58247" s="17"/>
      <c r="G58247" s="17"/>
      <c r="H58247" s="17"/>
      <c r="I58247" s="17"/>
      <c r="J58247" s="17"/>
      <c r="K58247" s="17"/>
      <c r="L58247" s="36"/>
    </row>
    <row r="58248" spans="1:12" s="15" customFormat="1" ht="18.75" customHeight="1">
      <c r="A58248" s="14"/>
      <c r="B58248" s="14"/>
      <c r="C58248" s="14"/>
      <c r="E58248" s="16"/>
      <c r="F58248" s="17"/>
      <c r="G58248" s="17"/>
      <c r="H58248" s="17"/>
      <c r="I58248" s="17"/>
      <c r="J58248" s="17"/>
      <c r="K58248" s="17"/>
      <c r="L58248" s="36"/>
    </row>
    <row r="58249" spans="1:12" s="15" customFormat="1" ht="18.75" customHeight="1">
      <c r="A58249" s="14"/>
      <c r="B58249" s="14"/>
      <c r="C58249" s="14"/>
      <c r="E58249" s="16"/>
      <c r="F58249" s="17"/>
      <c r="G58249" s="17"/>
      <c r="H58249" s="17"/>
      <c r="I58249" s="17"/>
      <c r="J58249" s="17"/>
      <c r="K58249" s="17"/>
      <c r="L58249" s="36"/>
    </row>
    <row r="58250" spans="1:12" s="15" customFormat="1" ht="18.75" customHeight="1">
      <c r="A58250" s="14"/>
      <c r="B58250" s="14"/>
      <c r="C58250" s="14"/>
      <c r="E58250" s="16"/>
      <c r="F58250" s="17"/>
      <c r="G58250" s="17"/>
      <c r="H58250" s="17"/>
      <c r="I58250" s="17"/>
      <c r="J58250" s="17"/>
      <c r="K58250" s="17"/>
      <c r="L58250" s="36"/>
    </row>
    <row r="58251" spans="1:12" s="15" customFormat="1" ht="18.75" customHeight="1">
      <c r="A58251" s="14"/>
      <c r="B58251" s="14"/>
      <c r="C58251" s="14"/>
      <c r="E58251" s="16"/>
      <c r="F58251" s="17"/>
      <c r="G58251" s="17"/>
      <c r="H58251" s="17"/>
      <c r="I58251" s="17"/>
      <c r="J58251" s="17"/>
      <c r="K58251" s="17"/>
      <c r="L58251" s="36"/>
    </row>
    <row r="58252" spans="1:12" s="15" customFormat="1" ht="18.75" customHeight="1">
      <c r="A58252" s="14"/>
      <c r="B58252" s="14"/>
      <c r="C58252" s="14"/>
      <c r="E58252" s="16"/>
      <c r="F58252" s="17"/>
      <c r="G58252" s="17"/>
      <c r="H58252" s="17"/>
      <c r="I58252" s="17"/>
      <c r="J58252" s="17"/>
      <c r="K58252" s="17"/>
      <c r="L58252" s="36"/>
    </row>
    <row r="58253" spans="1:12" s="15" customFormat="1" ht="18.75" customHeight="1">
      <c r="A58253" s="14"/>
      <c r="B58253" s="14"/>
      <c r="C58253" s="14"/>
      <c r="E58253" s="16"/>
      <c r="F58253" s="17"/>
      <c r="G58253" s="17"/>
      <c r="H58253" s="17"/>
      <c r="I58253" s="17"/>
      <c r="J58253" s="17"/>
      <c r="K58253" s="17"/>
      <c r="L58253" s="36"/>
    </row>
    <row r="58254" spans="1:12" s="15" customFormat="1" ht="18.75" customHeight="1">
      <c r="A58254" s="14"/>
      <c r="B58254" s="14"/>
      <c r="C58254" s="14"/>
      <c r="E58254" s="16"/>
      <c r="F58254" s="17"/>
      <c r="G58254" s="17"/>
      <c r="H58254" s="17"/>
      <c r="I58254" s="17"/>
      <c r="J58254" s="17"/>
      <c r="K58254" s="17"/>
      <c r="L58254" s="36"/>
    </row>
    <row r="58255" spans="1:12" s="15" customFormat="1" ht="18.75" customHeight="1">
      <c r="A58255" s="14"/>
      <c r="B58255" s="14"/>
      <c r="C58255" s="14"/>
      <c r="E58255" s="16"/>
      <c r="F58255" s="17"/>
      <c r="G58255" s="17"/>
      <c r="H58255" s="17"/>
      <c r="I58255" s="17"/>
      <c r="J58255" s="17"/>
      <c r="K58255" s="17"/>
      <c r="L58255" s="36"/>
    </row>
    <row r="58256" spans="1:12" s="15" customFormat="1" ht="18.75" customHeight="1">
      <c r="A58256" s="14"/>
      <c r="B58256" s="14"/>
      <c r="C58256" s="14"/>
      <c r="E58256" s="16"/>
      <c r="F58256" s="17"/>
      <c r="G58256" s="17"/>
      <c r="H58256" s="17"/>
      <c r="I58256" s="17"/>
      <c r="J58256" s="17"/>
      <c r="K58256" s="17"/>
      <c r="L58256" s="36"/>
    </row>
    <row r="58257" spans="1:12" s="15" customFormat="1" ht="18.75" customHeight="1">
      <c r="A58257" s="14"/>
      <c r="B58257" s="14"/>
      <c r="C58257" s="14"/>
      <c r="E58257" s="16"/>
      <c r="F58257" s="17"/>
      <c r="G58257" s="17"/>
      <c r="H58257" s="17"/>
      <c r="I58257" s="17"/>
      <c r="J58257" s="17"/>
      <c r="K58257" s="17"/>
      <c r="L58257" s="36"/>
    </row>
    <row r="58258" spans="1:12" s="15" customFormat="1" ht="18.75" customHeight="1">
      <c r="A58258" s="14"/>
      <c r="B58258" s="14"/>
      <c r="C58258" s="14"/>
      <c r="E58258" s="16"/>
      <c r="F58258" s="17"/>
      <c r="G58258" s="17"/>
      <c r="H58258" s="17"/>
      <c r="I58258" s="17"/>
      <c r="J58258" s="17"/>
      <c r="K58258" s="17"/>
      <c r="L58258" s="36"/>
    </row>
    <row r="58259" spans="1:12" s="15" customFormat="1" ht="18.75" customHeight="1">
      <c r="A58259" s="14"/>
      <c r="B58259" s="14"/>
      <c r="C58259" s="14"/>
      <c r="E58259" s="16"/>
      <c r="F58259" s="17"/>
      <c r="G58259" s="17"/>
      <c r="H58259" s="17"/>
      <c r="I58259" s="17"/>
      <c r="J58259" s="17"/>
      <c r="K58259" s="17"/>
      <c r="L58259" s="36"/>
    </row>
    <row r="58260" spans="1:12" s="15" customFormat="1" ht="18.75" customHeight="1">
      <c r="A58260" s="14"/>
      <c r="B58260" s="14"/>
      <c r="C58260" s="14"/>
      <c r="E58260" s="16"/>
      <c r="F58260" s="17"/>
      <c r="G58260" s="17"/>
      <c r="H58260" s="17"/>
      <c r="I58260" s="17"/>
      <c r="J58260" s="17"/>
      <c r="K58260" s="17"/>
      <c r="L58260" s="36"/>
    </row>
    <row r="58261" spans="1:12" s="15" customFormat="1" ht="18.75" customHeight="1">
      <c r="A58261" s="14"/>
      <c r="B58261" s="14"/>
      <c r="C58261" s="14"/>
      <c r="E58261" s="16"/>
      <c r="F58261" s="17"/>
      <c r="G58261" s="17"/>
      <c r="H58261" s="17"/>
      <c r="I58261" s="17"/>
      <c r="J58261" s="17"/>
      <c r="K58261" s="17"/>
      <c r="L58261" s="36"/>
    </row>
    <row r="58262" spans="1:12" s="15" customFormat="1" ht="18.75" customHeight="1">
      <c r="A58262" s="14"/>
      <c r="B58262" s="14"/>
      <c r="C58262" s="14"/>
      <c r="E58262" s="16"/>
      <c r="F58262" s="17"/>
      <c r="G58262" s="17"/>
      <c r="H58262" s="17"/>
      <c r="I58262" s="17"/>
      <c r="J58262" s="17"/>
      <c r="K58262" s="17"/>
      <c r="L58262" s="36"/>
    </row>
    <row r="58263" spans="1:12" s="15" customFormat="1" ht="18.75" customHeight="1">
      <c r="A58263" s="14"/>
      <c r="B58263" s="14"/>
      <c r="C58263" s="14"/>
      <c r="E58263" s="16"/>
      <c r="F58263" s="17"/>
      <c r="G58263" s="17"/>
      <c r="H58263" s="17"/>
      <c r="I58263" s="17"/>
      <c r="J58263" s="17"/>
      <c r="K58263" s="17"/>
      <c r="L58263" s="36"/>
    </row>
    <row r="58264" spans="1:12" s="15" customFormat="1" ht="18.75" customHeight="1">
      <c r="A58264" s="14"/>
      <c r="B58264" s="14"/>
      <c r="C58264" s="14"/>
      <c r="E58264" s="16"/>
      <c r="F58264" s="17"/>
      <c r="G58264" s="17"/>
      <c r="H58264" s="17"/>
      <c r="I58264" s="17"/>
      <c r="J58264" s="17"/>
      <c r="K58264" s="17"/>
      <c r="L58264" s="36"/>
    </row>
    <row r="58265" spans="1:12" s="15" customFormat="1" ht="18.75" customHeight="1">
      <c r="A58265" s="14"/>
      <c r="B58265" s="14"/>
      <c r="C58265" s="14"/>
      <c r="E58265" s="16"/>
      <c r="F58265" s="17"/>
      <c r="G58265" s="17"/>
      <c r="H58265" s="17"/>
      <c r="I58265" s="17"/>
      <c r="J58265" s="17"/>
      <c r="K58265" s="17"/>
      <c r="L58265" s="36"/>
    </row>
    <row r="58266" spans="1:12" s="15" customFormat="1" ht="18.75" customHeight="1">
      <c r="A58266" s="14"/>
      <c r="B58266" s="14"/>
      <c r="C58266" s="14"/>
      <c r="E58266" s="16"/>
      <c r="F58266" s="17"/>
      <c r="G58266" s="17"/>
      <c r="H58266" s="17"/>
      <c r="I58266" s="17"/>
      <c r="J58266" s="17"/>
      <c r="K58266" s="17"/>
      <c r="L58266" s="36"/>
    </row>
    <row r="58267" spans="1:12" s="15" customFormat="1" ht="18.75" customHeight="1">
      <c r="A58267" s="14"/>
      <c r="B58267" s="14"/>
      <c r="C58267" s="14"/>
      <c r="E58267" s="16"/>
      <c r="F58267" s="17"/>
      <c r="G58267" s="17"/>
      <c r="H58267" s="17"/>
      <c r="I58267" s="17"/>
      <c r="J58267" s="17"/>
      <c r="K58267" s="17"/>
      <c r="L58267" s="36"/>
    </row>
    <row r="58268" spans="1:12" s="15" customFormat="1" ht="18.75" customHeight="1">
      <c r="A58268" s="14"/>
      <c r="B58268" s="14"/>
      <c r="C58268" s="14"/>
      <c r="E58268" s="16"/>
      <c r="F58268" s="17"/>
      <c r="G58268" s="17"/>
      <c r="H58268" s="17"/>
      <c r="I58268" s="17"/>
      <c r="J58268" s="17"/>
      <c r="K58268" s="17"/>
      <c r="L58268" s="36"/>
    </row>
    <row r="58269" spans="1:12" s="15" customFormat="1" ht="18.75" customHeight="1">
      <c r="A58269" s="14"/>
      <c r="B58269" s="14"/>
      <c r="C58269" s="14"/>
      <c r="E58269" s="16"/>
      <c r="F58269" s="17"/>
      <c r="G58269" s="17"/>
      <c r="H58269" s="17"/>
      <c r="I58269" s="17"/>
      <c r="J58269" s="17"/>
      <c r="K58269" s="17"/>
      <c r="L58269" s="36"/>
    </row>
    <row r="58270" spans="1:12" s="15" customFormat="1" ht="18.75" customHeight="1">
      <c r="A58270" s="14"/>
      <c r="B58270" s="14"/>
      <c r="C58270" s="14"/>
      <c r="E58270" s="16"/>
      <c r="F58270" s="17"/>
      <c r="G58270" s="17"/>
      <c r="H58270" s="17"/>
      <c r="I58270" s="17"/>
      <c r="J58270" s="17"/>
      <c r="K58270" s="17"/>
      <c r="L58270" s="36"/>
    </row>
    <row r="58271" spans="1:12" s="15" customFormat="1" ht="18.75" customHeight="1">
      <c r="A58271" s="14"/>
      <c r="B58271" s="14"/>
      <c r="C58271" s="14"/>
      <c r="E58271" s="16"/>
      <c r="F58271" s="17"/>
      <c r="G58271" s="17"/>
      <c r="H58271" s="17"/>
      <c r="I58271" s="17"/>
      <c r="J58271" s="17"/>
      <c r="K58271" s="17"/>
      <c r="L58271" s="36"/>
    </row>
    <row r="58272" spans="1:12" s="15" customFormat="1" ht="18.75" customHeight="1">
      <c r="A58272" s="14"/>
      <c r="B58272" s="14"/>
      <c r="C58272" s="14"/>
      <c r="E58272" s="16"/>
      <c r="F58272" s="17"/>
      <c r="G58272" s="17"/>
      <c r="H58272" s="17"/>
      <c r="I58272" s="17"/>
      <c r="J58272" s="17"/>
      <c r="K58272" s="17"/>
      <c r="L58272" s="36"/>
    </row>
    <row r="58273" spans="1:12" s="15" customFormat="1" ht="18.75" customHeight="1">
      <c r="A58273" s="14"/>
      <c r="B58273" s="14"/>
      <c r="C58273" s="14"/>
      <c r="E58273" s="16"/>
      <c r="F58273" s="17"/>
      <c r="G58273" s="17"/>
      <c r="H58273" s="17"/>
      <c r="I58273" s="17"/>
      <c r="J58273" s="17"/>
      <c r="K58273" s="17"/>
      <c r="L58273" s="36"/>
    </row>
    <row r="58274" spans="1:12" s="15" customFormat="1" ht="18.75" customHeight="1">
      <c r="A58274" s="14"/>
      <c r="B58274" s="14"/>
      <c r="C58274" s="14"/>
      <c r="E58274" s="16"/>
      <c r="F58274" s="17"/>
      <c r="G58274" s="17"/>
      <c r="H58274" s="17"/>
      <c r="I58274" s="17"/>
      <c r="J58274" s="17"/>
      <c r="K58274" s="17"/>
      <c r="L58274" s="36"/>
    </row>
    <row r="58275" spans="1:12" s="15" customFormat="1" ht="18.75" customHeight="1">
      <c r="A58275" s="14"/>
      <c r="B58275" s="14"/>
      <c r="C58275" s="14"/>
      <c r="E58275" s="16"/>
      <c r="F58275" s="17"/>
      <c r="G58275" s="17"/>
      <c r="H58275" s="17"/>
      <c r="I58275" s="17"/>
      <c r="J58275" s="17"/>
      <c r="K58275" s="17"/>
      <c r="L58275" s="36"/>
    </row>
    <row r="58276" spans="1:12" s="15" customFormat="1" ht="18.75" customHeight="1">
      <c r="A58276" s="14"/>
      <c r="B58276" s="14"/>
      <c r="C58276" s="14"/>
      <c r="E58276" s="16"/>
      <c r="F58276" s="17"/>
      <c r="G58276" s="17"/>
      <c r="H58276" s="17"/>
      <c r="I58276" s="17"/>
      <c r="J58276" s="17"/>
      <c r="K58276" s="17"/>
      <c r="L58276" s="36"/>
    </row>
    <row r="58277" spans="1:12" s="15" customFormat="1" ht="18.75" customHeight="1">
      <c r="A58277" s="14"/>
      <c r="B58277" s="14"/>
      <c r="C58277" s="14"/>
      <c r="E58277" s="16"/>
      <c r="F58277" s="17"/>
      <c r="G58277" s="17"/>
      <c r="H58277" s="17"/>
      <c r="I58277" s="17"/>
      <c r="J58277" s="17"/>
      <c r="K58277" s="17"/>
      <c r="L58277" s="36"/>
    </row>
    <row r="58278" spans="1:12" s="15" customFormat="1" ht="18.75" customHeight="1">
      <c r="A58278" s="14"/>
      <c r="B58278" s="14"/>
      <c r="C58278" s="14"/>
      <c r="E58278" s="16"/>
      <c r="F58278" s="17"/>
      <c r="G58278" s="17"/>
      <c r="H58278" s="17"/>
      <c r="I58278" s="17"/>
      <c r="J58278" s="17"/>
      <c r="K58278" s="17"/>
      <c r="L58278" s="36"/>
    </row>
    <row r="58279" spans="1:12" s="15" customFormat="1" ht="18.75" customHeight="1">
      <c r="A58279" s="14"/>
      <c r="B58279" s="14"/>
      <c r="C58279" s="14"/>
      <c r="E58279" s="16"/>
      <c r="F58279" s="17"/>
      <c r="G58279" s="17"/>
      <c r="H58279" s="17"/>
      <c r="I58279" s="17"/>
      <c r="J58279" s="17"/>
      <c r="K58279" s="17"/>
      <c r="L58279" s="36"/>
    </row>
    <row r="58280" spans="1:12" s="15" customFormat="1" ht="18.75" customHeight="1">
      <c r="A58280" s="14"/>
      <c r="B58280" s="14"/>
      <c r="C58280" s="14"/>
      <c r="E58280" s="16"/>
      <c r="F58280" s="17"/>
      <c r="G58280" s="17"/>
      <c r="H58280" s="17"/>
      <c r="I58280" s="17"/>
      <c r="J58280" s="17"/>
      <c r="K58280" s="17"/>
      <c r="L58280" s="36"/>
    </row>
    <row r="58281" spans="1:12" s="15" customFormat="1" ht="18.75" customHeight="1">
      <c r="A58281" s="14"/>
      <c r="B58281" s="14"/>
      <c r="C58281" s="14"/>
      <c r="E58281" s="16"/>
      <c r="F58281" s="17"/>
      <c r="G58281" s="17"/>
      <c r="H58281" s="17"/>
      <c r="I58281" s="17"/>
      <c r="J58281" s="17"/>
      <c r="K58281" s="17"/>
      <c r="L58281" s="36"/>
    </row>
    <row r="58282" spans="1:12" s="15" customFormat="1" ht="18.75" customHeight="1">
      <c r="A58282" s="14"/>
      <c r="B58282" s="14"/>
      <c r="C58282" s="14"/>
      <c r="E58282" s="16"/>
      <c r="F58282" s="17"/>
      <c r="G58282" s="17"/>
      <c r="H58282" s="17"/>
      <c r="I58282" s="17"/>
      <c r="J58282" s="17"/>
      <c r="K58282" s="17"/>
      <c r="L58282" s="36"/>
    </row>
    <row r="58283" spans="1:12" s="15" customFormat="1" ht="18.75" customHeight="1">
      <c r="A58283" s="14"/>
      <c r="B58283" s="14"/>
      <c r="C58283" s="14"/>
      <c r="E58283" s="16"/>
      <c r="F58283" s="17"/>
      <c r="G58283" s="17"/>
      <c r="H58283" s="17"/>
      <c r="I58283" s="17"/>
      <c r="J58283" s="17"/>
      <c r="K58283" s="17"/>
      <c r="L58283" s="36"/>
    </row>
    <row r="58284" spans="1:12" s="15" customFormat="1" ht="18.75" customHeight="1">
      <c r="A58284" s="14"/>
      <c r="B58284" s="14"/>
      <c r="C58284" s="14"/>
      <c r="E58284" s="16"/>
      <c r="F58284" s="17"/>
      <c r="G58284" s="17"/>
      <c r="H58284" s="17"/>
      <c r="I58284" s="17"/>
      <c r="J58284" s="17"/>
      <c r="K58284" s="17"/>
      <c r="L58284" s="36"/>
    </row>
    <row r="58285" spans="1:12" s="15" customFormat="1" ht="18.75" customHeight="1">
      <c r="A58285" s="14"/>
      <c r="B58285" s="14"/>
      <c r="C58285" s="14"/>
      <c r="E58285" s="16"/>
      <c r="F58285" s="17"/>
      <c r="G58285" s="17"/>
      <c r="H58285" s="17"/>
      <c r="I58285" s="17"/>
      <c r="J58285" s="17"/>
      <c r="K58285" s="17"/>
      <c r="L58285" s="36"/>
    </row>
    <row r="58286" spans="1:12" s="15" customFormat="1" ht="18.75" customHeight="1">
      <c r="A58286" s="14"/>
      <c r="B58286" s="14"/>
      <c r="C58286" s="14"/>
      <c r="E58286" s="16"/>
      <c r="F58286" s="17"/>
      <c r="G58286" s="17"/>
      <c r="H58286" s="17"/>
      <c r="I58286" s="17"/>
      <c r="J58286" s="17"/>
      <c r="K58286" s="17"/>
      <c r="L58286" s="36"/>
    </row>
    <row r="58287" spans="1:12" s="15" customFormat="1" ht="18.75" customHeight="1">
      <c r="A58287" s="14"/>
      <c r="B58287" s="14"/>
      <c r="C58287" s="14"/>
      <c r="E58287" s="16"/>
      <c r="F58287" s="17"/>
      <c r="G58287" s="17"/>
      <c r="H58287" s="17"/>
      <c r="I58287" s="17"/>
      <c r="J58287" s="17"/>
      <c r="K58287" s="17"/>
      <c r="L58287" s="36"/>
    </row>
    <row r="58288" spans="1:12" s="15" customFormat="1" ht="18.75" customHeight="1">
      <c r="A58288" s="14"/>
      <c r="B58288" s="14"/>
      <c r="C58288" s="14"/>
      <c r="E58288" s="16"/>
      <c r="F58288" s="17"/>
      <c r="G58288" s="17"/>
      <c r="H58288" s="17"/>
      <c r="I58288" s="17"/>
      <c r="J58288" s="17"/>
      <c r="K58288" s="17"/>
      <c r="L58288" s="36"/>
    </row>
    <row r="58289" spans="1:12" s="15" customFormat="1" ht="18.75" customHeight="1">
      <c r="A58289" s="14"/>
      <c r="B58289" s="14"/>
      <c r="C58289" s="14"/>
      <c r="E58289" s="16"/>
      <c r="F58289" s="17"/>
      <c r="G58289" s="17"/>
      <c r="H58289" s="17"/>
      <c r="I58289" s="17"/>
      <c r="J58289" s="17"/>
      <c r="K58289" s="17"/>
      <c r="L58289" s="36"/>
    </row>
    <row r="58290" spans="1:12" s="15" customFormat="1" ht="18.75" customHeight="1">
      <c r="A58290" s="14"/>
      <c r="B58290" s="14"/>
      <c r="C58290" s="14"/>
      <c r="E58290" s="16"/>
      <c r="F58290" s="17"/>
      <c r="G58290" s="17"/>
      <c r="H58290" s="17"/>
      <c r="I58290" s="17"/>
      <c r="J58290" s="17"/>
      <c r="K58290" s="17"/>
      <c r="L58290" s="36"/>
    </row>
    <row r="58291" spans="1:12" s="15" customFormat="1" ht="18.75" customHeight="1">
      <c r="A58291" s="14"/>
      <c r="B58291" s="14"/>
      <c r="C58291" s="14"/>
      <c r="E58291" s="16"/>
      <c r="F58291" s="17"/>
      <c r="G58291" s="17"/>
      <c r="H58291" s="17"/>
      <c r="I58291" s="17"/>
      <c r="J58291" s="17"/>
      <c r="K58291" s="17"/>
      <c r="L58291" s="36"/>
    </row>
    <row r="58292" spans="1:12" s="15" customFormat="1" ht="18.75" customHeight="1">
      <c r="A58292" s="14"/>
      <c r="B58292" s="14"/>
      <c r="C58292" s="14"/>
      <c r="E58292" s="16"/>
      <c r="F58292" s="17"/>
      <c r="G58292" s="17"/>
      <c r="H58292" s="17"/>
      <c r="I58292" s="17"/>
      <c r="J58292" s="17"/>
      <c r="K58292" s="17"/>
      <c r="L58292" s="36"/>
    </row>
    <row r="58293" spans="1:12" s="15" customFormat="1" ht="18.75" customHeight="1">
      <c r="A58293" s="14"/>
      <c r="B58293" s="14"/>
      <c r="C58293" s="14"/>
      <c r="E58293" s="16"/>
      <c r="F58293" s="17"/>
      <c r="G58293" s="17"/>
      <c r="H58293" s="17"/>
      <c r="I58293" s="17"/>
      <c r="J58293" s="17"/>
      <c r="K58293" s="17"/>
      <c r="L58293" s="36"/>
    </row>
    <row r="58294" spans="1:12" s="15" customFormat="1" ht="18.75" customHeight="1">
      <c r="A58294" s="14"/>
      <c r="B58294" s="14"/>
      <c r="C58294" s="14"/>
      <c r="E58294" s="16"/>
      <c r="F58294" s="17"/>
      <c r="G58294" s="17"/>
      <c r="H58294" s="17"/>
      <c r="I58294" s="17"/>
      <c r="J58294" s="17"/>
      <c r="K58294" s="17"/>
      <c r="L58294" s="36"/>
    </row>
    <row r="58295" spans="1:12" s="15" customFormat="1" ht="18.75" customHeight="1">
      <c r="A58295" s="14"/>
      <c r="B58295" s="14"/>
      <c r="C58295" s="14"/>
      <c r="E58295" s="16"/>
      <c r="F58295" s="17"/>
      <c r="G58295" s="17"/>
      <c r="H58295" s="17"/>
      <c r="I58295" s="17"/>
      <c r="J58295" s="17"/>
      <c r="K58295" s="17"/>
      <c r="L58295" s="36"/>
    </row>
    <row r="58296" spans="1:12" s="15" customFormat="1" ht="18.75" customHeight="1">
      <c r="A58296" s="14"/>
      <c r="B58296" s="14"/>
      <c r="C58296" s="14"/>
      <c r="E58296" s="16"/>
      <c r="F58296" s="17"/>
      <c r="G58296" s="17"/>
      <c r="H58296" s="17"/>
      <c r="I58296" s="17"/>
      <c r="J58296" s="17"/>
      <c r="K58296" s="17"/>
      <c r="L58296" s="36"/>
    </row>
    <row r="58297" spans="1:12" s="15" customFormat="1" ht="18.75" customHeight="1">
      <c r="A58297" s="14"/>
      <c r="B58297" s="14"/>
      <c r="C58297" s="14"/>
      <c r="E58297" s="16"/>
      <c r="F58297" s="17"/>
      <c r="G58297" s="17"/>
      <c r="H58297" s="17"/>
      <c r="I58297" s="17"/>
      <c r="J58297" s="17"/>
      <c r="K58297" s="17"/>
      <c r="L58297" s="36"/>
    </row>
    <row r="58298" spans="1:12" s="15" customFormat="1" ht="18.75" customHeight="1">
      <c r="A58298" s="14"/>
      <c r="B58298" s="14"/>
      <c r="C58298" s="14"/>
      <c r="E58298" s="16"/>
      <c r="F58298" s="17"/>
      <c r="G58298" s="17"/>
      <c r="H58298" s="17"/>
      <c r="I58298" s="17"/>
      <c r="J58298" s="17"/>
      <c r="K58298" s="17"/>
      <c r="L58298" s="36"/>
    </row>
    <row r="58299" spans="1:12" s="15" customFormat="1" ht="18.75" customHeight="1">
      <c r="A58299" s="14"/>
      <c r="B58299" s="14"/>
      <c r="C58299" s="14"/>
      <c r="E58299" s="16"/>
      <c r="F58299" s="17"/>
      <c r="G58299" s="17"/>
      <c r="H58299" s="17"/>
      <c r="I58299" s="17"/>
      <c r="J58299" s="17"/>
      <c r="K58299" s="17"/>
      <c r="L58299" s="36"/>
    </row>
    <row r="58300" spans="1:12" s="15" customFormat="1" ht="18.75" customHeight="1">
      <c r="A58300" s="14"/>
      <c r="B58300" s="14"/>
      <c r="C58300" s="14"/>
      <c r="E58300" s="16"/>
      <c r="F58300" s="17"/>
      <c r="G58300" s="17"/>
      <c r="H58300" s="17"/>
      <c r="I58300" s="17"/>
      <c r="J58300" s="17"/>
      <c r="K58300" s="17"/>
      <c r="L58300" s="36"/>
    </row>
    <row r="58301" spans="1:12" s="15" customFormat="1" ht="18.75" customHeight="1">
      <c r="A58301" s="14"/>
      <c r="B58301" s="14"/>
      <c r="C58301" s="14"/>
      <c r="E58301" s="16"/>
      <c r="F58301" s="17"/>
      <c r="G58301" s="17"/>
      <c r="H58301" s="17"/>
      <c r="I58301" s="17"/>
      <c r="J58301" s="17"/>
      <c r="K58301" s="17"/>
      <c r="L58301" s="36"/>
    </row>
    <row r="58302" spans="1:12" s="15" customFormat="1" ht="18.75" customHeight="1">
      <c r="A58302" s="14"/>
      <c r="B58302" s="14"/>
      <c r="C58302" s="14"/>
      <c r="E58302" s="16"/>
      <c r="F58302" s="17"/>
      <c r="G58302" s="17"/>
      <c r="H58302" s="17"/>
      <c r="I58302" s="17"/>
      <c r="J58302" s="17"/>
      <c r="K58302" s="17"/>
      <c r="L58302" s="36"/>
    </row>
    <row r="58303" spans="1:12" s="15" customFormat="1" ht="18.75" customHeight="1">
      <c r="A58303" s="14"/>
      <c r="B58303" s="14"/>
      <c r="C58303" s="14"/>
      <c r="E58303" s="16"/>
      <c r="F58303" s="17"/>
      <c r="G58303" s="17"/>
      <c r="H58303" s="17"/>
      <c r="I58303" s="17"/>
      <c r="J58303" s="17"/>
      <c r="K58303" s="17"/>
      <c r="L58303" s="36"/>
    </row>
    <row r="58304" spans="1:12" s="15" customFormat="1" ht="18.75" customHeight="1">
      <c r="A58304" s="14"/>
      <c r="B58304" s="14"/>
      <c r="C58304" s="14"/>
      <c r="E58304" s="16"/>
      <c r="F58304" s="17"/>
      <c r="G58304" s="17"/>
      <c r="H58304" s="17"/>
      <c r="I58304" s="17"/>
      <c r="J58304" s="17"/>
      <c r="K58304" s="17"/>
      <c r="L58304" s="36"/>
    </row>
    <row r="58305" spans="1:12" s="15" customFormat="1" ht="18.75" customHeight="1">
      <c r="A58305" s="14"/>
      <c r="B58305" s="14"/>
      <c r="C58305" s="14"/>
      <c r="E58305" s="16"/>
      <c r="F58305" s="17"/>
      <c r="G58305" s="17"/>
      <c r="H58305" s="17"/>
      <c r="I58305" s="17"/>
      <c r="J58305" s="17"/>
      <c r="K58305" s="17"/>
      <c r="L58305" s="36"/>
    </row>
    <row r="58306" spans="1:12" s="15" customFormat="1" ht="18.75" customHeight="1">
      <c r="A58306" s="14"/>
      <c r="B58306" s="14"/>
      <c r="C58306" s="14"/>
      <c r="E58306" s="16"/>
      <c r="F58306" s="17"/>
      <c r="G58306" s="17"/>
      <c r="H58306" s="17"/>
      <c r="I58306" s="17"/>
      <c r="J58306" s="17"/>
      <c r="K58306" s="17"/>
      <c r="L58306" s="36"/>
    </row>
    <row r="58307" spans="1:12" s="15" customFormat="1" ht="18.75" customHeight="1">
      <c r="A58307" s="14"/>
      <c r="B58307" s="14"/>
      <c r="C58307" s="14"/>
      <c r="E58307" s="16"/>
      <c r="F58307" s="17"/>
      <c r="G58307" s="17"/>
      <c r="H58307" s="17"/>
      <c r="I58307" s="17"/>
      <c r="J58307" s="17"/>
      <c r="K58307" s="17"/>
      <c r="L58307" s="36"/>
    </row>
    <row r="58308" spans="1:12" s="15" customFormat="1" ht="18.75" customHeight="1">
      <c r="A58308" s="14"/>
      <c r="B58308" s="14"/>
      <c r="C58308" s="14"/>
      <c r="E58308" s="16"/>
      <c r="F58308" s="17"/>
      <c r="G58308" s="17"/>
      <c r="H58308" s="17"/>
      <c r="I58308" s="17"/>
      <c r="J58308" s="17"/>
      <c r="K58308" s="17"/>
      <c r="L58308" s="36"/>
    </row>
    <row r="58309" spans="1:12" s="15" customFormat="1" ht="18.75" customHeight="1">
      <c r="A58309" s="14"/>
      <c r="B58309" s="14"/>
      <c r="C58309" s="14"/>
      <c r="E58309" s="16"/>
      <c r="F58309" s="17"/>
      <c r="G58309" s="17"/>
      <c r="H58309" s="17"/>
      <c r="I58309" s="17"/>
      <c r="J58309" s="17"/>
      <c r="K58309" s="17"/>
      <c r="L58309" s="36"/>
    </row>
    <row r="58310" spans="1:12" s="15" customFormat="1" ht="18.75" customHeight="1">
      <c r="A58310" s="14"/>
      <c r="B58310" s="14"/>
      <c r="C58310" s="14"/>
      <c r="E58310" s="16"/>
      <c r="F58310" s="17"/>
      <c r="G58310" s="17"/>
      <c r="H58310" s="17"/>
      <c r="I58310" s="17"/>
      <c r="J58310" s="17"/>
      <c r="K58310" s="17"/>
      <c r="L58310" s="36"/>
    </row>
    <row r="58311" spans="1:12" s="15" customFormat="1" ht="18.75" customHeight="1">
      <c r="A58311" s="14"/>
      <c r="B58311" s="14"/>
      <c r="C58311" s="14"/>
      <c r="E58311" s="16"/>
      <c r="F58311" s="17"/>
      <c r="G58311" s="17"/>
      <c r="H58311" s="17"/>
      <c r="I58311" s="17"/>
      <c r="J58311" s="17"/>
      <c r="K58311" s="17"/>
      <c r="L58311" s="36"/>
    </row>
    <row r="58312" spans="1:12" s="15" customFormat="1" ht="18.75" customHeight="1">
      <c r="A58312" s="14"/>
      <c r="B58312" s="14"/>
      <c r="C58312" s="14"/>
      <c r="E58312" s="16"/>
      <c r="F58312" s="17"/>
      <c r="G58312" s="17"/>
      <c r="H58312" s="17"/>
      <c r="I58312" s="17"/>
      <c r="J58312" s="17"/>
      <c r="K58312" s="17"/>
      <c r="L58312" s="36"/>
    </row>
    <row r="58313" spans="1:12" s="15" customFormat="1" ht="18.75" customHeight="1">
      <c r="A58313" s="14"/>
      <c r="B58313" s="14"/>
      <c r="C58313" s="14"/>
      <c r="E58313" s="16"/>
      <c r="F58313" s="17"/>
      <c r="G58313" s="17"/>
      <c r="H58313" s="17"/>
      <c r="I58313" s="17"/>
      <c r="J58313" s="17"/>
      <c r="K58313" s="17"/>
      <c r="L58313" s="36"/>
    </row>
    <row r="58314" spans="1:12" s="15" customFormat="1" ht="18.75" customHeight="1">
      <c r="A58314" s="14"/>
      <c r="B58314" s="14"/>
      <c r="C58314" s="14"/>
      <c r="E58314" s="16"/>
      <c r="F58314" s="17"/>
      <c r="G58314" s="17"/>
      <c r="H58314" s="17"/>
      <c r="I58314" s="17"/>
      <c r="J58314" s="17"/>
      <c r="K58314" s="17"/>
      <c r="L58314" s="36"/>
    </row>
    <row r="58315" spans="1:12" s="15" customFormat="1" ht="18.75" customHeight="1">
      <c r="A58315" s="14"/>
      <c r="B58315" s="14"/>
      <c r="C58315" s="14"/>
      <c r="E58315" s="16"/>
      <c r="F58315" s="17"/>
      <c r="G58315" s="17"/>
      <c r="H58315" s="17"/>
      <c r="I58315" s="17"/>
      <c r="J58315" s="17"/>
      <c r="K58315" s="17"/>
      <c r="L58315" s="36"/>
    </row>
    <row r="58316" spans="1:12" s="15" customFormat="1" ht="18.75" customHeight="1">
      <c r="A58316" s="14"/>
      <c r="B58316" s="14"/>
      <c r="C58316" s="14"/>
      <c r="E58316" s="16"/>
      <c r="F58316" s="17"/>
      <c r="G58316" s="17"/>
      <c r="H58316" s="17"/>
      <c r="I58316" s="17"/>
      <c r="J58316" s="17"/>
      <c r="K58316" s="17"/>
      <c r="L58316" s="36"/>
    </row>
    <row r="58317" spans="1:12" s="15" customFormat="1" ht="18.75" customHeight="1">
      <c r="A58317" s="14"/>
      <c r="B58317" s="14"/>
      <c r="C58317" s="14"/>
      <c r="E58317" s="16"/>
      <c r="F58317" s="17"/>
      <c r="G58317" s="17"/>
      <c r="H58317" s="17"/>
      <c r="I58317" s="17"/>
      <c r="J58317" s="17"/>
      <c r="K58317" s="17"/>
      <c r="L58317" s="36"/>
    </row>
    <row r="58318" spans="1:12" s="15" customFormat="1" ht="18.75" customHeight="1">
      <c r="A58318" s="14"/>
      <c r="B58318" s="14"/>
      <c r="C58318" s="14"/>
      <c r="E58318" s="16"/>
      <c r="F58318" s="17"/>
      <c r="G58318" s="17"/>
      <c r="H58318" s="17"/>
      <c r="I58318" s="17"/>
      <c r="J58318" s="17"/>
      <c r="K58318" s="17"/>
      <c r="L58318" s="36"/>
    </row>
    <row r="58319" spans="1:12" s="15" customFormat="1" ht="18.75" customHeight="1">
      <c r="A58319" s="14"/>
      <c r="B58319" s="14"/>
      <c r="C58319" s="14"/>
      <c r="E58319" s="16"/>
      <c r="F58319" s="17"/>
      <c r="G58319" s="17"/>
      <c r="H58319" s="17"/>
      <c r="I58319" s="17"/>
      <c r="J58319" s="17"/>
      <c r="K58319" s="17"/>
      <c r="L58319" s="36"/>
    </row>
    <row r="58320" spans="1:12" s="15" customFormat="1" ht="18.75" customHeight="1">
      <c r="A58320" s="14"/>
      <c r="B58320" s="14"/>
      <c r="C58320" s="14"/>
      <c r="E58320" s="16"/>
      <c r="F58320" s="17"/>
      <c r="G58320" s="17"/>
      <c r="H58320" s="17"/>
      <c r="I58320" s="17"/>
      <c r="J58320" s="17"/>
      <c r="K58320" s="17"/>
      <c r="L58320" s="36"/>
    </row>
    <row r="58321" spans="1:12" s="15" customFormat="1" ht="18.75" customHeight="1">
      <c r="A58321" s="14"/>
      <c r="B58321" s="14"/>
      <c r="C58321" s="14"/>
      <c r="E58321" s="16"/>
      <c r="F58321" s="17"/>
      <c r="G58321" s="17"/>
      <c r="H58321" s="17"/>
      <c r="I58321" s="17"/>
      <c r="J58321" s="17"/>
      <c r="K58321" s="17"/>
      <c r="L58321" s="36"/>
    </row>
    <row r="58322" spans="1:12" s="15" customFormat="1" ht="18.75" customHeight="1">
      <c r="A58322" s="14"/>
      <c r="B58322" s="14"/>
      <c r="C58322" s="14"/>
      <c r="E58322" s="16"/>
      <c r="F58322" s="17"/>
      <c r="G58322" s="17"/>
      <c r="H58322" s="17"/>
      <c r="I58322" s="17"/>
      <c r="J58322" s="17"/>
      <c r="K58322" s="17"/>
      <c r="L58322" s="36"/>
    </row>
    <row r="58323" spans="1:12" s="15" customFormat="1" ht="18.75" customHeight="1">
      <c r="A58323" s="14"/>
      <c r="B58323" s="14"/>
      <c r="C58323" s="14"/>
      <c r="E58323" s="16"/>
      <c r="F58323" s="17"/>
      <c r="G58323" s="17"/>
      <c r="H58323" s="17"/>
      <c r="I58323" s="17"/>
      <c r="J58323" s="17"/>
      <c r="K58323" s="17"/>
      <c r="L58323" s="36"/>
    </row>
    <row r="58324" spans="1:12" s="15" customFormat="1" ht="18.75" customHeight="1">
      <c r="A58324" s="14"/>
      <c r="B58324" s="14"/>
      <c r="C58324" s="14"/>
      <c r="E58324" s="16"/>
      <c r="F58324" s="17"/>
      <c r="G58324" s="17"/>
      <c r="H58324" s="17"/>
      <c r="I58324" s="17"/>
      <c r="J58324" s="17"/>
      <c r="K58324" s="17"/>
      <c r="L58324" s="36"/>
    </row>
    <row r="58325" spans="1:12" s="15" customFormat="1" ht="18.75" customHeight="1">
      <c r="A58325" s="14"/>
      <c r="B58325" s="14"/>
      <c r="C58325" s="14"/>
      <c r="E58325" s="16"/>
      <c r="F58325" s="17"/>
      <c r="G58325" s="17"/>
      <c r="H58325" s="17"/>
      <c r="I58325" s="17"/>
      <c r="J58325" s="17"/>
      <c r="K58325" s="17"/>
      <c r="L58325" s="36"/>
    </row>
    <row r="58326" spans="1:12" s="15" customFormat="1" ht="18.75" customHeight="1">
      <c r="A58326" s="14"/>
      <c r="B58326" s="14"/>
      <c r="C58326" s="14"/>
      <c r="E58326" s="16"/>
      <c r="F58326" s="17"/>
      <c r="G58326" s="17"/>
      <c r="H58326" s="17"/>
      <c r="I58326" s="17"/>
      <c r="J58326" s="17"/>
      <c r="K58326" s="17"/>
      <c r="L58326" s="36"/>
    </row>
    <row r="58327" spans="1:12" s="15" customFormat="1" ht="18.75" customHeight="1">
      <c r="A58327" s="14"/>
      <c r="B58327" s="14"/>
      <c r="C58327" s="14"/>
      <c r="E58327" s="16"/>
      <c r="F58327" s="17"/>
      <c r="G58327" s="17"/>
      <c r="H58327" s="17"/>
      <c r="I58327" s="17"/>
      <c r="J58327" s="17"/>
      <c r="K58327" s="17"/>
      <c r="L58327" s="36"/>
    </row>
    <row r="58328" spans="1:12" s="15" customFormat="1" ht="18.75" customHeight="1">
      <c r="A58328" s="14"/>
      <c r="B58328" s="14"/>
      <c r="C58328" s="14"/>
      <c r="E58328" s="16"/>
      <c r="F58328" s="17"/>
      <c r="G58328" s="17"/>
      <c r="H58328" s="17"/>
      <c r="I58328" s="17"/>
      <c r="J58328" s="17"/>
      <c r="K58328" s="17"/>
      <c r="L58328" s="36"/>
    </row>
    <row r="58329" spans="1:12" s="15" customFormat="1" ht="18.75" customHeight="1">
      <c r="A58329" s="14"/>
      <c r="B58329" s="14"/>
      <c r="C58329" s="14"/>
      <c r="E58329" s="16"/>
      <c r="F58329" s="17"/>
      <c r="G58329" s="17"/>
      <c r="H58329" s="17"/>
      <c r="I58329" s="17"/>
      <c r="J58329" s="17"/>
      <c r="K58329" s="17"/>
      <c r="L58329" s="36"/>
    </row>
    <row r="58330" spans="1:12" s="15" customFormat="1" ht="18.75" customHeight="1">
      <c r="A58330" s="14"/>
      <c r="B58330" s="14"/>
      <c r="C58330" s="14"/>
      <c r="E58330" s="16"/>
      <c r="F58330" s="17"/>
      <c r="G58330" s="17"/>
      <c r="H58330" s="17"/>
      <c r="I58330" s="17"/>
      <c r="J58330" s="17"/>
      <c r="K58330" s="17"/>
      <c r="L58330" s="36"/>
    </row>
    <row r="58331" spans="1:12" s="15" customFormat="1" ht="18.75" customHeight="1">
      <c r="A58331" s="14"/>
      <c r="B58331" s="14"/>
      <c r="C58331" s="14"/>
      <c r="E58331" s="16"/>
      <c r="F58331" s="17"/>
      <c r="G58331" s="17"/>
      <c r="H58331" s="17"/>
      <c r="I58331" s="17"/>
      <c r="J58331" s="17"/>
      <c r="K58331" s="17"/>
      <c r="L58331" s="36"/>
    </row>
    <row r="58332" spans="1:12" s="15" customFormat="1" ht="18.75" customHeight="1">
      <c r="A58332" s="14"/>
      <c r="B58332" s="14"/>
      <c r="C58332" s="14"/>
      <c r="E58332" s="16"/>
      <c r="F58332" s="17"/>
      <c r="G58332" s="17"/>
      <c r="H58332" s="17"/>
      <c r="I58332" s="17"/>
      <c r="J58332" s="17"/>
      <c r="K58332" s="17"/>
      <c r="L58332" s="36"/>
    </row>
    <row r="58333" spans="1:12" s="15" customFormat="1" ht="18.75" customHeight="1">
      <c r="A58333" s="14"/>
      <c r="B58333" s="14"/>
      <c r="C58333" s="14"/>
      <c r="E58333" s="16"/>
      <c r="F58333" s="17"/>
      <c r="G58333" s="17"/>
      <c r="H58333" s="17"/>
      <c r="I58333" s="17"/>
      <c r="J58333" s="17"/>
      <c r="K58333" s="17"/>
      <c r="L58333" s="36"/>
    </row>
    <row r="58334" spans="1:12" s="15" customFormat="1" ht="18.75" customHeight="1">
      <c r="A58334" s="14"/>
      <c r="B58334" s="14"/>
      <c r="C58334" s="14"/>
      <c r="E58334" s="16"/>
      <c r="F58334" s="17"/>
      <c r="G58334" s="17"/>
      <c r="H58334" s="17"/>
      <c r="I58334" s="17"/>
      <c r="J58334" s="17"/>
      <c r="K58334" s="17"/>
      <c r="L58334" s="36"/>
    </row>
    <row r="58335" spans="1:12" s="15" customFormat="1" ht="18.75" customHeight="1">
      <c r="A58335" s="14"/>
      <c r="B58335" s="14"/>
      <c r="C58335" s="14"/>
      <c r="E58335" s="16"/>
      <c r="F58335" s="17"/>
      <c r="G58335" s="17"/>
      <c r="H58335" s="17"/>
      <c r="I58335" s="17"/>
      <c r="J58335" s="17"/>
      <c r="K58335" s="17"/>
      <c r="L58335" s="36"/>
    </row>
    <row r="58336" spans="1:12" s="15" customFormat="1" ht="18.75" customHeight="1">
      <c r="A58336" s="14"/>
      <c r="B58336" s="14"/>
      <c r="C58336" s="14"/>
      <c r="E58336" s="16"/>
      <c r="F58336" s="17"/>
      <c r="G58336" s="17"/>
      <c r="H58336" s="17"/>
      <c r="I58336" s="17"/>
      <c r="J58336" s="17"/>
      <c r="K58336" s="17"/>
      <c r="L58336" s="36"/>
    </row>
    <row r="58337" spans="1:12" s="15" customFormat="1" ht="18.75" customHeight="1">
      <c r="A58337" s="14"/>
      <c r="B58337" s="14"/>
      <c r="C58337" s="14"/>
      <c r="E58337" s="16"/>
      <c r="F58337" s="17"/>
      <c r="G58337" s="17"/>
      <c r="H58337" s="17"/>
      <c r="I58337" s="17"/>
      <c r="J58337" s="17"/>
      <c r="K58337" s="17"/>
      <c r="L58337" s="36"/>
    </row>
    <row r="58338" spans="1:12" s="15" customFormat="1" ht="18.75" customHeight="1">
      <c r="A58338" s="14"/>
      <c r="B58338" s="14"/>
      <c r="C58338" s="14"/>
      <c r="E58338" s="16"/>
      <c r="F58338" s="17"/>
      <c r="G58338" s="17"/>
      <c r="H58338" s="17"/>
      <c r="I58338" s="17"/>
      <c r="J58338" s="17"/>
      <c r="K58338" s="17"/>
      <c r="L58338" s="36"/>
    </row>
    <row r="58339" spans="1:12" s="15" customFormat="1" ht="18.75" customHeight="1">
      <c r="A58339" s="14"/>
      <c r="B58339" s="14"/>
      <c r="C58339" s="14"/>
      <c r="E58339" s="16"/>
      <c r="F58339" s="17"/>
      <c r="G58339" s="17"/>
      <c r="H58339" s="17"/>
      <c r="I58339" s="17"/>
      <c r="J58339" s="17"/>
      <c r="K58339" s="17"/>
      <c r="L58339" s="36"/>
    </row>
    <row r="58340" spans="1:12" s="15" customFormat="1" ht="18.75" customHeight="1">
      <c r="A58340" s="14"/>
      <c r="B58340" s="14"/>
      <c r="C58340" s="14"/>
      <c r="E58340" s="16"/>
      <c r="F58340" s="17"/>
      <c r="G58340" s="17"/>
      <c r="H58340" s="17"/>
      <c r="I58340" s="17"/>
      <c r="J58340" s="17"/>
      <c r="K58340" s="17"/>
      <c r="L58340" s="36"/>
    </row>
    <row r="58341" spans="1:12" s="15" customFormat="1" ht="18.75" customHeight="1">
      <c r="A58341" s="14"/>
      <c r="B58341" s="14"/>
      <c r="C58341" s="14"/>
      <c r="E58341" s="16"/>
      <c r="F58341" s="17"/>
      <c r="G58341" s="17"/>
      <c r="H58341" s="17"/>
      <c r="I58341" s="17"/>
      <c r="J58341" s="17"/>
      <c r="K58341" s="17"/>
      <c r="L58341" s="36"/>
    </row>
    <row r="58342" spans="1:12" s="15" customFormat="1" ht="18.75" customHeight="1">
      <c r="A58342" s="14"/>
      <c r="B58342" s="14"/>
      <c r="C58342" s="14"/>
      <c r="E58342" s="16"/>
      <c r="F58342" s="17"/>
      <c r="G58342" s="17"/>
      <c r="H58342" s="17"/>
      <c r="I58342" s="17"/>
      <c r="J58342" s="17"/>
      <c r="K58342" s="17"/>
      <c r="L58342" s="36"/>
    </row>
    <row r="58343" spans="1:12" s="15" customFormat="1" ht="18.75" customHeight="1">
      <c r="A58343" s="14"/>
      <c r="B58343" s="14"/>
      <c r="C58343" s="14"/>
      <c r="E58343" s="16"/>
      <c r="F58343" s="17"/>
      <c r="G58343" s="17"/>
      <c r="H58343" s="17"/>
      <c r="I58343" s="17"/>
      <c r="J58343" s="17"/>
      <c r="K58343" s="17"/>
      <c r="L58343" s="36"/>
    </row>
    <row r="58344" spans="1:12" s="15" customFormat="1" ht="18.75" customHeight="1">
      <c r="A58344" s="14"/>
      <c r="B58344" s="14"/>
      <c r="C58344" s="14"/>
      <c r="E58344" s="16"/>
      <c r="F58344" s="17"/>
      <c r="G58344" s="17"/>
      <c r="H58344" s="17"/>
      <c r="I58344" s="17"/>
      <c r="J58344" s="17"/>
      <c r="K58344" s="17"/>
      <c r="L58344" s="36"/>
    </row>
    <row r="58345" spans="1:12" s="15" customFormat="1" ht="18.75" customHeight="1">
      <c r="A58345" s="14"/>
      <c r="B58345" s="14"/>
      <c r="C58345" s="14"/>
      <c r="E58345" s="16"/>
      <c r="F58345" s="17"/>
      <c r="G58345" s="17"/>
      <c r="H58345" s="17"/>
      <c r="I58345" s="17"/>
      <c r="J58345" s="17"/>
      <c r="K58345" s="17"/>
      <c r="L58345" s="36"/>
    </row>
    <row r="58346" spans="1:12" s="15" customFormat="1" ht="18.75" customHeight="1">
      <c r="A58346" s="14"/>
      <c r="B58346" s="14"/>
      <c r="C58346" s="14"/>
      <c r="E58346" s="16"/>
      <c r="F58346" s="17"/>
      <c r="G58346" s="17"/>
      <c r="H58346" s="17"/>
      <c r="I58346" s="17"/>
      <c r="J58346" s="17"/>
      <c r="K58346" s="17"/>
      <c r="L58346" s="36"/>
    </row>
    <row r="58347" spans="1:12" s="15" customFormat="1" ht="18.75" customHeight="1">
      <c r="A58347" s="14"/>
      <c r="B58347" s="14"/>
      <c r="C58347" s="14"/>
      <c r="E58347" s="16"/>
      <c r="F58347" s="17"/>
      <c r="G58347" s="17"/>
      <c r="H58347" s="17"/>
      <c r="I58347" s="17"/>
      <c r="J58347" s="17"/>
      <c r="K58347" s="17"/>
      <c r="L58347" s="36"/>
    </row>
    <row r="58348" spans="1:12" s="15" customFormat="1" ht="18.75" customHeight="1">
      <c r="A58348" s="14"/>
      <c r="B58348" s="14"/>
      <c r="C58348" s="14"/>
      <c r="E58348" s="16"/>
      <c r="F58348" s="17"/>
      <c r="G58348" s="17"/>
      <c r="H58348" s="17"/>
      <c r="I58348" s="17"/>
      <c r="J58348" s="17"/>
      <c r="K58348" s="17"/>
      <c r="L58348" s="36"/>
    </row>
    <row r="58349" spans="1:12" s="15" customFormat="1" ht="18.75" customHeight="1">
      <c r="A58349" s="14"/>
      <c r="B58349" s="14"/>
      <c r="C58349" s="14"/>
      <c r="E58349" s="16"/>
      <c r="F58349" s="17"/>
      <c r="G58349" s="17"/>
      <c r="H58349" s="17"/>
      <c r="I58349" s="17"/>
      <c r="J58349" s="17"/>
      <c r="K58349" s="17"/>
      <c r="L58349" s="36"/>
    </row>
    <row r="58350" spans="1:12" s="15" customFormat="1" ht="18.75" customHeight="1">
      <c r="A58350" s="14"/>
      <c r="B58350" s="14"/>
      <c r="C58350" s="14"/>
      <c r="E58350" s="16"/>
      <c r="F58350" s="17"/>
      <c r="G58350" s="17"/>
      <c r="H58350" s="17"/>
      <c r="I58350" s="17"/>
      <c r="J58350" s="17"/>
      <c r="K58350" s="17"/>
      <c r="L58350" s="36"/>
    </row>
    <row r="58351" spans="1:12" s="15" customFormat="1" ht="18.75" customHeight="1">
      <c r="A58351" s="14"/>
      <c r="B58351" s="14"/>
      <c r="C58351" s="14"/>
      <c r="E58351" s="16"/>
      <c r="F58351" s="17"/>
      <c r="G58351" s="17"/>
      <c r="H58351" s="17"/>
      <c r="I58351" s="17"/>
      <c r="J58351" s="17"/>
      <c r="K58351" s="17"/>
      <c r="L58351" s="36"/>
    </row>
    <row r="58352" spans="1:12" s="15" customFormat="1" ht="18.75" customHeight="1">
      <c r="A58352" s="14"/>
      <c r="B58352" s="14"/>
      <c r="C58352" s="14"/>
      <c r="E58352" s="16"/>
      <c r="F58352" s="17"/>
      <c r="G58352" s="17"/>
      <c r="H58352" s="17"/>
      <c r="I58352" s="17"/>
      <c r="J58352" s="17"/>
      <c r="K58352" s="17"/>
      <c r="L58352" s="36"/>
    </row>
    <row r="58353" spans="1:12" s="15" customFormat="1" ht="18.75" customHeight="1">
      <c r="A58353" s="14"/>
      <c r="B58353" s="14"/>
      <c r="C58353" s="14"/>
      <c r="E58353" s="16"/>
      <c r="F58353" s="17"/>
      <c r="G58353" s="17"/>
      <c r="H58353" s="17"/>
      <c r="I58353" s="17"/>
      <c r="J58353" s="17"/>
      <c r="K58353" s="17"/>
      <c r="L58353" s="36"/>
    </row>
    <row r="58354" spans="1:12" s="15" customFormat="1" ht="18.75" customHeight="1">
      <c r="A58354" s="14"/>
      <c r="B58354" s="14"/>
      <c r="C58354" s="14"/>
      <c r="E58354" s="16"/>
      <c r="F58354" s="17"/>
      <c r="G58354" s="17"/>
      <c r="H58354" s="17"/>
      <c r="I58354" s="17"/>
      <c r="J58354" s="17"/>
      <c r="K58354" s="17"/>
      <c r="L58354" s="36"/>
    </row>
    <row r="58355" spans="1:12" s="15" customFormat="1" ht="18.75" customHeight="1">
      <c r="A58355" s="14"/>
      <c r="B58355" s="14"/>
      <c r="C58355" s="14"/>
      <c r="E58355" s="16"/>
      <c r="F58355" s="17"/>
      <c r="G58355" s="17"/>
      <c r="H58355" s="17"/>
      <c r="I58355" s="17"/>
      <c r="J58355" s="17"/>
      <c r="K58355" s="17"/>
      <c r="L58355" s="36"/>
    </row>
    <row r="58356" spans="1:12" s="15" customFormat="1" ht="18.75" customHeight="1">
      <c r="A58356" s="14"/>
      <c r="B58356" s="14"/>
      <c r="C58356" s="14"/>
      <c r="E58356" s="16"/>
      <c r="F58356" s="17"/>
      <c r="G58356" s="17"/>
      <c r="H58356" s="17"/>
      <c r="I58356" s="17"/>
      <c r="J58356" s="17"/>
      <c r="K58356" s="17"/>
      <c r="L58356" s="36"/>
    </row>
    <row r="58357" spans="1:12" s="15" customFormat="1" ht="18.75" customHeight="1">
      <c r="A58357" s="14"/>
      <c r="B58357" s="14"/>
      <c r="C58357" s="14"/>
      <c r="E58357" s="16"/>
      <c r="F58357" s="17"/>
      <c r="G58357" s="17"/>
      <c r="H58357" s="17"/>
      <c r="I58357" s="17"/>
      <c r="J58357" s="17"/>
      <c r="K58357" s="17"/>
      <c r="L58357" s="36"/>
    </row>
    <row r="58358" spans="1:12" s="15" customFormat="1" ht="18.75" customHeight="1">
      <c r="A58358" s="14"/>
      <c r="B58358" s="14"/>
      <c r="C58358" s="14"/>
      <c r="E58358" s="16"/>
      <c r="F58358" s="17"/>
      <c r="G58358" s="17"/>
      <c r="H58358" s="17"/>
      <c r="I58358" s="17"/>
      <c r="J58358" s="17"/>
      <c r="K58358" s="17"/>
      <c r="L58358" s="36"/>
    </row>
    <row r="58359" spans="1:12" s="15" customFormat="1" ht="18.75" customHeight="1">
      <c r="A58359" s="14"/>
      <c r="B58359" s="14"/>
      <c r="C58359" s="14"/>
      <c r="E58359" s="16"/>
      <c r="F58359" s="17"/>
      <c r="G58359" s="17"/>
      <c r="H58359" s="17"/>
      <c r="I58359" s="17"/>
      <c r="J58359" s="17"/>
      <c r="K58359" s="17"/>
      <c r="L58359" s="36"/>
    </row>
    <row r="58360" spans="1:12" s="15" customFormat="1" ht="18.75" customHeight="1">
      <c r="A58360" s="14"/>
      <c r="B58360" s="14"/>
      <c r="C58360" s="14"/>
      <c r="E58360" s="16"/>
      <c r="F58360" s="17"/>
      <c r="G58360" s="17"/>
      <c r="H58360" s="17"/>
      <c r="I58360" s="17"/>
      <c r="J58360" s="17"/>
      <c r="K58360" s="17"/>
      <c r="L58360" s="36"/>
    </row>
    <row r="58361" spans="1:12" s="15" customFormat="1" ht="18.75" customHeight="1">
      <c r="A58361" s="14"/>
      <c r="B58361" s="14"/>
      <c r="C58361" s="14"/>
      <c r="E58361" s="16"/>
      <c r="F58361" s="17"/>
      <c r="G58361" s="17"/>
      <c r="H58361" s="17"/>
      <c r="I58361" s="17"/>
      <c r="J58361" s="17"/>
      <c r="K58361" s="17"/>
      <c r="L58361" s="36"/>
    </row>
    <row r="58362" spans="1:12" s="15" customFormat="1" ht="18.75" customHeight="1">
      <c r="A58362" s="14"/>
      <c r="B58362" s="14"/>
      <c r="C58362" s="14"/>
      <c r="E58362" s="16"/>
      <c r="F58362" s="17"/>
      <c r="G58362" s="17"/>
      <c r="H58362" s="17"/>
      <c r="I58362" s="17"/>
      <c r="J58362" s="17"/>
      <c r="K58362" s="17"/>
      <c r="L58362" s="36"/>
    </row>
    <row r="58363" spans="1:12" s="15" customFormat="1" ht="18.75" customHeight="1">
      <c r="A58363" s="14"/>
      <c r="B58363" s="14"/>
      <c r="C58363" s="14"/>
      <c r="E58363" s="16"/>
      <c r="F58363" s="17"/>
      <c r="G58363" s="17"/>
      <c r="H58363" s="17"/>
      <c r="I58363" s="17"/>
      <c r="J58363" s="17"/>
      <c r="K58363" s="17"/>
      <c r="L58363" s="36"/>
    </row>
    <row r="58364" spans="1:12" s="15" customFormat="1" ht="18.75" customHeight="1">
      <c r="A58364" s="14"/>
      <c r="B58364" s="14"/>
      <c r="C58364" s="14"/>
      <c r="E58364" s="16"/>
      <c r="F58364" s="17"/>
      <c r="G58364" s="17"/>
      <c r="H58364" s="17"/>
      <c r="I58364" s="17"/>
      <c r="J58364" s="17"/>
      <c r="K58364" s="17"/>
      <c r="L58364" s="36"/>
    </row>
    <row r="58365" spans="1:12" s="15" customFormat="1" ht="18.75" customHeight="1">
      <c r="A58365" s="14"/>
      <c r="B58365" s="14"/>
      <c r="C58365" s="14"/>
      <c r="E58365" s="16"/>
      <c r="F58365" s="17"/>
      <c r="G58365" s="17"/>
      <c r="H58365" s="17"/>
      <c r="I58365" s="17"/>
      <c r="J58365" s="17"/>
      <c r="K58365" s="17"/>
      <c r="L58365" s="36"/>
    </row>
    <row r="58366" spans="1:12" s="15" customFormat="1" ht="18.75" customHeight="1">
      <c r="A58366" s="14"/>
      <c r="B58366" s="14"/>
      <c r="C58366" s="14"/>
      <c r="E58366" s="16"/>
      <c r="F58366" s="17"/>
      <c r="G58366" s="17"/>
      <c r="H58366" s="17"/>
      <c r="I58366" s="17"/>
      <c r="J58366" s="17"/>
      <c r="K58366" s="17"/>
      <c r="L58366" s="36"/>
    </row>
    <row r="58367" spans="1:12" s="15" customFormat="1" ht="18.75" customHeight="1">
      <c r="A58367" s="14"/>
      <c r="B58367" s="14"/>
      <c r="C58367" s="14"/>
      <c r="E58367" s="16"/>
      <c r="F58367" s="17"/>
      <c r="G58367" s="17"/>
      <c r="H58367" s="17"/>
      <c r="I58367" s="17"/>
      <c r="J58367" s="17"/>
      <c r="K58367" s="17"/>
      <c r="L58367" s="36"/>
    </row>
    <row r="58368" spans="1:12" s="15" customFormat="1" ht="18.75" customHeight="1">
      <c r="A58368" s="14"/>
      <c r="B58368" s="14"/>
      <c r="C58368" s="14"/>
      <c r="E58368" s="16"/>
      <c r="F58368" s="17"/>
      <c r="G58368" s="17"/>
      <c r="H58368" s="17"/>
      <c r="I58368" s="17"/>
      <c r="J58368" s="17"/>
      <c r="K58368" s="17"/>
      <c r="L58368" s="36"/>
    </row>
    <row r="58369" spans="1:12" s="15" customFormat="1" ht="18.75" customHeight="1">
      <c r="A58369" s="14"/>
      <c r="B58369" s="14"/>
      <c r="C58369" s="14"/>
      <c r="E58369" s="16"/>
      <c r="F58369" s="17"/>
      <c r="G58369" s="17"/>
      <c r="H58369" s="17"/>
      <c r="I58369" s="17"/>
      <c r="J58369" s="17"/>
      <c r="K58369" s="17"/>
      <c r="L58369" s="36"/>
    </row>
    <row r="58370" spans="1:12" s="15" customFormat="1" ht="18.75" customHeight="1">
      <c r="A58370" s="14"/>
      <c r="B58370" s="14"/>
      <c r="C58370" s="14"/>
      <c r="E58370" s="16"/>
      <c r="F58370" s="17"/>
      <c r="G58370" s="17"/>
      <c r="H58370" s="17"/>
      <c r="I58370" s="17"/>
      <c r="J58370" s="17"/>
      <c r="K58370" s="17"/>
      <c r="L58370" s="36"/>
    </row>
    <row r="58371" spans="1:12" s="15" customFormat="1" ht="18.75" customHeight="1">
      <c r="A58371" s="14"/>
      <c r="B58371" s="14"/>
      <c r="C58371" s="14"/>
      <c r="E58371" s="16"/>
      <c r="F58371" s="17"/>
      <c r="G58371" s="17"/>
      <c r="H58371" s="17"/>
      <c r="I58371" s="17"/>
      <c r="J58371" s="17"/>
      <c r="K58371" s="17"/>
      <c r="L58371" s="36"/>
    </row>
    <row r="58372" spans="1:12" s="15" customFormat="1" ht="18.75" customHeight="1">
      <c r="A58372" s="14"/>
      <c r="B58372" s="14"/>
      <c r="C58372" s="14"/>
      <c r="E58372" s="16"/>
      <c r="F58372" s="17"/>
      <c r="G58372" s="17"/>
      <c r="H58372" s="17"/>
      <c r="I58372" s="17"/>
      <c r="J58372" s="17"/>
      <c r="K58372" s="17"/>
      <c r="L58372" s="36"/>
    </row>
    <row r="58373" spans="1:12" s="15" customFormat="1" ht="18.75" customHeight="1">
      <c r="A58373" s="14"/>
      <c r="B58373" s="14"/>
      <c r="C58373" s="14"/>
      <c r="E58373" s="16"/>
      <c r="F58373" s="17"/>
      <c r="G58373" s="17"/>
      <c r="H58373" s="17"/>
      <c r="I58373" s="17"/>
      <c r="J58373" s="17"/>
      <c r="K58373" s="17"/>
      <c r="L58373" s="36"/>
    </row>
    <row r="58374" spans="1:12" s="15" customFormat="1" ht="18.75" customHeight="1">
      <c r="A58374" s="14"/>
      <c r="B58374" s="14"/>
      <c r="C58374" s="14"/>
      <c r="E58374" s="16"/>
      <c r="F58374" s="17"/>
      <c r="G58374" s="17"/>
      <c r="H58374" s="17"/>
      <c r="I58374" s="17"/>
      <c r="J58374" s="17"/>
      <c r="K58374" s="17"/>
      <c r="L58374" s="36"/>
    </row>
    <row r="58375" spans="1:12" s="15" customFormat="1" ht="18.75" customHeight="1">
      <c r="A58375" s="14"/>
      <c r="B58375" s="14"/>
      <c r="C58375" s="14"/>
      <c r="E58375" s="16"/>
      <c r="F58375" s="17"/>
      <c r="G58375" s="17"/>
      <c r="H58375" s="17"/>
      <c r="I58375" s="17"/>
      <c r="J58375" s="17"/>
      <c r="K58375" s="17"/>
      <c r="L58375" s="36"/>
    </row>
    <row r="58376" spans="1:12" s="15" customFormat="1" ht="18.75" customHeight="1">
      <c r="A58376" s="14"/>
      <c r="B58376" s="14"/>
      <c r="C58376" s="14"/>
      <c r="E58376" s="16"/>
      <c r="F58376" s="17"/>
      <c r="G58376" s="17"/>
      <c r="H58376" s="17"/>
      <c r="I58376" s="17"/>
      <c r="J58376" s="17"/>
      <c r="K58376" s="17"/>
      <c r="L58376" s="36"/>
    </row>
    <row r="58377" spans="1:12" s="15" customFormat="1" ht="18.75" customHeight="1">
      <c r="A58377" s="14"/>
      <c r="B58377" s="14"/>
      <c r="C58377" s="14"/>
      <c r="E58377" s="16"/>
      <c r="F58377" s="17"/>
      <c r="G58377" s="17"/>
      <c r="H58377" s="17"/>
      <c r="I58377" s="17"/>
      <c r="J58377" s="17"/>
      <c r="K58377" s="17"/>
      <c r="L58377" s="36"/>
    </row>
    <row r="58378" spans="1:12" s="15" customFormat="1" ht="18.75" customHeight="1">
      <c r="A58378" s="14"/>
      <c r="B58378" s="14"/>
      <c r="C58378" s="14"/>
      <c r="E58378" s="16"/>
      <c r="F58378" s="17"/>
      <c r="G58378" s="17"/>
      <c r="H58378" s="17"/>
      <c r="I58378" s="17"/>
      <c r="J58378" s="17"/>
      <c r="K58378" s="17"/>
      <c r="L58378" s="36"/>
    </row>
    <row r="58379" spans="1:12" s="15" customFormat="1" ht="18.75" customHeight="1">
      <c r="A58379" s="14"/>
      <c r="B58379" s="14"/>
      <c r="C58379" s="14"/>
      <c r="E58379" s="16"/>
      <c r="F58379" s="17"/>
      <c r="G58379" s="17"/>
      <c r="H58379" s="17"/>
      <c r="I58379" s="17"/>
      <c r="J58379" s="17"/>
      <c r="K58379" s="17"/>
      <c r="L58379" s="36"/>
    </row>
    <row r="58380" spans="1:12" s="15" customFormat="1" ht="18.75" customHeight="1">
      <c r="A58380" s="14"/>
      <c r="B58380" s="14"/>
      <c r="C58380" s="14"/>
      <c r="E58380" s="16"/>
      <c r="F58380" s="17"/>
      <c r="G58380" s="17"/>
      <c r="H58380" s="17"/>
      <c r="I58380" s="17"/>
      <c r="J58380" s="17"/>
      <c r="K58380" s="17"/>
      <c r="L58380" s="36"/>
    </row>
    <row r="58381" spans="1:12" s="15" customFormat="1" ht="18.75" customHeight="1">
      <c r="A58381" s="14"/>
      <c r="B58381" s="14"/>
      <c r="C58381" s="14"/>
      <c r="E58381" s="16"/>
      <c r="F58381" s="17"/>
      <c r="G58381" s="17"/>
      <c r="H58381" s="17"/>
      <c r="I58381" s="17"/>
      <c r="J58381" s="17"/>
      <c r="K58381" s="17"/>
      <c r="L58381" s="36"/>
    </row>
    <row r="58382" spans="1:12" s="15" customFormat="1" ht="18.75" customHeight="1">
      <c r="A58382" s="14"/>
      <c r="B58382" s="14"/>
      <c r="C58382" s="14"/>
      <c r="E58382" s="16"/>
      <c r="F58382" s="17"/>
      <c r="G58382" s="17"/>
      <c r="H58382" s="17"/>
      <c r="I58382" s="17"/>
      <c r="J58382" s="17"/>
      <c r="K58382" s="17"/>
      <c r="L58382" s="36"/>
    </row>
    <row r="58383" spans="1:12" s="15" customFormat="1" ht="18.75" customHeight="1">
      <c r="A58383" s="14"/>
      <c r="B58383" s="14"/>
      <c r="C58383" s="14"/>
      <c r="E58383" s="16"/>
      <c r="F58383" s="17"/>
      <c r="G58383" s="17"/>
      <c r="H58383" s="17"/>
      <c r="I58383" s="17"/>
      <c r="J58383" s="17"/>
      <c r="K58383" s="17"/>
      <c r="L58383" s="36"/>
    </row>
    <row r="58384" spans="1:12" s="15" customFormat="1" ht="18.75" customHeight="1">
      <c r="A58384" s="14"/>
      <c r="B58384" s="14"/>
      <c r="C58384" s="14"/>
      <c r="E58384" s="16"/>
      <c r="F58384" s="17"/>
      <c r="G58384" s="17"/>
      <c r="H58384" s="17"/>
      <c r="I58384" s="17"/>
      <c r="J58384" s="17"/>
      <c r="K58384" s="17"/>
      <c r="L58384" s="36"/>
    </row>
    <row r="58385" spans="1:12" s="15" customFormat="1" ht="18.75" customHeight="1">
      <c r="A58385" s="14"/>
      <c r="B58385" s="14"/>
      <c r="C58385" s="14"/>
      <c r="E58385" s="16"/>
      <c r="F58385" s="17"/>
      <c r="G58385" s="17"/>
      <c r="H58385" s="17"/>
      <c r="I58385" s="17"/>
      <c r="J58385" s="17"/>
      <c r="K58385" s="17"/>
      <c r="L58385" s="36"/>
    </row>
    <row r="58386" spans="1:12" s="15" customFormat="1" ht="18.75" customHeight="1">
      <c r="A58386" s="14"/>
      <c r="B58386" s="14"/>
      <c r="C58386" s="14"/>
      <c r="E58386" s="16"/>
      <c r="F58386" s="17"/>
      <c r="G58386" s="17"/>
      <c r="H58386" s="17"/>
      <c r="I58386" s="17"/>
      <c r="J58386" s="17"/>
      <c r="K58386" s="17"/>
      <c r="L58386" s="36"/>
    </row>
    <row r="58387" spans="1:12" s="15" customFormat="1" ht="18.75" customHeight="1">
      <c r="A58387" s="14"/>
      <c r="B58387" s="14"/>
      <c r="C58387" s="14"/>
      <c r="E58387" s="16"/>
      <c r="F58387" s="17"/>
      <c r="G58387" s="17"/>
      <c r="H58387" s="17"/>
      <c r="I58387" s="17"/>
      <c r="J58387" s="17"/>
      <c r="K58387" s="17"/>
      <c r="L58387" s="36"/>
    </row>
    <row r="58388" spans="1:12" s="15" customFormat="1" ht="18.75" customHeight="1">
      <c r="A58388" s="14"/>
      <c r="B58388" s="14"/>
      <c r="C58388" s="14"/>
      <c r="E58388" s="16"/>
      <c r="F58388" s="17"/>
      <c r="G58388" s="17"/>
      <c r="H58388" s="17"/>
      <c r="I58388" s="17"/>
      <c r="J58388" s="17"/>
      <c r="K58388" s="17"/>
      <c r="L58388" s="36"/>
    </row>
    <row r="58389" spans="1:12" s="15" customFormat="1" ht="18.75" customHeight="1">
      <c r="A58389" s="14"/>
      <c r="B58389" s="14"/>
      <c r="C58389" s="14"/>
      <c r="E58389" s="16"/>
      <c r="F58389" s="17"/>
      <c r="G58389" s="17"/>
      <c r="H58389" s="17"/>
      <c r="I58389" s="17"/>
      <c r="J58389" s="17"/>
      <c r="K58389" s="17"/>
      <c r="L58389" s="36"/>
    </row>
    <row r="58390" spans="1:12" s="15" customFormat="1" ht="18.75" customHeight="1">
      <c r="A58390" s="14"/>
      <c r="B58390" s="14"/>
      <c r="C58390" s="14"/>
      <c r="E58390" s="16"/>
      <c r="F58390" s="17"/>
      <c r="G58390" s="17"/>
      <c r="H58390" s="17"/>
      <c r="I58390" s="17"/>
      <c r="J58390" s="17"/>
      <c r="K58390" s="17"/>
      <c r="L58390" s="36"/>
    </row>
    <row r="58391" spans="1:12" s="15" customFormat="1" ht="18.75" customHeight="1">
      <c r="A58391" s="14"/>
      <c r="B58391" s="14"/>
      <c r="C58391" s="14"/>
      <c r="E58391" s="16"/>
      <c r="F58391" s="17"/>
      <c r="G58391" s="17"/>
      <c r="H58391" s="17"/>
      <c r="I58391" s="17"/>
      <c r="J58391" s="17"/>
      <c r="K58391" s="17"/>
      <c r="L58391" s="36"/>
    </row>
    <row r="58392" spans="1:12" s="15" customFormat="1" ht="18.75" customHeight="1">
      <c r="A58392" s="14"/>
      <c r="B58392" s="14"/>
      <c r="C58392" s="14"/>
      <c r="E58392" s="16"/>
      <c r="F58392" s="17"/>
      <c r="G58392" s="17"/>
      <c r="H58392" s="17"/>
      <c r="I58392" s="17"/>
      <c r="J58392" s="17"/>
      <c r="K58392" s="17"/>
      <c r="L58392" s="36"/>
    </row>
    <row r="58393" spans="1:12" s="15" customFormat="1" ht="18.75" customHeight="1">
      <c r="A58393" s="14"/>
      <c r="B58393" s="14"/>
      <c r="C58393" s="14"/>
      <c r="E58393" s="16"/>
      <c r="F58393" s="17"/>
      <c r="G58393" s="17"/>
      <c r="H58393" s="17"/>
      <c r="I58393" s="17"/>
      <c r="J58393" s="17"/>
      <c r="K58393" s="17"/>
      <c r="L58393" s="36"/>
    </row>
    <row r="58394" spans="1:12" s="15" customFormat="1" ht="18.75" customHeight="1">
      <c r="A58394" s="14"/>
      <c r="B58394" s="14"/>
      <c r="C58394" s="14"/>
      <c r="E58394" s="16"/>
      <c r="F58394" s="17"/>
      <c r="G58394" s="17"/>
      <c r="H58394" s="17"/>
      <c r="I58394" s="17"/>
      <c r="J58394" s="17"/>
      <c r="K58394" s="17"/>
      <c r="L58394" s="36"/>
    </row>
    <row r="58395" spans="1:12" s="15" customFormat="1" ht="18.75" customHeight="1">
      <c r="A58395" s="14"/>
      <c r="B58395" s="14"/>
      <c r="C58395" s="14"/>
      <c r="E58395" s="16"/>
      <c r="F58395" s="17"/>
      <c r="G58395" s="17"/>
      <c r="H58395" s="17"/>
      <c r="I58395" s="17"/>
      <c r="J58395" s="17"/>
      <c r="K58395" s="17"/>
      <c r="L58395" s="36"/>
    </row>
    <row r="58396" spans="1:12" s="15" customFormat="1" ht="18.75" customHeight="1">
      <c r="A58396" s="14"/>
      <c r="B58396" s="14"/>
      <c r="C58396" s="14"/>
      <c r="E58396" s="16"/>
      <c r="F58396" s="17"/>
      <c r="G58396" s="17"/>
      <c r="H58396" s="17"/>
      <c r="I58396" s="17"/>
      <c r="J58396" s="17"/>
      <c r="K58396" s="17"/>
      <c r="L58396" s="36"/>
    </row>
    <row r="58397" spans="1:12" s="15" customFormat="1" ht="18.75" customHeight="1">
      <c r="A58397" s="14"/>
      <c r="B58397" s="14"/>
      <c r="C58397" s="14"/>
      <c r="E58397" s="16"/>
      <c r="F58397" s="17"/>
      <c r="G58397" s="17"/>
      <c r="H58397" s="17"/>
      <c r="I58397" s="17"/>
      <c r="J58397" s="17"/>
      <c r="K58397" s="17"/>
      <c r="L58397" s="36"/>
    </row>
    <row r="58398" spans="1:12" s="15" customFormat="1" ht="18.75" customHeight="1">
      <c r="A58398" s="14"/>
      <c r="B58398" s="14"/>
      <c r="C58398" s="14"/>
      <c r="E58398" s="16"/>
      <c r="F58398" s="17"/>
      <c r="G58398" s="17"/>
      <c r="H58398" s="17"/>
      <c r="I58398" s="17"/>
      <c r="J58398" s="17"/>
      <c r="K58398" s="17"/>
      <c r="L58398" s="36"/>
    </row>
    <row r="58399" spans="1:12" s="15" customFormat="1" ht="18.75" customHeight="1">
      <c r="A58399" s="14"/>
      <c r="B58399" s="14"/>
      <c r="C58399" s="14"/>
      <c r="E58399" s="16"/>
      <c r="F58399" s="17"/>
      <c r="G58399" s="17"/>
      <c r="H58399" s="17"/>
      <c r="I58399" s="17"/>
      <c r="J58399" s="17"/>
      <c r="K58399" s="17"/>
      <c r="L58399" s="36"/>
    </row>
    <row r="58400" spans="1:12" s="15" customFormat="1" ht="18.75" customHeight="1">
      <c r="A58400" s="14"/>
      <c r="B58400" s="14"/>
      <c r="C58400" s="14"/>
      <c r="E58400" s="16"/>
      <c r="F58400" s="17"/>
      <c r="G58400" s="17"/>
      <c r="H58400" s="17"/>
      <c r="I58400" s="17"/>
      <c r="J58400" s="17"/>
      <c r="K58400" s="17"/>
      <c r="L58400" s="36"/>
    </row>
    <row r="58401" spans="1:12" s="15" customFormat="1" ht="18.75" customHeight="1">
      <c r="A58401" s="14"/>
      <c r="B58401" s="14"/>
      <c r="C58401" s="14"/>
      <c r="E58401" s="16"/>
      <c r="F58401" s="17"/>
      <c r="G58401" s="17"/>
      <c r="H58401" s="17"/>
      <c r="I58401" s="17"/>
      <c r="J58401" s="17"/>
      <c r="K58401" s="17"/>
      <c r="L58401" s="36"/>
    </row>
    <row r="58402" spans="1:12" s="15" customFormat="1" ht="18.75" customHeight="1">
      <c r="A58402" s="14"/>
      <c r="B58402" s="14"/>
      <c r="C58402" s="14"/>
      <c r="E58402" s="16"/>
      <c r="F58402" s="17"/>
      <c r="G58402" s="17"/>
      <c r="H58402" s="17"/>
      <c r="I58402" s="17"/>
      <c r="J58402" s="17"/>
      <c r="K58402" s="17"/>
      <c r="L58402" s="36"/>
    </row>
    <row r="58403" spans="1:12" s="15" customFormat="1" ht="18.75" customHeight="1">
      <c r="A58403" s="14"/>
      <c r="B58403" s="14"/>
      <c r="C58403" s="14"/>
      <c r="E58403" s="16"/>
      <c r="F58403" s="17"/>
      <c r="G58403" s="17"/>
      <c r="H58403" s="17"/>
      <c r="I58403" s="17"/>
      <c r="J58403" s="17"/>
      <c r="K58403" s="17"/>
      <c r="L58403" s="36"/>
    </row>
    <row r="58404" spans="1:12" s="15" customFormat="1" ht="18.75" customHeight="1">
      <c r="A58404" s="14"/>
      <c r="B58404" s="14"/>
      <c r="C58404" s="14"/>
      <c r="E58404" s="16"/>
      <c r="F58404" s="17"/>
      <c r="G58404" s="17"/>
      <c r="H58404" s="17"/>
      <c r="I58404" s="17"/>
      <c r="J58404" s="17"/>
      <c r="K58404" s="17"/>
      <c r="L58404" s="36"/>
    </row>
    <row r="58405" spans="1:12" s="15" customFormat="1" ht="18.75" customHeight="1">
      <c r="A58405" s="14"/>
      <c r="B58405" s="14"/>
      <c r="C58405" s="14"/>
      <c r="E58405" s="16"/>
      <c r="F58405" s="17"/>
      <c r="G58405" s="17"/>
      <c r="H58405" s="17"/>
      <c r="I58405" s="17"/>
      <c r="J58405" s="17"/>
      <c r="K58405" s="17"/>
      <c r="L58405" s="36"/>
    </row>
    <row r="58406" spans="1:12" s="15" customFormat="1" ht="18.75" customHeight="1">
      <c r="A58406" s="14"/>
      <c r="B58406" s="14"/>
      <c r="C58406" s="14"/>
      <c r="E58406" s="16"/>
      <c r="F58406" s="17"/>
      <c r="G58406" s="17"/>
      <c r="H58406" s="17"/>
      <c r="I58406" s="17"/>
      <c r="J58406" s="17"/>
      <c r="K58406" s="17"/>
      <c r="L58406" s="36"/>
    </row>
    <row r="58407" spans="1:12" s="15" customFormat="1" ht="18.75" customHeight="1">
      <c r="A58407" s="14"/>
      <c r="B58407" s="14"/>
      <c r="C58407" s="14"/>
      <c r="E58407" s="16"/>
      <c r="F58407" s="17"/>
      <c r="G58407" s="17"/>
      <c r="H58407" s="17"/>
      <c r="I58407" s="17"/>
      <c r="J58407" s="17"/>
      <c r="K58407" s="17"/>
      <c r="L58407" s="36"/>
    </row>
    <row r="58408" spans="1:12" s="15" customFormat="1" ht="18.75" customHeight="1">
      <c r="A58408" s="14"/>
      <c r="B58408" s="14"/>
      <c r="C58408" s="14"/>
      <c r="E58408" s="16"/>
      <c r="F58408" s="17"/>
      <c r="G58408" s="17"/>
      <c r="H58408" s="17"/>
      <c r="I58408" s="17"/>
      <c r="J58408" s="17"/>
      <c r="K58408" s="17"/>
      <c r="L58408" s="36"/>
    </row>
    <row r="58409" spans="1:12" s="15" customFormat="1" ht="18.75" customHeight="1">
      <c r="A58409" s="14"/>
      <c r="B58409" s="14"/>
      <c r="C58409" s="14"/>
      <c r="E58409" s="16"/>
      <c r="F58409" s="17"/>
      <c r="G58409" s="17"/>
      <c r="H58409" s="17"/>
      <c r="I58409" s="17"/>
      <c r="J58409" s="17"/>
      <c r="K58409" s="17"/>
      <c r="L58409" s="36"/>
    </row>
    <row r="58410" spans="1:12" s="15" customFormat="1" ht="18.75" customHeight="1">
      <c r="A58410" s="14"/>
      <c r="B58410" s="14"/>
      <c r="C58410" s="14"/>
      <c r="E58410" s="16"/>
      <c r="F58410" s="17"/>
      <c r="G58410" s="17"/>
      <c r="H58410" s="17"/>
      <c r="I58410" s="17"/>
      <c r="J58410" s="17"/>
      <c r="K58410" s="17"/>
      <c r="L58410" s="36"/>
    </row>
    <row r="58411" spans="1:12" s="15" customFormat="1" ht="18.75" customHeight="1">
      <c r="A58411" s="14"/>
      <c r="B58411" s="14"/>
      <c r="C58411" s="14"/>
      <c r="E58411" s="16"/>
      <c r="F58411" s="17"/>
      <c r="G58411" s="17"/>
      <c r="H58411" s="17"/>
      <c r="I58411" s="17"/>
      <c r="J58411" s="17"/>
      <c r="K58411" s="17"/>
      <c r="L58411" s="36"/>
    </row>
    <row r="58412" spans="1:12" s="15" customFormat="1" ht="18.75" customHeight="1">
      <c r="A58412" s="14"/>
      <c r="B58412" s="14"/>
      <c r="C58412" s="14"/>
      <c r="E58412" s="16"/>
      <c r="F58412" s="17"/>
      <c r="G58412" s="17"/>
      <c r="H58412" s="17"/>
      <c r="I58412" s="17"/>
      <c r="J58412" s="17"/>
      <c r="K58412" s="17"/>
      <c r="L58412" s="36"/>
    </row>
    <row r="58413" spans="1:12" s="15" customFormat="1" ht="18.75" customHeight="1">
      <c r="A58413" s="14"/>
      <c r="B58413" s="14"/>
      <c r="C58413" s="14"/>
      <c r="E58413" s="16"/>
      <c r="F58413" s="17"/>
      <c r="G58413" s="17"/>
      <c r="H58413" s="17"/>
      <c r="I58413" s="17"/>
      <c r="J58413" s="17"/>
      <c r="K58413" s="17"/>
      <c r="L58413" s="36"/>
    </row>
    <row r="58414" spans="1:12" s="15" customFormat="1" ht="18.75" customHeight="1">
      <c r="A58414" s="14"/>
      <c r="B58414" s="14"/>
      <c r="C58414" s="14"/>
      <c r="E58414" s="16"/>
      <c r="F58414" s="17"/>
      <c r="G58414" s="17"/>
      <c r="H58414" s="17"/>
      <c r="I58414" s="17"/>
      <c r="J58414" s="17"/>
      <c r="K58414" s="17"/>
      <c r="L58414" s="36"/>
    </row>
    <row r="58415" spans="1:12" s="15" customFormat="1" ht="18.75" customHeight="1">
      <c r="A58415" s="14"/>
      <c r="B58415" s="14"/>
      <c r="C58415" s="14"/>
      <c r="E58415" s="16"/>
      <c r="F58415" s="17"/>
      <c r="G58415" s="17"/>
      <c r="H58415" s="17"/>
      <c r="I58415" s="17"/>
      <c r="J58415" s="17"/>
      <c r="K58415" s="17"/>
      <c r="L58415" s="36"/>
    </row>
    <row r="58416" spans="1:12" s="15" customFormat="1" ht="18.75" customHeight="1">
      <c r="A58416" s="14"/>
      <c r="B58416" s="14"/>
      <c r="C58416" s="14"/>
      <c r="E58416" s="16"/>
      <c r="F58416" s="17"/>
      <c r="G58416" s="17"/>
      <c r="H58416" s="17"/>
      <c r="I58416" s="17"/>
      <c r="J58416" s="17"/>
      <c r="K58416" s="17"/>
      <c r="L58416" s="36"/>
    </row>
    <row r="58417" spans="1:12" s="15" customFormat="1" ht="18.75" customHeight="1">
      <c r="A58417" s="14"/>
      <c r="B58417" s="14"/>
      <c r="C58417" s="14"/>
      <c r="E58417" s="16"/>
      <c r="F58417" s="17"/>
      <c r="G58417" s="17"/>
      <c r="H58417" s="17"/>
      <c r="I58417" s="17"/>
      <c r="J58417" s="17"/>
      <c r="K58417" s="17"/>
      <c r="L58417" s="36"/>
    </row>
    <row r="58418" spans="1:12" s="15" customFormat="1" ht="18.75" customHeight="1">
      <c r="A58418" s="14"/>
      <c r="B58418" s="14"/>
      <c r="C58418" s="14"/>
      <c r="E58418" s="16"/>
      <c r="F58418" s="17"/>
      <c r="G58418" s="17"/>
      <c r="H58418" s="17"/>
      <c r="I58418" s="17"/>
      <c r="J58418" s="17"/>
      <c r="K58418" s="17"/>
      <c r="L58418" s="36"/>
    </row>
    <row r="58419" spans="1:12" s="15" customFormat="1" ht="18.75" customHeight="1">
      <c r="A58419" s="14"/>
      <c r="B58419" s="14"/>
      <c r="C58419" s="14"/>
      <c r="E58419" s="16"/>
      <c r="F58419" s="17"/>
      <c r="G58419" s="17"/>
      <c r="H58419" s="17"/>
      <c r="I58419" s="17"/>
      <c r="J58419" s="17"/>
      <c r="K58419" s="17"/>
      <c r="L58419" s="36"/>
    </row>
    <row r="58420" spans="1:12" s="15" customFormat="1" ht="18.75" customHeight="1">
      <c r="A58420" s="14"/>
      <c r="B58420" s="14"/>
      <c r="C58420" s="14"/>
      <c r="E58420" s="16"/>
      <c r="F58420" s="17"/>
      <c r="G58420" s="17"/>
      <c r="H58420" s="17"/>
      <c r="I58420" s="17"/>
      <c r="J58420" s="17"/>
      <c r="K58420" s="17"/>
      <c r="L58420" s="36"/>
    </row>
    <row r="58421" spans="1:12" s="15" customFormat="1" ht="18.75" customHeight="1">
      <c r="A58421" s="14"/>
      <c r="B58421" s="14"/>
      <c r="C58421" s="14"/>
      <c r="E58421" s="16"/>
      <c r="F58421" s="17"/>
      <c r="G58421" s="17"/>
      <c r="H58421" s="17"/>
      <c r="I58421" s="17"/>
      <c r="J58421" s="17"/>
      <c r="K58421" s="17"/>
      <c r="L58421" s="36"/>
    </row>
    <row r="58422" spans="1:12" s="15" customFormat="1" ht="18.75" customHeight="1">
      <c r="A58422" s="14"/>
      <c r="B58422" s="14"/>
      <c r="C58422" s="14"/>
      <c r="E58422" s="16"/>
      <c r="F58422" s="17"/>
      <c r="G58422" s="17"/>
      <c r="H58422" s="17"/>
      <c r="I58422" s="17"/>
      <c r="J58422" s="17"/>
      <c r="K58422" s="17"/>
      <c r="L58422" s="36"/>
    </row>
    <row r="58423" spans="1:12" s="15" customFormat="1" ht="18.75" customHeight="1">
      <c r="A58423" s="14"/>
      <c r="B58423" s="14"/>
      <c r="C58423" s="14"/>
      <c r="E58423" s="16"/>
      <c r="F58423" s="17"/>
      <c r="G58423" s="17"/>
      <c r="H58423" s="17"/>
      <c r="I58423" s="17"/>
      <c r="J58423" s="17"/>
      <c r="K58423" s="17"/>
      <c r="L58423" s="36"/>
    </row>
    <row r="58424" spans="1:12" s="15" customFormat="1" ht="18.75" customHeight="1">
      <c r="A58424" s="14"/>
      <c r="B58424" s="14"/>
      <c r="C58424" s="14"/>
      <c r="E58424" s="16"/>
      <c r="F58424" s="17"/>
      <c r="G58424" s="17"/>
      <c r="H58424" s="17"/>
      <c r="I58424" s="17"/>
      <c r="J58424" s="17"/>
      <c r="K58424" s="17"/>
      <c r="L58424" s="36"/>
    </row>
    <row r="58425" spans="1:12" s="15" customFormat="1" ht="18.75" customHeight="1">
      <c r="A58425" s="14"/>
      <c r="B58425" s="14"/>
      <c r="C58425" s="14"/>
      <c r="E58425" s="16"/>
      <c r="F58425" s="17"/>
      <c r="G58425" s="17"/>
      <c r="H58425" s="17"/>
      <c r="I58425" s="17"/>
      <c r="J58425" s="17"/>
      <c r="K58425" s="17"/>
      <c r="L58425" s="36"/>
    </row>
    <row r="58426" spans="1:12" s="15" customFormat="1" ht="18.75" customHeight="1">
      <c r="A58426" s="14"/>
      <c r="B58426" s="14"/>
      <c r="C58426" s="14"/>
      <c r="E58426" s="16"/>
      <c r="F58426" s="17"/>
      <c r="G58426" s="17"/>
      <c r="H58426" s="17"/>
      <c r="I58426" s="17"/>
      <c r="J58426" s="17"/>
      <c r="K58426" s="17"/>
      <c r="L58426" s="36"/>
    </row>
    <row r="58427" spans="1:12" s="15" customFormat="1" ht="18.75" customHeight="1">
      <c r="A58427" s="14"/>
      <c r="B58427" s="14"/>
      <c r="C58427" s="14"/>
      <c r="E58427" s="16"/>
      <c r="F58427" s="17"/>
      <c r="G58427" s="17"/>
      <c r="H58427" s="17"/>
      <c r="I58427" s="17"/>
      <c r="J58427" s="17"/>
      <c r="K58427" s="17"/>
      <c r="L58427" s="36"/>
    </row>
    <row r="58428" spans="1:12" s="15" customFormat="1" ht="18.75" customHeight="1">
      <c r="A58428" s="14"/>
      <c r="B58428" s="14"/>
      <c r="C58428" s="14"/>
      <c r="E58428" s="16"/>
      <c r="F58428" s="17"/>
      <c r="G58428" s="17"/>
      <c r="H58428" s="17"/>
      <c r="I58428" s="17"/>
      <c r="J58428" s="17"/>
      <c r="K58428" s="17"/>
      <c r="L58428" s="36"/>
    </row>
    <row r="58429" spans="1:12" s="15" customFormat="1" ht="18.75" customHeight="1">
      <c r="A58429" s="14"/>
      <c r="B58429" s="14"/>
      <c r="C58429" s="14"/>
      <c r="E58429" s="16"/>
      <c r="F58429" s="17"/>
      <c r="G58429" s="17"/>
      <c r="H58429" s="17"/>
      <c r="I58429" s="17"/>
      <c r="J58429" s="17"/>
      <c r="K58429" s="17"/>
      <c r="L58429" s="36"/>
    </row>
    <row r="58430" spans="1:12" s="15" customFormat="1" ht="18.75" customHeight="1">
      <c r="A58430" s="14"/>
      <c r="B58430" s="14"/>
      <c r="C58430" s="14"/>
      <c r="E58430" s="16"/>
      <c r="F58430" s="17"/>
      <c r="G58430" s="17"/>
      <c r="H58430" s="17"/>
      <c r="I58430" s="17"/>
      <c r="J58430" s="17"/>
      <c r="K58430" s="17"/>
      <c r="L58430" s="36"/>
    </row>
    <row r="58431" spans="1:12" s="15" customFormat="1" ht="18.75" customHeight="1">
      <c r="A58431" s="14"/>
      <c r="B58431" s="14"/>
      <c r="C58431" s="14"/>
      <c r="E58431" s="16"/>
      <c r="F58431" s="17"/>
      <c r="G58431" s="17"/>
      <c r="H58431" s="17"/>
      <c r="I58431" s="17"/>
      <c r="J58431" s="17"/>
      <c r="K58431" s="17"/>
      <c r="L58431" s="36"/>
    </row>
    <row r="58432" spans="1:12" s="15" customFormat="1" ht="18.75" customHeight="1">
      <c r="A58432" s="14"/>
      <c r="B58432" s="14"/>
      <c r="C58432" s="14"/>
      <c r="E58432" s="16"/>
      <c r="F58432" s="17"/>
      <c r="G58432" s="17"/>
      <c r="H58432" s="17"/>
      <c r="I58432" s="17"/>
      <c r="J58432" s="17"/>
      <c r="K58432" s="17"/>
      <c r="L58432" s="36"/>
    </row>
    <row r="58433" spans="1:12" s="15" customFormat="1" ht="18.75" customHeight="1">
      <c r="A58433" s="14"/>
      <c r="B58433" s="14"/>
      <c r="C58433" s="14"/>
      <c r="E58433" s="16"/>
      <c r="F58433" s="17"/>
      <c r="G58433" s="17"/>
      <c r="H58433" s="17"/>
      <c r="I58433" s="17"/>
      <c r="J58433" s="17"/>
      <c r="K58433" s="17"/>
      <c r="L58433" s="36"/>
    </row>
    <row r="58434" spans="1:12" s="15" customFormat="1" ht="18.75" customHeight="1">
      <c r="A58434" s="14"/>
      <c r="B58434" s="14"/>
      <c r="C58434" s="14"/>
      <c r="E58434" s="16"/>
      <c r="F58434" s="17"/>
      <c r="G58434" s="17"/>
      <c r="H58434" s="17"/>
      <c r="I58434" s="17"/>
      <c r="J58434" s="17"/>
      <c r="K58434" s="17"/>
      <c r="L58434" s="36"/>
    </row>
    <row r="58435" spans="1:12" s="15" customFormat="1" ht="18.75" customHeight="1">
      <c r="A58435" s="14"/>
      <c r="B58435" s="14"/>
      <c r="C58435" s="14"/>
      <c r="E58435" s="16"/>
      <c r="F58435" s="17"/>
      <c r="G58435" s="17"/>
      <c r="H58435" s="17"/>
      <c r="I58435" s="17"/>
      <c r="J58435" s="17"/>
      <c r="K58435" s="17"/>
      <c r="L58435" s="36"/>
    </row>
    <row r="58436" spans="1:12" s="15" customFormat="1" ht="18.75" customHeight="1">
      <c r="A58436" s="14"/>
      <c r="B58436" s="14"/>
      <c r="C58436" s="14"/>
      <c r="E58436" s="16"/>
      <c r="F58436" s="17"/>
      <c r="G58436" s="17"/>
      <c r="H58436" s="17"/>
      <c r="I58436" s="17"/>
      <c r="J58436" s="17"/>
      <c r="K58436" s="17"/>
      <c r="L58436" s="36"/>
    </row>
    <row r="58437" spans="1:12" s="15" customFormat="1" ht="18.75" customHeight="1">
      <c r="A58437" s="14"/>
      <c r="B58437" s="14"/>
      <c r="C58437" s="14"/>
      <c r="E58437" s="16"/>
      <c r="F58437" s="17"/>
      <c r="G58437" s="17"/>
      <c r="H58437" s="17"/>
      <c r="I58437" s="17"/>
      <c r="J58437" s="17"/>
      <c r="K58437" s="17"/>
      <c r="L58437" s="36"/>
    </row>
    <row r="58438" spans="1:12" s="15" customFormat="1" ht="18.75" customHeight="1">
      <c r="A58438" s="14"/>
      <c r="B58438" s="14"/>
      <c r="C58438" s="14"/>
      <c r="E58438" s="16"/>
      <c r="F58438" s="17"/>
      <c r="G58438" s="17"/>
      <c r="H58438" s="17"/>
      <c r="I58438" s="17"/>
      <c r="J58438" s="17"/>
      <c r="K58438" s="17"/>
      <c r="L58438" s="36"/>
    </row>
    <row r="58439" spans="1:12" s="15" customFormat="1" ht="18.75" customHeight="1">
      <c r="A58439" s="14"/>
      <c r="B58439" s="14"/>
      <c r="C58439" s="14"/>
      <c r="E58439" s="16"/>
      <c r="F58439" s="17"/>
      <c r="G58439" s="17"/>
      <c r="H58439" s="17"/>
      <c r="I58439" s="17"/>
      <c r="J58439" s="17"/>
      <c r="K58439" s="17"/>
      <c r="L58439" s="36"/>
    </row>
    <row r="58440" spans="1:12" s="15" customFormat="1" ht="18.75" customHeight="1">
      <c r="A58440" s="14"/>
      <c r="B58440" s="14"/>
      <c r="C58440" s="14"/>
      <c r="E58440" s="16"/>
      <c r="F58440" s="17"/>
      <c r="G58440" s="17"/>
      <c r="H58440" s="17"/>
      <c r="I58440" s="17"/>
      <c r="J58440" s="17"/>
      <c r="K58440" s="17"/>
      <c r="L58440" s="36"/>
    </row>
    <row r="58441" spans="1:12" s="15" customFormat="1" ht="18.75" customHeight="1">
      <c r="A58441" s="14"/>
      <c r="B58441" s="14"/>
      <c r="C58441" s="14"/>
      <c r="E58441" s="16"/>
      <c r="F58441" s="17"/>
      <c r="G58441" s="17"/>
      <c r="H58441" s="17"/>
      <c r="I58441" s="17"/>
      <c r="J58441" s="17"/>
      <c r="K58441" s="17"/>
      <c r="L58441" s="36"/>
    </row>
    <row r="58442" spans="1:12" s="15" customFormat="1" ht="18.75" customHeight="1">
      <c r="A58442" s="14"/>
      <c r="B58442" s="14"/>
      <c r="C58442" s="14"/>
      <c r="E58442" s="16"/>
      <c r="F58442" s="17"/>
      <c r="G58442" s="17"/>
      <c r="H58442" s="17"/>
      <c r="I58442" s="17"/>
      <c r="J58442" s="17"/>
      <c r="K58442" s="17"/>
      <c r="L58442" s="36"/>
    </row>
    <row r="58443" spans="1:12" s="15" customFormat="1" ht="18.75" customHeight="1">
      <c r="A58443" s="14"/>
      <c r="B58443" s="14"/>
      <c r="C58443" s="14"/>
      <c r="E58443" s="16"/>
      <c r="F58443" s="17"/>
      <c r="G58443" s="17"/>
      <c r="H58443" s="17"/>
      <c r="I58443" s="17"/>
      <c r="J58443" s="17"/>
      <c r="K58443" s="17"/>
      <c r="L58443" s="36"/>
    </row>
    <row r="58444" spans="1:12" s="15" customFormat="1" ht="18.75" customHeight="1">
      <c r="A58444" s="14"/>
      <c r="B58444" s="14"/>
      <c r="C58444" s="14"/>
      <c r="E58444" s="16"/>
      <c r="F58444" s="17"/>
      <c r="G58444" s="17"/>
      <c r="H58444" s="17"/>
      <c r="I58444" s="17"/>
      <c r="J58444" s="17"/>
      <c r="K58444" s="17"/>
      <c r="L58444" s="36"/>
    </row>
    <row r="58445" spans="1:12" s="15" customFormat="1" ht="18.75" customHeight="1">
      <c r="A58445" s="14"/>
      <c r="B58445" s="14"/>
      <c r="C58445" s="14"/>
      <c r="E58445" s="16"/>
      <c r="F58445" s="17"/>
      <c r="G58445" s="17"/>
      <c r="H58445" s="17"/>
      <c r="I58445" s="17"/>
      <c r="J58445" s="17"/>
      <c r="K58445" s="17"/>
      <c r="L58445" s="36"/>
    </row>
    <row r="58446" spans="1:12" s="15" customFormat="1" ht="18.75" customHeight="1">
      <c r="A58446" s="14"/>
      <c r="B58446" s="14"/>
      <c r="C58446" s="14"/>
      <c r="E58446" s="16"/>
      <c r="F58446" s="17"/>
      <c r="G58446" s="17"/>
      <c r="H58446" s="17"/>
      <c r="I58446" s="17"/>
      <c r="J58446" s="17"/>
      <c r="K58446" s="17"/>
      <c r="L58446" s="36"/>
    </row>
    <row r="58447" spans="1:12" s="15" customFormat="1" ht="18.75" customHeight="1">
      <c r="A58447" s="14"/>
      <c r="B58447" s="14"/>
      <c r="C58447" s="14"/>
      <c r="E58447" s="16"/>
      <c r="F58447" s="17"/>
      <c r="G58447" s="17"/>
      <c r="H58447" s="17"/>
      <c r="I58447" s="17"/>
      <c r="J58447" s="17"/>
      <c r="K58447" s="17"/>
      <c r="L58447" s="36"/>
    </row>
    <row r="58448" spans="1:12" s="15" customFormat="1" ht="18.75" customHeight="1">
      <c r="A58448" s="14"/>
      <c r="B58448" s="14"/>
      <c r="C58448" s="14"/>
      <c r="E58448" s="16"/>
      <c r="F58448" s="17"/>
      <c r="G58448" s="17"/>
      <c r="H58448" s="17"/>
      <c r="I58448" s="17"/>
      <c r="J58448" s="17"/>
      <c r="K58448" s="17"/>
      <c r="L58448" s="36"/>
    </row>
    <row r="58449" spans="1:12" s="15" customFormat="1" ht="18.75" customHeight="1">
      <c r="A58449" s="14"/>
      <c r="B58449" s="14"/>
      <c r="C58449" s="14"/>
      <c r="E58449" s="16"/>
      <c r="F58449" s="17"/>
      <c r="G58449" s="17"/>
      <c r="H58449" s="17"/>
      <c r="I58449" s="17"/>
      <c r="J58449" s="17"/>
      <c r="K58449" s="17"/>
      <c r="L58449" s="36"/>
    </row>
    <row r="58450" spans="1:12" s="15" customFormat="1" ht="18.75" customHeight="1">
      <c r="A58450" s="14"/>
      <c r="B58450" s="14"/>
      <c r="C58450" s="14"/>
      <c r="E58450" s="16"/>
      <c r="F58450" s="17"/>
      <c r="G58450" s="17"/>
      <c r="H58450" s="17"/>
      <c r="I58450" s="17"/>
      <c r="J58450" s="17"/>
      <c r="K58450" s="17"/>
      <c r="L58450" s="36"/>
    </row>
    <row r="58451" spans="1:12" s="15" customFormat="1" ht="18.75" customHeight="1">
      <c r="A58451" s="14"/>
      <c r="B58451" s="14"/>
      <c r="C58451" s="14"/>
      <c r="E58451" s="16"/>
      <c r="F58451" s="17"/>
      <c r="G58451" s="17"/>
      <c r="H58451" s="17"/>
      <c r="I58451" s="17"/>
      <c r="J58451" s="17"/>
      <c r="K58451" s="17"/>
      <c r="L58451" s="36"/>
    </row>
    <row r="58452" spans="1:12" s="15" customFormat="1" ht="18.75" customHeight="1">
      <c r="A58452" s="14"/>
      <c r="B58452" s="14"/>
      <c r="C58452" s="14"/>
      <c r="E58452" s="16"/>
      <c r="F58452" s="17"/>
      <c r="G58452" s="17"/>
      <c r="H58452" s="17"/>
      <c r="I58452" s="17"/>
      <c r="J58452" s="17"/>
      <c r="K58452" s="17"/>
      <c r="L58452" s="36"/>
    </row>
    <row r="58453" spans="1:12" s="15" customFormat="1" ht="18.75" customHeight="1">
      <c r="A58453" s="14"/>
      <c r="B58453" s="14"/>
      <c r="C58453" s="14"/>
      <c r="E58453" s="16"/>
      <c r="F58453" s="17"/>
      <c r="G58453" s="17"/>
      <c r="H58453" s="17"/>
      <c r="I58453" s="17"/>
      <c r="J58453" s="17"/>
      <c r="K58453" s="17"/>
      <c r="L58453" s="36"/>
    </row>
    <row r="58454" spans="1:12" s="15" customFormat="1" ht="18.75" customHeight="1">
      <c r="A58454" s="14"/>
      <c r="B58454" s="14"/>
      <c r="C58454" s="14"/>
      <c r="E58454" s="16"/>
      <c r="F58454" s="17"/>
      <c r="G58454" s="17"/>
      <c r="H58454" s="17"/>
      <c r="I58454" s="17"/>
      <c r="J58454" s="17"/>
      <c r="K58454" s="17"/>
      <c r="L58454" s="36"/>
    </row>
    <row r="58455" spans="1:12" s="15" customFormat="1" ht="18.75" customHeight="1">
      <c r="A58455" s="14"/>
      <c r="B58455" s="14"/>
      <c r="C58455" s="14"/>
      <c r="E58455" s="16"/>
      <c r="F58455" s="17"/>
      <c r="G58455" s="17"/>
      <c r="H58455" s="17"/>
      <c r="I58455" s="17"/>
      <c r="J58455" s="17"/>
      <c r="K58455" s="17"/>
      <c r="L58455" s="36"/>
    </row>
    <row r="58456" spans="1:12" s="15" customFormat="1" ht="18.75" customHeight="1">
      <c r="A58456" s="14"/>
      <c r="B58456" s="14"/>
      <c r="C58456" s="14"/>
      <c r="E58456" s="16"/>
      <c r="F58456" s="17"/>
      <c r="G58456" s="17"/>
      <c r="H58456" s="17"/>
      <c r="I58456" s="17"/>
      <c r="J58456" s="17"/>
      <c r="K58456" s="17"/>
      <c r="L58456" s="36"/>
    </row>
    <row r="58457" spans="1:12" s="15" customFormat="1" ht="18.75" customHeight="1">
      <c r="A58457" s="14"/>
      <c r="B58457" s="14"/>
      <c r="C58457" s="14"/>
      <c r="E58457" s="16"/>
      <c r="F58457" s="17"/>
      <c r="G58457" s="17"/>
      <c r="H58457" s="17"/>
      <c r="I58457" s="17"/>
      <c r="J58457" s="17"/>
      <c r="K58457" s="17"/>
      <c r="L58457" s="36"/>
    </row>
    <row r="58458" spans="1:12" s="15" customFormat="1" ht="18.75" customHeight="1">
      <c r="A58458" s="14"/>
      <c r="B58458" s="14"/>
      <c r="C58458" s="14"/>
      <c r="E58458" s="16"/>
      <c r="F58458" s="17"/>
      <c r="G58458" s="17"/>
      <c r="H58458" s="17"/>
      <c r="I58458" s="17"/>
      <c r="J58458" s="17"/>
      <c r="K58458" s="17"/>
      <c r="L58458" s="36"/>
    </row>
    <row r="58459" spans="1:12" s="15" customFormat="1" ht="18.75" customHeight="1">
      <c r="A58459" s="14"/>
      <c r="B58459" s="14"/>
      <c r="C58459" s="14"/>
      <c r="E58459" s="16"/>
      <c r="F58459" s="17"/>
      <c r="G58459" s="17"/>
      <c r="H58459" s="17"/>
      <c r="I58459" s="17"/>
      <c r="J58459" s="17"/>
      <c r="K58459" s="17"/>
      <c r="L58459" s="36"/>
    </row>
    <row r="58460" spans="1:12" s="15" customFormat="1" ht="18.75" customHeight="1">
      <c r="A58460" s="14"/>
      <c r="B58460" s="14"/>
      <c r="C58460" s="14"/>
      <c r="E58460" s="16"/>
      <c r="F58460" s="17"/>
      <c r="G58460" s="17"/>
      <c r="H58460" s="17"/>
      <c r="I58460" s="17"/>
      <c r="J58460" s="17"/>
      <c r="K58460" s="17"/>
      <c r="L58460" s="36"/>
    </row>
    <row r="58461" spans="1:12" s="15" customFormat="1" ht="18.75" customHeight="1">
      <c r="A58461" s="14"/>
      <c r="B58461" s="14"/>
      <c r="C58461" s="14"/>
      <c r="E58461" s="16"/>
      <c r="F58461" s="17"/>
      <c r="G58461" s="17"/>
      <c r="H58461" s="17"/>
      <c r="I58461" s="17"/>
      <c r="J58461" s="17"/>
      <c r="K58461" s="17"/>
      <c r="L58461" s="36"/>
    </row>
    <row r="58462" spans="1:12" s="15" customFormat="1" ht="18.75" customHeight="1">
      <c r="A58462" s="14"/>
      <c r="B58462" s="14"/>
      <c r="C58462" s="14"/>
      <c r="E58462" s="16"/>
      <c r="F58462" s="17"/>
      <c r="G58462" s="17"/>
      <c r="H58462" s="17"/>
      <c r="I58462" s="17"/>
      <c r="J58462" s="17"/>
      <c r="K58462" s="17"/>
      <c r="L58462" s="36"/>
    </row>
    <row r="58463" spans="1:12" s="15" customFormat="1" ht="18.75" customHeight="1">
      <c r="A58463" s="14"/>
      <c r="B58463" s="14"/>
      <c r="C58463" s="14"/>
      <c r="E58463" s="16"/>
      <c r="F58463" s="17"/>
      <c r="G58463" s="17"/>
      <c r="H58463" s="17"/>
      <c r="I58463" s="17"/>
      <c r="J58463" s="17"/>
      <c r="K58463" s="17"/>
      <c r="L58463" s="36"/>
    </row>
    <row r="58464" spans="1:12" s="15" customFormat="1" ht="18.75" customHeight="1">
      <c r="A58464" s="14"/>
      <c r="B58464" s="14"/>
      <c r="C58464" s="14"/>
      <c r="E58464" s="16"/>
      <c r="F58464" s="17"/>
      <c r="G58464" s="17"/>
      <c r="H58464" s="17"/>
      <c r="I58464" s="17"/>
      <c r="J58464" s="17"/>
      <c r="K58464" s="17"/>
      <c r="L58464" s="36"/>
    </row>
    <row r="58465" spans="1:12" s="15" customFormat="1" ht="18.75" customHeight="1">
      <c r="A58465" s="14"/>
      <c r="B58465" s="14"/>
      <c r="C58465" s="14"/>
      <c r="E58465" s="16"/>
      <c r="F58465" s="17"/>
      <c r="G58465" s="17"/>
      <c r="H58465" s="17"/>
      <c r="I58465" s="17"/>
      <c r="J58465" s="17"/>
      <c r="K58465" s="17"/>
      <c r="L58465" s="36"/>
    </row>
    <row r="58466" spans="1:12" s="15" customFormat="1" ht="18.75" customHeight="1">
      <c r="A58466" s="14"/>
      <c r="B58466" s="14"/>
      <c r="C58466" s="14"/>
      <c r="E58466" s="16"/>
      <c r="F58466" s="17"/>
      <c r="G58466" s="17"/>
      <c r="H58466" s="17"/>
      <c r="I58466" s="17"/>
      <c r="J58466" s="17"/>
      <c r="K58466" s="17"/>
      <c r="L58466" s="36"/>
    </row>
    <row r="58467" spans="1:12" s="15" customFormat="1" ht="18.75" customHeight="1">
      <c r="A58467" s="14"/>
      <c r="B58467" s="14"/>
      <c r="C58467" s="14"/>
      <c r="E58467" s="16"/>
      <c r="F58467" s="17"/>
      <c r="G58467" s="17"/>
      <c r="H58467" s="17"/>
      <c r="I58467" s="17"/>
      <c r="J58467" s="17"/>
      <c r="K58467" s="17"/>
      <c r="L58467" s="36"/>
    </row>
    <row r="58468" spans="1:12" s="15" customFormat="1" ht="18.75" customHeight="1">
      <c r="A58468" s="14"/>
      <c r="B58468" s="14"/>
      <c r="C58468" s="14"/>
      <c r="E58468" s="16"/>
      <c r="F58468" s="17"/>
      <c r="G58468" s="17"/>
      <c r="H58468" s="17"/>
      <c r="I58468" s="17"/>
      <c r="J58468" s="17"/>
      <c r="K58468" s="17"/>
      <c r="L58468" s="36"/>
    </row>
    <row r="58469" spans="1:12" s="15" customFormat="1" ht="18.75" customHeight="1">
      <c r="A58469" s="14"/>
      <c r="B58469" s="14"/>
      <c r="C58469" s="14"/>
      <c r="E58469" s="16"/>
      <c r="F58469" s="17"/>
      <c r="G58469" s="17"/>
      <c r="H58469" s="17"/>
      <c r="I58469" s="17"/>
      <c r="J58469" s="17"/>
      <c r="K58469" s="17"/>
      <c r="L58469" s="36"/>
    </row>
    <row r="58470" spans="1:12" s="15" customFormat="1" ht="18.75" customHeight="1">
      <c r="A58470" s="14"/>
      <c r="B58470" s="14"/>
      <c r="C58470" s="14"/>
      <c r="E58470" s="16"/>
      <c r="F58470" s="17"/>
      <c r="G58470" s="17"/>
      <c r="H58470" s="17"/>
      <c r="I58470" s="17"/>
      <c r="J58470" s="17"/>
      <c r="K58470" s="17"/>
      <c r="L58470" s="36"/>
    </row>
    <row r="58471" spans="1:12" s="15" customFormat="1" ht="18.75" customHeight="1">
      <c r="A58471" s="14"/>
      <c r="B58471" s="14"/>
      <c r="C58471" s="14"/>
      <c r="E58471" s="16"/>
      <c r="F58471" s="17"/>
      <c r="G58471" s="17"/>
      <c r="H58471" s="17"/>
      <c r="I58471" s="17"/>
      <c r="J58471" s="17"/>
      <c r="K58471" s="17"/>
      <c r="L58471" s="36"/>
    </row>
    <row r="58472" spans="1:12" s="15" customFormat="1" ht="18.75" customHeight="1">
      <c r="A58472" s="14"/>
      <c r="B58472" s="14"/>
      <c r="C58472" s="14"/>
      <c r="E58472" s="16"/>
      <c r="F58472" s="17"/>
      <c r="G58472" s="17"/>
      <c r="H58472" s="17"/>
      <c r="I58472" s="17"/>
      <c r="J58472" s="17"/>
      <c r="K58472" s="17"/>
      <c r="L58472" s="36"/>
    </row>
    <row r="58473" spans="1:12" s="15" customFormat="1" ht="18.75" customHeight="1">
      <c r="A58473" s="14"/>
      <c r="B58473" s="14"/>
      <c r="C58473" s="14"/>
      <c r="E58473" s="16"/>
      <c r="F58473" s="17"/>
      <c r="G58473" s="17"/>
      <c r="H58473" s="17"/>
      <c r="I58473" s="17"/>
      <c r="J58473" s="17"/>
      <c r="K58473" s="17"/>
      <c r="L58473" s="36"/>
    </row>
    <row r="58474" spans="1:12" s="15" customFormat="1" ht="18.75" customHeight="1">
      <c r="A58474" s="14"/>
      <c r="B58474" s="14"/>
      <c r="C58474" s="14"/>
      <c r="E58474" s="16"/>
      <c r="F58474" s="17"/>
      <c r="G58474" s="17"/>
      <c r="H58474" s="17"/>
      <c r="I58474" s="17"/>
      <c r="J58474" s="17"/>
      <c r="K58474" s="17"/>
      <c r="L58474" s="36"/>
    </row>
    <row r="58475" spans="1:12" s="15" customFormat="1" ht="18.75" customHeight="1">
      <c r="A58475" s="14"/>
      <c r="B58475" s="14"/>
      <c r="C58475" s="14"/>
      <c r="E58475" s="16"/>
      <c r="F58475" s="17"/>
      <c r="G58475" s="17"/>
      <c r="H58475" s="17"/>
      <c r="I58475" s="17"/>
      <c r="J58475" s="17"/>
      <c r="K58475" s="17"/>
      <c r="L58475" s="36"/>
    </row>
    <row r="58476" spans="1:12" s="15" customFormat="1" ht="18.75" customHeight="1">
      <c r="A58476" s="14"/>
      <c r="B58476" s="14"/>
      <c r="C58476" s="14"/>
      <c r="E58476" s="16"/>
      <c r="F58476" s="17"/>
      <c r="G58476" s="17"/>
      <c r="H58476" s="17"/>
      <c r="I58476" s="17"/>
      <c r="J58476" s="17"/>
      <c r="K58476" s="17"/>
      <c r="L58476" s="36"/>
    </row>
    <row r="58477" spans="1:12" s="15" customFormat="1" ht="18.75" customHeight="1">
      <c r="A58477" s="14"/>
      <c r="B58477" s="14"/>
      <c r="C58477" s="14"/>
      <c r="E58477" s="16"/>
      <c r="F58477" s="17"/>
      <c r="G58477" s="17"/>
      <c r="H58477" s="17"/>
      <c r="I58477" s="17"/>
      <c r="J58477" s="17"/>
      <c r="K58477" s="17"/>
      <c r="L58477" s="36"/>
    </row>
    <row r="58478" spans="1:12" s="15" customFormat="1" ht="18.75" customHeight="1">
      <c r="A58478" s="14"/>
      <c r="B58478" s="14"/>
      <c r="C58478" s="14"/>
      <c r="E58478" s="16"/>
      <c r="F58478" s="17"/>
      <c r="G58478" s="17"/>
      <c r="H58478" s="17"/>
      <c r="I58478" s="17"/>
      <c r="J58478" s="17"/>
      <c r="K58478" s="17"/>
      <c r="L58478" s="36"/>
    </row>
    <row r="58479" spans="1:12" s="15" customFormat="1" ht="18.75" customHeight="1">
      <c r="A58479" s="14"/>
      <c r="B58479" s="14"/>
      <c r="C58479" s="14"/>
      <c r="E58479" s="16"/>
      <c r="F58479" s="17"/>
      <c r="G58479" s="17"/>
      <c r="H58479" s="17"/>
      <c r="I58479" s="17"/>
      <c r="J58479" s="17"/>
      <c r="K58479" s="17"/>
      <c r="L58479" s="36"/>
    </row>
    <row r="58480" spans="1:12" s="15" customFormat="1" ht="18.75" customHeight="1">
      <c r="A58480" s="14"/>
      <c r="B58480" s="14"/>
      <c r="C58480" s="14"/>
      <c r="E58480" s="16"/>
      <c r="F58480" s="17"/>
      <c r="G58480" s="17"/>
      <c r="H58480" s="17"/>
      <c r="I58480" s="17"/>
      <c r="J58480" s="17"/>
      <c r="K58480" s="17"/>
      <c r="L58480" s="36"/>
    </row>
    <row r="58481" spans="1:12" s="15" customFormat="1" ht="18.75" customHeight="1">
      <c r="A58481" s="14"/>
      <c r="B58481" s="14"/>
      <c r="C58481" s="14"/>
      <c r="E58481" s="16"/>
      <c r="F58481" s="17"/>
      <c r="G58481" s="17"/>
      <c r="H58481" s="17"/>
      <c r="I58481" s="17"/>
      <c r="J58481" s="17"/>
      <c r="K58481" s="17"/>
      <c r="L58481" s="36"/>
    </row>
    <row r="58482" spans="1:12" s="15" customFormat="1" ht="18.75" customHeight="1">
      <c r="A58482" s="14"/>
      <c r="B58482" s="14"/>
      <c r="C58482" s="14"/>
      <c r="E58482" s="16"/>
      <c r="F58482" s="17"/>
      <c r="G58482" s="17"/>
      <c r="H58482" s="17"/>
      <c r="I58482" s="17"/>
      <c r="J58482" s="17"/>
      <c r="K58482" s="17"/>
      <c r="L58482" s="36"/>
    </row>
    <row r="58483" spans="1:12" s="15" customFormat="1" ht="18.75" customHeight="1">
      <c r="A58483" s="14"/>
      <c r="B58483" s="14"/>
      <c r="C58483" s="14"/>
      <c r="E58483" s="16"/>
      <c r="F58483" s="17"/>
      <c r="G58483" s="17"/>
      <c r="H58483" s="17"/>
      <c r="I58483" s="17"/>
      <c r="J58483" s="17"/>
      <c r="K58483" s="17"/>
      <c r="L58483" s="36"/>
    </row>
    <row r="58484" spans="1:12" s="15" customFormat="1" ht="18.75" customHeight="1">
      <c r="A58484" s="14"/>
      <c r="B58484" s="14"/>
      <c r="C58484" s="14"/>
      <c r="E58484" s="16"/>
      <c r="F58484" s="17"/>
      <c r="G58484" s="17"/>
      <c r="H58484" s="17"/>
      <c r="I58484" s="17"/>
      <c r="J58484" s="17"/>
      <c r="K58484" s="17"/>
      <c r="L58484" s="36"/>
    </row>
    <row r="58485" spans="1:12" s="15" customFormat="1" ht="18.75" customHeight="1">
      <c r="A58485" s="14"/>
      <c r="B58485" s="14"/>
      <c r="C58485" s="14"/>
      <c r="E58485" s="16"/>
      <c r="F58485" s="17"/>
      <c r="G58485" s="17"/>
      <c r="H58485" s="17"/>
      <c r="I58485" s="17"/>
      <c r="J58485" s="17"/>
      <c r="K58485" s="17"/>
      <c r="L58485" s="36"/>
    </row>
    <row r="58486" spans="1:12" s="15" customFormat="1" ht="18.75" customHeight="1">
      <c r="A58486" s="14"/>
      <c r="B58486" s="14"/>
      <c r="C58486" s="14"/>
      <c r="E58486" s="16"/>
      <c r="F58486" s="17"/>
      <c r="G58486" s="17"/>
      <c r="H58486" s="17"/>
      <c r="I58486" s="17"/>
      <c r="J58486" s="17"/>
      <c r="K58486" s="17"/>
      <c r="L58486" s="36"/>
    </row>
    <row r="58487" spans="1:12" s="15" customFormat="1" ht="18.75" customHeight="1">
      <c r="A58487" s="14"/>
      <c r="B58487" s="14"/>
      <c r="C58487" s="14"/>
      <c r="E58487" s="16"/>
      <c r="F58487" s="17"/>
      <c r="G58487" s="17"/>
      <c r="H58487" s="17"/>
      <c r="I58487" s="17"/>
      <c r="J58487" s="17"/>
      <c r="K58487" s="17"/>
      <c r="L58487" s="36"/>
    </row>
    <row r="58488" spans="1:12" s="15" customFormat="1" ht="18.75" customHeight="1">
      <c r="A58488" s="14"/>
      <c r="B58488" s="14"/>
      <c r="C58488" s="14"/>
      <c r="E58488" s="16"/>
      <c r="F58488" s="17"/>
      <c r="G58488" s="17"/>
      <c r="H58488" s="17"/>
      <c r="I58488" s="17"/>
      <c r="J58488" s="17"/>
      <c r="K58488" s="17"/>
      <c r="L58488" s="36"/>
    </row>
    <row r="58489" spans="1:12" s="15" customFormat="1" ht="18.75" customHeight="1">
      <c r="A58489" s="14"/>
      <c r="B58489" s="14"/>
      <c r="C58489" s="14"/>
      <c r="E58489" s="16"/>
      <c r="F58489" s="17"/>
      <c r="G58489" s="17"/>
      <c r="H58489" s="17"/>
      <c r="I58489" s="17"/>
      <c r="J58489" s="17"/>
      <c r="K58489" s="17"/>
      <c r="L58489" s="36"/>
    </row>
    <row r="58490" spans="1:12" s="15" customFormat="1" ht="18.75" customHeight="1">
      <c r="A58490" s="14"/>
      <c r="B58490" s="14"/>
      <c r="C58490" s="14"/>
      <c r="E58490" s="16"/>
      <c r="F58490" s="17"/>
      <c r="G58490" s="17"/>
      <c r="H58490" s="17"/>
      <c r="I58490" s="17"/>
      <c r="J58490" s="17"/>
      <c r="K58490" s="17"/>
      <c r="L58490" s="36"/>
    </row>
    <row r="58491" spans="1:12" s="15" customFormat="1" ht="18.75" customHeight="1">
      <c r="A58491" s="14"/>
      <c r="B58491" s="14"/>
      <c r="C58491" s="14"/>
      <c r="E58491" s="16"/>
      <c r="F58491" s="17"/>
      <c r="G58491" s="17"/>
      <c r="H58491" s="17"/>
      <c r="I58491" s="17"/>
      <c r="J58491" s="17"/>
      <c r="K58491" s="17"/>
      <c r="L58491" s="36"/>
    </row>
    <row r="58492" spans="1:12" s="15" customFormat="1" ht="18.75" customHeight="1">
      <c r="A58492" s="14"/>
      <c r="B58492" s="14"/>
      <c r="C58492" s="14"/>
      <c r="E58492" s="16"/>
      <c r="F58492" s="17"/>
      <c r="G58492" s="17"/>
      <c r="H58492" s="17"/>
      <c r="I58492" s="17"/>
      <c r="J58492" s="17"/>
      <c r="K58492" s="17"/>
      <c r="L58492" s="36"/>
    </row>
    <row r="58493" spans="1:12" s="15" customFormat="1" ht="18.75" customHeight="1">
      <c r="A58493" s="14"/>
      <c r="B58493" s="14"/>
      <c r="C58493" s="14"/>
      <c r="E58493" s="16"/>
      <c r="F58493" s="17"/>
      <c r="G58493" s="17"/>
      <c r="H58493" s="17"/>
      <c r="I58493" s="17"/>
      <c r="J58493" s="17"/>
      <c r="K58493" s="17"/>
      <c r="L58493" s="36"/>
    </row>
    <row r="58494" spans="1:12" s="15" customFormat="1" ht="18.75" customHeight="1">
      <c r="A58494" s="14"/>
      <c r="B58494" s="14"/>
      <c r="C58494" s="14"/>
      <c r="E58494" s="16"/>
      <c r="F58494" s="17"/>
      <c r="G58494" s="17"/>
      <c r="H58494" s="17"/>
      <c r="I58494" s="17"/>
      <c r="J58494" s="17"/>
      <c r="K58494" s="17"/>
      <c r="L58494" s="36"/>
    </row>
    <row r="58495" spans="1:12" s="15" customFormat="1" ht="18.75" customHeight="1">
      <c r="A58495" s="14"/>
      <c r="B58495" s="14"/>
      <c r="C58495" s="14"/>
      <c r="E58495" s="16"/>
      <c r="F58495" s="17"/>
      <c r="G58495" s="17"/>
      <c r="H58495" s="17"/>
      <c r="I58495" s="17"/>
      <c r="J58495" s="17"/>
      <c r="K58495" s="17"/>
      <c r="L58495" s="36"/>
    </row>
    <row r="58496" spans="1:12" s="15" customFormat="1" ht="18.75" customHeight="1">
      <c r="A58496" s="14"/>
      <c r="B58496" s="14"/>
      <c r="C58496" s="14"/>
      <c r="E58496" s="16"/>
      <c r="F58496" s="17"/>
      <c r="G58496" s="17"/>
      <c r="H58496" s="17"/>
      <c r="I58496" s="17"/>
      <c r="J58496" s="17"/>
      <c r="K58496" s="17"/>
      <c r="L58496" s="36"/>
    </row>
    <row r="58497" spans="1:12" s="15" customFormat="1" ht="18.75" customHeight="1">
      <c r="A58497" s="14"/>
      <c r="B58497" s="14"/>
      <c r="C58497" s="14"/>
      <c r="E58497" s="16"/>
      <c r="F58497" s="17"/>
      <c r="G58497" s="17"/>
      <c r="H58497" s="17"/>
      <c r="I58497" s="17"/>
      <c r="J58497" s="17"/>
      <c r="K58497" s="17"/>
      <c r="L58497" s="36"/>
    </row>
    <row r="58498" spans="1:12" s="15" customFormat="1" ht="18.75" customHeight="1">
      <c r="A58498" s="14"/>
      <c r="B58498" s="14"/>
      <c r="C58498" s="14"/>
      <c r="E58498" s="16"/>
      <c r="F58498" s="17"/>
      <c r="G58498" s="17"/>
      <c r="H58498" s="17"/>
      <c r="I58498" s="17"/>
      <c r="J58498" s="17"/>
      <c r="K58498" s="17"/>
      <c r="L58498" s="36"/>
    </row>
    <row r="58499" spans="1:12" s="15" customFormat="1" ht="18.75" customHeight="1">
      <c r="A58499" s="14"/>
      <c r="B58499" s="14"/>
      <c r="C58499" s="14"/>
      <c r="E58499" s="16"/>
      <c r="F58499" s="17"/>
      <c r="G58499" s="17"/>
      <c r="H58499" s="17"/>
      <c r="I58499" s="17"/>
      <c r="J58499" s="17"/>
      <c r="K58499" s="17"/>
      <c r="L58499" s="36"/>
    </row>
    <row r="58500" spans="1:12" s="15" customFormat="1" ht="18.75" customHeight="1">
      <c r="A58500" s="14"/>
      <c r="B58500" s="14"/>
      <c r="C58500" s="14"/>
      <c r="E58500" s="16"/>
      <c r="F58500" s="17"/>
      <c r="G58500" s="17"/>
      <c r="H58500" s="17"/>
      <c r="I58500" s="17"/>
      <c r="J58500" s="17"/>
      <c r="K58500" s="17"/>
      <c r="L58500" s="36"/>
    </row>
    <row r="58501" spans="1:12" s="15" customFormat="1" ht="18.75" customHeight="1">
      <c r="A58501" s="14"/>
      <c r="B58501" s="14"/>
      <c r="C58501" s="14"/>
      <c r="E58501" s="16"/>
      <c r="F58501" s="17"/>
      <c r="G58501" s="17"/>
      <c r="H58501" s="17"/>
      <c r="I58501" s="17"/>
      <c r="J58501" s="17"/>
      <c r="K58501" s="17"/>
      <c r="L58501" s="36"/>
    </row>
    <row r="58502" spans="1:12" s="15" customFormat="1" ht="18.75" customHeight="1">
      <c r="A58502" s="14"/>
      <c r="B58502" s="14"/>
      <c r="C58502" s="14"/>
      <c r="E58502" s="16"/>
      <c r="F58502" s="17"/>
      <c r="G58502" s="17"/>
      <c r="H58502" s="17"/>
      <c r="I58502" s="17"/>
      <c r="J58502" s="17"/>
      <c r="K58502" s="17"/>
      <c r="L58502" s="36"/>
    </row>
    <row r="58503" spans="1:12" s="15" customFormat="1" ht="18.75" customHeight="1">
      <c r="A58503" s="14"/>
      <c r="B58503" s="14"/>
      <c r="C58503" s="14"/>
      <c r="E58503" s="16"/>
      <c r="F58503" s="17"/>
      <c r="G58503" s="17"/>
      <c r="H58503" s="17"/>
      <c r="I58503" s="17"/>
      <c r="J58503" s="17"/>
      <c r="K58503" s="17"/>
      <c r="L58503" s="36"/>
    </row>
    <row r="58504" spans="1:12" s="15" customFormat="1" ht="18.75" customHeight="1">
      <c r="A58504" s="14"/>
      <c r="B58504" s="14"/>
      <c r="C58504" s="14"/>
      <c r="E58504" s="16"/>
      <c r="F58504" s="17"/>
      <c r="G58504" s="17"/>
      <c r="H58504" s="17"/>
      <c r="I58504" s="17"/>
      <c r="J58504" s="17"/>
      <c r="K58504" s="17"/>
      <c r="L58504" s="36"/>
    </row>
    <row r="58505" spans="1:12" s="15" customFormat="1" ht="18.75" customHeight="1">
      <c r="A58505" s="14"/>
      <c r="B58505" s="14"/>
      <c r="C58505" s="14"/>
      <c r="E58505" s="16"/>
      <c r="F58505" s="17"/>
      <c r="G58505" s="17"/>
      <c r="H58505" s="17"/>
      <c r="I58505" s="17"/>
      <c r="J58505" s="17"/>
      <c r="K58505" s="17"/>
      <c r="L58505" s="36"/>
    </row>
    <row r="58506" spans="1:12" s="15" customFormat="1" ht="18.75" customHeight="1">
      <c r="A58506" s="14"/>
      <c r="B58506" s="14"/>
      <c r="C58506" s="14"/>
      <c r="E58506" s="16"/>
      <c r="F58506" s="17"/>
      <c r="G58506" s="17"/>
      <c r="H58506" s="17"/>
      <c r="I58506" s="17"/>
      <c r="J58506" s="17"/>
      <c r="K58506" s="17"/>
      <c r="L58506" s="36"/>
    </row>
    <row r="58507" spans="1:12" s="15" customFormat="1" ht="18.75" customHeight="1">
      <c r="A58507" s="14"/>
      <c r="B58507" s="14"/>
      <c r="C58507" s="14"/>
      <c r="E58507" s="16"/>
      <c r="F58507" s="17"/>
      <c r="G58507" s="17"/>
      <c r="H58507" s="17"/>
      <c r="I58507" s="17"/>
      <c r="J58507" s="17"/>
      <c r="K58507" s="17"/>
      <c r="L58507" s="36"/>
    </row>
    <row r="58508" spans="1:12" s="15" customFormat="1" ht="18.75" customHeight="1">
      <c r="A58508" s="14"/>
      <c r="B58508" s="14"/>
      <c r="C58508" s="14"/>
      <c r="E58508" s="16"/>
      <c r="F58508" s="17"/>
      <c r="G58508" s="17"/>
      <c r="H58508" s="17"/>
      <c r="I58508" s="17"/>
      <c r="J58508" s="17"/>
      <c r="K58508" s="17"/>
      <c r="L58508" s="36"/>
    </row>
    <row r="58509" spans="1:12" s="15" customFormat="1" ht="18.75" customHeight="1">
      <c r="A58509" s="14"/>
      <c r="B58509" s="14"/>
      <c r="C58509" s="14"/>
      <c r="E58509" s="16"/>
      <c r="F58509" s="17"/>
      <c r="G58509" s="17"/>
      <c r="H58509" s="17"/>
      <c r="I58509" s="17"/>
      <c r="J58509" s="17"/>
      <c r="K58509" s="17"/>
      <c r="L58509" s="36"/>
    </row>
    <row r="58510" spans="1:12" s="15" customFormat="1" ht="18.75" customHeight="1">
      <c r="A58510" s="14"/>
      <c r="B58510" s="14"/>
      <c r="C58510" s="14"/>
      <c r="E58510" s="16"/>
      <c r="F58510" s="17"/>
      <c r="G58510" s="17"/>
      <c r="H58510" s="17"/>
      <c r="I58510" s="17"/>
      <c r="J58510" s="17"/>
      <c r="K58510" s="17"/>
      <c r="L58510" s="36"/>
    </row>
    <row r="58511" spans="1:12" s="15" customFormat="1" ht="18.75" customHeight="1">
      <c r="A58511" s="14"/>
      <c r="B58511" s="14"/>
      <c r="C58511" s="14"/>
      <c r="E58511" s="16"/>
      <c r="F58511" s="17"/>
      <c r="G58511" s="17"/>
      <c r="H58511" s="17"/>
      <c r="I58511" s="17"/>
      <c r="J58511" s="17"/>
      <c r="K58511" s="17"/>
      <c r="L58511" s="36"/>
    </row>
    <row r="58512" spans="1:12" s="15" customFormat="1" ht="18.75" customHeight="1">
      <c r="A58512" s="14"/>
      <c r="B58512" s="14"/>
      <c r="C58512" s="14"/>
      <c r="E58512" s="16"/>
      <c r="F58512" s="17"/>
      <c r="G58512" s="17"/>
      <c r="H58512" s="17"/>
      <c r="I58512" s="17"/>
      <c r="J58512" s="17"/>
      <c r="K58512" s="17"/>
      <c r="L58512" s="36"/>
    </row>
    <row r="58513" spans="1:12" s="15" customFormat="1" ht="18.75" customHeight="1">
      <c r="A58513" s="14"/>
      <c r="B58513" s="14"/>
      <c r="C58513" s="14"/>
      <c r="E58513" s="16"/>
      <c r="F58513" s="17"/>
      <c r="G58513" s="17"/>
      <c r="H58513" s="17"/>
      <c r="I58513" s="17"/>
      <c r="J58513" s="17"/>
      <c r="K58513" s="17"/>
      <c r="L58513" s="36"/>
    </row>
    <row r="58514" spans="1:12" s="15" customFormat="1" ht="18.75" customHeight="1">
      <c r="A58514" s="14"/>
      <c r="B58514" s="14"/>
      <c r="C58514" s="14"/>
      <c r="E58514" s="16"/>
      <c r="F58514" s="17"/>
      <c r="G58514" s="17"/>
      <c r="H58514" s="17"/>
      <c r="I58514" s="17"/>
      <c r="J58514" s="17"/>
      <c r="K58514" s="17"/>
      <c r="L58514" s="36"/>
    </row>
    <row r="58515" spans="1:12" s="15" customFormat="1" ht="18.75" customHeight="1">
      <c r="A58515" s="14"/>
      <c r="B58515" s="14"/>
      <c r="C58515" s="14"/>
      <c r="E58515" s="16"/>
      <c r="F58515" s="17"/>
      <c r="G58515" s="17"/>
      <c r="H58515" s="17"/>
      <c r="I58515" s="17"/>
      <c r="J58515" s="17"/>
      <c r="K58515" s="17"/>
      <c r="L58515" s="36"/>
    </row>
    <row r="58516" spans="1:12" s="15" customFormat="1" ht="18.75" customHeight="1">
      <c r="A58516" s="14"/>
      <c r="B58516" s="14"/>
      <c r="C58516" s="14"/>
      <c r="E58516" s="16"/>
      <c r="F58516" s="17"/>
      <c r="G58516" s="17"/>
      <c r="H58516" s="17"/>
      <c r="I58516" s="17"/>
      <c r="J58516" s="17"/>
      <c r="K58516" s="17"/>
      <c r="L58516" s="36"/>
    </row>
    <row r="58517" spans="1:12" s="15" customFormat="1" ht="18.75" customHeight="1">
      <c r="A58517" s="14"/>
      <c r="B58517" s="14"/>
      <c r="C58517" s="14"/>
      <c r="E58517" s="16"/>
      <c r="F58517" s="17"/>
      <c r="G58517" s="17"/>
      <c r="H58517" s="17"/>
      <c r="I58517" s="17"/>
      <c r="J58517" s="17"/>
      <c r="K58517" s="17"/>
      <c r="L58517" s="36"/>
    </row>
    <row r="58518" spans="1:12" s="15" customFormat="1" ht="18.75" customHeight="1">
      <c r="A58518" s="14"/>
      <c r="B58518" s="14"/>
      <c r="C58518" s="14"/>
      <c r="E58518" s="16"/>
      <c r="F58518" s="17"/>
      <c r="G58518" s="17"/>
      <c r="H58518" s="17"/>
      <c r="I58518" s="17"/>
      <c r="J58518" s="17"/>
      <c r="K58518" s="17"/>
      <c r="L58518" s="36"/>
    </row>
    <row r="58519" spans="1:12" s="15" customFormat="1" ht="18.75" customHeight="1">
      <c r="A58519" s="14"/>
      <c r="B58519" s="14"/>
      <c r="C58519" s="14"/>
      <c r="E58519" s="16"/>
      <c r="F58519" s="17"/>
      <c r="G58519" s="17"/>
      <c r="H58519" s="17"/>
      <c r="I58519" s="17"/>
      <c r="J58519" s="17"/>
      <c r="K58519" s="17"/>
      <c r="L58519" s="36"/>
    </row>
    <row r="58520" spans="1:12" s="15" customFormat="1" ht="18.75" customHeight="1">
      <c r="A58520" s="14"/>
      <c r="B58520" s="14"/>
      <c r="C58520" s="14"/>
      <c r="E58520" s="16"/>
      <c r="F58520" s="17"/>
      <c r="G58520" s="17"/>
      <c r="H58520" s="17"/>
      <c r="I58520" s="17"/>
      <c r="J58520" s="17"/>
      <c r="K58520" s="17"/>
      <c r="L58520" s="36"/>
    </row>
    <row r="58521" spans="1:12" s="15" customFormat="1" ht="18.75" customHeight="1">
      <c r="A58521" s="14"/>
      <c r="B58521" s="14"/>
      <c r="C58521" s="14"/>
      <c r="E58521" s="16"/>
      <c r="F58521" s="17"/>
      <c r="G58521" s="17"/>
      <c r="H58521" s="17"/>
      <c r="I58521" s="17"/>
      <c r="J58521" s="17"/>
      <c r="K58521" s="17"/>
      <c r="L58521" s="36"/>
    </row>
    <row r="58522" spans="1:12" s="15" customFormat="1" ht="18.75" customHeight="1">
      <c r="A58522" s="14"/>
      <c r="B58522" s="14"/>
      <c r="C58522" s="14"/>
      <c r="E58522" s="16"/>
      <c r="F58522" s="17"/>
      <c r="G58522" s="17"/>
      <c r="H58522" s="17"/>
      <c r="I58522" s="17"/>
      <c r="J58522" s="17"/>
      <c r="K58522" s="17"/>
      <c r="L58522" s="36"/>
    </row>
    <row r="58523" spans="1:12" s="15" customFormat="1" ht="18.75" customHeight="1">
      <c r="A58523" s="14"/>
      <c r="B58523" s="14"/>
      <c r="C58523" s="14"/>
      <c r="E58523" s="16"/>
      <c r="F58523" s="17"/>
      <c r="G58523" s="17"/>
      <c r="H58523" s="17"/>
      <c r="I58523" s="17"/>
      <c r="J58523" s="17"/>
      <c r="K58523" s="17"/>
      <c r="L58523" s="36"/>
    </row>
    <row r="58524" spans="1:12" s="15" customFormat="1" ht="18.75" customHeight="1">
      <c r="A58524" s="14"/>
      <c r="B58524" s="14"/>
      <c r="C58524" s="14"/>
      <c r="E58524" s="16"/>
      <c r="F58524" s="17"/>
      <c r="G58524" s="17"/>
      <c r="H58524" s="17"/>
      <c r="I58524" s="17"/>
      <c r="J58524" s="17"/>
      <c r="K58524" s="17"/>
      <c r="L58524" s="36"/>
    </row>
    <row r="58525" spans="1:12" s="15" customFormat="1" ht="18.75" customHeight="1">
      <c r="A58525" s="14"/>
      <c r="B58525" s="14"/>
      <c r="C58525" s="14"/>
      <c r="E58525" s="16"/>
      <c r="F58525" s="17"/>
      <c r="G58525" s="17"/>
      <c r="H58525" s="17"/>
      <c r="I58525" s="17"/>
      <c r="J58525" s="17"/>
      <c r="K58525" s="17"/>
      <c r="L58525" s="36"/>
    </row>
    <row r="58526" spans="1:12" s="15" customFormat="1" ht="18.75" customHeight="1">
      <c r="A58526" s="14"/>
      <c r="B58526" s="14"/>
      <c r="C58526" s="14"/>
      <c r="E58526" s="16"/>
      <c r="F58526" s="17"/>
      <c r="G58526" s="17"/>
      <c r="H58526" s="17"/>
      <c r="I58526" s="17"/>
      <c r="J58526" s="17"/>
      <c r="K58526" s="17"/>
      <c r="L58526" s="36"/>
    </row>
    <row r="58527" spans="1:12" s="15" customFormat="1" ht="18.75" customHeight="1">
      <c r="A58527" s="14"/>
      <c r="B58527" s="14"/>
      <c r="C58527" s="14"/>
      <c r="E58527" s="16"/>
      <c r="F58527" s="17"/>
      <c r="G58527" s="17"/>
      <c r="H58527" s="17"/>
      <c r="I58527" s="17"/>
      <c r="J58527" s="17"/>
      <c r="K58527" s="17"/>
      <c r="L58527" s="36"/>
    </row>
    <row r="58528" spans="1:12" s="15" customFormat="1" ht="18.75" customHeight="1">
      <c r="A58528" s="14"/>
      <c r="B58528" s="14"/>
      <c r="C58528" s="14"/>
      <c r="E58528" s="16"/>
      <c r="F58528" s="17"/>
      <c r="G58528" s="17"/>
      <c r="H58528" s="17"/>
      <c r="I58528" s="17"/>
      <c r="J58528" s="17"/>
      <c r="K58528" s="17"/>
      <c r="L58528" s="36"/>
    </row>
    <row r="58529" spans="1:12" s="15" customFormat="1" ht="18.75" customHeight="1">
      <c r="A58529" s="14"/>
      <c r="B58529" s="14"/>
      <c r="C58529" s="14"/>
      <c r="E58529" s="16"/>
      <c r="F58529" s="17"/>
      <c r="G58529" s="17"/>
      <c r="H58529" s="17"/>
      <c r="I58529" s="17"/>
      <c r="J58529" s="17"/>
      <c r="K58529" s="17"/>
      <c r="L58529" s="36"/>
    </row>
    <row r="58530" spans="1:12" s="15" customFormat="1" ht="18.75" customHeight="1">
      <c r="A58530" s="14"/>
      <c r="B58530" s="14"/>
      <c r="C58530" s="14"/>
      <c r="E58530" s="16"/>
      <c r="F58530" s="17"/>
      <c r="G58530" s="17"/>
      <c r="H58530" s="17"/>
      <c r="I58530" s="17"/>
      <c r="J58530" s="17"/>
      <c r="K58530" s="17"/>
      <c r="L58530" s="36"/>
    </row>
    <row r="58531" spans="1:12" s="15" customFormat="1" ht="18.75" customHeight="1">
      <c r="A58531" s="14"/>
      <c r="B58531" s="14"/>
      <c r="C58531" s="14"/>
      <c r="E58531" s="16"/>
      <c r="F58531" s="17"/>
      <c r="G58531" s="17"/>
      <c r="H58531" s="17"/>
      <c r="I58531" s="17"/>
      <c r="J58531" s="17"/>
      <c r="K58531" s="17"/>
      <c r="L58531" s="36"/>
    </row>
    <row r="58532" spans="1:12" s="15" customFormat="1" ht="18.75" customHeight="1">
      <c r="A58532" s="14"/>
      <c r="B58532" s="14"/>
      <c r="C58532" s="14"/>
      <c r="E58532" s="16"/>
      <c r="F58532" s="17"/>
      <c r="G58532" s="17"/>
      <c r="H58532" s="17"/>
      <c r="I58532" s="17"/>
      <c r="J58532" s="17"/>
      <c r="K58532" s="17"/>
      <c r="L58532" s="36"/>
    </row>
    <row r="58533" spans="1:12" s="15" customFormat="1" ht="18.75" customHeight="1">
      <c r="A58533" s="14"/>
      <c r="B58533" s="14"/>
      <c r="C58533" s="14"/>
      <c r="E58533" s="16"/>
      <c r="F58533" s="17"/>
      <c r="G58533" s="17"/>
      <c r="H58533" s="17"/>
      <c r="I58533" s="17"/>
      <c r="J58533" s="17"/>
      <c r="K58533" s="17"/>
      <c r="L58533" s="36"/>
    </row>
    <row r="58534" spans="1:12" s="15" customFormat="1" ht="18.75" customHeight="1">
      <c r="A58534" s="14"/>
      <c r="B58534" s="14"/>
      <c r="C58534" s="14"/>
      <c r="E58534" s="16"/>
      <c r="F58534" s="17"/>
      <c r="G58534" s="17"/>
      <c r="H58534" s="17"/>
      <c r="I58534" s="17"/>
      <c r="J58534" s="17"/>
      <c r="K58534" s="17"/>
      <c r="L58534" s="36"/>
    </row>
    <row r="58535" spans="1:12" s="15" customFormat="1" ht="18.75" customHeight="1">
      <c r="A58535" s="14"/>
      <c r="B58535" s="14"/>
      <c r="C58535" s="14"/>
      <c r="E58535" s="16"/>
      <c r="F58535" s="17"/>
      <c r="G58535" s="17"/>
      <c r="H58535" s="17"/>
      <c r="I58535" s="17"/>
      <c r="J58535" s="17"/>
      <c r="K58535" s="17"/>
      <c r="L58535" s="36"/>
    </row>
    <row r="58536" spans="1:12" s="15" customFormat="1" ht="18.75" customHeight="1">
      <c r="A58536" s="14"/>
      <c r="B58536" s="14"/>
      <c r="C58536" s="14"/>
      <c r="E58536" s="16"/>
      <c r="F58536" s="17"/>
      <c r="G58536" s="17"/>
      <c r="H58536" s="17"/>
      <c r="I58536" s="17"/>
      <c r="J58536" s="17"/>
      <c r="K58536" s="17"/>
      <c r="L58536" s="36"/>
    </row>
    <row r="58537" spans="1:12" s="15" customFormat="1" ht="18.75" customHeight="1">
      <c r="A58537" s="14"/>
      <c r="B58537" s="14"/>
      <c r="C58537" s="14"/>
      <c r="E58537" s="16"/>
      <c r="F58537" s="17"/>
      <c r="G58537" s="17"/>
      <c r="H58537" s="17"/>
      <c r="I58537" s="17"/>
      <c r="J58537" s="17"/>
      <c r="K58537" s="17"/>
      <c r="L58537" s="36"/>
    </row>
    <row r="58538" spans="1:12" s="15" customFormat="1" ht="18.75" customHeight="1">
      <c r="A58538" s="14"/>
      <c r="B58538" s="14"/>
      <c r="C58538" s="14"/>
      <c r="E58538" s="16"/>
      <c r="F58538" s="17"/>
      <c r="G58538" s="17"/>
      <c r="H58538" s="17"/>
      <c r="I58538" s="17"/>
      <c r="J58538" s="17"/>
      <c r="K58538" s="17"/>
      <c r="L58538" s="36"/>
    </row>
    <row r="58539" spans="1:12" s="15" customFormat="1" ht="18.75" customHeight="1">
      <c r="A58539" s="14"/>
      <c r="B58539" s="14"/>
      <c r="C58539" s="14"/>
      <c r="E58539" s="16"/>
      <c r="F58539" s="17"/>
      <c r="G58539" s="17"/>
      <c r="H58539" s="17"/>
      <c r="I58539" s="17"/>
      <c r="J58539" s="17"/>
      <c r="K58539" s="17"/>
      <c r="L58539" s="36"/>
    </row>
    <row r="58540" spans="1:12" s="15" customFormat="1" ht="18.75" customHeight="1">
      <c r="A58540" s="14"/>
      <c r="B58540" s="14"/>
      <c r="C58540" s="14"/>
      <c r="E58540" s="16"/>
      <c r="F58540" s="17"/>
      <c r="G58540" s="17"/>
      <c r="H58540" s="17"/>
      <c r="I58540" s="17"/>
      <c r="J58540" s="17"/>
      <c r="K58540" s="17"/>
      <c r="L58540" s="36"/>
    </row>
    <row r="58541" spans="1:12" s="15" customFormat="1" ht="18.75" customHeight="1">
      <c r="A58541" s="14"/>
      <c r="B58541" s="14"/>
      <c r="C58541" s="14"/>
      <c r="E58541" s="16"/>
      <c r="F58541" s="17"/>
      <c r="G58541" s="17"/>
      <c r="H58541" s="17"/>
      <c r="I58541" s="17"/>
      <c r="J58541" s="17"/>
      <c r="K58541" s="17"/>
      <c r="L58541" s="36"/>
    </row>
    <row r="58542" spans="1:12" s="15" customFormat="1" ht="18.75" customHeight="1">
      <c r="A58542" s="14"/>
      <c r="B58542" s="14"/>
      <c r="C58542" s="14"/>
      <c r="E58542" s="16"/>
      <c r="F58542" s="17"/>
      <c r="G58542" s="17"/>
      <c r="H58542" s="17"/>
      <c r="I58542" s="17"/>
      <c r="J58542" s="17"/>
      <c r="K58542" s="17"/>
      <c r="L58542" s="36"/>
    </row>
    <row r="58543" spans="1:12" s="15" customFormat="1" ht="18.75" customHeight="1">
      <c r="A58543" s="14"/>
      <c r="B58543" s="14"/>
      <c r="C58543" s="14"/>
      <c r="E58543" s="16"/>
      <c r="F58543" s="17"/>
      <c r="G58543" s="17"/>
      <c r="H58543" s="17"/>
      <c r="I58543" s="17"/>
      <c r="J58543" s="17"/>
      <c r="K58543" s="17"/>
      <c r="L58543" s="36"/>
    </row>
    <row r="58544" spans="1:12" s="15" customFormat="1" ht="18.75" customHeight="1">
      <c r="A58544" s="14"/>
      <c r="B58544" s="14"/>
      <c r="C58544" s="14"/>
      <c r="E58544" s="16"/>
      <c r="F58544" s="17"/>
      <c r="G58544" s="17"/>
      <c r="H58544" s="17"/>
      <c r="I58544" s="17"/>
      <c r="J58544" s="17"/>
      <c r="K58544" s="17"/>
      <c r="L58544" s="36"/>
    </row>
    <row r="58545" spans="1:12" s="15" customFormat="1" ht="18.75" customHeight="1">
      <c r="A58545" s="14"/>
      <c r="B58545" s="14"/>
      <c r="C58545" s="14"/>
      <c r="E58545" s="16"/>
      <c r="F58545" s="17"/>
      <c r="G58545" s="17"/>
      <c r="H58545" s="17"/>
      <c r="I58545" s="17"/>
      <c r="J58545" s="17"/>
      <c r="K58545" s="17"/>
      <c r="L58545" s="36"/>
    </row>
    <row r="58546" spans="1:12" s="15" customFormat="1" ht="18.75" customHeight="1">
      <c r="A58546" s="14"/>
      <c r="B58546" s="14"/>
      <c r="C58546" s="14"/>
      <c r="E58546" s="16"/>
      <c r="F58546" s="17"/>
      <c r="G58546" s="17"/>
      <c r="H58546" s="17"/>
      <c r="I58546" s="17"/>
      <c r="J58546" s="17"/>
      <c r="K58546" s="17"/>
      <c r="L58546" s="36"/>
    </row>
    <row r="58547" spans="1:12" s="15" customFormat="1" ht="18.75" customHeight="1">
      <c r="A58547" s="14"/>
      <c r="B58547" s="14"/>
      <c r="C58547" s="14"/>
      <c r="E58547" s="16"/>
      <c r="F58547" s="17"/>
      <c r="G58547" s="17"/>
      <c r="H58547" s="17"/>
      <c r="I58547" s="17"/>
      <c r="J58547" s="17"/>
      <c r="K58547" s="17"/>
      <c r="L58547" s="36"/>
    </row>
    <row r="58548" spans="1:12" s="15" customFormat="1" ht="18.75" customHeight="1">
      <c r="A58548" s="14"/>
      <c r="B58548" s="14"/>
      <c r="C58548" s="14"/>
      <c r="E58548" s="16"/>
      <c r="F58548" s="17"/>
      <c r="G58548" s="17"/>
      <c r="H58548" s="17"/>
      <c r="I58548" s="17"/>
      <c r="J58548" s="17"/>
      <c r="K58548" s="17"/>
      <c r="L58548" s="36"/>
    </row>
    <row r="58549" spans="1:12" s="15" customFormat="1" ht="18.75" customHeight="1">
      <c r="A58549" s="14"/>
      <c r="B58549" s="14"/>
      <c r="C58549" s="14"/>
      <c r="E58549" s="16"/>
      <c r="F58549" s="17"/>
      <c r="G58549" s="17"/>
      <c r="H58549" s="17"/>
      <c r="I58549" s="17"/>
      <c r="J58549" s="17"/>
      <c r="K58549" s="17"/>
      <c r="L58549" s="36"/>
    </row>
    <row r="58550" spans="1:12" s="15" customFormat="1" ht="18.75" customHeight="1">
      <c r="A58550" s="14"/>
      <c r="B58550" s="14"/>
      <c r="C58550" s="14"/>
      <c r="E58550" s="16"/>
      <c r="F58550" s="17"/>
      <c r="G58550" s="17"/>
      <c r="H58550" s="17"/>
      <c r="I58550" s="17"/>
      <c r="J58550" s="17"/>
      <c r="K58550" s="17"/>
      <c r="L58550" s="36"/>
    </row>
    <row r="58551" spans="1:12" s="15" customFormat="1" ht="18.75" customHeight="1">
      <c r="A58551" s="14"/>
      <c r="B58551" s="14"/>
      <c r="C58551" s="14"/>
      <c r="E58551" s="16"/>
      <c r="F58551" s="17"/>
      <c r="G58551" s="17"/>
      <c r="H58551" s="17"/>
      <c r="I58551" s="17"/>
      <c r="J58551" s="17"/>
      <c r="K58551" s="17"/>
      <c r="L58551" s="36"/>
    </row>
    <row r="58552" spans="1:12" s="15" customFormat="1" ht="18.75" customHeight="1">
      <c r="A58552" s="14"/>
      <c r="B58552" s="14"/>
      <c r="C58552" s="14"/>
      <c r="E58552" s="16"/>
      <c r="F58552" s="17"/>
      <c r="G58552" s="17"/>
      <c r="H58552" s="17"/>
      <c r="I58552" s="17"/>
      <c r="J58552" s="17"/>
      <c r="K58552" s="17"/>
      <c r="L58552" s="36"/>
    </row>
    <row r="58553" spans="1:12" s="15" customFormat="1" ht="18.75" customHeight="1">
      <c r="A58553" s="14"/>
      <c r="B58553" s="14"/>
      <c r="C58553" s="14"/>
      <c r="E58553" s="16"/>
      <c r="F58553" s="17"/>
      <c r="G58553" s="17"/>
      <c r="H58553" s="17"/>
      <c r="I58553" s="17"/>
      <c r="J58553" s="17"/>
      <c r="K58553" s="17"/>
      <c r="L58553" s="36"/>
    </row>
    <row r="58554" spans="1:12" s="15" customFormat="1" ht="18.75" customHeight="1">
      <c r="A58554" s="14"/>
      <c r="B58554" s="14"/>
      <c r="C58554" s="14"/>
      <c r="E58554" s="16"/>
      <c r="F58554" s="17"/>
      <c r="G58554" s="17"/>
      <c r="H58554" s="17"/>
      <c r="I58554" s="17"/>
      <c r="J58554" s="17"/>
      <c r="K58554" s="17"/>
      <c r="L58554" s="36"/>
    </row>
    <row r="58555" spans="1:12" s="15" customFormat="1" ht="18.75" customHeight="1">
      <c r="A58555" s="14"/>
      <c r="B58555" s="14"/>
      <c r="C58555" s="14"/>
      <c r="E58555" s="16"/>
      <c r="F58555" s="17"/>
      <c r="G58555" s="17"/>
      <c r="H58555" s="17"/>
      <c r="I58555" s="17"/>
      <c r="J58555" s="17"/>
      <c r="K58555" s="17"/>
      <c r="L58555" s="36"/>
    </row>
    <row r="58556" spans="1:12" s="15" customFormat="1" ht="18.75" customHeight="1">
      <c r="A58556" s="14"/>
      <c r="B58556" s="14"/>
      <c r="C58556" s="14"/>
      <c r="E58556" s="16"/>
      <c r="F58556" s="17"/>
      <c r="G58556" s="17"/>
      <c r="H58556" s="17"/>
      <c r="I58556" s="17"/>
      <c r="J58556" s="17"/>
      <c r="K58556" s="17"/>
      <c r="L58556" s="36"/>
    </row>
    <row r="58557" spans="1:12" s="15" customFormat="1" ht="18.75" customHeight="1">
      <c r="A58557" s="14"/>
      <c r="B58557" s="14"/>
      <c r="C58557" s="14"/>
      <c r="E58557" s="16"/>
      <c r="F58557" s="17"/>
      <c r="G58557" s="17"/>
      <c r="H58557" s="17"/>
      <c r="I58557" s="17"/>
      <c r="J58557" s="17"/>
      <c r="K58557" s="17"/>
      <c r="L58557" s="36"/>
    </row>
    <row r="58558" spans="1:12" s="15" customFormat="1" ht="18.75" customHeight="1">
      <c r="A58558" s="14"/>
      <c r="B58558" s="14"/>
      <c r="C58558" s="14"/>
      <c r="E58558" s="16"/>
      <c r="F58558" s="17"/>
      <c r="G58558" s="17"/>
      <c r="H58558" s="17"/>
      <c r="I58558" s="17"/>
      <c r="J58558" s="17"/>
      <c r="K58558" s="17"/>
      <c r="L58558" s="36"/>
    </row>
    <row r="58559" spans="1:12" s="15" customFormat="1" ht="18.75" customHeight="1">
      <c r="A58559" s="14"/>
      <c r="B58559" s="14"/>
      <c r="C58559" s="14"/>
      <c r="E58559" s="16"/>
      <c r="F58559" s="17"/>
      <c r="G58559" s="17"/>
      <c r="H58559" s="17"/>
      <c r="I58559" s="17"/>
      <c r="J58559" s="17"/>
      <c r="K58559" s="17"/>
      <c r="L58559" s="36"/>
    </row>
    <row r="58560" spans="1:12" s="15" customFormat="1" ht="18.75" customHeight="1">
      <c r="A58560" s="14"/>
      <c r="B58560" s="14"/>
      <c r="C58560" s="14"/>
      <c r="E58560" s="16"/>
      <c r="F58560" s="17"/>
      <c r="G58560" s="17"/>
      <c r="H58560" s="17"/>
      <c r="I58560" s="17"/>
      <c r="J58560" s="17"/>
      <c r="K58560" s="17"/>
      <c r="L58560" s="36"/>
    </row>
    <row r="58561" spans="1:12" s="15" customFormat="1" ht="18.75" customHeight="1">
      <c r="A58561" s="14"/>
      <c r="B58561" s="14"/>
      <c r="C58561" s="14"/>
      <c r="E58561" s="16"/>
      <c r="F58561" s="17"/>
      <c r="G58561" s="17"/>
      <c r="H58561" s="17"/>
      <c r="I58561" s="17"/>
      <c r="J58561" s="17"/>
      <c r="K58561" s="17"/>
      <c r="L58561" s="36"/>
    </row>
    <row r="58562" spans="1:12" s="15" customFormat="1" ht="18.75" customHeight="1">
      <c r="A58562" s="14"/>
      <c r="B58562" s="14"/>
      <c r="C58562" s="14"/>
      <c r="E58562" s="16"/>
      <c r="F58562" s="17"/>
      <c r="G58562" s="17"/>
      <c r="H58562" s="17"/>
      <c r="I58562" s="17"/>
      <c r="J58562" s="17"/>
      <c r="K58562" s="17"/>
      <c r="L58562" s="36"/>
    </row>
    <row r="58563" spans="1:12" s="15" customFormat="1" ht="18.75" customHeight="1">
      <c r="A58563" s="14"/>
      <c r="B58563" s="14"/>
      <c r="C58563" s="14"/>
      <c r="E58563" s="16"/>
      <c r="F58563" s="17"/>
      <c r="G58563" s="17"/>
      <c r="H58563" s="17"/>
      <c r="I58563" s="17"/>
      <c r="J58563" s="17"/>
      <c r="K58563" s="17"/>
      <c r="L58563" s="36"/>
    </row>
    <row r="58564" spans="1:12" s="15" customFormat="1" ht="18.75" customHeight="1">
      <c r="A58564" s="14"/>
      <c r="B58564" s="14"/>
      <c r="C58564" s="14"/>
      <c r="E58564" s="16"/>
      <c r="F58564" s="17"/>
      <c r="G58564" s="17"/>
      <c r="H58564" s="17"/>
      <c r="I58564" s="17"/>
      <c r="J58564" s="17"/>
      <c r="K58564" s="17"/>
      <c r="L58564" s="36"/>
    </row>
    <row r="58565" spans="1:12" s="15" customFormat="1" ht="18.75" customHeight="1">
      <c r="A58565" s="14"/>
      <c r="B58565" s="14"/>
      <c r="C58565" s="14"/>
      <c r="E58565" s="16"/>
      <c r="F58565" s="17"/>
      <c r="G58565" s="17"/>
      <c r="H58565" s="17"/>
      <c r="I58565" s="17"/>
      <c r="J58565" s="17"/>
      <c r="K58565" s="17"/>
      <c r="L58565" s="36"/>
    </row>
    <row r="58566" spans="1:12" s="15" customFormat="1" ht="18.75" customHeight="1">
      <c r="A58566" s="14"/>
      <c r="B58566" s="14"/>
      <c r="C58566" s="14"/>
      <c r="E58566" s="16"/>
      <c r="F58566" s="17"/>
      <c r="G58566" s="17"/>
      <c r="H58566" s="17"/>
      <c r="I58566" s="17"/>
      <c r="J58566" s="17"/>
      <c r="K58566" s="17"/>
      <c r="L58566" s="36"/>
    </row>
    <row r="58567" spans="1:12" s="15" customFormat="1" ht="18.75" customHeight="1">
      <c r="A58567" s="14"/>
      <c r="B58567" s="14"/>
      <c r="C58567" s="14"/>
      <c r="E58567" s="16"/>
      <c r="F58567" s="17"/>
      <c r="G58567" s="17"/>
      <c r="H58567" s="17"/>
      <c r="I58567" s="17"/>
      <c r="J58567" s="17"/>
      <c r="K58567" s="17"/>
      <c r="L58567" s="36"/>
    </row>
    <row r="58568" spans="1:12" s="15" customFormat="1" ht="18.75" customHeight="1">
      <c r="A58568" s="14"/>
      <c r="B58568" s="14"/>
      <c r="C58568" s="14"/>
      <c r="E58568" s="16"/>
      <c r="F58568" s="17"/>
      <c r="G58568" s="17"/>
      <c r="H58568" s="17"/>
      <c r="I58568" s="17"/>
      <c r="J58568" s="17"/>
      <c r="K58568" s="17"/>
      <c r="L58568" s="36"/>
    </row>
    <row r="58569" spans="1:12" s="15" customFormat="1" ht="18.75" customHeight="1">
      <c r="A58569" s="14"/>
      <c r="B58569" s="14"/>
      <c r="C58569" s="14"/>
      <c r="E58569" s="16"/>
      <c r="F58569" s="17"/>
      <c r="G58569" s="17"/>
      <c r="H58569" s="17"/>
      <c r="I58569" s="17"/>
      <c r="J58569" s="17"/>
      <c r="K58569" s="17"/>
      <c r="L58569" s="36"/>
    </row>
    <row r="58570" spans="1:12" s="15" customFormat="1" ht="18.75" customHeight="1">
      <c r="A58570" s="14"/>
      <c r="B58570" s="14"/>
      <c r="C58570" s="14"/>
      <c r="E58570" s="16"/>
      <c r="F58570" s="17"/>
      <c r="G58570" s="17"/>
      <c r="H58570" s="17"/>
      <c r="I58570" s="17"/>
      <c r="J58570" s="17"/>
      <c r="K58570" s="17"/>
      <c r="L58570" s="36"/>
    </row>
    <row r="58571" spans="1:12" s="15" customFormat="1" ht="18.75" customHeight="1">
      <c r="A58571" s="14"/>
      <c r="B58571" s="14"/>
      <c r="C58571" s="14"/>
      <c r="E58571" s="16"/>
      <c r="F58571" s="17"/>
      <c r="G58571" s="17"/>
      <c r="H58571" s="17"/>
      <c r="I58571" s="17"/>
      <c r="J58571" s="17"/>
      <c r="K58571" s="17"/>
      <c r="L58571" s="36"/>
    </row>
    <row r="58572" spans="1:12" s="15" customFormat="1" ht="18.75" customHeight="1">
      <c r="A58572" s="14"/>
      <c r="B58572" s="14"/>
      <c r="C58572" s="14"/>
      <c r="E58572" s="16"/>
      <c r="F58572" s="17"/>
      <c r="G58572" s="17"/>
      <c r="H58572" s="17"/>
      <c r="I58572" s="17"/>
      <c r="J58572" s="17"/>
      <c r="K58572" s="17"/>
      <c r="L58572" s="36"/>
    </row>
    <row r="58573" spans="1:12" s="15" customFormat="1" ht="18.75" customHeight="1">
      <c r="A58573" s="14"/>
      <c r="B58573" s="14"/>
      <c r="C58573" s="14"/>
      <c r="E58573" s="16"/>
      <c r="F58573" s="17"/>
      <c r="G58573" s="17"/>
      <c r="H58573" s="17"/>
      <c r="I58573" s="17"/>
      <c r="J58573" s="17"/>
      <c r="K58573" s="17"/>
      <c r="L58573" s="36"/>
    </row>
    <row r="58574" spans="1:12" s="15" customFormat="1" ht="18.75" customHeight="1">
      <c r="A58574" s="14"/>
      <c r="B58574" s="14"/>
      <c r="C58574" s="14"/>
      <c r="E58574" s="16"/>
      <c r="F58574" s="17"/>
      <c r="G58574" s="17"/>
      <c r="H58574" s="17"/>
      <c r="I58574" s="17"/>
      <c r="J58574" s="17"/>
      <c r="K58574" s="17"/>
      <c r="L58574" s="36"/>
    </row>
    <row r="58575" spans="1:12" s="15" customFormat="1" ht="18.75" customHeight="1">
      <c r="A58575" s="14"/>
      <c r="B58575" s="14"/>
      <c r="C58575" s="14"/>
      <c r="E58575" s="16"/>
      <c r="F58575" s="17"/>
      <c r="G58575" s="17"/>
      <c r="H58575" s="17"/>
      <c r="I58575" s="17"/>
      <c r="J58575" s="17"/>
      <c r="K58575" s="17"/>
      <c r="L58575" s="36"/>
    </row>
    <row r="58576" spans="1:12" s="15" customFormat="1" ht="18.75" customHeight="1">
      <c r="A58576" s="14"/>
      <c r="B58576" s="14"/>
      <c r="C58576" s="14"/>
      <c r="E58576" s="16"/>
      <c r="F58576" s="17"/>
      <c r="G58576" s="17"/>
      <c r="H58576" s="17"/>
      <c r="I58576" s="17"/>
      <c r="J58576" s="17"/>
      <c r="K58576" s="17"/>
      <c r="L58576" s="36"/>
    </row>
    <row r="58577" spans="1:12" s="15" customFormat="1" ht="18.75" customHeight="1">
      <c r="A58577" s="14"/>
      <c r="B58577" s="14"/>
      <c r="C58577" s="14"/>
      <c r="E58577" s="16"/>
      <c r="F58577" s="17"/>
      <c r="G58577" s="17"/>
      <c r="H58577" s="17"/>
      <c r="I58577" s="17"/>
      <c r="J58577" s="17"/>
      <c r="K58577" s="17"/>
      <c r="L58577" s="36"/>
    </row>
    <row r="58578" spans="1:12" s="15" customFormat="1" ht="18.75" customHeight="1">
      <c r="A58578" s="14"/>
      <c r="B58578" s="14"/>
      <c r="C58578" s="14"/>
      <c r="E58578" s="16"/>
      <c r="F58578" s="17"/>
      <c r="G58578" s="17"/>
      <c r="H58578" s="17"/>
      <c r="I58578" s="17"/>
      <c r="J58578" s="17"/>
      <c r="K58578" s="17"/>
      <c r="L58578" s="36"/>
    </row>
    <row r="58579" spans="1:12" s="15" customFormat="1" ht="18.75" customHeight="1">
      <c r="A58579" s="14"/>
      <c r="B58579" s="14"/>
      <c r="C58579" s="14"/>
      <c r="E58579" s="16"/>
      <c r="F58579" s="17"/>
      <c r="G58579" s="17"/>
      <c r="H58579" s="17"/>
      <c r="I58579" s="17"/>
      <c r="J58579" s="17"/>
      <c r="K58579" s="17"/>
      <c r="L58579" s="36"/>
    </row>
    <row r="58580" spans="1:12" s="15" customFormat="1" ht="18.75" customHeight="1">
      <c r="A58580" s="14"/>
      <c r="B58580" s="14"/>
      <c r="C58580" s="14"/>
      <c r="E58580" s="16"/>
      <c r="F58580" s="17"/>
      <c r="G58580" s="17"/>
      <c r="H58580" s="17"/>
      <c r="I58580" s="17"/>
      <c r="J58580" s="17"/>
      <c r="K58580" s="17"/>
      <c r="L58580" s="36"/>
    </row>
    <row r="58581" spans="1:12" s="15" customFormat="1" ht="18.75" customHeight="1">
      <c r="A58581" s="14"/>
      <c r="B58581" s="14"/>
      <c r="C58581" s="14"/>
      <c r="E58581" s="16"/>
      <c r="F58581" s="17"/>
      <c r="G58581" s="17"/>
      <c r="H58581" s="17"/>
      <c r="I58581" s="17"/>
      <c r="J58581" s="17"/>
      <c r="K58581" s="17"/>
      <c r="L58581" s="36"/>
    </row>
    <row r="58582" spans="1:12" s="15" customFormat="1" ht="18.75" customHeight="1">
      <c r="A58582" s="14"/>
      <c r="B58582" s="14"/>
      <c r="C58582" s="14"/>
      <c r="E58582" s="16"/>
      <c r="F58582" s="17"/>
      <c r="G58582" s="17"/>
      <c r="H58582" s="17"/>
      <c r="I58582" s="17"/>
      <c r="J58582" s="17"/>
      <c r="K58582" s="17"/>
      <c r="L58582" s="36"/>
    </row>
    <row r="58583" spans="1:12" s="15" customFormat="1" ht="18.75" customHeight="1">
      <c r="A58583" s="14"/>
      <c r="B58583" s="14"/>
      <c r="C58583" s="14"/>
      <c r="E58583" s="16"/>
      <c r="F58583" s="17"/>
      <c r="G58583" s="17"/>
      <c r="H58583" s="17"/>
      <c r="I58583" s="17"/>
      <c r="J58583" s="17"/>
      <c r="K58583" s="17"/>
      <c r="L58583" s="36"/>
    </row>
    <row r="58584" spans="1:12" s="15" customFormat="1" ht="18.75" customHeight="1">
      <c r="A58584" s="14"/>
      <c r="B58584" s="14"/>
      <c r="C58584" s="14"/>
      <c r="E58584" s="16"/>
      <c r="F58584" s="17"/>
      <c r="G58584" s="17"/>
      <c r="H58584" s="17"/>
      <c r="I58584" s="17"/>
      <c r="J58584" s="17"/>
      <c r="K58584" s="17"/>
      <c r="L58584" s="36"/>
    </row>
    <row r="58585" spans="1:12" s="15" customFormat="1" ht="18.75" customHeight="1">
      <c r="A58585" s="14"/>
      <c r="B58585" s="14"/>
      <c r="C58585" s="14"/>
      <c r="E58585" s="16"/>
      <c r="F58585" s="17"/>
      <c r="G58585" s="17"/>
      <c r="H58585" s="17"/>
      <c r="I58585" s="17"/>
      <c r="J58585" s="17"/>
      <c r="K58585" s="17"/>
      <c r="L58585" s="36"/>
    </row>
    <row r="58586" spans="1:12" s="15" customFormat="1" ht="18.75" customHeight="1">
      <c r="A58586" s="14"/>
      <c r="B58586" s="14"/>
      <c r="C58586" s="14"/>
      <c r="E58586" s="16"/>
      <c r="F58586" s="17"/>
      <c r="G58586" s="17"/>
      <c r="H58586" s="17"/>
      <c r="I58586" s="17"/>
      <c r="J58586" s="17"/>
      <c r="K58586" s="17"/>
      <c r="L58586" s="36"/>
    </row>
    <row r="58587" spans="1:12" s="15" customFormat="1" ht="18.75" customHeight="1">
      <c r="A58587" s="14"/>
      <c r="B58587" s="14"/>
      <c r="C58587" s="14"/>
      <c r="E58587" s="16"/>
      <c r="F58587" s="17"/>
      <c r="G58587" s="17"/>
      <c r="H58587" s="17"/>
      <c r="I58587" s="17"/>
      <c r="J58587" s="17"/>
      <c r="K58587" s="17"/>
      <c r="L58587" s="36"/>
    </row>
    <row r="58588" spans="1:12" s="15" customFormat="1" ht="18.75" customHeight="1">
      <c r="A58588" s="14"/>
      <c r="B58588" s="14"/>
      <c r="C58588" s="14"/>
      <c r="E58588" s="16"/>
      <c r="F58588" s="17"/>
      <c r="G58588" s="17"/>
      <c r="H58588" s="17"/>
      <c r="I58588" s="17"/>
      <c r="J58588" s="17"/>
      <c r="K58588" s="17"/>
      <c r="L58588" s="36"/>
    </row>
    <row r="58589" spans="1:12" s="15" customFormat="1" ht="18.75" customHeight="1">
      <c r="A58589" s="14"/>
      <c r="B58589" s="14"/>
      <c r="C58589" s="14"/>
      <c r="E58589" s="16"/>
      <c r="F58589" s="17"/>
      <c r="G58589" s="17"/>
      <c r="H58589" s="17"/>
      <c r="I58589" s="17"/>
      <c r="J58589" s="17"/>
      <c r="K58589" s="17"/>
      <c r="L58589" s="36"/>
    </row>
    <row r="58590" spans="1:12" s="15" customFormat="1" ht="18.75" customHeight="1">
      <c r="A58590" s="14"/>
      <c r="B58590" s="14"/>
      <c r="C58590" s="14"/>
      <c r="E58590" s="16"/>
      <c r="F58590" s="17"/>
      <c r="G58590" s="17"/>
      <c r="H58590" s="17"/>
      <c r="I58590" s="17"/>
      <c r="J58590" s="17"/>
      <c r="K58590" s="17"/>
      <c r="L58590" s="36"/>
    </row>
    <row r="58591" spans="1:12" s="15" customFormat="1" ht="18.75" customHeight="1">
      <c r="A58591" s="14"/>
      <c r="B58591" s="14"/>
      <c r="C58591" s="14"/>
      <c r="E58591" s="16"/>
      <c r="F58591" s="17"/>
      <c r="G58591" s="17"/>
      <c r="H58591" s="17"/>
      <c r="I58591" s="17"/>
      <c r="J58591" s="17"/>
      <c r="K58591" s="17"/>
      <c r="L58591" s="36"/>
    </row>
    <row r="58592" spans="1:12" s="15" customFormat="1" ht="18.75" customHeight="1">
      <c r="A58592" s="14"/>
      <c r="B58592" s="14"/>
      <c r="C58592" s="14"/>
      <c r="E58592" s="16"/>
      <c r="F58592" s="17"/>
      <c r="G58592" s="17"/>
      <c r="H58592" s="17"/>
      <c r="I58592" s="17"/>
      <c r="J58592" s="17"/>
      <c r="K58592" s="17"/>
      <c r="L58592" s="36"/>
    </row>
    <row r="58593" spans="1:12" s="15" customFormat="1" ht="18.75" customHeight="1">
      <c r="A58593" s="14"/>
      <c r="B58593" s="14"/>
      <c r="C58593" s="14"/>
      <c r="E58593" s="16"/>
      <c r="F58593" s="17"/>
      <c r="G58593" s="17"/>
      <c r="H58593" s="17"/>
      <c r="I58593" s="17"/>
      <c r="J58593" s="17"/>
      <c r="K58593" s="17"/>
      <c r="L58593" s="36"/>
    </row>
    <row r="58594" spans="1:12" s="15" customFormat="1" ht="18.75" customHeight="1">
      <c r="A58594" s="14"/>
      <c r="B58594" s="14"/>
      <c r="C58594" s="14"/>
      <c r="E58594" s="16"/>
      <c r="F58594" s="17"/>
      <c r="G58594" s="17"/>
      <c r="H58594" s="17"/>
      <c r="I58594" s="17"/>
      <c r="J58594" s="17"/>
      <c r="K58594" s="17"/>
      <c r="L58594" s="36"/>
    </row>
    <row r="58595" spans="1:12" s="15" customFormat="1" ht="18.75" customHeight="1">
      <c r="A58595" s="14"/>
      <c r="B58595" s="14"/>
      <c r="C58595" s="14"/>
      <c r="E58595" s="16"/>
      <c r="F58595" s="17"/>
      <c r="G58595" s="17"/>
      <c r="H58595" s="17"/>
      <c r="I58595" s="17"/>
      <c r="J58595" s="17"/>
      <c r="K58595" s="17"/>
      <c r="L58595" s="36"/>
    </row>
    <row r="58596" spans="1:12" s="15" customFormat="1" ht="18.75" customHeight="1">
      <c r="A58596" s="14"/>
      <c r="B58596" s="14"/>
      <c r="C58596" s="14"/>
      <c r="E58596" s="16"/>
      <c r="F58596" s="17"/>
      <c r="G58596" s="17"/>
      <c r="H58596" s="17"/>
      <c r="I58596" s="17"/>
      <c r="J58596" s="17"/>
      <c r="K58596" s="17"/>
      <c r="L58596" s="36"/>
    </row>
    <row r="58597" spans="1:12" s="15" customFormat="1" ht="18.75" customHeight="1">
      <c r="A58597" s="14"/>
      <c r="B58597" s="14"/>
      <c r="C58597" s="14"/>
      <c r="E58597" s="16"/>
      <c r="F58597" s="17"/>
      <c r="G58597" s="17"/>
      <c r="H58597" s="17"/>
      <c r="I58597" s="17"/>
      <c r="J58597" s="17"/>
      <c r="K58597" s="17"/>
      <c r="L58597" s="36"/>
    </row>
    <row r="58598" spans="1:12" s="15" customFormat="1" ht="18.75" customHeight="1">
      <c r="A58598" s="14"/>
      <c r="B58598" s="14"/>
      <c r="C58598" s="14"/>
      <c r="E58598" s="16"/>
      <c r="F58598" s="17"/>
      <c r="G58598" s="17"/>
      <c r="H58598" s="17"/>
      <c r="I58598" s="17"/>
      <c r="J58598" s="17"/>
      <c r="K58598" s="17"/>
      <c r="L58598" s="36"/>
    </row>
    <row r="58599" spans="1:12" s="15" customFormat="1" ht="18.75" customHeight="1">
      <c r="A58599" s="14"/>
      <c r="B58599" s="14"/>
      <c r="C58599" s="14"/>
      <c r="E58599" s="16"/>
      <c r="F58599" s="17"/>
      <c r="G58599" s="17"/>
      <c r="H58599" s="17"/>
      <c r="I58599" s="17"/>
      <c r="J58599" s="17"/>
      <c r="K58599" s="17"/>
      <c r="L58599" s="36"/>
    </row>
    <row r="58600" spans="1:12" s="15" customFormat="1" ht="18.75" customHeight="1">
      <c r="A58600" s="14"/>
      <c r="B58600" s="14"/>
      <c r="C58600" s="14"/>
      <c r="E58600" s="16"/>
      <c r="F58600" s="17"/>
      <c r="G58600" s="17"/>
      <c r="H58600" s="17"/>
      <c r="I58600" s="17"/>
      <c r="J58600" s="17"/>
      <c r="K58600" s="17"/>
      <c r="L58600" s="36"/>
    </row>
    <row r="58601" spans="1:12" s="15" customFormat="1" ht="18.75" customHeight="1">
      <c r="A58601" s="14"/>
      <c r="B58601" s="14"/>
      <c r="C58601" s="14"/>
      <c r="E58601" s="16"/>
      <c r="F58601" s="17"/>
      <c r="G58601" s="17"/>
      <c r="H58601" s="17"/>
      <c r="I58601" s="17"/>
      <c r="J58601" s="17"/>
      <c r="K58601" s="17"/>
      <c r="L58601" s="36"/>
    </row>
    <row r="58602" spans="1:12" s="15" customFormat="1" ht="18.75" customHeight="1">
      <c r="A58602" s="14"/>
      <c r="B58602" s="14"/>
      <c r="C58602" s="14"/>
      <c r="E58602" s="16"/>
      <c r="F58602" s="17"/>
      <c r="G58602" s="17"/>
      <c r="H58602" s="17"/>
      <c r="I58602" s="17"/>
      <c r="J58602" s="17"/>
      <c r="K58602" s="17"/>
      <c r="L58602" s="36"/>
    </row>
    <row r="58603" spans="1:12" s="15" customFormat="1" ht="18.75" customHeight="1">
      <c r="A58603" s="14"/>
      <c r="B58603" s="14"/>
      <c r="C58603" s="14"/>
      <c r="E58603" s="16"/>
      <c r="F58603" s="17"/>
      <c r="G58603" s="17"/>
      <c r="H58603" s="17"/>
      <c r="I58603" s="17"/>
      <c r="J58603" s="17"/>
      <c r="K58603" s="17"/>
      <c r="L58603" s="36"/>
    </row>
    <row r="58604" spans="1:12" s="15" customFormat="1" ht="18.75" customHeight="1">
      <c r="A58604" s="14"/>
      <c r="B58604" s="14"/>
      <c r="C58604" s="14"/>
      <c r="E58604" s="16"/>
      <c r="F58604" s="17"/>
      <c r="G58604" s="17"/>
      <c r="H58604" s="17"/>
      <c r="I58604" s="17"/>
      <c r="J58604" s="17"/>
      <c r="K58604" s="17"/>
      <c r="L58604" s="36"/>
    </row>
    <row r="58605" spans="1:12" s="15" customFormat="1" ht="18.75" customHeight="1">
      <c r="A58605" s="14"/>
      <c r="B58605" s="14"/>
      <c r="C58605" s="14"/>
      <c r="E58605" s="16"/>
      <c r="F58605" s="17"/>
      <c r="G58605" s="17"/>
      <c r="H58605" s="17"/>
      <c r="I58605" s="17"/>
      <c r="J58605" s="17"/>
      <c r="K58605" s="17"/>
      <c r="L58605" s="36"/>
    </row>
    <row r="58606" spans="1:12" s="15" customFormat="1" ht="18.75" customHeight="1">
      <c r="A58606" s="14"/>
      <c r="B58606" s="14"/>
      <c r="C58606" s="14"/>
      <c r="E58606" s="16"/>
      <c r="F58606" s="17"/>
      <c r="G58606" s="17"/>
      <c r="H58606" s="17"/>
      <c r="I58606" s="17"/>
      <c r="J58606" s="17"/>
      <c r="K58606" s="17"/>
      <c r="L58606" s="36"/>
    </row>
    <row r="58607" spans="1:12" s="15" customFormat="1" ht="18.75" customHeight="1">
      <c r="A58607" s="14"/>
      <c r="B58607" s="14"/>
      <c r="C58607" s="14"/>
      <c r="E58607" s="16"/>
      <c r="F58607" s="17"/>
      <c r="G58607" s="17"/>
      <c r="H58607" s="17"/>
      <c r="I58607" s="17"/>
      <c r="J58607" s="17"/>
      <c r="K58607" s="17"/>
      <c r="L58607" s="36"/>
    </row>
    <row r="58608" spans="1:12" s="15" customFormat="1" ht="18.75" customHeight="1">
      <c r="A58608" s="14"/>
      <c r="B58608" s="14"/>
      <c r="C58608" s="14"/>
      <c r="E58608" s="16"/>
      <c r="F58608" s="17"/>
      <c r="G58608" s="17"/>
      <c r="H58608" s="17"/>
      <c r="I58608" s="17"/>
      <c r="J58608" s="17"/>
      <c r="K58608" s="17"/>
      <c r="L58608" s="36"/>
    </row>
    <row r="58609" spans="1:12" s="15" customFormat="1" ht="18.75" customHeight="1">
      <c r="A58609" s="14"/>
      <c r="B58609" s="14"/>
      <c r="C58609" s="14"/>
      <c r="E58609" s="16"/>
      <c r="F58609" s="17"/>
      <c r="G58609" s="17"/>
      <c r="H58609" s="17"/>
      <c r="I58609" s="17"/>
      <c r="J58609" s="17"/>
      <c r="K58609" s="17"/>
      <c r="L58609" s="36"/>
    </row>
    <row r="58610" spans="1:12" s="15" customFormat="1" ht="18.75" customHeight="1">
      <c r="A58610" s="14"/>
      <c r="B58610" s="14"/>
      <c r="C58610" s="14"/>
      <c r="E58610" s="16"/>
      <c r="F58610" s="17"/>
      <c r="G58610" s="17"/>
      <c r="H58610" s="17"/>
      <c r="I58610" s="17"/>
      <c r="J58610" s="17"/>
      <c r="K58610" s="17"/>
      <c r="L58610" s="36"/>
    </row>
    <row r="58611" spans="1:12" s="15" customFormat="1" ht="18.75" customHeight="1">
      <c r="A58611" s="14"/>
      <c r="B58611" s="14"/>
      <c r="C58611" s="14"/>
      <c r="E58611" s="16"/>
      <c r="F58611" s="17"/>
      <c r="G58611" s="17"/>
      <c r="H58611" s="17"/>
      <c r="I58611" s="17"/>
      <c r="J58611" s="17"/>
      <c r="K58611" s="17"/>
      <c r="L58611" s="36"/>
    </row>
    <row r="58612" spans="1:12" s="15" customFormat="1" ht="18.75" customHeight="1">
      <c r="A58612" s="14"/>
      <c r="B58612" s="14"/>
      <c r="C58612" s="14"/>
      <c r="E58612" s="16"/>
      <c r="F58612" s="17"/>
      <c r="G58612" s="17"/>
      <c r="H58612" s="17"/>
      <c r="I58612" s="17"/>
      <c r="J58612" s="17"/>
      <c r="K58612" s="17"/>
      <c r="L58612" s="36"/>
    </row>
    <row r="58613" spans="1:12" s="15" customFormat="1" ht="18.75" customHeight="1">
      <c r="A58613" s="14"/>
      <c r="B58613" s="14"/>
      <c r="C58613" s="14"/>
      <c r="E58613" s="16"/>
      <c r="F58613" s="17"/>
      <c r="G58613" s="17"/>
      <c r="H58613" s="17"/>
      <c r="I58613" s="17"/>
      <c r="J58613" s="17"/>
      <c r="K58613" s="17"/>
      <c r="L58613" s="36"/>
    </row>
    <row r="58614" spans="1:12" s="15" customFormat="1" ht="18.75" customHeight="1">
      <c r="A58614" s="14"/>
      <c r="B58614" s="14"/>
      <c r="C58614" s="14"/>
      <c r="E58614" s="16"/>
      <c r="F58614" s="17"/>
      <c r="G58614" s="17"/>
      <c r="H58614" s="17"/>
      <c r="I58614" s="17"/>
      <c r="J58614" s="17"/>
      <c r="K58614" s="17"/>
      <c r="L58614" s="36"/>
    </row>
    <row r="58615" spans="1:12" s="15" customFormat="1" ht="18.75" customHeight="1">
      <c r="A58615" s="14"/>
      <c r="B58615" s="14"/>
      <c r="C58615" s="14"/>
      <c r="E58615" s="16"/>
      <c r="F58615" s="17"/>
      <c r="G58615" s="17"/>
      <c r="H58615" s="17"/>
      <c r="I58615" s="17"/>
      <c r="J58615" s="17"/>
      <c r="K58615" s="17"/>
      <c r="L58615" s="36"/>
    </row>
    <row r="58616" spans="1:12" s="15" customFormat="1" ht="18.75" customHeight="1">
      <c r="A58616" s="14"/>
      <c r="B58616" s="14"/>
      <c r="C58616" s="14"/>
      <c r="E58616" s="16"/>
      <c r="F58616" s="17"/>
      <c r="G58616" s="17"/>
      <c r="H58616" s="17"/>
      <c r="I58616" s="17"/>
      <c r="J58616" s="17"/>
      <c r="K58616" s="17"/>
      <c r="L58616" s="36"/>
    </row>
    <row r="58617" spans="1:12" s="15" customFormat="1" ht="18.75" customHeight="1">
      <c r="A58617" s="14"/>
      <c r="B58617" s="14"/>
      <c r="C58617" s="14"/>
      <c r="E58617" s="16"/>
      <c r="F58617" s="17"/>
      <c r="G58617" s="17"/>
      <c r="H58617" s="17"/>
      <c r="I58617" s="17"/>
      <c r="J58617" s="17"/>
      <c r="K58617" s="17"/>
      <c r="L58617" s="36"/>
    </row>
    <row r="58618" spans="1:12" s="15" customFormat="1" ht="18.75" customHeight="1">
      <c r="A58618" s="14"/>
      <c r="B58618" s="14"/>
      <c r="C58618" s="14"/>
      <c r="E58618" s="16"/>
      <c r="F58618" s="17"/>
      <c r="G58618" s="17"/>
      <c r="H58618" s="17"/>
      <c r="I58618" s="17"/>
      <c r="J58618" s="17"/>
      <c r="K58618" s="17"/>
      <c r="L58618" s="36"/>
    </row>
    <row r="58619" spans="1:12" s="15" customFormat="1" ht="18.75" customHeight="1">
      <c r="A58619" s="14"/>
      <c r="B58619" s="14"/>
      <c r="C58619" s="14"/>
      <c r="E58619" s="16"/>
      <c r="F58619" s="17"/>
      <c r="G58619" s="17"/>
      <c r="H58619" s="17"/>
      <c r="I58619" s="17"/>
      <c r="J58619" s="17"/>
      <c r="K58619" s="17"/>
      <c r="L58619" s="36"/>
    </row>
    <row r="58620" spans="1:12" s="15" customFormat="1" ht="18.75" customHeight="1">
      <c r="A58620" s="14"/>
      <c r="B58620" s="14"/>
      <c r="C58620" s="14"/>
      <c r="E58620" s="16"/>
      <c r="F58620" s="17"/>
      <c r="G58620" s="17"/>
      <c r="H58620" s="17"/>
      <c r="I58620" s="17"/>
      <c r="J58620" s="17"/>
      <c r="K58620" s="17"/>
      <c r="L58620" s="36"/>
    </row>
    <row r="58621" spans="1:12" s="15" customFormat="1" ht="18.75" customHeight="1">
      <c r="A58621" s="14"/>
      <c r="B58621" s="14"/>
      <c r="C58621" s="14"/>
      <c r="E58621" s="16"/>
      <c r="F58621" s="17"/>
      <c r="G58621" s="17"/>
      <c r="H58621" s="17"/>
      <c r="I58621" s="17"/>
      <c r="J58621" s="17"/>
      <c r="K58621" s="17"/>
      <c r="L58621" s="36"/>
    </row>
    <row r="58622" spans="1:12" s="15" customFormat="1" ht="18.75" customHeight="1">
      <c r="A58622" s="14"/>
      <c r="B58622" s="14"/>
      <c r="C58622" s="14"/>
      <c r="E58622" s="16"/>
      <c r="F58622" s="17"/>
      <c r="G58622" s="17"/>
      <c r="H58622" s="17"/>
      <c r="I58622" s="17"/>
      <c r="J58622" s="17"/>
      <c r="K58622" s="17"/>
      <c r="L58622" s="36"/>
    </row>
    <row r="58623" spans="1:12" s="15" customFormat="1" ht="18.75" customHeight="1">
      <c r="A58623" s="14"/>
      <c r="B58623" s="14"/>
      <c r="C58623" s="14"/>
      <c r="E58623" s="16"/>
      <c r="F58623" s="17"/>
      <c r="G58623" s="17"/>
      <c r="H58623" s="17"/>
      <c r="I58623" s="17"/>
      <c r="J58623" s="17"/>
      <c r="K58623" s="17"/>
      <c r="L58623" s="36"/>
    </row>
    <row r="58624" spans="1:12" s="15" customFormat="1" ht="18.75" customHeight="1">
      <c r="A58624" s="14"/>
      <c r="B58624" s="14"/>
      <c r="C58624" s="14"/>
      <c r="E58624" s="16"/>
      <c r="F58624" s="17"/>
      <c r="G58624" s="17"/>
      <c r="H58624" s="17"/>
      <c r="I58624" s="17"/>
      <c r="J58624" s="17"/>
      <c r="K58624" s="17"/>
      <c r="L58624" s="36"/>
    </row>
    <row r="58625" spans="1:12" s="15" customFormat="1" ht="18.75" customHeight="1">
      <c r="A58625" s="14"/>
      <c r="B58625" s="14"/>
      <c r="C58625" s="14"/>
      <c r="E58625" s="16"/>
      <c r="F58625" s="17"/>
      <c r="G58625" s="17"/>
      <c r="H58625" s="17"/>
      <c r="I58625" s="17"/>
      <c r="J58625" s="17"/>
      <c r="K58625" s="17"/>
      <c r="L58625" s="36"/>
    </row>
    <row r="58626" spans="1:12" s="15" customFormat="1" ht="18.75" customHeight="1">
      <c r="A58626" s="14"/>
      <c r="B58626" s="14"/>
      <c r="C58626" s="14"/>
      <c r="E58626" s="16"/>
      <c r="F58626" s="17"/>
      <c r="G58626" s="17"/>
      <c r="H58626" s="17"/>
      <c r="I58626" s="17"/>
      <c r="J58626" s="17"/>
      <c r="K58626" s="17"/>
      <c r="L58626" s="36"/>
    </row>
    <row r="58627" spans="1:12" s="15" customFormat="1" ht="18.75" customHeight="1">
      <c r="A58627" s="14"/>
      <c r="B58627" s="14"/>
      <c r="C58627" s="14"/>
      <c r="E58627" s="16"/>
      <c r="F58627" s="17"/>
      <c r="G58627" s="17"/>
      <c r="H58627" s="17"/>
      <c r="I58627" s="17"/>
      <c r="J58627" s="17"/>
      <c r="K58627" s="17"/>
      <c r="L58627" s="36"/>
    </row>
    <row r="58628" spans="1:12" s="15" customFormat="1" ht="18.75" customHeight="1">
      <c r="A58628" s="14"/>
      <c r="B58628" s="14"/>
      <c r="C58628" s="14"/>
      <c r="E58628" s="16"/>
      <c r="F58628" s="17"/>
      <c r="G58628" s="17"/>
      <c r="H58628" s="17"/>
      <c r="I58628" s="17"/>
      <c r="J58628" s="17"/>
      <c r="K58628" s="17"/>
      <c r="L58628" s="36"/>
    </row>
    <row r="58629" spans="1:12" s="15" customFormat="1" ht="18.75" customHeight="1">
      <c r="A58629" s="14"/>
      <c r="B58629" s="14"/>
      <c r="C58629" s="14"/>
      <c r="E58629" s="16"/>
      <c r="F58629" s="17"/>
      <c r="G58629" s="17"/>
      <c r="H58629" s="17"/>
      <c r="I58629" s="17"/>
      <c r="J58629" s="17"/>
      <c r="K58629" s="17"/>
      <c r="L58629" s="36"/>
    </row>
    <row r="58630" spans="1:12" s="15" customFormat="1" ht="18.75" customHeight="1">
      <c r="A58630" s="14"/>
      <c r="B58630" s="14"/>
      <c r="C58630" s="14"/>
      <c r="E58630" s="16"/>
      <c r="F58630" s="17"/>
      <c r="G58630" s="17"/>
      <c r="H58630" s="17"/>
      <c r="I58630" s="17"/>
      <c r="J58630" s="17"/>
      <c r="K58630" s="17"/>
      <c r="L58630" s="36"/>
    </row>
    <row r="58631" spans="1:12" s="15" customFormat="1" ht="18.75" customHeight="1">
      <c r="A58631" s="14"/>
      <c r="B58631" s="14"/>
      <c r="C58631" s="14"/>
      <c r="E58631" s="16"/>
      <c r="F58631" s="17"/>
      <c r="G58631" s="17"/>
      <c r="H58631" s="17"/>
      <c r="I58631" s="17"/>
      <c r="J58631" s="17"/>
      <c r="K58631" s="17"/>
      <c r="L58631" s="36"/>
    </row>
    <row r="58632" spans="1:12" s="15" customFormat="1" ht="18.75" customHeight="1">
      <c r="A58632" s="14"/>
      <c r="B58632" s="14"/>
      <c r="C58632" s="14"/>
      <c r="E58632" s="16"/>
      <c r="F58632" s="17"/>
      <c r="G58632" s="17"/>
      <c r="H58632" s="17"/>
      <c r="I58632" s="17"/>
      <c r="J58632" s="17"/>
      <c r="K58632" s="17"/>
      <c r="L58632" s="36"/>
    </row>
    <row r="58633" spans="1:12" s="15" customFormat="1" ht="18.75" customHeight="1">
      <c r="A58633" s="14"/>
      <c r="B58633" s="14"/>
      <c r="C58633" s="14"/>
      <c r="E58633" s="16"/>
      <c r="F58633" s="17"/>
      <c r="G58633" s="17"/>
      <c r="H58633" s="17"/>
      <c r="I58633" s="17"/>
      <c r="J58633" s="17"/>
      <c r="K58633" s="17"/>
      <c r="L58633" s="36"/>
    </row>
    <row r="58634" spans="1:12" s="15" customFormat="1" ht="18.75" customHeight="1">
      <c r="A58634" s="14"/>
      <c r="B58634" s="14"/>
      <c r="C58634" s="14"/>
      <c r="E58634" s="16"/>
      <c r="F58634" s="17"/>
      <c r="G58634" s="17"/>
      <c r="H58634" s="17"/>
      <c r="I58634" s="17"/>
      <c r="J58634" s="17"/>
      <c r="K58634" s="17"/>
      <c r="L58634" s="36"/>
    </row>
    <row r="58635" spans="1:12" s="15" customFormat="1" ht="18.75" customHeight="1">
      <c r="A58635" s="14"/>
      <c r="B58635" s="14"/>
      <c r="C58635" s="14"/>
      <c r="E58635" s="16"/>
      <c r="F58635" s="17"/>
      <c r="G58635" s="17"/>
      <c r="H58635" s="17"/>
      <c r="I58635" s="17"/>
      <c r="J58635" s="17"/>
      <c r="K58635" s="17"/>
      <c r="L58635" s="36"/>
    </row>
    <row r="58636" spans="1:12" s="15" customFormat="1" ht="18.75" customHeight="1">
      <c r="A58636" s="14"/>
      <c r="B58636" s="14"/>
      <c r="C58636" s="14"/>
      <c r="E58636" s="16"/>
      <c r="F58636" s="17"/>
      <c r="G58636" s="17"/>
      <c r="H58636" s="17"/>
      <c r="I58636" s="17"/>
      <c r="J58636" s="17"/>
      <c r="K58636" s="17"/>
      <c r="L58636" s="36"/>
    </row>
    <row r="58637" spans="1:12" s="15" customFormat="1" ht="18.75" customHeight="1">
      <c r="A58637" s="14"/>
      <c r="B58637" s="14"/>
      <c r="C58637" s="14"/>
      <c r="E58637" s="16"/>
      <c r="F58637" s="17"/>
      <c r="G58637" s="17"/>
      <c r="H58637" s="17"/>
      <c r="I58637" s="17"/>
      <c r="J58637" s="17"/>
      <c r="K58637" s="17"/>
      <c r="L58637" s="36"/>
    </row>
    <row r="58638" spans="1:12" s="15" customFormat="1" ht="18.75" customHeight="1">
      <c r="A58638" s="14"/>
      <c r="B58638" s="14"/>
      <c r="C58638" s="14"/>
      <c r="E58638" s="16"/>
      <c r="F58638" s="17"/>
      <c r="G58638" s="17"/>
      <c r="H58638" s="17"/>
      <c r="I58638" s="17"/>
      <c r="J58638" s="17"/>
      <c r="K58638" s="17"/>
      <c r="L58638" s="36"/>
    </row>
    <row r="58639" spans="1:12" s="15" customFormat="1" ht="18.75" customHeight="1">
      <c r="A58639" s="14"/>
      <c r="B58639" s="14"/>
      <c r="C58639" s="14"/>
      <c r="E58639" s="16"/>
      <c r="F58639" s="17"/>
      <c r="G58639" s="17"/>
      <c r="H58639" s="17"/>
      <c r="I58639" s="17"/>
      <c r="J58639" s="17"/>
      <c r="K58639" s="17"/>
      <c r="L58639" s="36"/>
    </row>
    <row r="58640" spans="1:12" s="15" customFormat="1" ht="18.75" customHeight="1">
      <c r="A58640" s="14"/>
      <c r="B58640" s="14"/>
      <c r="C58640" s="14"/>
      <c r="E58640" s="16"/>
      <c r="F58640" s="17"/>
      <c r="G58640" s="17"/>
      <c r="H58640" s="17"/>
      <c r="I58640" s="17"/>
      <c r="J58640" s="17"/>
      <c r="K58640" s="17"/>
      <c r="L58640" s="36"/>
    </row>
    <row r="58641" spans="1:12" s="15" customFormat="1" ht="18.75" customHeight="1">
      <c r="A58641" s="14"/>
      <c r="B58641" s="14"/>
      <c r="C58641" s="14"/>
      <c r="E58641" s="16"/>
      <c r="F58641" s="17"/>
      <c r="G58641" s="17"/>
      <c r="H58641" s="17"/>
      <c r="I58641" s="17"/>
      <c r="J58641" s="17"/>
      <c r="K58641" s="17"/>
      <c r="L58641" s="36"/>
    </row>
    <row r="58642" spans="1:12" s="15" customFormat="1" ht="18.75" customHeight="1">
      <c r="A58642" s="14"/>
      <c r="B58642" s="14"/>
      <c r="C58642" s="14"/>
      <c r="E58642" s="16"/>
      <c r="F58642" s="17"/>
      <c r="G58642" s="17"/>
      <c r="H58642" s="17"/>
      <c r="I58642" s="17"/>
      <c r="J58642" s="17"/>
      <c r="K58642" s="17"/>
      <c r="L58642" s="36"/>
    </row>
    <row r="58643" spans="1:12" s="15" customFormat="1" ht="18.75" customHeight="1">
      <c r="A58643" s="14"/>
      <c r="B58643" s="14"/>
      <c r="C58643" s="14"/>
      <c r="E58643" s="16"/>
      <c r="F58643" s="17"/>
      <c r="G58643" s="17"/>
      <c r="H58643" s="17"/>
      <c r="I58643" s="17"/>
      <c r="J58643" s="17"/>
      <c r="K58643" s="17"/>
      <c r="L58643" s="36"/>
    </row>
    <row r="58644" spans="1:12" s="15" customFormat="1" ht="18.75" customHeight="1">
      <c r="A58644" s="14"/>
      <c r="B58644" s="14"/>
      <c r="C58644" s="14"/>
      <c r="E58644" s="16"/>
      <c r="F58644" s="17"/>
      <c r="G58644" s="17"/>
      <c r="H58644" s="17"/>
      <c r="I58644" s="17"/>
      <c r="J58644" s="17"/>
      <c r="K58644" s="17"/>
      <c r="L58644" s="36"/>
    </row>
    <row r="58645" spans="1:12" s="15" customFormat="1" ht="18.75" customHeight="1">
      <c r="A58645" s="14"/>
      <c r="B58645" s="14"/>
      <c r="C58645" s="14"/>
      <c r="E58645" s="16"/>
      <c r="F58645" s="17"/>
      <c r="G58645" s="17"/>
      <c r="H58645" s="17"/>
      <c r="I58645" s="17"/>
      <c r="J58645" s="17"/>
      <c r="K58645" s="17"/>
      <c r="L58645" s="36"/>
    </row>
    <row r="58646" spans="1:12" s="15" customFormat="1" ht="18.75" customHeight="1">
      <c r="A58646" s="14"/>
      <c r="B58646" s="14"/>
      <c r="C58646" s="14"/>
      <c r="E58646" s="16"/>
      <c r="F58646" s="17"/>
      <c r="G58646" s="17"/>
      <c r="H58646" s="17"/>
      <c r="I58646" s="17"/>
      <c r="J58646" s="17"/>
      <c r="K58646" s="17"/>
      <c r="L58646" s="36"/>
    </row>
    <row r="58647" spans="1:12" s="15" customFormat="1" ht="18.75" customHeight="1">
      <c r="A58647" s="14"/>
      <c r="B58647" s="14"/>
      <c r="C58647" s="14"/>
      <c r="E58647" s="16"/>
      <c r="F58647" s="17"/>
      <c r="G58647" s="17"/>
      <c r="H58647" s="17"/>
      <c r="I58647" s="17"/>
      <c r="J58647" s="17"/>
      <c r="K58647" s="17"/>
      <c r="L58647" s="36"/>
    </row>
    <row r="58648" spans="1:12" s="15" customFormat="1" ht="18.75" customHeight="1">
      <c r="A58648" s="14"/>
      <c r="B58648" s="14"/>
      <c r="C58648" s="14"/>
      <c r="E58648" s="16"/>
      <c r="F58648" s="17"/>
      <c r="G58648" s="17"/>
      <c r="H58648" s="17"/>
      <c r="I58648" s="17"/>
      <c r="J58648" s="17"/>
      <c r="K58648" s="17"/>
      <c r="L58648" s="36"/>
    </row>
    <row r="58649" spans="1:12" s="15" customFormat="1" ht="18.75" customHeight="1">
      <c r="A58649" s="14"/>
      <c r="B58649" s="14"/>
      <c r="C58649" s="14"/>
      <c r="E58649" s="16"/>
      <c r="F58649" s="17"/>
      <c r="G58649" s="17"/>
      <c r="H58649" s="17"/>
      <c r="I58649" s="17"/>
      <c r="J58649" s="17"/>
      <c r="K58649" s="17"/>
      <c r="L58649" s="36"/>
    </row>
    <row r="58650" spans="1:12" s="15" customFormat="1" ht="18.75" customHeight="1">
      <c r="A58650" s="14"/>
      <c r="B58650" s="14"/>
      <c r="C58650" s="14"/>
      <c r="E58650" s="16"/>
      <c r="F58650" s="17"/>
      <c r="G58650" s="17"/>
      <c r="H58650" s="17"/>
      <c r="I58650" s="17"/>
      <c r="J58650" s="17"/>
      <c r="K58650" s="17"/>
      <c r="L58650" s="36"/>
    </row>
    <row r="58651" spans="1:12" s="15" customFormat="1" ht="18.75" customHeight="1">
      <c r="A58651" s="14"/>
      <c r="B58651" s="14"/>
      <c r="C58651" s="14"/>
      <c r="E58651" s="16"/>
      <c r="F58651" s="17"/>
      <c r="G58651" s="17"/>
      <c r="H58651" s="17"/>
      <c r="I58651" s="17"/>
      <c r="J58651" s="17"/>
      <c r="K58651" s="17"/>
      <c r="L58651" s="36"/>
    </row>
    <row r="58652" spans="1:12" s="15" customFormat="1" ht="18.75" customHeight="1">
      <c r="A58652" s="14"/>
      <c r="B58652" s="14"/>
      <c r="C58652" s="14"/>
      <c r="E58652" s="16"/>
      <c r="F58652" s="17"/>
      <c r="G58652" s="17"/>
      <c r="H58652" s="17"/>
      <c r="I58652" s="17"/>
      <c r="J58652" s="17"/>
      <c r="K58652" s="17"/>
      <c r="L58652" s="36"/>
    </row>
    <row r="58653" spans="1:12" s="15" customFormat="1" ht="18.75" customHeight="1">
      <c r="A58653" s="14"/>
      <c r="B58653" s="14"/>
      <c r="C58653" s="14"/>
      <c r="E58653" s="16"/>
      <c r="F58653" s="17"/>
      <c r="G58653" s="17"/>
      <c r="H58653" s="17"/>
      <c r="I58653" s="17"/>
      <c r="J58653" s="17"/>
      <c r="K58653" s="17"/>
      <c r="L58653" s="36"/>
    </row>
    <row r="58654" spans="1:12" s="15" customFormat="1" ht="18.75" customHeight="1">
      <c r="A58654" s="14"/>
      <c r="B58654" s="14"/>
      <c r="C58654" s="14"/>
      <c r="E58654" s="16"/>
      <c r="F58654" s="17"/>
      <c r="G58654" s="17"/>
      <c r="H58654" s="17"/>
      <c r="I58654" s="17"/>
      <c r="J58654" s="17"/>
      <c r="K58654" s="17"/>
      <c r="L58654" s="36"/>
    </row>
    <row r="58655" spans="1:12" s="15" customFormat="1" ht="18.75" customHeight="1">
      <c r="A58655" s="14"/>
      <c r="B58655" s="14"/>
      <c r="C58655" s="14"/>
      <c r="E58655" s="16"/>
      <c r="F58655" s="17"/>
      <c r="G58655" s="17"/>
      <c r="H58655" s="17"/>
      <c r="I58655" s="17"/>
      <c r="J58655" s="17"/>
      <c r="K58655" s="17"/>
      <c r="L58655" s="36"/>
    </row>
    <row r="58656" spans="1:12" s="15" customFormat="1" ht="18.75" customHeight="1">
      <c r="A58656" s="14"/>
      <c r="B58656" s="14"/>
      <c r="C58656" s="14"/>
      <c r="E58656" s="16"/>
      <c r="F58656" s="17"/>
      <c r="G58656" s="17"/>
      <c r="H58656" s="17"/>
      <c r="I58656" s="17"/>
      <c r="J58656" s="17"/>
      <c r="K58656" s="17"/>
      <c r="L58656" s="36"/>
    </row>
    <row r="58657" spans="1:12" s="15" customFormat="1" ht="18.75" customHeight="1">
      <c r="A58657" s="14"/>
      <c r="B58657" s="14"/>
      <c r="C58657" s="14"/>
      <c r="E58657" s="16"/>
      <c r="F58657" s="17"/>
      <c r="G58657" s="17"/>
      <c r="H58657" s="17"/>
      <c r="I58657" s="17"/>
      <c r="J58657" s="17"/>
      <c r="K58657" s="17"/>
      <c r="L58657" s="36"/>
    </row>
    <row r="58658" spans="1:12" s="15" customFormat="1" ht="18.75" customHeight="1">
      <c r="A58658" s="14"/>
      <c r="B58658" s="14"/>
      <c r="C58658" s="14"/>
      <c r="E58658" s="16"/>
      <c r="F58658" s="17"/>
      <c r="G58658" s="17"/>
      <c r="H58658" s="17"/>
      <c r="I58658" s="17"/>
      <c r="J58658" s="17"/>
      <c r="K58658" s="17"/>
      <c r="L58658" s="36"/>
    </row>
    <row r="58659" spans="1:12" s="15" customFormat="1" ht="18.75" customHeight="1">
      <c r="A58659" s="14"/>
      <c r="B58659" s="14"/>
      <c r="C58659" s="14"/>
      <c r="E58659" s="16"/>
      <c r="F58659" s="17"/>
      <c r="G58659" s="17"/>
      <c r="H58659" s="17"/>
      <c r="I58659" s="17"/>
      <c r="J58659" s="17"/>
      <c r="K58659" s="17"/>
      <c r="L58659" s="36"/>
    </row>
    <row r="58660" spans="1:12" s="15" customFormat="1" ht="18.75" customHeight="1">
      <c r="A58660" s="14"/>
      <c r="B58660" s="14"/>
      <c r="C58660" s="14"/>
      <c r="E58660" s="16"/>
      <c r="F58660" s="17"/>
      <c r="G58660" s="17"/>
      <c r="H58660" s="17"/>
      <c r="I58660" s="17"/>
      <c r="J58660" s="17"/>
      <c r="K58660" s="17"/>
      <c r="L58660" s="36"/>
    </row>
    <row r="58661" spans="1:12" s="15" customFormat="1" ht="18.75" customHeight="1">
      <c r="A58661" s="14"/>
      <c r="B58661" s="14"/>
      <c r="C58661" s="14"/>
      <c r="E58661" s="16"/>
      <c r="F58661" s="17"/>
      <c r="G58661" s="17"/>
      <c r="H58661" s="17"/>
      <c r="I58661" s="17"/>
      <c r="J58661" s="17"/>
      <c r="K58661" s="17"/>
      <c r="L58661" s="36"/>
    </row>
    <row r="58662" spans="1:12" s="15" customFormat="1" ht="18.75" customHeight="1">
      <c r="A58662" s="14"/>
      <c r="B58662" s="14"/>
      <c r="C58662" s="14"/>
      <c r="E58662" s="16"/>
      <c r="F58662" s="17"/>
      <c r="G58662" s="17"/>
      <c r="H58662" s="17"/>
      <c r="I58662" s="17"/>
      <c r="J58662" s="17"/>
      <c r="K58662" s="17"/>
      <c r="L58662" s="36"/>
    </row>
    <row r="58663" spans="1:12" s="15" customFormat="1" ht="18.75" customHeight="1">
      <c r="A58663" s="14"/>
      <c r="B58663" s="14"/>
      <c r="C58663" s="14"/>
      <c r="E58663" s="16"/>
      <c r="F58663" s="17"/>
      <c r="G58663" s="17"/>
      <c r="H58663" s="17"/>
      <c r="I58663" s="17"/>
      <c r="J58663" s="17"/>
      <c r="K58663" s="17"/>
      <c r="L58663" s="36"/>
    </row>
    <row r="58664" spans="1:12" s="15" customFormat="1" ht="18.75" customHeight="1">
      <c r="A58664" s="14"/>
      <c r="B58664" s="14"/>
      <c r="C58664" s="14"/>
      <c r="E58664" s="16"/>
      <c r="F58664" s="17"/>
      <c r="G58664" s="17"/>
      <c r="H58664" s="17"/>
      <c r="I58664" s="17"/>
      <c r="J58664" s="17"/>
      <c r="K58664" s="17"/>
      <c r="L58664" s="36"/>
    </row>
    <row r="58665" spans="1:12" s="15" customFormat="1" ht="18.75" customHeight="1">
      <c r="A58665" s="14"/>
      <c r="B58665" s="14"/>
      <c r="C58665" s="14"/>
      <c r="E58665" s="16"/>
      <c r="F58665" s="17"/>
      <c r="G58665" s="17"/>
      <c r="H58665" s="17"/>
      <c r="I58665" s="17"/>
      <c r="J58665" s="17"/>
      <c r="K58665" s="17"/>
      <c r="L58665" s="36"/>
    </row>
    <row r="58666" spans="1:12" s="15" customFormat="1" ht="18.75" customHeight="1">
      <c r="A58666" s="14"/>
      <c r="B58666" s="14"/>
      <c r="C58666" s="14"/>
      <c r="E58666" s="16"/>
      <c r="F58666" s="17"/>
      <c r="G58666" s="17"/>
      <c r="H58666" s="17"/>
      <c r="I58666" s="17"/>
      <c r="J58666" s="17"/>
      <c r="K58666" s="17"/>
      <c r="L58666" s="36"/>
    </row>
    <row r="58667" spans="1:12" s="15" customFormat="1" ht="18.75" customHeight="1">
      <c r="A58667" s="14"/>
      <c r="B58667" s="14"/>
      <c r="C58667" s="14"/>
      <c r="E58667" s="16"/>
      <c r="F58667" s="17"/>
      <c r="G58667" s="17"/>
      <c r="H58667" s="17"/>
      <c r="I58667" s="17"/>
      <c r="J58667" s="17"/>
      <c r="K58667" s="17"/>
      <c r="L58667" s="36"/>
    </row>
    <row r="58668" spans="1:12" s="15" customFormat="1" ht="18.75" customHeight="1">
      <c r="A58668" s="14"/>
      <c r="B58668" s="14"/>
      <c r="C58668" s="14"/>
      <c r="E58668" s="16"/>
      <c r="F58668" s="17"/>
      <c r="G58668" s="17"/>
      <c r="H58668" s="17"/>
      <c r="I58668" s="17"/>
      <c r="J58668" s="17"/>
      <c r="K58668" s="17"/>
      <c r="L58668" s="36"/>
    </row>
    <row r="58669" spans="1:12" s="15" customFormat="1" ht="18.75" customHeight="1">
      <c r="A58669" s="14"/>
      <c r="B58669" s="14"/>
      <c r="C58669" s="14"/>
      <c r="E58669" s="16"/>
      <c r="F58669" s="17"/>
      <c r="G58669" s="17"/>
      <c r="H58669" s="17"/>
      <c r="I58669" s="17"/>
      <c r="J58669" s="17"/>
      <c r="K58669" s="17"/>
      <c r="L58669" s="36"/>
    </row>
    <row r="58670" spans="1:12" s="15" customFormat="1" ht="18.75" customHeight="1">
      <c r="A58670" s="14"/>
      <c r="B58670" s="14"/>
      <c r="C58670" s="14"/>
      <c r="E58670" s="16"/>
      <c r="F58670" s="17"/>
      <c r="G58670" s="17"/>
      <c r="H58670" s="17"/>
      <c r="I58670" s="17"/>
      <c r="J58670" s="17"/>
      <c r="K58670" s="17"/>
      <c r="L58670" s="36"/>
    </row>
    <row r="58671" spans="1:12" s="15" customFormat="1" ht="18.75" customHeight="1">
      <c r="A58671" s="14"/>
      <c r="B58671" s="14"/>
      <c r="C58671" s="14"/>
      <c r="E58671" s="16"/>
      <c r="F58671" s="17"/>
      <c r="G58671" s="17"/>
      <c r="H58671" s="17"/>
      <c r="I58671" s="17"/>
      <c r="J58671" s="17"/>
      <c r="K58671" s="17"/>
      <c r="L58671" s="36"/>
    </row>
    <row r="58672" spans="1:12" s="15" customFormat="1" ht="18.75" customHeight="1">
      <c r="A58672" s="14"/>
      <c r="B58672" s="14"/>
      <c r="C58672" s="14"/>
      <c r="E58672" s="16"/>
      <c r="F58672" s="17"/>
      <c r="G58672" s="17"/>
      <c r="H58672" s="17"/>
      <c r="I58672" s="17"/>
      <c r="J58672" s="17"/>
      <c r="K58672" s="17"/>
      <c r="L58672" s="36"/>
    </row>
    <row r="58673" spans="1:12" s="15" customFormat="1" ht="18.75" customHeight="1">
      <c r="A58673" s="14"/>
      <c r="B58673" s="14"/>
      <c r="C58673" s="14"/>
      <c r="E58673" s="16"/>
      <c r="F58673" s="17"/>
      <c r="G58673" s="17"/>
      <c r="H58673" s="17"/>
      <c r="I58673" s="17"/>
      <c r="J58673" s="17"/>
      <c r="K58673" s="17"/>
      <c r="L58673" s="36"/>
    </row>
    <row r="58674" spans="1:12" s="15" customFormat="1" ht="18.75" customHeight="1">
      <c r="A58674" s="14"/>
      <c r="B58674" s="14"/>
      <c r="C58674" s="14"/>
      <c r="E58674" s="16"/>
      <c r="F58674" s="17"/>
      <c r="G58674" s="17"/>
      <c r="H58674" s="17"/>
      <c r="I58674" s="17"/>
      <c r="J58674" s="17"/>
      <c r="K58674" s="17"/>
      <c r="L58674" s="36"/>
    </row>
    <row r="58675" spans="1:12" s="15" customFormat="1" ht="18.75" customHeight="1">
      <c r="A58675" s="14"/>
      <c r="B58675" s="14"/>
      <c r="C58675" s="14"/>
      <c r="E58675" s="16"/>
      <c r="F58675" s="17"/>
      <c r="G58675" s="17"/>
      <c r="H58675" s="17"/>
      <c r="I58675" s="17"/>
      <c r="J58675" s="17"/>
      <c r="K58675" s="17"/>
      <c r="L58675" s="36"/>
    </row>
    <row r="58676" spans="1:12" s="15" customFormat="1" ht="18.75" customHeight="1">
      <c r="A58676" s="14"/>
      <c r="B58676" s="14"/>
      <c r="C58676" s="14"/>
      <c r="E58676" s="16"/>
      <c r="F58676" s="17"/>
      <c r="G58676" s="17"/>
      <c r="H58676" s="17"/>
      <c r="I58676" s="17"/>
      <c r="J58676" s="17"/>
      <c r="K58676" s="17"/>
      <c r="L58676" s="36"/>
    </row>
    <row r="58677" spans="1:12" s="15" customFormat="1" ht="18.75" customHeight="1">
      <c r="A58677" s="14"/>
      <c r="B58677" s="14"/>
      <c r="C58677" s="14"/>
      <c r="E58677" s="16"/>
      <c r="F58677" s="17"/>
      <c r="G58677" s="17"/>
      <c r="H58677" s="17"/>
      <c r="I58677" s="17"/>
      <c r="J58677" s="17"/>
      <c r="K58677" s="17"/>
      <c r="L58677" s="36"/>
    </row>
    <row r="58678" spans="1:12" s="15" customFormat="1" ht="18.75" customHeight="1">
      <c r="A58678" s="14"/>
      <c r="B58678" s="14"/>
      <c r="C58678" s="14"/>
      <c r="E58678" s="16"/>
      <c r="F58678" s="17"/>
      <c r="G58678" s="17"/>
      <c r="H58678" s="17"/>
      <c r="I58678" s="17"/>
      <c r="J58678" s="17"/>
      <c r="K58678" s="17"/>
      <c r="L58678" s="36"/>
    </row>
    <row r="58679" spans="1:12" s="15" customFormat="1" ht="18.75" customHeight="1">
      <c r="A58679" s="14"/>
      <c r="B58679" s="14"/>
      <c r="C58679" s="14"/>
      <c r="E58679" s="16"/>
      <c r="F58679" s="17"/>
      <c r="G58679" s="17"/>
      <c r="H58679" s="17"/>
      <c r="I58679" s="17"/>
      <c r="J58679" s="17"/>
      <c r="K58679" s="17"/>
      <c r="L58679" s="36"/>
    </row>
    <row r="58680" spans="1:12" s="15" customFormat="1" ht="18.75" customHeight="1">
      <c r="A58680" s="14"/>
      <c r="B58680" s="14"/>
      <c r="C58680" s="14"/>
      <c r="E58680" s="16"/>
      <c r="F58680" s="17"/>
      <c r="G58680" s="17"/>
      <c r="H58680" s="17"/>
      <c r="I58680" s="17"/>
      <c r="J58680" s="17"/>
      <c r="K58680" s="17"/>
      <c r="L58680" s="36"/>
    </row>
    <row r="58681" spans="1:12" s="15" customFormat="1" ht="18.75" customHeight="1">
      <c r="A58681" s="14"/>
      <c r="B58681" s="14"/>
      <c r="C58681" s="14"/>
      <c r="E58681" s="16"/>
      <c r="F58681" s="17"/>
      <c r="G58681" s="17"/>
      <c r="H58681" s="17"/>
      <c r="I58681" s="17"/>
      <c r="J58681" s="17"/>
      <c r="K58681" s="17"/>
      <c r="L58681" s="36"/>
    </row>
    <row r="58682" spans="1:12" s="15" customFormat="1" ht="18.75" customHeight="1">
      <c r="A58682" s="14"/>
      <c r="B58682" s="14"/>
      <c r="C58682" s="14"/>
      <c r="E58682" s="16"/>
      <c r="F58682" s="17"/>
      <c r="G58682" s="17"/>
      <c r="H58682" s="17"/>
      <c r="I58682" s="17"/>
      <c r="J58682" s="17"/>
      <c r="K58682" s="17"/>
      <c r="L58682" s="36"/>
    </row>
    <row r="58683" spans="1:12" s="15" customFormat="1" ht="18.75" customHeight="1">
      <c r="A58683" s="14"/>
      <c r="B58683" s="14"/>
      <c r="C58683" s="14"/>
      <c r="E58683" s="16"/>
      <c r="F58683" s="17"/>
      <c r="G58683" s="17"/>
      <c r="H58683" s="17"/>
      <c r="I58683" s="17"/>
      <c r="J58683" s="17"/>
      <c r="K58683" s="17"/>
      <c r="L58683" s="36"/>
    </row>
    <row r="58684" spans="1:12" s="15" customFormat="1" ht="18.75" customHeight="1">
      <c r="A58684" s="14"/>
      <c r="B58684" s="14"/>
      <c r="C58684" s="14"/>
      <c r="E58684" s="16"/>
      <c r="F58684" s="17"/>
      <c r="G58684" s="17"/>
      <c r="H58684" s="17"/>
      <c r="I58684" s="17"/>
      <c r="J58684" s="17"/>
      <c r="K58684" s="17"/>
      <c r="L58684" s="36"/>
    </row>
    <row r="58685" spans="1:12" s="15" customFormat="1" ht="18.75" customHeight="1">
      <c r="A58685" s="14"/>
      <c r="B58685" s="14"/>
      <c r="C58685" s="14"/>
      <c r="E58685" s="16"/>
      <c r="F58685" s="17"/>
      <c r="G58685" s="17"/>
      <c r="H58685" s="17"/>
      <c r="I58685" s="17"/>
      <c r="J58685" s="17"/>
      <c r="K58685" s="17"/>
      <c r="L58685" s="36"/>
    </row>
    <row r="58686" spans="1:12" s="15" customFormat="1" ht="18.75" customHeight="1">
      <c r="A58686" s="14"/>
      <c r="B58686" s="14"/>
      <c r="C58686" s="14"/>
      <c r="E58686" s="16"/>
      <c r="F58686" s="17"/>
      <c r="G58686" s="17"/>
      <c r="H58686" s="17"/>
      <c r="I58686" s="17"/>
      <c r="J58686" s="17"/>
      <c r="K58686" s="17"/>
      <c r="L58686" s="36"/>
    </row>
    <row r="58687" spans="1:12" s="15" customFormat="1" ht="18.75" customHeight="1">
      <c r="A58687" s="14"/>
      <c r="B58687" s="14"/>
      <c r="C58687" s="14"/>
      <c r="E58687" s="16"/>
      <c r="F58687" s="17"/>
      <c r="G58687" s="17"/>
      <c r="H58687" s="17"/>
      <c r="I58687" s="17"/>
      <c r="J58687" s="17"/>
      <c r="K58687" s="17"/>
      <c r="L58687" s="36"/>
    </row>
    <row r="58688" spans="1:12" s="15" customFormat="1" ht="18.75" customHeight="1">
      <c r="A58688" s="14"/>
      <c r="B58688" s="14"/>
      <c r="C58688" s="14"/>
      <c r="E58688" s="16"/>
      <c r="F58688" s="17"/>
      <c r="G58688" s="17"/>
      <c r="H58688" s="17"/>
      <c r="I58688" s="17"/>
      <c r="J58688" s="17"/>
      <c r="K58688" s="17"/>
      <c r="L58688" s="36"/>
    </row>
    <row r="58689" spans="1:12" s="15" customFormat="1" ht="18.75" customHeight="1">
      <c r="A58689" s="14"/>
      <c r="B58689" s="14"/>
      <c r="C58689" s="14"/>
      <c r="E58689" s="16"/>
      <c r="F58689" s="17"/>
      <c r="G58689" s="17"/>
      <c r="H58689" s="17"/>
      <c r="I58689" s="17"/>
      <c r="J58689" s="17"/>
      <c r="K58689" s="17"/>
      <c r="L58689" s="36"/>
    </row>
    <row r="58690" spans="1:12" s="15" customFormat="1" ht="18.75" customHeight="1">
      <c r="A58690" s="14"/>
      <c r="B58690" s="14"/>
      <c r="C58690" s="14"/>
      <c r="E58690" s="16"/>
      <c r="F58690" s="17"/>
      <c r="G58690" s="17"/>
      <c r="H58690" s="17"/>
      <c r="I58690" s="17"/>
      <c r="J58690" s="17"/>
      <c r="K58690" s="17"/>
      <c r="L58690" s="36"/>
    </row>
    <row r="58691" spans="1:12" s="15" customFormat="1" ht="18.75" customHeight="1">
      <c r="A58691" s="14"/>
      <c r="B58691" s="14"/>
      <c r="C58691" s="14"/>
      <c r="E58691" s="16"/>
      <c r="F58691" s="17"/>
      <c r="G58691" s="17"/>
      <c r="H58691" s="17"/>
      <c r="I58691" s="17"/>
      <c r="J58691" s="17"/>
      <c r="K58691" s="17"/>
      <c r="L58691" s="36"/>
    </row>
    <row r="58692" spans="1:12" s="15" customFormat="1" ht="18.75" customHeight="1">
      <c r="A58692" s="14"/>
      <c r="B58692" s="14"/>
      <c r="C58692" s="14"/>
      <c r="E58692" s="16"/>
      <c r="F58692" s="17"/>
      <c r="G58692" s="17"/>
      <c r="H58692" s="17"/>
      <c r="I58692" s="17"/>
      <c r="J58692" s="17"/>
      <c r="K58692" s="17"/>
      <c r="L58692" s="36"/>
    </row>
    <row r="58693" spans="1:12" s="15" customFormat="1" ht="18.75" customHeight="1">
      <c r="A58693" s="14"/>
      <c r="B58693" s="14"/>
      <c r="C58693" s="14"/>
      <c r="E58693" s="16"/>
      <c r="F58693" s="17"/>
      <c r="G58693" s="17"/>
      <c r="H58693" s="17"/>
      <c r="I58693" s="17"/>
      <c r="J58693" s="17"/>
      <c r="K58693" s="17"/>
      <c r="L58693" s="36"/>
    </row>
    <row r="58694" spans="1:12" s="15" customFormat="1" ht="18.75" customHeight="1">
      <c r="A58694" s="14"/>
      <c r="B58694" s="14"/>
      <c r="C58694" s="14"/>
      <c r="E58694" s="16"/>
      <c r="F58694" s="17"/>
      <c r="G58694" s="17"/>
      <c r="H58694" s="17"/>
      <c r="I58694" s="17"/>
      <c r="J58694" s="17"/>
      <c r="K58694" s="17"/>
      <c r="L58694" s="36"/>
    </row>
    <row r="58695" spans="1:12" s="15" customFormat="1" ht="18.75" customHeight="1">
      <c r="A58695" s="14"/>
      <c r="B58695" s="14"/>
      <c r="C58695" s="14"/>
      <c r="E58695" s="16"/>
      <c r="F58695" s="17"/>
      <c r="G58695" s="17"/>
      <c r="H58695" s="17"/>
      <c r="I58695" s="17"/>
      <c r="J58695" s="17"/>
      <c r="K58695" s="17"/>
      <c r="L58695" s="36"/>
    </row>
    <row r="58696" spans="1:12" s="15" customFormat="1" ht="18.75" customHeight="1">
      <c r="A58696" s="14"/>
      <c r="B58696" s="14"/>
      <c r="C58696" s="14"/>
      <c r="E58696" s="16"/>
      <c r="F58696" s="17"/>
      <c r="G58696" s="17"/>
      <c r="H58696" s="17"/>
      <c r="I58696" s="17"/>
      <c r="J58696" s="17"/>
      <c r="K58696" s="17"/>
      <c r="L58696" s="36"/>
    </row>
    <row r="58697" spans="1:12" s="15" customFormat="1" ht="18.75" customHeight="1">
      <c r="A58697" s="14"/>
      <c r="B58697" s="14"/>
      <c r="C58697" s="14"/>
      <c r="E58697" s="16"/>
      <c r="F58697" s="17"/>
      <c r="G58697" s="17"/>
      <c r="H58697" s="17"/>
      <c r="I58697" s="17"/>
      <c r="J58697" s="17"/>
      <c r="K58697" s="17"/>
      <c r="L58697" s="36"/>
    </row>
    <row r="58698" spans="1:12" s="15" customFormat="1" ht="18.75" customHeight="1">
      <c r="A58698" s="14"/>
      <c r="B58698" s="14"/>
      <c r="C58698" s="14"/>
      <c r="E58698" s="16"/>
      <c r="F58698" s="17"/>
      <c r="G58698" s="17"/>
      <c r="H58698" s="17"/>
      <c r="I58698" s="17"/>
      <c r="J58698" s="17"/>
      <c r="K58698" s="17"/>
      <c r="L58698" s="36"/>
    </row>
    <row r="58699" spans="1:12" s="15" customFormat="1" ht="18.75" customHeight="1">
      <c r="A58699" s="14"/>
      <c r="B58699" s="14"/>
      <c r="C58699" s="14"/>
      <c r="E58699" s="16"/>
      <c r="F58699" s="17"/>
      <c r="G58699" s="17"/>
      <c r="H58699" s="17"/>
      <c r="I58699" s="17"/>
      <c r="J58699" s="17"/>
      <c r="K58699" s="17"/>
      <c r="L58699" s="36"/>
    </row>
    <row r="58700" spans="1:12" s="15" customFormat="1" ht="18.75" customHeight="1">
      <c r="A58700" s="14"/>
      <c r="B58700" s="14"/>
      <c r="C58700" s="14"/>
      <c r="E58700" s="16"/>
      <c r="F58700" s="17"/>
      <c r="G58700" s="17"/>
      <c r="H58700" s="17"/>
      <c r="I58700" s="17"/>
      <c r="J58700" s="17"/>
      <c r="K58700" s="17"/>
      <c r="L58700" s="36"/>
    </row>
    <row r="58701" spans="1:12" s="15" customFormat="1" ht="18.75" customHeight="1">
      <c r="A58701" s="14"/>
      <c r="B58701" s="14"/>
      <c r="C58701" s="14"/>
      <c r="E58701" s="16"/>
      <c r="F58701" s="17"/>
      <c r="G58701" s="17"/>
      <c r="H58701" s="17"/>
      <c r="I58701" s="17"/>
      <c r="J58701" s="17"/>
      <c r="K58701" s="17"/>
      <c r="L58701" s="36"/>
    </row>
    <row r="58702" spans="1:12" s="15" customFormat="1" ht="18.75" customHeight="1">
      <c r="A58702" s="14"/>
      <c r="B58702" s="14"/>
      <c r="C58702" s="14"/>
      <c r="E58702" s="16"/>
      <c r="F58702" s="17"/>
      <c r="G58702" s="17"/>
      <c r="H58702" s="17"/>
      <c r="I58702" s="17"/>
      <c r="J58702" s="17"/>
      <c r="K58702" s="17"/>
      <c r="L58702" s="36"/>
    </row>
    <row r="58703" spans="1:12" s="15" customFormat="1" ht="18.75" customHeight="1">
      <c r="A58703" s="14"/>
      <c r="B58703" s="14"/>
      <c r="C58703" s="14"/>
      <c r="E58703" s="16"/>
      <c r="F58703" s="17"/>
      <c r="G58703" s="17"/>
      <c r="H58703" s="17"/>
      <c r="I58703" s="17"/>
      <c r="J58703" s="17"/>
      <c r="K58703" s="17"/>
      <c r="L58703" s="36"/>
    </row>
    <row r="58704" spans="1:12" s="15" customFormat="1" ht="18.75" customHeight="1">
      <c r="A58704" s="14"/>
      <c r="B58704" s="14"/>
      <c r="C58704" s="14"/>
      <c r="E58704" s="16"/>
      <c r="F58704" s="17"/>
      <c r="G58704" s="17"/>
      <c r="H58704" s="17"/>
      <c r="I58704" s="17"/>
      <c r="J58704" s="17"/>
      <c r="K58704" s="17"/>
      <c r="L58704" s="36"/>
    </row>
    <row r="58705" spans="1:12" s="15" customFormat="1" ht="18.75" customHeight="1">
      <c r="A58705" s="14"/>
      <c r="B58705" s="14"/>
      <c r="C58705" s="14"/>
      <c r="E58705" s="16"/>
      <c r="F58705" s="17"/>
      <c r="G58705" s="17"/>
      <c r="H58705" s="17"/>
      <c r="I58705" s="17"/>
      <c r="J58705" s="17"/>
      <c r="K58705" s="17"/>
      <c r="L58705" s="36"/>
    </row>
    <row r="58706" spans="1:12" s="15" customFormat="1" ht="18.75" customHeight="1">
      <c r="A58706" s="14"/>
      <c r="B58706" s="14"/>
      <c r="C58706" s="14"/>
      <c r="E58706" s="16"/>
      <c r="F58706" s="17"/>
      <c r="G58706" s="17"/>
      <c r="H58706" s="17"/>
      <c r="I58706" s="17"/>
      <c r="J58706" s="17"/>
      <c r="K58706" s="17"/>
      <c r="L58706" s="36"/>
    </row>
    <row r="58707" spans="1:12" s="15" customFormat="1" ht="18.75" customHeight="1">
      <c r="A58707" s="14"/>
      <c r="B58707" s="14"/>
      <c r="C58707" s="14"/>
      <c r="E58707" s="16"/>
      <c r="F58707" s="17"/>
      <c r="G58707" s="17"/>
      <c r="H58707" s="17"/>
      <c r="I58707" s="17"/>
      <c r="J58707" s="17"/>
      <c r="K58707" s="17"/>
      <c r="L58707" s="36"/>
    </row>
    <row r="58708" spans="1:12" s="15" customFormat="1" ht="18.75" customHeight="1">
      <c r="A58708" s="14"/>
      <c r="B58708" s="14"/>
      <c r="C58708" s="14"/>
      <c r="E58708" s="16"/>
      <c r="F58708" s="17"/>
      <c r="G58708" s="17"/>
      <c r="H58708" s="17"/>
      <c r="I58708" s="17"/>
      <c r="J58708" s="17"/>
      <c r="K58708" s="17"/>
      <c r="L58708" s="36"/>
    </row>
    <row r="58709" spans="1:12" s="15" customFormat="1" ht="18.75" customHeight="1">
      <c r="A58709" s="14"/>
      <c r="B58709" s="14"/>
      <c r="C58709" s="14"/>
      <c r="E58709" s="16"/>
      <c r="F58709" s="17"/>
      <c r="G58709" s="17"/>
      <c r="H58709" s="17"/>
      <c r="I58709" s="17"/>
      <c r="J58709" s="17"/>
      <c r="K58709" s="17"/>
      <c r="L58709" s="36"/>
    </row>
    <row r="58710" spans="1:12" s="15" customFormat="1" ht="18.75" customHeight="1">
      <c r="A58710" s="14"/>
      <c r="B58710" s="14"/>
      <c r="C58710" s="14"/>
      <c r="E58710" s="16"/>
      <c r="F58710" s="17"/>
      <c r="G58710" s="17"/>
      <c r="H58710" s="17"/>
      <c r="I58710" s="17"/>
      <c r="J58710" s="17"/>
      <c r="K58710" s="17"/>
      <c r="L58710" s="36"/>
    </row>
    <row r="58711" spans="1:12" s="15" customFormat="1" ht="18.75" customHeight="1">
      <c r="A58711" s="14"/>
      <c r="B58711" s="14"/>
      <c r="C58711" s="14"/>
      <c r="E58711" s="16"/>
      <c r="F58711" s="17"/>
      <c r="G58711" s="17"/>
      <c r="H58711" s="17"/>
      <c r="I58711" s="17"/>
      <c r="J58711" s="17"/>
      <c r="K58711" s="17"/>
      <c r="L58711" s="36"/>
    </row>
    <row r="58712" spans="1:12" s="15" customFormat="1" ht="18.75" customHeight="1">
      <c r="A58712" s="14"/>
      <c r="B58712" s="14"/>
      <c r="C58712" s="14"/>
      <c r="E58712" s="16"/>
      <c r="F58712" s="17"/>
      <c r="G58712" s="17"/>
      <c r="H58712" s="17"/>
      <c r="I58712" s="17"/>
      <c r="J58712" s="17"/>
      <c r="K58712" s="17"/>
      <c r="L58712" s="36"/>
    </row>
    <row r="58713" spans="1:12" s="15" customFormat="1" ht="18.75" customHeight="1">
      <c r="A58713" s="14"/>
      <c r="B58713" s="14"/>
      <c r="C58713" s="14"/>
      <c r="E58713" s="16"/>
      <c r="F58713" s="17"/>
      <c r="G58713" s="17"/>
      <c r="H58713" s="17"/>
      <c r="I58713" s="17"/>
      <c r="J58713" s="17"/>
      <c r="K58713" s="17"/>
      <c r="L58713" s="36"/>
    </row>
    <row r="58714" spans="1:12" s="15" customFormat="1" ht="18.75" customHeight="1">
      <c r="A58714" s="14"/>
      <c r="B58714" s="14"/>
      <c r="C58714" s="14"/>
      <c r="E58714" s="16"/>
      <c r="F58714" s="17"/>
      <c r="G58714" s="17"/>
      <c r="H58714" s="17"/>
      <c r="I58714" s="17"/>
      <c r="J58714" s="17"/>
      <c r="K58714" s="17"/>
      <c r="L58714" s="36"/>
    </row>
    <row r="58715" spans="1:12" s="15" customFormat="1" ht="18.75" customHeight="1">
      <c r="A58715" s="14"/>
      <c r="B58715" s="14"/>
      <c r="C58715" s="14"/>
      <c r="E58715" s="16"/>
      <c r="F58715" s="17"/>
      <c r="G58715" s="17"/>
      <c r="H58715" s="17"/>
      <c r="I58715" s="17"/>
      <c r="J58715" s="17"/>
      <c r="K58715" s="17"/>
      <c r="L58715" s="36"/>
    </row>
    <row r="58716" spans="1:12" s="15" customFormat="1" ht="18.75" customHeight="1">
      <c r="A58716" s="14"/>
      <c r="B58716" s="14"/>
      <c r="C58716" s="14"/>
      <c r="E58716" s="16"/>
      <c r="F58716" s="17"/>
      <c r="G58716" s="17"/>
      <c r="H58716" s="17"/>
      <c r="I58716" s="17"/>
      <c r="J58716" s="17"/>
      <c r="K58716" s="17"/>
      <c r="L58716" s="36"/>
    </row>
    <row r="58717" spans="1:12" s="15" customFormat="1" ht="18.75" customHeight="1">
      <c r="A58717" s="14"/>
      <c r="B58717" s="14"/>
      <c r="C58717" s="14"/>
      <c r="E58717" s="16"/>
      <c r="F58717" s="17"/>
      <c r="G58717" s="17"/>
      <c r="H58717" s="17"/>
      <c r="I58717" s="17"/>
      <c r="J58717" s="17"/>
      <c r="K58717" s="17"/>
      <c r="L58717" s="36"/>
    </row>
    <row r="58718" spans="1:12" s="15" customFormat="1" ht="18.75" customHeight="1">
      <c r="A58718" s="14"/>
      <c r="B58718" s="14"/>
      <c r="C58718" s="14"/>
      <c r="E58718" s="16"/>
      <c r="F58718" s="17"/>
      <c r="G58718" s="17"/>
      <c r="H58718" s="17"/>
      <c r="I58718" s="17"/>
      <c r="J58718" s="17"/>
      <c r="K58718" s="17"/>
      <c r="L58718" s="36"/>
    </row>
    <row r="58719" spans="1:12" s="15" customFormat="1" ht="18.75" customHeight="1">
      <c r="A58719" s="14"/>
      <c r="B58719" s="14"/>
      <c r="C58719" s="14"/>
      <c r="E58719" s="16"/>
      <c r="F58719" s="17"/>
      <c r="G58719" s="17"/>
      <c r="H58719" s="17"/>
      <c r="I58719" s="17"/>
      <c r="J58719" s="17"/>
      <c r="K58719" s="17"/>
      <c r="L58719" s="36"/>
    </row>
    <row r="58720" spans="1:12" s="15" customFormat="1" ht="18.75" customHeight="1">
      <c r="A58720" s="14"/>
      <c r="B58720" s="14"/>
      <c r="C58720" s="14"/>
      <c r="E58720" s="16"/>
      <c r="F58720" s="17"/>
      <c r="G58720" s="17"/>
      <c r="H58720" s="17"/>
      <c r="I58720" s="17"/>
      <c r="J58720" s="17"/>
      <c r="K58720" s="17"/>
      <c r="L58720" s="36"/>
    </row>
    <row r="58721" spans="1:12" s="15" customFormat="1" ht="18.75" customHeight="1">
      <c r="A58721" s="14"/>
      <c r="B58721" s="14"/>
      <c r="C58721" s="14"/>
      <c r="E58721" s="16"/>
      <c r="F58721" s="17"/>
      <c r="G58721" s="17"/>
      <c r="H58721" s="17"/>
      <c r="I58721" s="17"/>
      <c r="J58721" s="17"/>
      <c r="K58721" s="17"/>
      <c r="L58721" s="36"/>
    </row>
    <row r="58722" spans="1:12" s="15" customFormat="1" ht="18.75" customHeight="1">
      <c r="A58722" s="14"/>
      <c r="B58722" s="14"/>
      <c r="C58722" s="14"/>
      <c r="E58722" s="16"/>
      <c r="F58722" s="17"/>
      <c r="G58722" s="17"/>
      <c r="H58722" s="17"/>
      <c r="I58722" s="17"/>
      <c r="J58722" s="17"/>
      <c r="K58722" s="17"/>
      <c r="L58722" s="36"/>
    </row>
    <row r="58723" spans="1:12" s="15" customFormat="1" ht="18.75" customHeight="1">
      <c r="A58723" s="14"/>
      <c r="B58723" s="14"/>
      <c r="C58723" s="14"/>
      <c r="E58723" s="16"/>
      <c r="F58723" s="17"/>
      <c r="G58723" s="17"/>
      <c r="H58723" s="17"/>
      <c r="I58723" s="17"/>
      <c r="J58723" s="17"/>
      <c r="K58723" s="17"/>
      <c r="L58723" s="36"/>
    </row>
    <row r="58724" spans="1:12" s="15" customFormat="1" ht="18.75" customHeight="1">
      <c r="A58724" s="14"/>
      <c r="B58724" s="14"/>
      <c r="C58724" s="14"/>
      <c r="E58724" s="16"/>
      <c r="F58724" s="17"/>
      <c r="G58724" s="17"/>
      <c r="H58724" s="17"/>
      <c r="I58724" s="17"/>
      <c r="J58724" s="17"/>
      <c r="K58724" s="17"/>
      <c r="L58724" s="36"/>
    </row>
    <row r="58725" spans="1:12" s="15" customFormat="1" ht="18.75" customHeight="1">
      <c r="A58725" s="14"/>
      <c r="B58725" s="14"/>
      <c r="C58725" s="14"/>
      <c r="E58725" s="16"/>
      <c r="F58725" s="17"/>
      <c r="G58725" s="17"/>
      <c r="H58725" s="17"/>
      <c r="I58725" s="17"/>
      <c r="J58725" s="17"/>
      <c r="K58725" s="17"/>
      <c r="L58725" s="36"/>
    </row>
    <row r="58726" spans="1:12" s="15" customFormat="1" ht="18.75" customHeight="1">
      <c r="A58726" s="14"/>
      <c r="B58726" s="14"/>
      <c r="C58726" s="14"/>
      <c r="E58726" s="16"/>
      <c r="F58726" s="17"/>
      <c r="G58726" s="17"/>
      <c r="H58726" s="17"/>
      <c r="I58726" s="17"/>
      <c r="J58726" s="17"/>
      <c r="K58726" s="17"/>
      <c r="L58726" s="36"/>
    </row>
    <row r="58727" spans="1:12" s="15" customFormat="1" ht="18.75" customHeight="1">
      <c r="A58727" s="14"/>
      <c r="B58727" s="14"/>
      <c r="C58727" s="14"/>
      <c r="E58727" s="16"/>
      <c r="F58727" s="17"/>
      <c r="G58727" s="17"/>
      <c r="H58727" s="17"/>
      <c r="I58727" s="17"/>
      <c r="J58727" s="17"/>
      <c r="K58727" s="17"/>
      <c r="L58727" s="36"/>
    </row>
    <row r="58728" spans="1:12" s="15" customFormat="1" ht="18.75" customHeight="1">
      <c r="A58728" s="14"/>
      <c r="B58728" s="14"/>
      <c r="C58728" s="14"/>
      <c r="E58728" s="16"/>
      <c r="F58728" s="17"/>
      <c r="G58728" s="17"/>
      <c r="H58728" s="17"/>
      <c r="I58728" s="17"/>
      <c r="J58728" s="17"/>
      <c r="K58728" s="17"/>
      <c r="L58728" s="36"/>
    </row>
    <row r="58729" spans="1:12" s="15" customFormat="1" ht="18.75" customHeight="1">
      <c r="A58729" s="14"/>
      <c r="B58729" s="14"/>
      <c r="C58729" s="14"/>
      <c r="E58729" s="16"/>
      <c r="F58729" s="17"/>
      <c r="G58729" s="17"/>
      <c r="H58729" s="17"/>
      <c r="I58729" s="17"/>
      <c r="J58729" s="17"/>
      <c r="K58729" s="17"/>
      <c r="L58729" s="36"/>
    </row>
    <row r="58730" spans="1:12" s="15" customFormat="1" ht="18.75" customHeight="1">
      <c r="A58730" s="14"/>
      <c r="B58730" s="14"/>
      <c r="C58730" s="14"/>
      <c r="E58730" s="16"/>
      <c r="F58730" s="17"/>
      <c r="G58730" s="17"/>
      <c r="H58730" s="17"/>
      <c r="I58730" s="17"/>
      <c r="J58730" s="17"/>
      <c r="K58730" s="17"/>
      <c r="L58730" s="36"/>
    </row>
    <row r="58731" spans="1:12" s="15" customFormat="1" ht="18.75" customHeight="1">
      <c r="A58731" s="14"/>
      <c r="B58731" s="14"/>
      <c r="C58731" s="14"/>
      <c r="E58731" s="16"/>
      <c r="F58731" s="17"/>
      <c r="G58731" s="17"/>
      <c r="H58731" s="17"/>
      <c r="I58731" s="17"/>
      <c r="J58731" s="17"/>
      <c r="K58731" s="17"/>
      <c r="L58731" s="36"/>
    </row>
    <row r="58732" spans="1:12" s="15" customFormat="1" ht="18.75" customHeight="1">
      <c r="A58732" s="14"/>
      <c r="B58732" s="14"/>
      <c r="C58732" s="14"/>
      <c r="E58732" s="16"/>
      <c r="F58732" s="17"/>
      <c r="G58732" s="17"/>
      <c r="H58732" s="17"/>
      <c r="I58732" s="17"/>
      <c r="J58732" s="17"/>
      <c r="K58732" s="17"/>
      <c r="L58732" s="36"/>
    </row>
    <row r="58733" spans="1:12" s="15" customFormat="1" ht="18.75" customHeight="1">
      <c r="A58733" s="14"/>
      <c r="B58733" s="14"/>
      <c r="C58733" s="14"/>
      <c r="E58733" s="16"/>
      <c r="F58733" s="17"/>
      <c r="G58733" s="17"/>
      <c r="H58733" s="17"/>
      <c r="I58733" s="17"/>
      <c r="J58733" s="17"/>
      <c r="K58733" s="17"/>
      <c r="L58733" s="36"/>
    </row>
    <row r="58734" spans="1:12" s="15" customFormat="1" ht="18.75" customHeight="1">
      <c r="A58734" s="14"/>
      <c r="B58734" s="14"/>
      <c r="C58734" s="14"/>
      <c r="E58734" s="16"/>
      <c r="F58734" s="17"/>
      <c r="G58734" s="17"/>
      <c r="H58734" s="17"/>
      <c r="I58734" s="17"/>
      <c r="J58734" s="17"/>
      <c r="K58734" s="17"/>
      <c r="L58734" s="36"/>
    </row>
    <row r="58735" spans="1:12" s="15" customFormat="1" ht="18.75" customHeight="1">
      <c r="A58735" s="14"/>
      <c r="B58735" s="14"/>
      <c r="C58735" s="14"/>
      <c r="E58735" s="16"/>
      <c r="F58735" s="17"/>
      <c r="G58735" s="17"/>
      <c r="H58735" s="17"/>
      <c r="I58735" s="17"/>
      <c r="J58735" s="17"/>
      <c r="K58735" s="17"/>
      <c r="L58735" s="36"/>
    </row>
    <row r="58736" spans="1:12" s="15" customFormat="1" ht="18.75" customHeight="1">
      <c r="A58736" s="14"/>
      <c r="B58736" s="14"/>
      <c r="C58736" s="14"/>
      <c r="E58736" s="16"/>
      <c r="F58736" s="17"/>
      <c r="G58736" s="17"/>
      <c r="H58736" s="17"/>
      <c r="I58736" s="17"/>
      <c r="J58736" s="17"/>
      <c r="K58736" s="17"/>
      <c r="L58736" s="36"/>
    </row>
    <row r="58737" spans="1:12" s="15" customFormat="1" ht="18.75" customHeight="1">
      <c r="A58737" s="14"/>
      <c r="B58737" s="14"/>
      <c r="C58737" s="14"/>
      <c r="E58737" s="16"/>
      <c r="F58737" s="17"/>
      <c r="G58737" s="17"/>
      <c r="H58737" s="17"/>
      <c r="I58737" s="17"/>
      <c r="J58737" s="17"/>
      <c r="K58737" s="17"/>
      <c r="L58737" s="36"/>
    </row>
    <row r="58738" spans="1:12" s="15" customFormat="1" ht="18.75" customHeight="1">
      <c r="A58738" s="14"/>
      <c r="B58738" s="14"/>
      <c r="C58738" s="14"/>
      <c r="E58738" s="16"/>
      <c r="F58738" s="17"/>
      <c r="G58738" s="17"/>
      <c r="H58738" s="17"/>
      <c r="I58738" s="17"/>
      <c r="J58738" s="17"/>
      <c r="K58738" s="17"/>
      <c r="L58738" s="36"/>
    </row>
    <row r="58739" spans="1:12" s="15" customFormat="1" ht="18.75" customHeight="1">
      <c r="A58739" s="14"/>
      <c r="B58739" s="14"/>
      <c r="C58739" s="14"/>
      <c r="E58739" s="16"/>
      <c r="F58739" s="17"/>
      <c r="G58739" s="17"/>
      <c r="H58739" s="17"/>
      <c r="I58739" s="17"/>
      <c r="J58739" s="17"/>
      <c r="K58739" s="17"/>
      <c r="L58739" s="36"/>
    </row>
    <row r="58740" spans="1:12" s="15" customFormat="1" ht="18.75" customHeight="1">
      <c r="A58740" s="14"/>
      <c r="B58740" s="14"/>
      <c r="C58740" s="14"/>
      <c r="E58740" s="16"/>
      <c r="F58740" s="17"/>
      <c r="G58740" s="17"/>
      <c r="H58740" s="17"/>
      <c r="I58740" s="17"/>
      <c r="J58740" s="17"/>
      <c r="K58740" s="17"/>
      <c r="L58740" s="36"/>
    </row>
    <row r="58741" spans="1:12" s="15" customFormat="1" ht="18.75" customHeight="1">
      <c r="A58741" s="14"/>
      <c r="B58741" s="14"/>
      <c r="C58741" s="14"/>
      <c r="E58741" s="16"/>
      <c r="F58741" s="17"/>
      <c r="G58741" s="17"/>
      <c r="H58741" s="17"/>
      <c r="I58741" s="17"/>
      <c r="J58741" s="17"/>
      <c r="K58741" s="17"/>
      <c r="L58741" s="36"/>
    </row>
    <row r="58742" spans="1:12" s="15" customFormat="1" ht="18.75" customHeight="1">
      <c r="A58742" s="14"/>
      <c r="B58742" s="14"/>
      <c r="C58742" s="14"/>
      <c r="E58742" s="16"/>
      <c r="F58742" s="17"/>
      <c r="G58742" s="17"/>
      <c r="H58742" s="17"/>
      <c r="I58742" s="17"/>
      <c r="J58742" s="17"/>
      <c r="K58742" s="17"/>
      <c r="L58742" s="36"/>
    </row>
    <row r="58743" spans="1:12" s="15" customFormat="1" ht="18.75" customHeight="1">
      <c r="A58743" s="14"/>
      <c r="B58743" s="14"/>
      <c r="C58743" s="14"/>
      <c r="E58743" s="16"/>
      <c r="F58743" s="17"/>
      <c r="G58743" s="17"/>
      <c r="H58743" s="17"/>
      <c r="I58743" s="17"/>
      <c r="J58743" s="17"/>
      <c r="K58743" s="17"/>
      <c r="L58743" s="36"/>
    </row>
    <row r="58744" spans="1:12" s="15" customFormat="1" ht="18.75" customHeight="1">
      <c r="A58744" s="14"/>
      <c r="B58744" s="14"/>
      <c r="C58744" s="14"/>
      <c r="E58744" s="16"/>
      <c r="F58744" s="17"/>
      <c r="G58744" s="17"/>
      <c r="H58744" s="17"/>
      <c r="I58744" s="17"/>
      <c r="J58744" s="17"/>
      <c r="K58744" s="17"/>
      <c r="L58744" s="36"/>
    </row>
    <row r="58745" spans="1:12" s="15" customFormat="1" ht="18.75" customHeight="1">
      <c r="A58745" s="14"/>
      <c r="B58745" s="14"/>
      <c r="C58745" s="14"/>
      <c r="E58745" s="16"/>
      <c r="F58745" s="17"/>
      <c r="G58745" s="17"/>
      <c r="H58745" s="17"/>
      <c r="I58745" s="17"/>
      <c r="J58745" s="17"/>
      <c r="K58745" s="17"/>
      <c r="L58745" s="36"/>
    </row>
    <row r="58746" spans="1:12" s="15" customFormat="1" ht="18.75" customHeight="1">
      <c r="A58746" s="14"/>
      <c r="B58746" s="14"/>
      <c r="C58746" s="14"/>
      <c r="E58746" s="16"/>
      <c r="F58746" s="17"/>
      <c r="G58746" s="17"/>
      <c r="H58746" s="17"/>
      <c r="I58746" s="17"/>
      <c r="J58746" s="17"/>
      <c r="K58746" s="17"/>
      <c r="L58746" s="36"/>
    </row>
    <row r="58747" spans="1:12" s="15" customFormat="1" ht="18.75" customHeight="1">
      <c r="A58747" s="14"/>
      <c r="B58747" s="14"/>
      <c r="C58747" s="14"/>
      <c r="E58747" s="16"/>
      <c r="F58747" s="17"/>
      <c r="G58747" s="17"/>
      <c r="H58747" s="17"/>
      <c r="I58747" s="17"/>
      <c r="J58747" s="17"/>
      <c r="K58747" s="17"/>
      <c r="L58747" s="36"/>
    </row>
    <row r="58748" spans="1:12" s="15" customFormat="1" ht="18.75" customHeight="1">
      <c r="A58748" s="14"/>
      <c r="B58748" s="14"/>
      <c r="C58748" s="14"/>
      <c r="E58748" s="16"/>
      <c r="F58748" s="17"/>
      <c r="G58748" s="17"/>
      <c r="H58748" s="17"/>
      <c r="I58748" s="17"/>
      <c r="J58748" s="17"/>
      <c r="K58748" s="17"/>
      <c r="L58748" s="36"/>
    </row>
    <row r="58749" spans="1:12" s="15" customFormat="1" ht="18.75" customHeight="1">
      <c r="A58749" s="14"/>
      <c r="B58749" s="14"/>
      <c r="C58749" s="14"/>
      <c r="E58749" s="16"/>
      <c r="F58749" s="17"/>
      <c r="G58749" s="17"/>
      <c r="H58749" s="17"/>
      <c r="I58749" s="17"/>
      <c r="J58749" s="17"/>
      <c r="K58749" s="17"/>
      <c r="L58749" s="36"/>
    </row>
    <row r="58750" spans="1:12" s="15" customFormat="1" ht="18.75" customHeight="1">
      <c r="A58750" s="14"/>
      <c r="B58750" s="14"/>
      <c r="C58750" s="14"/>
      <c r="E58750" s="16"/>
      <c r="F58750" s="17"/>
      <c r="G58750" s="17"/>
      <c r="H58750" s="17"/>
      <c r="I58750" s="17"/>
      <c r="J58750" s="17"/>
      <c r="K58750" s="17"/>
      <c r="L58750" s="36"/>
    </row>
    <row r="58751" spans="1:12" s="15" customFormat="1" ht="18.75" customHeight="1">
      <c r="A58751" s="14"/>
      <c r="B58751" s="14"/>
      <c r="C58751" s="14"/>
      <c r="E58751" s="16"/>
      <c r="F58751" s="17"/>
      <c r="G58751" s="17"/>
      <c r="H58751" s="17"/>
      <c r="I58751" s="17"/>
      <c r="J58751" s="17"/>
      <c r="K58751" s="17"/>
      <c r="L58751" s="36"/>
    </row>
    <row r="58752" spans="1:12" s="15" customFormat="1" ht="18.75" customHeight="1">
      <c r="A58752" s="14"/>
      <c r="B58752" s="14"/>
      <c r="C58752" s="14"/>
      <c r="E58752" s="16"/>
      <c r="F58752" s="17"/>
      <c r="G58752" s="17"/>
      <c r="H58752" s="17"/>
      <c r="I58752" s="17"/>
      <c r="J58752" s="17"/>
      <c r="K58752" s="17"/>
      <c r="L58752" s="36"/>
    </row>
    <row r="58753" spans="1:12" s="15" customFormat="1" ht="18.75" customHeight="1">
      <c r="A58753" s="14"/>
      <c r="B58753" s="14"/>
      <c r="C58753" s="14"/>
      <c r="E58753" s="16"/>
      <c r="F58753" s="17"/>
      <c r="G58753" s="17"/>
      <c r="H58753" s="17"/>
      <c r="I58753" s="17"/>
      <c r="J58753" s="17"/>
      <c r="K58753" s="17"/>
      <c r="L58753" s="36"/>
    </row>
    <row r="58754" spans="1:12" s="15" customFormat="1" ht="18.75" customHeight="1">
      <c r="A58754" s="14"/>
      <c r="B58754" s="14"/>
      <c r="C58754" s="14"/>
      <c r="E58754" s="16"/>
      <c r="F58754" s="17"/>
      <c r="G58754" s="17"/>
      <c r="H58754" s="17"/>
      <c r="I58754" s="17"/>
      <c r="J58754" s="17"/>
      <c r="K58754" s="17"/>
      <c r="L58754" s="36"/>
    </row>
    <row r="58755" spans="1:12" s="15" customFormat="1" ht="18.75" customHeight="1">
      <c r="A58755" s="14"/>
      <c r="B58755" s="14"/>
      <c r="C58755" s="14"/>
      <c r="E58755" s="16"/>
      <c r="F58755" s="17"/>
      <c r="G58755" s="17"/>
      <c r="H58755" s="17"/>
      <c r="I58755" s="17"/>
      <c r="J58755" s="17"/>
      <c r="K58755" s="17"/>
      <c r="L58755" s="36"/>
    </row>
    <row r="58756" spans="1:12" s="15" customFormat="1" ht="18.75" customHeight="1">
      <c r="A58756" s="14"/>
      <c r="B58756" s="14"/>
      <c r="C58756" s="14"/>
      <c r="E58756" s="16"/>
      <c r="F58756" s="17"/>
      <c r="G58756" s="17"/>
      <c r="H58756" s="17"/>
      <c r="I58756" s="17"/>
      <c r="J58756" s="17"/>
      <c r="K58756" s="17"/>
      <c r="L58756" s="36"/>
    </row>
    <row r="58757" spans="1:12" s="15" customFormat="1" ht="18.75" customHeight="1">
      <c r="A58757" s="14"/>
      <c r="B58757" s="14"/>
      <c r="C58757" s="14"/>
      <c r="E58757" s="16"/>
      <c r="F58757" s="17"/>
      <c r="G58757" s="17"/>
      <c r="H58757" s="17"/>
      <c r="I58757" s="17"/>
      <c r="J58757" s="17"/>
      <c r="K58757" s="17"/>
      <c r="L58757" s="36"/>
    </row>
    <row r="58758" spans="1:12" s="15" customFormat="1" ht="18.75" customHeight="1">
      <c r="A58758" s="14"/>
      <c r="B58758" s="14"/>
      <c r="C58758" s="14"/>
      <c r="E58758" s="16"/>
      <c r="F58758" s="17"/>
      <c r="G58758" s="17"/>
      <c r="H58758" s="17"/>
      <c r="I58758" s="17"/>
      <c r="J58758" s="17"/>
      <c r="K58758" s="17"/>
      <c r="L58758" s="36"/>
    </row>
    <row r="58759" spans="1:12" s="15" customFormat="1" ht="18.75" customHeight="1">
      <c r="A58759" s="14"/>
      <c r="B58759" s="14"/>
      <c r="C58759" s="14"/>
      <c r="E58759" s="16"/>
      <c r="F58759" s="17"/>
      <c r="G58759" s="17"/>
      <c r="H58759" s="17"/>
      <c r="I58759" s="17"/>
      <c r="J58759" s="17"/>
      <c r="K58759" s="17"/>
      <c r="L58759" s="36"/>
    </row>
    <row r="58760" spans="1:12" s="15" customFormat="1" ht="18.75" customHeight="1">
      <c r="A58760" s="14"/>
      <c r="B58760" s="14"/>
      <c r="C58760" s="14"/>
      <c r="E58760" s="16"/>
      <c r="F58760" s="17"/>
      <c r="G58760" s="17"/>
      <c r="H58760" s="17"/>
      <c r="I58760" s="17"/>
      <c r="J58760" s="17"/>
      <c r="K58760" s="17"/>
      <c r="L58760" s="36"/>
    </row>
    <row r="58761" spans="1:12" s="15" customFormat="1" ht="18.75" customHeight="1">
      <c r="A58761" s="14"/>
      <c r="B58761" s="14"/>
      <c r="C58761" s="14"/>
      <c r="E58761" s="16"/>
      <c r="F58761" s="17"/>
      <c r="G58761" s="17"/>
      <c r="H58761" s="17"/>
      <c r="I58761" s="17"/>
      <c r="J58761" s="17"/>
      <c r="K58761" s="17"/>
      <c r="L58761" s="36"/>
    </row>
    <row r="58762" spans="1:12" s="15" customFormat="1" ht="18.75" customHeight="1">
      <c r="A58762" s="14"/>
      <c r="B58762" s="14"/>
      <c r="C58762" s="14"/>
      <c r="E58762" s="16"/>
      <c r="F58762" s="17"/>
      <c r="G58762" s="17"/>
      <c r="H58762" s="17"/>
      <c r="I58762" s="17"/>
      <c r="J58762" s="17"/>
      <c r="K58762" s="17"/>
      <c r="L58762" s="36"/>
    </row>
    <row r="58763" spans="1:12" s="15" customFormat="1" ht="18.75" customHeight="1">
      <c r="A58763" s="14"/>
      <c r="B58763" s="14"/>
      <c r="C58763" s="14"/>
      <c r="E58763" s="16"/>
      <c r="F58763" s="17"/>
      <c r="G58763" s="17"/>
      <c r="H58763" s="17"/>
      <c r="I58763" s="17"/>
      <c r="J58763" s="17"/>
      <c r="K58763" s="17"/>
      <c r="L58763" s="36"/>
    </row>
    <row r="58764" spans="1:12" s="15" customFormat="1" ht="18.75" customHeight="1">
      <c r="A58764" s="14"/>
      <c r="B58764" s="14"/>
      <c r="C58764" s="14"/>
      <c r="E58764" s="16"/>
      <c r="F58764" s="17"/>
      <c r="G58764" s="17"/>
      <c r="H58764" s="17"/>
      <c r="I58764" s="17"/>
      <c r="J58764" s="17"/>
      <c r="K58764" s="17"/>
      <c r="L58764" s="36"/>
    </row>
    <row r="58765" spans="1:12" s="15" customFormat="1" ht="18.75" customHeight="1">
      <c r="A58765" s="14"/>
      <c r="B58765" s="14"/>
      <c r="C58765" s="14"/>
      <c r="E58765" s="16"/>
      <c r="F58765" s="17"/>
      <c r="G58765" s="17"/>
      <c r="H58765" s="17"/>
      <c r="I58765" s="17"/>
      <c r="J58765" s="17"/>
      <c r="K58765" s="17"/>
      <c r="L58765" s="36"/>
    </row>
    <row r="58766" spans="1:12" s="15" customFormat="1" ht="18.75" customHeight="1">
      <c r="A58766" s="14"/>
      <c r="B58766" s="14"/>
      <c r="C58766" s="14"/>
      <c r="E58766" s="16"/>
      <c r="F58766" s="17"/>
      <c r="G58766" s="17"/>
      <c r="H58766" s="17"/>
      <c r="I58766" s="17"/>
      <c r="J58766" s="17"/>
      <c r="K58766" s="17"/>
      <c r="L58766" s="36"/>
    </row>
    <row r="58767" spans="1:12" s="15" customFormat="1" ht="18.75" customHeight="1">
      <c r="A58767" s="14"/>
      <c r="B58767" s="14"/>
      <c r="C58767" s="14"/>
      <c r="E58767" s="16"/>
      <c r="F58767" s="17"/>
      <c r="G58767" s="17"/>
      <c r="H58767" s="17"/>
      <c r="I58767" s="17"/>
      <c r="J58767" s="17"/>
      <c r="K58767" s="17"/>
      <c r="L58767" s="36"/>
    </row>
    <row r="58768" spans="1:12" s="15" customFormat="1" ht="18.75" customHeight="1">
      <c r="A58768" s="14"/>
      <c r="B58768" s="14"/>
      <c r="C58768" s="14"/>
      <c r="E58768" s="16"/>
      <c r="F58768" s="17"/>
      <c r="G58768" s="17"/>
      <c r="H58768" s="17"/>
      <c r="I58768" s="17"/>
      <c r="J58768" s="17"/>
      <c r="K58768" s="17"/>
      <c r="L58768" s="36"/>
    </row>
    <row r="58769" spans="1:12" s="15" customFormat="1" ht="18.75" customHeight="1">
      <c r="A58769" s="14"/>
      <c r="B58769" s="14"/>
      <c r="C58769" s="14"/>
      <c r="E58769" s="16"/>
      <c r="F58769" s="17"/>
      <c r="G58769" s="17"/>
      <c r="H58769" s="17"/>
      <c r="I58769" s="17"/>
      <c r="J58769" s="17"/>
      <c r="K58769" s="17"/>
      <c r="L58769" s="36"/>
    </row>
    <row r="58770" spans="1:12" s="15" customFormat="1" ht="18.75" customHeight="1">
      <c r="A58770" s="14"/>
      <c r="B58770" s="14"/>
      <c r="C58770" s="14"/>
      <c r="E58770" s="16"/>
      <c r="F58770" s="17"/>
      <c r="G58770" s="17"/>
      <c r="H58770" s="17"/>
      <c r="I58770" s="17"/>
      <c r="J58770" s="17"/>
      <c r="K58770" s="17"/>
      <c r="L58770" s="36"/>
    </row>
    <row r="58771" spans="1:12" s="15" customFormat="1" ht="18.75" customHeight="1">
      <c r="A58771" s="14"/>
      <c r="B58771" s="14"/>
      <c r="C58771" s="14"/>
      <c r="E58771" s="16"/>
      <c r="F58771" s="17"/>
      <c r="G58771" s="17"/>
      <c r="H58771" s="17"/>
      <c r="I58771" s="17"/>
      <c r="J58771" s="17"/>
      <c r="K58771" s="17"/>
      <c r="L58771" s="36"/>
    </row>
    <row r="58772" spans="1:12" s="15" customFormat="1" ht="18.75" customHeight="1">
      <c r="A58772" s="14"/>
      <c r="B58772" s="14"/>
      <c r="C58772" s="14"/>
      <c r="E58772" s="16"/>
      <c r="F58772" s="17"/>
      <c r="G58772" s="17"/>
      <c r="H58772" s="17"/>
      <c r="I58772" s="17"/>
      <c r="J58772" s="17"/>
      <c r="K58772" s="17"/>
      <c r="L58772" s="36"/>
    </row>
    <row r="58773" spans="1:12" s="15" customFormat="1" ht="18.75" customHeight="1">
      <c r="A58773" s="14"/>
      <c r="B58773" s="14"/>
      <c r="C58773" s="14"/>
      <c r="E58773" s="16"/>
      <c r="F58773" s="17"/>
      <c r="G58773" s="17"/>
      <c r="H58773" s="17"/>
      <c r="I58773" s="17"/>
      <c r="J58773" s="17"/>
      <c r="K58773" s="17"/>
      <c r="L58773" s="36"/>
    </row>
    <row r="58774" spans="1:12" s="15" customFormat="1" ht="18.75" customHeight="1">
      <c r="A58774" s="14"/>
      <c r="B58774" s="14"/>
      <c r="C58774" s="14"/>
      <c r="E58774" s="16"/>
      <c r="F58774" s="17"/>
      <c r="G58774" s="17"/>
      <c r="H58774" s="17"/>
      <c r="I58774" s="17"/>
      <c r="J58774" s="17"/>
      <c r="K58774" s="17"/>
      <c r="L58774" s="36"/>
    </row>
    <row r="58775" spans="1:12" s="15" customFormat="1" ht="18.75" customHeight="1">
      <c r="A58775" s="14"/>
      <c r="B58775" s="14"/>
      <c r="C58775" s="14"/>
      <c r="E58775" s="16"/>
      <c r="F58775" s="17"/>
      <c r="G58775" s="17"/>
      <c r="H58775" s="17"/>
      <c r="I58775" s="17"/>
      <c r="J58775" s="17"/>
      <c r="K58775" s="17"/>
      <c r="L58775" s="36"/>
    </row>
    <row r="58776" spans="1:12" s="15" customFormat="1" ht="18.75" customHeight="1">
      <c r="A58776" s="14"/>
      <c r="B58776" s="14"/>
      <c r="C58776" s="14"/>
      <c r="E58776" s="16"/>
      <c r="F58776" s="17"/>
      <c r="G58776" s="17"/>
      <c r="H58776" s="17"/>
      <c r="I58776" s="17"/>
      <c r="J58776" s="17"/>
      <c r="K58776" s="17"/>
      <c r="L58776" s="36"/>
    </row>
    <row r="58777" spans="1:12" s="15" customFormat="1" ht="18.75" customHeight="1">
      <c r="A58777" s="14"/>
      <c r="B58777" s="14"/>
      <c r="C58777" s="14"/>
      <c r="E58777" s="16"/>
      <c r="F58777" s="17"/>
      <c r="G58777" s="17"/>
      <c r="H58777" s="17"/>
      <c r="I58777" s="17"/>
      <c r="J58777" s="17"/>
      <c r="K58777" s="17"/>
      <c r="L58777" s="36"/>
    </row>
    <row r="58778" spans="1:12" s="15" customFormat="1" ht="18.75" customHeight="1">
      <c r="A58778" s="14"/>
      <c r="B58778" s="14"/>
      <c r="C58778" s="14"/>
      <c r="E58778" s="16"/>
      <c r="F58778" s="17"/>
      <c r="G58778" s="17"/>
      <c r="H58778" s="17"/>
      <c r="I58778" s="17"/>
      <c r="J58778" s="17"/>
      <c r="K58778" s="17"/>
      <c r="L58778" s="36"/>
    </row>
    <row r="58779" spans="1:12" s="15" customFormat="1" ht="18.75" customHeight="1">
      <c r="A58779" s="14"/>
      <c r="B58779" s="14"/>
      <c r="C58779" s="14"/>
      <c r="E58779" s="16"/>
      <c r="F58779" s="17"/>
      <c r="G58779" s="17"/>
      <c r="H58779" s="17"/>
      <c r="I58779" s="17"/>
      <c r="J58779" s="17"/>
      <c r="K58779" s="17"/>
      <c r="L58779" s="36"/>
    </row>
    <row r="58780" spans="1:12" s="15" customFormat="1" ht="18.75" customHeight="1">
      <c r="A58780" s="14"/>
      <c r="B58780" s="14"/>
      <c r="C58780" s="14"/>
      <c r="E58780" s="16"/>
      <c r="F58780" s="17"/>
      <c r="G58780" s="17"/>
      <c r="H58780" s="17"/>
      <c r="I58780" s="17"/>
      <c r="J58780" s="17"/>
      <c r="K58780" s="17"/>
      <c r="L58780" s="36"/>
    </row>
    <row r="58781" spans="1:12" s="15" customFormat="1" ht="18.75" customHeight="1">
      <c r="A58781" s="14"/>
      <c r="B58781" s="14"/>
      <c r="C58781" s="14"/>
      <c r="E58781" s="16"/>
      <c r="F58781" s="17"/>
      <c r="G58781" s="17"/>
      <c r="H58781" s="17"/>
      <c r="I58781" s="17"/>
      <c r="J58781" s="17"/>
      <c r="K58781" s="17"/>
      <c r="L58781" s="36"/>
    </row>
    <row r="58782" spans="1:12" s="15" customFormat="1" ht="18.75" customHeight="1">
      <c r="A58782" s="14"/>
      <c r="B58782" s="14"/>
      <c r="C58782" s="14"/>
      <c r="E58782" s="16"/>
      <c r="F58782" s="17"/>
      <c r="G58782" s="17"/>
      <c r="H58782" s="17"/>
      <c r="I58782" s="17"/>
      <c r="J58782" s="17"/>
      <c r="K58782" s="17"/>
      <c r="L58782" s="36"/>
    </row>
    <row r="58783" spans="1:12" s="15" customFormat="1" ht="18.75" customHeight="1">
      <c r="A58783" s="14"/>
      <c r="B58783" s="14"/>
      <c r="C58783" s="14"/>
      <c r="E58783" s="16"/>
      <c r="F58783" s="17"/>
      <c r="G58783" s="17"/>
      <c r="H58783" s="17"/>
      <c r="I58783" s="17"/>
      <c r="J58783" s="17"/>
      <c r="K58783" s="17"/>
      <c r="L58783" s="36"/>
    </row>
    <row r="58784" spans="1:12" s="15" customFormat="1" ht="18.75" customHeight="1">
      <c r="A58784" s="14"/>
      <c r="B58784" s="14"/>
      <c r="C58784" s="14"/>
      <c r="E58784" s="16"/>
      <c r="F58784" s="17"/>
      <c r="G58784" s="17"/>
      <c r="H58784" s="17"/>
      <c r="I58784" s="17"/>
      <c r="J58784" s="17"/>
      <c r="K58784" s="17"/>
      <c r="L58784" s="36"/>
    </row>
    <row r="58785" spans="1:12" s="15" customFormat="1" ht="18.75" customHeight="1">
      <c r="A58785" s="14"/>
      <c r="B58785" s="14"/>
      <c r="C58785" s="14"/>
      <c r="E58785" s="16"/>
      <c r="F58785" s="17"/>
      <c r="G58785" s="17"/>
      <c r="H58785" s="17"/>
      <c r="I58785" s="17"/>
      <c r="J58785" s="17"/>
      <c r="K58785" s="17"/>
      <c r="L58785" s="36"/>
    </row>
    <row r="58786" spans="1:12" s="15" customFormat="1" ht="18.75" customHeight="1">
      <c r="A58786" s="14"/>
      <c r="B58786" s="14"/>
      <c r="C58786" s="14"/>
      <c r="E58786" s="16"/>
      <c r="F58786" s="17"/>
      <c r="G58786" s="17"/>
      <c r="H58786" s="17"/>
      <c r="I58786" s="17"/>
      <c r="J58786" s="17"/>
      <c r="K58786" s="17"/>
      <c r="L58786" s="36"/>
    </row>
    <row r="58787" spans="1:12" s="15" customFormat="1" ht="18.75" customHeight="1">
      <c r="A58787" s="14"/>
      <c r="B58787" s="14"/>
      <c r="C58787" s="14"/>
      <c r="E58787" s="16"/>
      <c r="F58787" s="17"/>
      <c r="G58787" s="17"/>
      <c r="H58787" s="17"/>
      <c r="I58787" s="17"/>
      <c r="J58787" s="17"/>
      <c r="K58787" s="17"/>
      <c r="L58787" s="36"/>
    </row>
    <row r="58788" spans="1:12" s="15" customFormat="1" ht="18.75" customHeight="1">
      <c r="A58788" s="14"/>
      <c r="B58788" s="14"/>
      <c r="C58788" s="14"/>
      <c r="E58788" s="16"/>
      <c r="F58788" s="17"/>
      <c r="G58788" s="17"/>
      <c r="H58788" s="17"/>
      <c r="I58788" s="17"/>
      <c r="J58788" s="17"/>
      <c r="K58788" s="17"/>
      <c r="L58788" s="36"/>
    </row>
    <row r="58789" spans="1:12" s="15" customFormat="1" ht="18.75" customHeight="1">
      <c r="A58789" s="14"/>
      <c r="B58789" s="14"/>
      <c r="C58789" s="14"/>
      <c r="E58789" s="16"/>
      <c r="F58789" s="17"/>
      <c r="G58789" s="17"/>
      <c r="H58789" s="17"/>
      <c r="I58789" s="17"/>
      <c r="J58789" s="17"/>
      <c r="K58789" s="17"/>
      <c r="L58789" s="36"/>
    </row>
    <row r="58790" spans="1:12" s="15" customFormat="1" ht="18.75" customHeight="1">
      <c r="A58790" s="14"/>
      <c r="B58790" s="14"/>
      <c r="C58790" s="14"/>
      <c r="E58790" s="16"/>
      <c r="F58790" s="17"/>
      <c r="G58790" s="17"/>
      <c r="H58790" s="17"/>
      <c r="I58790" s="17"/>
      <c r="J58790" s="17"/>
      <c r="K58790" s="17"/>
      <c r="L58790" s="36"/>
    </row>
    <row r="58791" spans="1:12" s="15" customFormat="1" ht="18.75" customHeight="1">
      <c r="A58791" s="14"/>
      <c r="B58791" s="14"/>
      <c r="C58791" s="14"/>
      <c r="E58791" s="16"/>
      <c r="F58791" s="17"/>
      <c r="G58791" s="17"/>
      <c r="H58791" s="17"/>
      <c r="I58791" s="17"/>
      <c r="J58791" s="17"/>
      <c r="K58791" s="17"/>
      <c r="L58791" s="36"/>
    </row>
    <row r="58792" spans="1:12" s="15" customFormat="1" ht="18.75" customHeight="1">
      <c r="A58792" s="14"/>
      <c r="B58792" s="14"/>
      <c r="C58792" s="14"/>
      <c r="E58792" s="16"/>
      <c r="F58792" s="17"/>
      <c r="G58792" s="17"/>
      <c r="H58792" s="17"/>
      <c r="I58792" s="17"/>
      <c r="J58792" s="17"/>
      <c r="K58792" s="17"/>
      <c r="L58792" s="36"/>
    </row>
    <row r="58793" spans="1:12" s="15" customFormat="1" ht="18.75" customHeight="1">
      <c r="A58793" s="14"/>
      <c r="B58793" s="14"/>
      <c r="C58793" s="14"/>
      <c r="E58793" s="16"/>
      <c r="F58793" s="17"/>
      <c r="G58793" s="17"/>
      <c r="H58793" s="17"/>
      <c r="I58793" s="17"/>
      <c r="J58793" s="17"/>
      <c r="K58793" s="17"/>
      <c r="L58793" s="36"/>
    </row>
    <row r="58794" spans="1:12" s="15" customFormat="1" ht="18.75" customHeight="1">
      <c r="A58794" s="14"/>
      <c r="B58794" s="14"/>
      <c r="C58794" s="14"/>
      <c r="E58794" s="16"/>
      <c r="F58794" s="17"/>
      <c r="G58794" s="17"/>
      <c r="H58794" s="17"/>
      <c r="I58794" s="17"/>
      <c r="J58794" s="17"/>
      <c r="K58794" s="17"/>
      <c r="L58794" s="36"/>
    </row>
    <row r="58795" spans="1:12" s="15" customFormat="1" ht="18.75" customHeight="1">
      <c r="A58795" s="14"/>
      <c r="B58795" s="14"/>
      <c r="C58795" s="14"/>
      <c r="E58795" s="16"/>
      <c r="F58795" s="17"/>
      <c r="G58795" s="17"/>
      <c r="H58795" s="17"/>
      <c r="I58795" s="17"/>
      <c r="J58795" s="17"/>
      <c r="K58795" s="17"/>
      <c r="L58795" s="36"/>
    </row>
    <row r="58796" spans="1:12" s="15" customFormat="1" ht="18.75" customHeight="1">
      <c r="A58796" s="14"/>
      <c r="B58796" s="14"/>
      <c r="C58796" s="14"/>
      <c r="E58796" s="16"/>
      <c r="F58796" s="17"/>
      <c r="G58796" s="17"/>
      <c r="H58796" s="17"/>
      <c r="I58796" s="17"/>
      <c r="J58796" s="17"/>
      <c r="K58796" s="17"/>
      <c r="L58796" s="36"/>
    </row>
    <row r="58797" spans="1:12" s="15" customFormat="1" ht="18.75" customHeight="1">
      <c r="A58797" s="14"/>
      <c r="B58797" s="14"/>
      <c r="C58797" s="14"/>
      <c r="E58797" s="16"/>
      <c r="F58797" s="17"/>
      <c r="G58797" s="17"/>
      <c r="H58797" s="17"/>
      <c r="I58797" s="17"/>
      <c r="J58797" s="17"/>
      <c r="K58797" s="17"/>
      <c r="L58797" s="36"/>
    </row>
    <row r="58798" spans="1:12" s="15" customFormat="1" ht="18.75" customHeight="1">
      <c r="A58798" s="14"/>
      <c r="B58798" s="14"/>
      <c r="C58798" s="14"/>
      <c r="E58798" s="16"/>
      <c r="F58798" s="17"/>
      <c r="G58798" s="17"/>
      <c r="H58798" s="17"/>
      <c r="I58798" s="17"/>
      <c r="J58798" s="17"/>
      <c r="K58798" s="17"/>
      <c r="L58798" s="36"/>
    </row>
    <row r="58799" spans="1:12" s="15" customFormat="1" ht="18.75" customHeight="1">
      <c r="A58799" s="14"/>
      <c r="B58799" s="14"/>
      <c r="C58799" s="14"/>
      <c r="E58799" s="16"/>
      <c r="F58799" s="17"/>
      <c r="G58799" s="17"/>
      <c r="H58799" s="17"/>
      <c r="I58799" s="17"/>
      <c r="J58799" s="17"/>
      <c r="K58799" s="17"/>
      <c r="L58799" s="36"/>
    </row>
    <row r="58800" spans="1:12" s="15" customFormat="1" ht="18.75" customHeight="1">
      <c r="A58800" s="14"/>
      <c r="B58800" s="14"/>
      <c r="C58800" s="14"/>
      <c r="E58800" s="16"/>
      <c r="F58800" s="17"/>
      <c r="G58800" s="17"/>
      <c r="H58800" s="17"/>
      <c r="I58800" s="17"/>
      <c r="J58800" s="17"/>
      <c r="K58800" s="17"/>
      <c r="L58800" s="36"/>
    </row>
    <row r="58801" spans="1:12" s="15" customFormat="1" ht="18.75" customHeight="1">
      <c r="A58801" s="14"/>
      <c r="B58801" s="14"/>
      <c r="C58801" s="14"/>
      <c r="E58801" s="16"/>
      <c r="F58801" s="17"/>
      <c r="G58801" s="17"/>
      <c r="H58801" s="17"/>
      <c r="I58801" s="17"/>
      <c r="J58801" s="17"/>
      <c r="K58801" s="17"/>
      <c r="L58801" s="36"/>
    </row>
    <row r="58802" spans="1:12" s="15" customFormat="1" ht="18.75" customHeight="1">
      <c r="A58802" s="14"/>
      <c r="B58802" s="14"/>
      <c r="C58802" s="14"/>
      <c r="E58802" s="16"/>
      <c r="F58802" s="17"/>
      <c r="G58802" s="17"/>
      <c r="H58802" s="17"/>
      <c r="I58802" s="17"/>
      <c r="J58802" s="17"/>
      <c r="K58802" s="17"/>
      <c r="L58802" s="36"/>
    </row>
    <row r="58803" spans="1:12" s="15" customFormat="1" ht="18.75" customHeight="1">
      <c r="A58803" s="14"/>
      <c r="B58803" s="14"/>
      <c r="C58803" s="14"/>
      <c r="E58803" s="16"/>
      <c r="F58803" s="17"/>
      <c r="G58803" s="17"/>
      <c r="H58803" s="17"/>
      <c r="I58803" s="17"/>
      <c r="J58803" s="17"/>
      <c r="K58803" s="17"/>
      <c r="L58803" s="36"/>
    </row>
    <row r="58804" spans="1:12" s="15" customFormat="1" ht="18.75" customHeight="1">
      <c r="A58804" s="14"/>
      <c r="B58804" s="14"/>
      <c r="C58804" s="14"/>
      <c r="E58804" s="16"/>
      <c r="F58804" s="17"/>
      <c r="G58804" s="17"/>
      <c r="H58804" s="17"/>
      <c r="I58804" s="17"/>
      <c r="J58804" s="17"/>
      <c r="K58804" s="17"/>
      <c r="L58804" s="36"/>
    </row>
    <row r="58805" spans="1:12" s="15" customFormat="1" ht="18.75" customHeight="1">
      <c r="A58805" s="14"/>
      <c r="B58805" s="14"/>
      <c r="C58805" s="14"/>
      <c r="E58805" s="16"/>
      <c r="F58805" s="17"/>
      <c r="G58805" s="17"/>
      <c r="H58805" s="17"/>
      <c r="I58805" s="17"/>
      <c r="J58805" s="17"/>
      <c r="K58805" s="17"/>
      <c r="L58805" s="36"/>
    </row>
    <row r="58806" spans="1:12" s="15" customFormat="1" ht="18.75" customHeight="1">
      <c r="A58806" s="14"/>
      <c r="B58806" s="14"/>
      <c r="C58806" s="14"/>
      <c r="E58806" s="16"/>
      <c r="F58806" s="17"/>
      <c r="G58806" s="17"/>
      <c r="H58806" s="17"/>
      <c r="I58806" s="17"/>
      <c r="J58806" s="17"/>
      <c r="K58806" s="17"/>
      <c r="L58806" s="36"/>
    </row>
    <row r="58807" spans="1:12" s="15" customFormat="1" ht="18.75" customHeight="1">
      <c r="A58807" s="14"/>
      <c r="B58807" s="14"/>
      <c r="C58807" s="14"/>
      <c r="E58807" s="16"/>
      <c r="F58807" s="17"/>
      <c r="G58807" s="17"/>
      <c r="H58807" s="17"/>
      <c r="I58807" s="17"/>
      <c r="J58807" s="17"/>
      <c r="K58807" s="17"/>
      <c r="L58807" s="36"/>
    </row>
    <row r="58808" spans="1:12" s="15" customFormat="1" ht="18.75" customHeight="1">
      <c r="A58808" s="14"/>
      <c r="B58808" s="14"/>
      <c r="C58808" s="14"/>
      <c r="E58808" s="16"/>
      <c r="F58808" s="17"/>
      <c r="G58808" s="17"/>
      <c r="H58808" s="17"/>
      <c r="I58808" s="17"/>
      <c r="J58808" s="17"/>
      <c r="K58808" s="17"/>
      <c r="L58808" s="36"/>
    </row>
    <row r="58809" spans="1:12" s="15" customFormat="1" ht="18.75" customHeight="1">
      <c r="A58809" s="14"/>
      <c r="B58809" s="14"/>
      <c r="C58809" s="14"/>
      <c r="E58809" s="16"/>
      <c r="F58809" s="17"/>
      <c r="G58809" s="17"/>
      <c r="H58809" s="17"/>
      <c r="I58809" s="17"/>
      <c r="J58809" s="17"/>
      <c r="K58809" s="17"/>
      <c r="L58809" s="36"/>
    </row>
    <row r="58810" spans="1:12" s="15" customFormat="1" ht="18.75" customHeight="1">
      <c r="A58810" s="14"/>
      <c r="B58810" s="14"/>
      <c r="C58810" s="14"/>
      <c r="E58810" s="16"/>
      <c r="F58810" s="17"/>
      <c r="G58810" s="17"/>
      <c r="H58810" s="17"/>
      <c r="I58810" s="17"/>
      <c r="J58810" s="17"/>
      <c r="K58810" s="17"/>
      <c r="L58810" s="36"/>
    </row>
    <row r="58811" spans="1:12" s="15" customFormat="1" ht="18.75" customHeight="1">
      <c r="A58811" s="14"/>
      <c r="B58811" s="14"/>
      <c r="C58811" s="14"/>
      <c r="E58811" s="16"/>
      <c r="F58811" s="17"/>
      <c r="G58811" s="17"/>
      <c r="H58811" s="17"/>
      <c r="I58811" s="17"/>
      <c r="J58811" s="17"/>
      <c r="K58811" s="17"/>
      <c r="L58811" s="36"/>
    </row>
    <row r="58812" spans="1:12" s="15" customFormat="1" ht="18.75" customHeight="1">
      <c r="A58812" s="14"/>
      <c r="B58812" s="14"/>
      <c r="C58812" s="14"/>
      <c r="E58812" s="16"/>
      <c r="F58812" s="17"/>
      <c r="G58812" s="17"/>
      <c r="H58812" s="17"/>
      <c r="I58812" s="17"/>
      <c r="J58812" s="17"/>
      <c r="K58812" s="17"/>
      <c r="L58812" s="36"/>
    </row>
    <row r="58813" spans="1:12" s="15" customFormat="1" ht="18.75" customHeight="1">
      <c r="A58813" s="14"/>
      <c r="B58813" s="14"/>
      <c r="C58813" s="14"/>
      <c r="E58813" s="16"/>
      <c r="F58813" s="17"/>
      <c r="G58813" s="17"/>
      <c r="H58813" s="17"/>
      <c r="I58813" s="17"/>
      <c r="J58813" s="17"/>
      <c r="K58813" s="17"/>
      <c r="L58813" s="36"/>
    </row>
    <row r="58814" spans="1:12" s="15" customFormat="1" ht="18.75" customHeight="1">
      <c r="A58814" s="14"/>
      <c r="B58814" s="14"/>
      <c r="C58814" s="14"/>
      <c r="E58814" s="16"/>
      <c r="F58814" s="17"/>
      <c r="G58814" s="17"/>
      <c r="H58814" s="17"/>
      <c r="I58814" s="17"/>
      <c r="J58814" s="17"/>
      <c r="K58814" s="17"/>
      <c r="L58814" s="36"/>
    </row>
    <row r="58815" spans="1:12" s="15" customFormat="1" ht="18.75" customHeight="1">
      <c r="A58815" s="14"/>
      <c r="B58815" s="14"/>
      <c r="C58815" s="14"/>
      <c r="E58815" s="16"/>
      <c r="F58815" s="17"/>
      <c r="G58815" s="17"/>
      <c r="H58815" s="17"/>
      <c r="I58815" s="17"/>
      <c r="J58815" s="17"/>
      <c r="K58815" s="17"/>
      <c r="L58815" s="36"/>
    </row>
    <row r="58816" spans="1:12" s="15" customFormat="1" ht="18.75" customHeight="1">
      <c r="A58816" s="14"/>
      <c r="B58816" s="14"/>
      <c r="C58816" s="14"/>
      <c r="E58816" s="16"/>
      <c r="F58816" s="17"/>
      <c r="G58816" s="17"/>
      <c r="H58816" s="17"/>
      <c r="I58816" s="17"/>
      <c r="J58816" s="17"/>
      <c r="K58816" s="17"/>
      <c r="L58816" s="36"/>
    </row>
    <row r="58817" spans="1:12" s="15" customFormat="1" ht="18.75" customHeight="1">
      <c r="A58817" s="14"/>
      <c r="B58817" s="14"/>
      <c r="C58817" s="14"/>
      <c r="E58817" s="16"/>
      <c r="F58817" s="17"/>
      <c r="G58817" s="17"/>
      <c r="H58817" s="17"/>
      <c r="I58817" s="17"/>
      <c r="J58817" s="17"/>
      <c r="K58817" s="17"/>
      <c r="L58817" s="36"/>
    </row>
    <row r="58818" spans="1:12" s="15" customFormat="1" ht="18.75" customHeight="1">
      <c r="A58818" s="14"/>
      <c r="B58818" s="14"/>
      <c r="C58818" s="14"/>
      <c r="E58818" s="16"/>
      <c r="F58818" s="17"/>
      <c r="G58818" s="17"/>
      <c r="H58818" s="17"/>
      <c r="I58818" s="17"/>
      <c r="J58818" s="17"/>
      <c r="K58818" s="17"/>
      <c r="L58818" s="36"/>
    </row>
    <row r="58819" spans="1:12" s="15" customFormat="1" ht="18.75" customHeight="1">
      <c r="A58819" s="14"/>
      <c r="B58819" s="14"/>
      <c r="C58819" s="14"/>
      <c r="E58819" s="16"/>
      <c r="F58819" s="17"/>
      <c r="G58819" s="17"/>
      <c r="H58819" s="17"/>
      <c r="I58819" s="17"/>
      <c r="J58819" s="17"/>
      <c r="K58819" s="17"/>
      <c r="L58819" s="36"/>
    </row>
    <row r="58820" spans="1:12" s="15" customFormat="1" ht="18.75" customHeight="1">
      <c r="A58820" s="14"/>
      <c r="B58820" s="14"/>
      <c r="C58820" s="14"/>
      <c r="E58820" s="16"/>
      <c r="F58820" s="17"/>
      <c r="G58820" s="17"/>
      <c r="H58820" s="17"/>
      <c r="I58820" s="17"/>
      <c r="J58820" s="17"/>
      <c r="K58820" s="17"/>
      <c r="L58820" s="36"/>
    </row>
    <row r="58821" spans="1:12" s="15" customFormat="1" ht="18.75" customHeight="1">
      <c r="A58821" s="14"/>
      <c r="B58821" s="14"/>
      <c r="C58821" s="14"/>
      <c r="E58821" s="16"/>
      <c r="F58821" s="17"/>
      <c r="G58821" s="17"/>
      <c r="H58821" s="17"/>
      <c r="I58821" s="17"/>
      <c r="J58821" s="17"/>
      <c r="K58821" s="17"/>
      <c r="L58821" s="36"/>
    </row>
    <row r="58822" spans="1:12" s="15" customFormat="1" ht="18.75" customHeight="1">
      <c r="A58822" s="14"/>
      <c r="B58822" s="14"/>
      <c r="C58822" s="14"/>
      <c r="E58822" s="16"/>
      <c r="F58822" s="17"/>
      <c r="G58822" s="17"/>
      <c r="H58822" s="17"/>
      <c r="I58822" s="17"/>
      <c r="J58822" s="17"/>
      <c r="K58822" s="17"/>
      <c r="L58822" s="36"/>
    </row>
    <row r="58823" spans="1:12" s="15" customFormat="1" ht="18.75" customHeight="1">
      <c r="A58823" s="14"/>
      <c r="B58823" s="14"/>
      <c r="C58823" s="14"/>
      <c r="E58823" s="16"/>
      <c r="F58823" s="17"/>
      <c r="G58823" s="17"/>
      <c r="H58823" s="17"/>
      <c r="I58823" s="17"/>
      <c r="J58823" s="17"/>
      <c r="K58823" s="17"/>
      <c r="L58823" s="36"/>
    </row>
    <row r="58824" spans="1:12" s="15" customFormat="1" ht="18.75" customHeight="1">
      <c r="A58824" s="14"/>
      <c r="B58824" s="14"/>
      <c r="C58824" s="14"/>
      <c r="E58824" s="16"/>
      <c r="F58824" s="17"/>
      <c r="G58824" s="17"/>
      <c r="H58824" s="17"/>
      <c r="I58824" s="17"/>
      <c r="J58824" s="17"/>
      <c r="K58824" s="17"/>
      <c r="L58824" s="36"/>
    </row>
    <row r="58825" spans="1:12" s="15" customFormat="1" ht="18.75" customHeight="1">
      <c r="A58825" s="14"/>
      <c r="B58825" s="14"/>
      <c r="C58825" s="14"/>
      <c r="E58825" s="16"/>
      <c r="F58825" s="17"/>
      <c r="G58825" s="17"/>
      <c r="H58825" s="17"/>
      <c r="I58825" s="17"/>
      <c r="J58825" s="17"/>
      <c r="K58825" s="17"/>
      <c r="L58825" s="36"/>
    </row>
    <row r="58826" spans="1:12" s="15" customFormat="1" ht="18.75" customHeight="1">
      <c r="A58826" s="14"/>
      <c r="B58826" s="14"/>
      <c r="C58826" s="14"/>
      <c r="E58826" s="16"/>
      <c r="F58826" s="17"/>
      <c r="G58826" s="17"/>
      <c r="H58826" s="17"/>
      <c r="I58826" s="17"/>
      <c r="J58826" s="17"/>
      <c r="K58826" s="17"/>
      <c r="L58826" s="36"/>
    </row>
    <row r="58827" spans="1:12" s="15" customFormat="1" ht="18.75" customHeight="1">
      <c r="A58827" s="14"/>
      <c r="B58827" s="14"/>
      <c r="C58827" s="14"/>
      <c r="E58827" s="16"/>
      <c r="F58827" s="17"/>
      <c r="G58827" s="17"/>
      <c r="H58827" s="17"/>
      <c r="I58827" s="17"/>
      <c r="J58827" s="17"/>
      <c r="K58827" s="17"/>
      <c r="L58827" s="36"/>
    </row>
    <row r="58828" spans="1:12" s="15" customFormat="1" ht="18.75" customHeight="1">
      <c r="A58828" s="14"/>
      <c r="B58828" s="14"/>
      <c r="C58828" s="14"/>
      <c r="E58828" s="16"/>
      <c r="F58828" s="17"/>
      <c r="G58828" s="17"/>
      <c r="H58828" s="17"/>
      <c r="I58828" s="17"/>
      <c r="J58828" s="17"/>
      <c r="K58828" s="17"/>
      <c r="L58828" s="36"/>
    </row>
    <row r="58829" spans="1:12" s="15" customFormat="1" ht="18.75" customHeight="1">
      <c r="A58829" s="14"/>
      <c r="B58829" s="14"/>
      <c r="C58829" s="14"/>
      <c r="E58829" s="16"/>
      <c r="F58829" s="17"/>
      <c r="G58829" s="17"/>
      <c r="H58829" s="17"/>
      <c r="I58829" s="17"/>
      <c r="J58829" s="17"/>
      <c r="K58829" s="17"/>
      <c r="L58829" s="36"/>
    </row>
    <row r="58830" spans="1:12" s="15" customFormat="1" ht="18.75" customHeight="1">
      <c r="A58830" s="14"/>
      <c r="B58830" s="14"/>
      <c r="C58830" s="14"/>
      <c r="E58830" s="16"/>
      <c r="F58830" s="17"/>
      <c r="G58830" s="17"/>
      <c r="H58830" s="17"/>
      <c r="I58830" s="17"/>
      <c r="J58830" s="17"/>
      <c r="K58830" s="17"/>
      <c r="L58830" s="36"/>
    </row>
    <row r="58831" spans="1:12" s="15" customFormat="1" ht="18.75" customHeight="1">
      <c r="A58831" s="14"/>
      <c r="B58831" s="14"/>
      <c r="C58831" s="14"/>
      <c r="E58831" s="16"/>
      <c r="F58831" s="17"/>
      <c r="G58831" s="17"/>
      <c r="H58831" s="17"/>
      <c r="I58831" s="17"/>
      <c r="J58831" s="17"/>
      <c r="K58831" s="17"/>
      <c r="L58831" s="36"/>
    </row>
    <row r="58832" spans="1:12" s="15" customFormat="1" ht="18.75" customHeight="1">
      <c r="A58832" s="14"/>
      <c r="B58832" s="14"/>
      <c r="C58832" s="14"/>
      <c r="E58832" s="16"/>
      <c r="F58832" s="17"/>
      <c r="G58832" s="17"/>
      <c r="H58832" s="17"/>
      <c r="I58832" s="17"/>
      <c r="J58832" s="17"/>
      <c r="K58832" s="17"/>
      <c r="L58832" s="36"/>
    </row>
    <row r="58833" spans="1:12" s="15" customFormat="1" ht="18.75" customHeight="1">
      <c r="A58833" s="14"/>
      <c r="B58833" s="14"/>
      <c r="C58833" s="14"/>
      <c r="E58833" s="16"/>
      <c r="F58833" s="17"/>
      <c r="G58833" s="17"/>
      <c r="H58833" s="17"/>
      <c r="I58833" s="17"/>
      <c r="J58833" s="17"/>
      <c r="K58833" s="17"/>
      <c r="L58833" s="36"/>
    </row>
    <row r="58834" spans="1:12" s="15" customFormat="1" ht="18.75" customHeight="1">
      <c r="A58834" s="14"/>
      <c r="B58834" s="14"/>
      <c r="C58834" s="14"/>
      <c r="E58834" s="16"/>
      <c r="F58834" s="17"/>
      <c r="G58834" s="17"/>
      <c r="H58834" s="17"/>
      <c r="I58834" s="17"/>
      <c r="J58834" s="17"/>
      <c r="K58834" s="17"/>
      <c r="L58834" s="36"/>
    </row>
    <row r="58835" spans="1:12" s="15" customFormat="1" ht="18.75" customHeight="1">
      <c r="A58835" s="14"/>
      <c r="B58835" s="14"/>
      <c r="C58835" s="14"/>
      <c r="E58835" s="16"/>
      <c r="F58835" s="17"/>
      <c r="G58835" s="17"/>
      <c r="H58835" s="17"/>
      <c r="I58835" s="17"/>
      <c r="J58835" s="17"/>
      <c r="K58835" s="17"/>
      <c r="L58835" s="36"/>
    </row>
    <row r="58836" spans="1:12" s="15" customFormat="1" ht="18.75" customHeight="1">
      <c r="A58836" s="14"/>
      <c r="B58836" s="14"/>
      <c r="C58836" s="14"/>
      <c r="E58836" s="16"/>
      <c r="F58836" s="17"/>
      <c r="G58836" s="17"/>
      <c r="H58836" s="17"/>
      <c r="I58836" s="17"/>
      <c r="J58836" s="17"/>
      <c r="K58836" s="17"/>
      <c r="L58836" s="36"/>
    </row>
    <row r="58837" spans="1:12" s="15" customFormat="1" ht="18.75" customHeight="1">
      <c r="A58837" s="14"/>
      <c r="B58837" s="14"/>
      <c r="C58837" s="14"/>
      <c r="E58837" s="16"/>
      <c r="F58837" s="17"/>
      <c r="G58837" s="17"/>
      <c r="H58837" s="17"/>
      <c r="I58837" s="17"/>
      <c r="J58837" s="17"/>
      <c r="K58837" s="17"/>
      <c r="L58837" s="36"/>
    </row>
    <row r="58838" spans="1:12" s="15" customFormat="1" ht="18.75" customHeight="1">
      <c r="A58838" s="14"/>
      <c r="B58838" s="14"/>
      <c r="C58838" s="14"/>
      <c r="E58838" s="16"/>
      <c r="F58838" s="17"/>
      <c r="G58838" s="17"/>
      <c r="H58838" s="17"/>
      <c r="I58838" s="17"/>
      <c r="J58838" s="17"/>
      <c r="K58838" s="17"/>
      <c r="L58838" s="36"/>
    </row>
    <row r="58839" spans="1:12" s="15" customFormat="1" ht="18.75" customHeight="1">
      <c r="A58839" s="14"/>
      <c r="B58839" s="14"/>
      <c r="C58839" s="14"/>
      <c r="E58839" s="16"/>
      <c r="F58839" s="17"/>
      <c r="G58839" s="17"/>
      <c r="H58839" s="17"/>
      <c r="I58839" s="17"/>
      <c r="J58839" s="17"/>
      <c r="K58839" s="17"/>
      <c r="L58839" s="36"/>
    </row>
    <row r="58840" spans="1:12" s="15" customFormat="1" ht="18.75" customHeight="1">
      <c r="A58840" s="14"/>
      <c r="B58840" s="14"/>
      <c r="C58840" s="14"/>
      <c r="E58840" s="16"/>
      <c r="F58840" s="17"/>
      <c r="G58840" s="17"/>
      <c r="H58840" s="17"/>
      <c r="I58840" s="17"/>
      <c r="J58840" s="17"/>
      <c r="K58840" s="17"/>
      <c r="L58840" s="36"/>
    </row>
    <row r="58841" spans="1:12" s="15" customFormat="1" ht="18.75" customHeight="1">
      <c r="A58841" s="14"/>
      <c r="B58841" s="14"/>
      <c r="C58841" s="14"/>
      <c r="E58841" s="16"/>
      <c r="F58841" s="17"/>
      <c r="G58841" s="17"/>
      <c r="H58841" s="17"/>
      <c r="I58841" s="17"/>
      <c r="J58841" s="17"/>
      <c r="K58841" s="17"/>
      <c r="L58841" s="36"/>
    </row>
    <row r="58842" spans="1:12" s="15" customFormat="1" ht="18.75" customHeight="1">
      <c r="A58842" s="14"/>
      <c r="B58842" s="14"/>
      <c r="C58842" s="14"/>
      <c r="E58842" s="16"/>
      <c r="F58842" s="17"/>
      <c r="G58842" s="17"/>
      <c r="H58842" s="17"/>
      <c r="I58842" s="17"/>
      <c r="J58842" s="17"/>
      <c r="K58842" s="17"/>
      <c r="L58842" s="36"/>
    </row>
    <row r="58843" spans="1:12" s="15" customFormat="1" ht="18.75" customHeight="1">
      <c r="A58843" s="14"/>
      <c r="B58843" s="14"/>
      <c r="C58843" s="14"/>
      <c r="E58843" s="16"/>
      <c r="F58843" s="17"/>
      <c r="G58843" s="17"/>
      <c r="H58843" s="17"/>
      <c r="I58843" s="17"/>
      <c r="J58843" s="17"/>
      <c r="K58843" s="17"/>
      <c r="L58843" s="36"/>
    </row>
    <row r="58844" spans="1:12" s="15" customFormat="1" ht="18.75" customHeight="1">
      <c r="A58844" s="14"/>
      <c r="B58844" s="14"/>
      <c r="C58844" s="14"/>
      <c r="E58844" s="16"/>
      <c r="F58844" s="17"/>
      <c r="G58844" s="17"/>
      <c r="H58844" s="17"/>
      <c r="I58844" s="17"/>
      <c r="J58844" s="17"/>
      <c r="K58844" s="17"/>
      <c r="L58844" s="36"/>
    </row>
    <row r="58845" spans="1:12" s="15" customFormat="1" ht="18.75" customHeight="1">
      <c r="A58845" s="14"/>
      <c r="B58845" s="14"/>
      <c r="C58845" s="14"/>
      <c r="E58845" s="16"/>
      <c r="F58845" s="17"/>
      <c r="G58845" s="17"/>
      <c r="H58845" s="17"/>
      <c r="I58845" s="17"/>
      <c r="J58845" s="17"/>
      <c r="K58845" s="17"/>
      <c r="L58845" s="36"/>
    </row>
    <row r="58846" spans="1:12" s="15" customFormat="1" ht="18.75" customHeight="1">
      <c r="A58846" s="14"/>
      <c r="B58846" s="14"/>
      <c r="C58846" s="14"/>
      <c r="E58846" s="16"/>
      <c r="F58846" s="17"/>
      <c r="G58846" s="17"/>
      <c r="H58846" s="17"/>
      <c r="I58846" s="17"/>
      <c r="J58846" s="17"/>
      <c r="K58846" s="17"/>
      <c r="L58846" s="36"/>
    </row>
    <row r="58847" spans="1:12" s="15" customFormat="1" ht="18.75" customHeight="1">
      <c r="A58847" s="14"/>
      <c r="B58847" s="14"/>
      <c r="C58847" s="14"/>
      <c r="E58847" s="16"/>
      <c r="F58847" s="17"/>
      <c r="G58847" s="17"/>
      <c r="H58847" s="17"/>
      <c r="I58847" s="17"/>
      <c r="J58847" s="17"/>
      <c r="K58847" s="17"/>
      <c r="L58847" s="36"/>
    </row>
    <row r="58848" spans="1:12" s="15" customFormat="1" ht="18.75" customHeight="1">
      <c r="A58848" s="14"/>
      <c r="B58848" s="14"/>
      <c r="C58848" s="14"/>
      <c r="E58848" s="16"/>
      <c r="F58848" s="17"/>
      <c r="G58848" s="17"/>
      <c r="H58848" s="17"/>
      <c r="I58848" s="17"/>
      <c r="J58848" s="17"/>
      <c r="K58848" s="17"/>
      <c r="L58848" s="36"/>
    </row>
    <row r="58849" spans="1:12" s="15" customFormat="1" ht="18.75" customHeight="1">
      <c r="A58849" s="14"/>
      <c r="B58849" s="14"/>
      <c r="C58849" s="14"/>
      <c r="E58849" s="16"/>
      <c r="F58849" s="17"/>
      <c r="G58849" s="17"/>
      <c r="H58849" s="17"/>
      <c r="I58849" s="17"/>
      <c r="J58849" s="17"/>
      <c r="K58849" s="17"/>
      <c r="L58849" s="36"/>
    </row>
    <row r="58850" spans="1:12" s="15" customFormat="1" ht="18.75" customHeight="1">
      <c r="A58850" s="14"/>
      <c r="B58850" s="14"/>
      <c r="C58850" s="14"/>
      <c r="E58850" s="16"/>
      <c r="F58850" s="17"/>
      <c r="G58850" s="17"/>
      <c r="H58850" s="17"/>
      <c r="I58850" s="17"/>
      <c r="J58850" s="17"/>
      <c r="K58850" s="17"/>
      <c r="L58850" s="36"/>
    </row>
    <row r="58851" spans="1:12" s="15" customFormat="1" ht="18.75" customHeight="1">
      <c r="A58851" s="14"/>
      <c r="B58851" s="14"/>
      <c r="C58851" s="14"/>
      <c r="E58851" s="16"/>
      <c r="F58851" s="17"/>
      <c r="G58851" s="17"/>
      <c r="H58851" s="17"/>
      <c r="I58851" s="17"/>
      <c r="J58851" s="17"/>
      <c r="K58851" s="17"/>
      <c r="L58851" s="36"/>
    </row>
    <row r="58852" spans="1:12" s="15" customFormat="1" ht="18.75" customHeight="1">
      <c r="A58852" s="14"/>
      <c r="B58852" s="14"/>
      <c r="C58852" s="14"/>
      <c r="E58852" s="16"/>
      <c r="F58852" s="17"/>
      <c r="G58852" s="17"/>
      <c r="H58852" s="17"/>
      <c r="I58852" s="17"/>
      <c r="J58852" s="17"/>
      <c r="K58852" s="17"/>
      <c r="L58852" s="36"/>
    </row>
    <row r="58853" spans="1:12" s="15" customFormat="1" ht="18.75" customHeight="1">
      <c r="A58853" s="14"/>
      <c r="B58853" s="14"/>
      <c r="C58853" s="14"/>
      <c r="E58853" s="16"/>
      <c r="F58853" s="17"/>
      <c r="G58853" s="17"/>
      <c r="H58853" s="17"/>
      <c r="I58853" s="17"/>
      <c r="J58853" s="17"/>
      <c r="K58853" s="17"/>
      <c r="L58853" s="36"/>
    </row>
    <row r="58854" spans="1:12" s="15" customFormat="1" ht="18.75" customHeight="1">
      <c r="A58854" s="14"/>
      <c r="B58854" s="14"/>
      <c r="C58854" s="14"/>
      <c r="E58854" s="16"/>
      <c r="F58854" s="17"/>
      <c r="G58854" s="17"/>
      <c r="H58854" s="17"/>
      <c r="I58854" s="17"/>
      <c r="J58854" s="17"/>
      <c r="K58854" s="17"/>
      <c r="L58854" s="36"/>
    </row>
    <row r="58855" spans="1:12" s="15" customFormat="1" ht="18.75" customHeight="1">
      <c r="A58855" s="14"/>
      <c r="B58855" s="14"/>
      <c r="C58855" s="14"/>
      <c r="E58855" s="16"/>
      <c r="F58855" s="17"/>
      <c r="G58855" s="17"/>
      <c r="H58855" s="17"/>
      <c r="I58855" s="17"/>
      <c r="J58855" s="17"/>
      <c r="K58855" s="17"/>
      <c r="L58855" s="36"/>
    </row>
    <row r="58856" spans="1:12" s="15" customFormat="1" ht="18.75" customHeight="1">
      <c r="A58856" s="14"/>
      <c r="B58856" s="14"/>
      <c r="C58856" s="14"/>
      <c r="E58856" s="16"/>
      <c r="F58856" s="17"/>
      <c r="G58856" s="17"/>
      <c r="H58856" s="17"/>
      <c r="I58856" s="17"/>
      <c r="J58856" s="17"/>
      <c r="K58856" s="17"/>
      <c r="L58856" s="36"/>
    </row>
    <row r="58857" spans="1:12" s="15" customFormat="1" ht="18.75" customHeight="1">
      <c r="A58857" s="14"/>
      <c r="B58857" s="14"/>
      <c r="C58857" s="14"/>
      <c r="E58857" s="16"/>
      <c r="F58857" s="17"/>
      <c r="G58857" s="17"/>
      <c r="H58857" s="17"/>
      <c r="I58857" s="17"/>
      <c r="J58857" s="17"/>
      <c r="K58857" s="17"/>
      <c r="L58857" s="36"/>
    </row>
    <row r="58858" spans="1:12" s="15" customFormat="1" ht="18.75" customHeight="1">
      <c r="A58858" s="14"/>
      <c r="B58858" s="14"/>
      <c r="C58858" s="14"/>
      <c r="E58858" s="16"/>
      <c r="F58858" s="17"/>
      <c r="G58858" s="17"/>
      <c r="H58858" s="17"/>
      <c r="I58858" s="17"/>
      <c r="J58858" s="17"/>
      <c r="K58858" s="17"/>
      <c r="L58858" s="36"/>
    </row>
    <row r="58859" spans="1:12" s="15" customFormat="1" ht="18.75" customHeight="1">
      <c r="A58859" s="14"/>
      <c r="B58859" s="14"/>
      <c r="C58859" s="14"/>
      <c r="E58859" s="16"/>
      <c r="F58859" s="17"/>
      <c r="G58859" s="17"/>
      <c r="H58859" s="17"/>
      <c r="I58859" s="17"/>
      <c r="J58859" s="17"/>
      <c r="K58859" s="17"/>
      <c r="L58859" s="36"/>
    </row>
    <row r="58860" spans="1:12" s="15" customFormat="1" ht="18.75" customHeight="1">
      <c r="A58860" s="14"/>
      <c r="B58860" s="14"/>
      <c r="C58860" s="14"/>
      <c r="E58860" s="16"/>
      <c r="F58860" s="17"/>
      <c r="G58860" s="17"/>
      <c r="H58860" s="17"/>
      <c r="I58860" s="17"/>
      <c r="J58860" s="17"/>
      <c r="K58860" s="17"/>
      <c r="L58860" s="36"/>
    </row>
    <row r="58861" spans="1:12" s="15" customFormat="1" ht="18.75" customHeight="1">
      <c r="A58861" s="14"/>
      <c r="B58861" s="14"/>
      <c r="C58861" s="14"/>
      <c r="E58861" s="16"/>
      <c r="F58861" s="17"/>
      <c r="G58861" s="17"/>
      <c r="H58861" s="17"/>
      <c r="I58861" s="17"/>
      <c r="J58861" s="17"/>
      <c r="K58861" s="17"/>
      <c r="L58861" s="36"/>
    </row>
    <row r="58862" spans="1:12" s="15" customFormat="1" ht="18.75" customHeight="1">
      <c r="A58862" s="14"/>
      <c r="B58862" s="14"/>
      <c r="C58862" s="14"/>
      <c r="E58862" s="16"/>
      <c r="F58862" s="17"/>
      <c r="G58862" s="17"/>
      <c r="H58862" s="17"/>
      <c r="I58862" s="17"/>
      <c r="J58862" s="17"/>
      <c r="K58862" s="17"/>
      <c r="L58862" s="36"/>
    </row>
    <row r="58863" spans="1:12" s="15" customFormat="1" ht="18.75" customHeight="1">
      <c r="A58863" s="14"/>
      <c r="B58863" s="14"/>
      <c r="C58863" s="14"/>
      <c r="E58863" s="16"/>
      <c r="F58863" s="17"/>
      <c r="G58863" s="17"/>
      <c r="H58863" s="17"/>
      <c r="I58863" s="17"/>
      <c r="J58863" s="17"/>
      <c r="K58863" s="17"/>
      <c r="L58863" s="36"/>
    </row>
    <row r="58864" spans="1:12" s="15" customFormat="1" ht="18.75" customHeight="1">
      <c r="A58864" s="14"/>
      <c r="B58864" s="14"/>
      <c r="C58864" s="14"/>
      <c r="E58864" s="16"/>
      <c r="F58864" s="17"/>
      <c r="G58864" s="17"/>
      <c r="H58864" s="17"/>
      <c r="I58864" s="17"/>
      <c r="J58864" s="17"/>
      <c r="K58864" s="17"/>
      <c r="L58864" s="36"/>
    </row>
    <row r="58865" spans="1:12" s="15" customFormat="1" ht="18.75" customHeight="1">
      <c r="A58865" s="14"/>
      <c r="B58865" s="14"/>
      <c r="C58865" s="14"/>
      <c r="E58865" s="16"/>
      <c r="F58865" s="17"/>
      <c r="G58865" s="17"/>
      <c r="H58865" s="17"/>
      <c r="I58865" s="17"/>
      <c r="J58865" s="17"/>
      <c r="K58865" s="17"/>
      <c r="L58865" s="36"/>
    </row>
    <row r="58866" spans="1:12" s="15" customFormat="1" ht="18.75" customHeight="1">
      <c r="A58866" s="14"/>
      <c r="B58866" s="14"/>
      <c r="C58866" s="14"/>
      <c r="E58866" s="16"/>
      <c r="F58866" s="17"/>
      <c r="G58866" s="17"/>
      <c r="H58866" s="17"/>
      <c r="I58866" s="17"/>
      <c r="J58866" s="17"/>
      <c r="K58866" s="17"/>
      <c r="L58866" s="36"/>
    </row>
    <row r="58867" spans="1:12" s="15" customFormat="1" ht="18.75" customHeight="1">
      <c r="A58867" s="14"/>
      <c r="B58867" s="14"/>
      <c r="C58867" s="14"/>
      <c r="E58867" s="16"/>
      <c r="F58867" s="17"/>
      <c r="G58867" s="17"/>
      <c r="H58867" s="17"/>
      <c r="I58867" s="17"/>
      <c r="J58867" s="17"/>
      <c r="K58867" s="17"/>
      <c r="L58867" s="36"/>
    </row>
    <row r="58868" spans="1:12" s="15" customFormat="1" ht="18.75" customHeight="1">
      <c r="A58868" s="14"/>
      <c r="B58868" s="14"/>
      <c r="C58868" s="14"/>
      <c r="E58868" s="16"/>
      <c r="F58868" s="17"/>
      <c r="G58868" s="17"/>
      <c r="H58868" s="17"/>
      <c r="I58868" s="17"/>
      <c r="J58868" s="17"/>
      <c r="K58868" s="17"/>
      <c r="L58868" s="36"/>
    </row>
    <row r="58869" spans="1:12" s="15" customFormat="1" ht="18.75" customHeight="1">
      <c r="A58869" s="14"/>
      <c r="B58869" s="14"/>
      <c r="C58869" s="14"/>
      <c r="E58869" s="16"/>
      <c r="F58869" s="17"/>
      <c r="G58869" s="17"/>
      <c r="H58869" s="17"/>
      <c r="I58869" s="17"/>
      <c r="J58869" s="17"/>
      <c r="K58869" s="17"/>
      <c r="L58869" s="36"/>
    </row>
    <row r="58870" spans="1:12" s="15" customFormat="1" ht="18.75" customHeight="1">
      <c r="A58870" s="14"/>
      <c r="B58870" s="14"/>
      <c r="C58870" s="14"/>
      <c r="E58870" s="16"/>
      <c r="F58870" s="17"/>
      <c r="G58870" s="17"/>
      <c r="H58870" s="17"/>
      <c r="I58870" s="17"/>
      <c r="J58870" s="17"/>
      <c r="K58870" s="17"/>
      <c r="L58870" s="36"/>
    </row>
    <row r="58871" spans="1:12" s="15" customFormat="1" ht="18.75" customHeight="1">
      <c r="A58871" s="14"/>
      <c r="B58871" s="14"/>
      <c r="C58871" s="14"/>
      <c r="E58871" s="16"/>
      <c r="F58871" s="17"/>
      <c r="G58871" s="17"/>
      <c r="H58871" s="17"/>
      <c r="I58871" s="17"/>
      <c r="J58871" s="17"/>
      <c r="K58871" s="17"/>
      <c r="L58871" s="36"/>
    </row>
    <row r="58872" spans="1:12" s="15" customFormat="1" ht="18.75" customHeight="1">
      <c r="A58872" s="14"/>
      <c r="B58872" s="14"/>
      <c r="C58872" s="14"/>
      <c r="E58872" s="16"/>
      <c r="F58872" s="17"/>
      <c r="G58872" s="17"/>
      <c r="H58872" s="17"/>
      <c r="I58872" s="17"/>
      <c r="J58872" s="17"/>
      <c r="K58872" s="17"/>
      <c r="L58872" s="36"/>
    </row>
    <row r="58873" spans="1:12" s="15" customFormat="1" ht="18.75" customHeight="1">
      <c r="A58873" s="14"/>
      <c r="B58873" s="14"/>
      <c r="C58873" s="14"/>
      <c r="E58873" s="16"/>
      <c r="F58873" s="17"/>
      <c r="G58873" s="17"/>
      <c r="H58873" s="17"/>
      <c r="I58873" s="17"/>
      <c r="J58873" s="17"/>
      <c r="K58873" s="17"/>
      <c r="L58873" s="36"/>
    </row>
    <row r="58874" spans="1:12" s="15" customFormat="1" ht="18.75" customHeight="1">
      <c r="A58874" s="14"/>
      <c r="B58874" s="14"/>
      <c r="C58874" s="14"/>
      <c r="E58874" s="16"/>
      <c r="F58874" s="17"/>
      <c r="G58874" s="17"/>
      <c r="H58874" s="17"/>
      <c r="I58874" s="17"/>
      <c r="J58874" s="17"/>
      <c r="K58874" s="17"/>
      <c r="L58874" s="36"/>
    </row>
    <row r="58875" spans="1:12" s="15" customFormat="1" ht="18.75" customHeight="1">
      <c r="A58875" s="14"/>
      <c r="B58875" s="14"/>
      <c r="C58875" s="14"/>
      <c r="E58875" s="16"/>
      <c r="F58875" s="17"/>
      <c r="G58875" s="17"/>
      <c r="H58875" s="17"/>
      <c r="I58875" s="17"/>
      <c r="J58875" s="17"/>
      <c r="K58875" s="17"/>
      <c r="L58875" s="36"/>
    </row>
    <row r="58876" spans="1:12" s="15" customFormat="1" ht="18.75" customHeight="1">
      <c r="A58876" s="14"/>
      <c r="B58876" s="14"/>
      <c r="C58876" s="14"/>
      <c r="E58876" s="16"/>
      <c r="F58876" s="17"/>
      <c r="G58876" s="17"/>
      <c r="H58876" s="17"/>
      <c r="I58876" s="17"/>
      <c r="J58876" s="17"/>
      <c r="K58876" s="17"/>
      <c r="L58876" s="36"/>
    </row>
    <row r="58877" spans="1:12" s="15" customFormat="1" ht="18.75" customHeight="1">
      <c r="A58877" s="14"/>
      <c r="B58877" s="14"/>
      <c r="C58877" s="14"/>
      <c r="E58877" s="16"/>
      <c r="F58877" s="17"/>
      <c r="G58877" s="17"/>
      <c r="H58877" s="17"/>
      <c r="I58877" s="17"/>
      <c r="J58877" s="17"/>
      <c r="K58877" s="17"/>
      <c r="L58877" s="36"/>
    </row>
    <row r="58878" spans="1:12" s="15" customFormat="1" ht="18.75" customHeight="1">
      <c r="A58878" s="14"/>
      <c r="B58878" s="14"/>
      <c r="C58878" s="14"/>
      <c r="E58878" s="16"/>
      <c r="F58878" s="17"/>
      <c r="G58878" s="17"/>
      <c r="H58878" s="17"/>
      <c r="I58878" s="17"/>
      <c r="J58878" s="17"/>
      <c r="K58878" s="17"/>
      <c r="L58878" s="36"/>
    </row>
    <row r="58879" spans="1:12" s="15" customFormat="1" ht="18.75" customHeight="1">
      <c r="A58879" s="14"/>
      <c r="B58879" s="14"/>
      <c r="C58879" s="14"/>
      <c r="E58879" s="16"/>
      <c r="F58879" s="17"/>
      <c r="G58879" s="17"/>
      <c r="H58879" s="17"/>
      <c r="I58879" s="17"/>
      <c r="J58879" s="17"/>
      <c r="K58879" s="17"/>
      <c r="L58879" s="36"/>
    </row>
    <row r="58880" spans="1:12" s="15" customFormat="1" ht="18.75" customHeight="1">
      <c r="A58880" s="14"/>
      <c r="B58880" s="14"/>
      <c r="C58880" s="14"/>
      <c r="E58880" s="16"/>
      <c r="F58880" s="17"/>
      <c r="G58880" s="17"/>
      <c r="H58880" s="17"/>
      <c r="I58880" s="17"/>
      <c r="J58880" s="17"/>
      <c r="K58880" s="17"/>
      <c r="L58880" s="36"/>
    </row>
    <row r="58881" spans="1:12" s="15" customFormat="1" ht="18.75" customHeight="1">
      <c r="A58881" s="14"/>
      <c r="B58881" s="14"/>
      <c r="C58881" s="14"/>
      <c r="E58881" s="16"/>
      <c r="F58881" s="17"/>
      <c r="G58881" s="17"/>
      <c r="H58881" s="17"/>
      <c r="I58881" s="17"/>
      <c r="J58881" s="17"/>
      <c r="K58881" s="17"/>
      <c r="L58881" s="36"/>
    </row>
    <row r="58882" spans="1:12" s="15" customFormat="1" ht="18.75" customHeight="1">
      <c r="A58882" s="14"/>
      <c r="B58882" s="14"/>
      <c r="C58882" s="14"/>
      <c r="E58882" s="16"/>
      <c r="F58882" s="17"/>
      <c r="G58882" s="17"/>
      <c r="H58882" s="17"/>
      <c r="I58882" s="17"/>
      <c r="J58882" s="17"/>
      <c r="K58882" s="17"/>
      <c r="L58882" s="36"/>
    </row>
    <row r="58883" spans="1:12" s="15" customFormat="1" ht="18.75" customHeight="1">
      <c r="A58883" s="14"/>
      <c r="B58883" s="14"/>
      <c r="C58883" s="14"/>
      <c r="E58883" s="16"/>
      <c r="F58883" s="17"/>
      <c r="G58883" s="17"/>
      <c r="H58883" s="17"/>
      <c r="I58883" s="17"/>
      <c r="J58883" s="17"/>
      <c r="K58883" s="17"/>
      <c r="L58883" s="36"/>
    </row>
    <row r="58884" spans="1:12" s="15" customFormat="1" ht="18.75" customHeight="1">
      <c r="A58884" s="14"/>
      <c r="B58884" s="14"/>
      <c r="C58884" s="14"/>
      <c r="E58884" s="16"/>
      <c r="F58884" s="17"/>
      <c r="G58884" s="17"/>
      <c r="H58884" s="17"/>
      <c r="I58884" s="17"/>
      <c r="J58884" s="17"/>
      <c r="K58884" s="17"/>
      <c r="L58884" s="36"/>
    </row>
    <row r="58885" spans="1:12" s="15" customFormat="1" ht="18.75" customHeight="1">
      <c r="A58885" s="14"/>
      <c r="B58885" s="14"/>
      <c r="C58885" s="14"/>
      <c r="E58885" s="16"/>
      <c r="F58885" s="17"/>
      <c r="G58885" s="17"/>
      <c r="H58885" s="17"/>
      <c r="I58885" s="17"/>
      <c r="J58885" s="17"/>
      <c r="K58885" s="17"/>
      <c r="L58885" s="36"/>
    </row>
    <row r="58886" spans="1:12" s="15" customFormat="1" ht="18.75" customHeight="1">
      <c r="A58886" s="14"/>
      <c r="B58886" s="14"/>
      <c r="C58886" s="14"/>
      <c r="E58886" s="16"/>
      <c r="F58886" s="17"/>
      <c r="G58886" s="17"/>
      <c r="H58886" s="17"/>
      <c r="I58886" s="17"/>
      <c r="J58886" s="17"/>
      <c r="K58886" s="17"/>
      <c r="L58886" s="36"/>
    </row>
    <row r="58887" spans="1:12" s="15" customFormat="1" ht="18.75" customHeight="1">
      <c r="A58887" s="14"/>
      <c r="B58887" s="14"/>
      <c r="C58887" s="14"/>
      <c r="E58887" s="16"/>
      <c r="F58887" s="17"/>
      <c r="G58887" s="17"/>
      <c r="H58887" s="17"/>
      <c r="I58887" s="17"/>
      <c r="J58887" s="17"/>
      <c r="K58887" s="17"/>
      <c r="L58887" s="36"/>
    </row>
    <row r="58888" spans="1:12" s="15" customFormat="1" ht="18.75" customHeight="1">
      <c r="A58888" s="14"/>
      <c r="B58888" s="14"/>
      <c r="C58888" s="14"/>
      <c r="E58888" s="16"/>
      <c r="F58888" s="17"/>
      <c r="G58888" s="17"/>
      <c r="H58888" s="17"/>
      <c r="I58888" s="17"/>
      <c r="J58888" s="17"/>
      <c r="K58888" s="17"/>
      <c r="L58888" s="36"/>
    </row>
    <row r="58889" spans="1:12" s="15" customFormat="1" ht="18.75" customHeight="1">
      <c r="A58889" s="14"/>
      <c r="B58889" s="14"/>
      <c r="C58889" s="14"/>
      <c r="E58889" s="16"/>
      <c r="F58889" s="17"/>
      <c r="G58889" s="17"/>
      <c r="H58889" s="17"/>
      <c r="I58889" s="17"/>
      <c r="J58889" s="17"/>
      <c r="K58889" s="17"/>
      <c r="L58889" s="36"/>
    </row>
    <row r="58890" spans="1:12" s="15" customFormat="1" ht="18.75" customHeight="1">
      <c r="A58890" s="14"/>
      <c r="B58890" s="14"/>
      <c r="C58890" s="14"/>
      <c r="E58890" s="16"/>
      <c r="F58890" s="17"/>
      <c r="G58890" s="17"/>
      <c r="H58890" s="17"/>
      <c r="I58890" s="17"/>
      <c r="J58890" s="17"/>
      <c r="K58890" s="17"/>
      <c r="L58890" s="36"/>
    </row>
    <row r="58891" spans="1:12" s="15" customFormat="1" ht="18.75" customHeight="1">
      <c r="A58891" s="14"/>
      <c r="B58891" s="14"/>
      <c r="C58891" s="14"/>
      <c r="E58891" s="16"/>
      <c r="F58891" s="17"/>
      <c r="G58891" s="17"/>
      <c r="H58891" s="17"/>
      <c r="I58891" s="17"/>
      <c r="J58891" s="17"/>
      <c r="K58891" s="17"/>
      <c r="L58891" s="36"/>
    </row>
    <row r="58892" spans="1:12" s="15" customFormat="1" ht="18.75" customHeight="1">
      <c r="A58892" s="14"/>
      <c r="B58892" s="14"/>
      <c r="C58892" s="14"/>
      <c r="E58892" s="16"/>
      <c r="F58892" s="17"/>
      <c r="G58892" s="17"/>
      <c r="H58892" s="17"/>
      <c r="I58892" s="17"/>
      <c r="J58892" s="17"/>
      <c r="K58892" s="17"/>
      <c r="L58892" s="36"/>
    </row>
    <row r="58893" spans="1:12" s="15" customFormat="1" ht="18.75" customHeight="1">
      <c r="A58893" s="14"/>
      <c r="B58893" s="14"/>
      <c r="C58893" s="14"/>
      <c r="E58893" s="16"/>
      <c r="F58893" s="17"/>
      <c r="G58893" s="17"/>
      <c r="H58893" s="17"/>
      <c r="I58893" s="17"/>
      <c r="J58893" s="17"/>
      <c r="K58893" s="17"/>
      <c r="L58893" s="36"/>
    </row>
    <row r="58894" spans="1:12" s="15" customFormat="1" ht="18.75" customHeight="1">
      <c r="A58894" s="14"/>
      <c r="B58894" s="14"/>
      <c r="C58894" s="14"/>
      <c r="E58894" s="16"/>
      <c r="F58894" s="17"/>
      <c r="G58894" s="17"/>
      <c r="H58894" s="17"/>
      <c r="I58894" s="17"/>
      <c r="J58894" s="17"/>
      <c r="K58894" s="17"/>
      <c r="L58894" s="36"/>
    </row>
    <row r="58895" spans="1:12" s="15" customFormat="1" ht="18.75" customHeight="1">
      <c r="A58895" s="14"/>
      <c r="B58895" s="14"/>
      <c r="C58895" s="14"/>
      <c r="E58895" s="16"/>
      <c r="F58895" s="17"/>
      <c r="G58895" s="17"/>
      <c r="H58895" s="17"/>
      <c r="I58895" s="17"/>
      <c r="J58895" s="17"/>
      <c r="K58895" s="17"/>
      <c r="L58895" s="36"/>
    </row>
    <row r="58896" spans="1:12" s="15" customFormat="1" ht="18.75" customHeight="1">
      <c r="A58896" s="14"/>
      <c r="B58896" s="14"/>
      <c r="C58896" s="14"/>
      <c r="E58896" s="16"/>
      <c r="F58896" s="17"/>
      <c r="G58896" s="17"/>
      <c r="H58896" s="17"/>
      <c r="I58896" s="17"/>
      <c r="J58896" s="17"/>
      <c r="K58896" s="17"/>
      <c r="L58896" s="36"/>
    </row>
    <row r="58897" spans="1:12" s="15" customFormat="1" ht="18.75" customHeight="1">
      <c r="A58897" s="14"/>
      <c r="B58897" s="14"/>
      <c r="C58897" s="14"/>
      <c r="E58897" s="16"/>
      <c r="F58897" s="17"/>
      <c r="G58897" s="17"/>
      <c r="H58897" s="17"/>
      <c r="I58897" s="17"/>
      <c r="J58897" s="17"/>
      <c r="K58897" s="17"/>
      <c r="L58897" s="36"/>
    </row>
    <row r="58898" spans="1:12" s="15" customFormat="1" ht="18.75" customHeight="1">
      <c r="A58898" s="14"/>
      <c r="B58898" s="14"/>
      <c r="C58898" s="14"/>
      <c r="E58898" s="16"/>
      <c r="F58898" s="17"/>
      <c r="G58898" s="17"/>
      <c r="H58898" s="17"/>
      <c r="I58898" s="17"/>
      <c r="J58898" s="17"/>
      <c r="K58898" s="17"/>
      <c r="L58898" s="36"/>
    </row>
    <row r="58899" spans="1:12" s="15" customFormat="1" ht="18.75" customHeight="1">
      <c r="A58899" s="14"/>
      <c r="B58899" s="14"/>
      <c r="C58899" s="14"/>
      <c r="E58899" s="16"/>
      <c r="F58899" s="17"/>
      <c r="G58899" s="17"/>
      <c r="H58899" s="17"/>
      <c r="I58899" s="17"/>
      <c r="J58899" s="17"/>
      <c r="K58899" s="17"/>
      <c r="L58899" s="36"/>
    </row>
    <row r="58900" spans="1:12" s="15" customFormat="1" ht="18.75" customHeight="1">
      <c r="A58900" s="14"/>
      <c r="B58900" s="14"/>
      <c r="C58900" s="14"/>
      <c r="E58900" s="16"/>
      <c r="F58900" s="17"/>
      <c r="G58900" s="17"/>
      <c r="H58900" s="17"/>
      <c r="I58900" s="17"/>
      <c r="J58900" s="17"/>
      <c r="K58900" s="17"/>
      <c r="L58900" s="36"/>
    </row>
    <row r="58901" spans="1:12" s="15" customFormat="1" ht="18.75" customHeight="1">
      <c r="A58901" s="14"/>
      <c r="B58901" s="14"/>
      <c r="C58901" s="14"/>
      <c r="E58901" s="16"/>
      <c r="F58901" s="17"/>
      <c r="G58901" s="17"/>
      <c r="H58901" s="17"/>
      <c r="I58901" s="17"/>
      <c r="J58901" s="17"/>
      <c r="K58901" s="17"/>
      <c r="L58901" s="36"/>
    </row>
    <row r="58902" spans="1:12" s="15" customFormat="1" ht="18.75" customHeight="1">
      <c r="A58902" s="14"/>
      <c r="B58902" s="14"/>
      <c r="C58902" s="14"/>
      <c r="E58902" s="16"/>
      <c r="F58902" s="17"/>
      <c r="G58902" s="17"/>
      <c r="H58902" s="17"/>
      <c r="I58902" s="17"/>
      <c r="J58902" s="17"/>
      <c r="K58902" s="17"/>
      <c r="L58902" s="36"/>
    </row>
    <row r="58903" spans="1:12" s="15" customFormat="1" ht="18.75" customHeight="1">
      <c r="A58903" s="14"/>
      <c r="B58903" s="14"/>
      <c r="C58903" s="14"/>
      <c r="E58903" s="16"/>
      <c r="F58903" s="17"/>
      <c r="G58903" s="17"/>
      <c r="H58903" s="17"/>
      <c r="I58903" s="17"/>
      <c r="J58903" s="17"/>
      <c r="K58903" s="17"/>
      <c r="L58903" s="36"/>
    </row>
    <row r="58904" spans="1:12" s="15" customFormat="1" ht="18.75" customHeight="1">
      <c r="A58904" s="14"/>
      <c r="B58904" s="14"/>
      <c r="C58904" s="14"/>
      <c r="E58904" s="16"/>
      <c r="F58904" s="17"/>
      <c r="G58904" s="17"/>
      <c r="H58904" s="17"/>
      <c r="I58904" s="17"/>
      <c r="J58904" s="17"/>
      <c r="K58904" s="17"/>
      <c r="L58904" s="36"/>
    </row>
    <row r="58905" spans="1:12" s="15" customFormat="1" ht="18.75" customHeight="1">
      <c r="A58905" s="14"/>
      <c r="B58905" s="14"/>
      <c r="C58905" s="14"/>
      <c r="E58905" s="16"/>
      <c r="F58905" s="17"/>
      <c r="G58905" s="17"/>
      <c r="H58905" s="17"/>
      <c r="I58905" s="17"/>
      <c r="J58905" s="17"/>
      <c r="K58905" s="17"/>
      <c r="L58905" s="36"/>
    </row>
    <row r="58906" spans="1:12" s="15" customFormat="1" ht="18.75" customHeight="1">
      <c r="A58906" s="14"/>
      <c r="B58906" s="14"/>
      <c r="C58906" s="14"/>
      <c r="E58906" s="16"/>
      <c r="F58906" s="17"/>
      <c r="G58906" s="17"/>
      <c r="H58906" s="17"/>
      <c r="I58906" s="17"/>
      <c r="J58906" s="17"/>
      <c r="K58906" s="17"/>
      <c r="L58906" s="36"/>
    </row>
    <row r="58907" spans="1:12" s="15" customFormat="1" ht="18.75" customHeight="1">
      <c r="A58907" s="14"/>
      <c r="B58907" s="14"/>
      <c r="C58907" s="14"/>
      <c r="E58907" s="16"/>
      <c r="F58907" s="17"/>
      <c r="G58907" s="17"/>
      <c r="H58907" s="17"/>
      <c r="I58907" s="17"/>
      <c r="J58907" s="17"/>
      <c r="K58907" s="17"/>
      <c r="L58907" s="36"/>
    </row>
    <row r="58908" spans="1:12" s="15" customFormat="1" ht="18.75" customHeight="1">
      <c r="A58908" s="14"/>
      <c r="B58908" s="14"/>
      <c r="C58908" s="14"/>
      <c r="E58908" s="16"/>
      <c r="F58908" s="17"/>
      <c r="G58908" s="17"/>
      <c r="H58908" s="17"/>
      <c r="I58908" s="17"/>
      <c r="J58908" s="17"/>
      <c r="K58908" s="17"/>
      <c r="L58908" s="36"/>
    </row>
    <row r="58909" spans="1:12" s="15" customFormat="1" ht="18.75" customHeight="1">
      <c r="A58909" s="14"/>
      <c r="B58909" s="14"/>
      <c r="C58909" s="14"/>
      <c r="E58909" s="16"/>
      <c r="F58909" s="17"/>
      <c r="G58909" s="17"/>
      <c r="H58909" s="17"/>
      <c r="I58909" s="17"/>
      <c r="J58909" s="17"/>
      <c r="K58909" s="17"/>
      <c r="L58909" s="36"/>
    </row>
    <row r="58910" spans="1:12" s="15" customFormat="1" ht="18.75" customHeight="1">
      <c r="A58910" s="14"/>
      <c r="B58910" s="14"/>
      <c r="C58910" s="14"/>
      <c r="E58910" s="16"/>
      <c r="F58910" s="17"/>
      <c r="G58910" s="17"/>
      <c r="H58910" s="17"/>
      <c r="I58910" s="17"/>
      <c r="J58910" s="17"/>
      <c r="K58910" s="17"/>
      <c r="L58910" s="36"/>
    </row>
    <row r="58911" spans="1:12" s="15" customFormat="1" ht="18.75" customHeight="1">
      <c r="A58911" s="14"/>
      <c r="B58911" s="14"/>
      <c r="C58911" s="14"/>
      <c r="E58911" s="16"/>
      <c r="F58911" s="17"/>
      <c r="G58911" s="17"/>
      <c r="H58911" s="17"/>
      <c r="I58911" s="17"/>
      <c r="J58911" s="17"/>
      <c r="K58911" s="17"/>
      <c r="L58911" s="36"/>
    </row>
    <row r="58912" spans="1:12" s="15" customFormat="1" ht="18.75" customHeight="1">
      <c r="A58912" s="14"/>
      <c r="B58912" s="14"/>
      <c r="C58912" s="14"/>
      <c r="E58912" s="16"/>
      <c r="F58912" s="17"/>
      <c r="G58912" s="17"/>
      <c r="H58912" s="17"/>
      <c r="I58912" s="17"/>
      <c r="J58912" s="17"/>
      <c r="K58912" s="17"/>
      <c r="L58912" s="36"/>
    </row>
    <row r="58913" spans="1:12" s="15" customFormat="1" ht="18.75" customHeight="1">
      <c r="A58913" s="14"/>
      <c r="B58913" s="14"/>
      <c r="C58913" s="14"/>
      <c r="E58913" s="16"/>
      <c r="F58913" s="17"/>
      <c r="G58913" s="17"/>
      <c r="H58913" s="17"/>
      <c r="I58913" s="17"/>
      <c r="J58913" s="17"/>
      <c r="K58913" s="17"/>
      <c r="L58913" s="36"/>
    </row>
    <row r="58914" spans="1:12" s="15" customFormat="1" ht="18.75" customHeight="1">
      <c r="A58914" s="14"/>
      <c r="B58914" s="14"/>
      <c r="C58914" s="14"/>
      <c r="E58914" s="16"/>
      <c r="F58914" s="17"/>
      <c r="G58914" s="17"/>
      <c r="H58914" s="17"/>
      <c r="I58914" s="17"/>
      <c r="J58914" s="17"/>
      <c r="K58914" s="17"/>
      <c r="L58914" s="36"/>
    </row>
    <row r="58915" spans="1:12" s="15" customFormat="1" ht="18.75" customHeight="1">
      <c r="A58915" s="14"/>
      <c r="B58915" s="14"/>
      <c r="C58915" s="14"/>
      <c r="E58915" s="16"/>
      <c r="F58915" s="17"/>
      <c r="G58915" s="17"/>
      <c r="H58915" s="17"/>
      <c r="I58915" s="17"/>
      <c r="J58915" s="17"/>
      <c r="K58915" s="17"/>
      <c r="L58915" s="36"/>
    </row>
    <row r="58916" spans="1:12" s="15" customFormat="1" ht="18.75" customHeight="1">
      <c r="A58916" s="14"/>
      <c r="B58916" s="14"/>
      <c r="C58916" s="14"/>
      <c r="E58916" s="16"/>
      <c r="F58916" s="17"/>
      <c r="G58916" s="17"/>
      <c r="H58916" s="17"/>
      <c r="I58916" s="17"/>
      <c r="J58916" s="17"/>
      <c r="K58916" s="17"/>
      <c r="L58916" s="36"/>
    </row>
    <row r="58917" spans="1:12" s="15" customFormat="1" ht="18.75" customHeight="1">
      <c r="A58917" s="14"/>
      <c r="B58917" s="14"/>
      <c r="C58917" s="14"/>
      <c r="E58917" s="16"/>
      <c r="F58917" s="17"/>
      <c r="G58917" s="17"/>
      <c r="H58917" s="17"/>
      <c r="I58917" s="17"/>
      <c r="J58917" s="17"/>
      <c r="K58917" s="17"/>
      <c r="L58917" s="36"/>
    </row>
    <row r="58918" spans="1:12" s="15" customFormat="1" ht="18.75" customHeight="1">
      <c r="A58918" s="14"/>
      <c r="B58918" s="14"/>
      <c r="C58918" s="14"/>
      <c r="E58918" s="16"/>
      <c r="F58918" s="17"/>
      <c r="G58918" s="17"/>
      <c r="H58918" s="17"/>
      <c r="I58918" s="17"/>
      <c r="J58918" s="17"/>
      <c r="K58918" s="17"/>
      <c r="L58918" s="36"/>
    </row>
    <row r="58919" spans="1:12" s="15" customFormat="1" ht="18.75" customHeight="1">
      <c r="A58919" s="14"/>
      <c r="B58919" s="14"/>
      <c r="C58919" s="14"/>
      <c r="E58919" s="16"/>
      <c r="F58919" s="17"/>
      <c r="G58919" s="17"/>
      <c r="H58919" s="17"/>
      <c r="I58919" s="17"/>
      <c r="J58919" s="17"/>
      <c r="K58919" s="17"/>
      <c r="L58919" s="36"/>
    </row>
    <row r="58920" spans="1:12" s="15" customFormat="1" ht="18.75" customHeight="1">
      <c r="A58920" s="14"/>
      <c r="B58920" s="14"/>
      <c r="C58920" s="14"/>
      <c r="E58920" s="16"/>
      <c r="F58920" s="17"/>
      <c r="G58920" s="17"/>
      <c r="H58920" s="17"/>
      <c r="I58920" s="17"/>
      <c r="J58920" s="17"/>
      <c r="K58920" s="17"/>
      <c r="L58920" s="36"/>
    </row>
    <row r="58921" spans="1:12" s="15" customFormat="1" ht="18.75" customHeight="1">
      <c r="A58921" s="14"/>
      <c r="B58921" s="14"/>
      <c r="C58921" s="14"/>
      <c r="E58921" s="16"/>
      <c r="F58921" s="17"/>
      <c r="G58921" s="17"/>
      <c r="H58921" s="17"/>
      <c r="I58921" s="17"/>
      <c r="J58921" s="17"/>
      <c r="K58921" s="17"/>
      <c r="L58921" s="36"/>
    </row>
    <row r="58922" spans="1:12" s="15" customFormat="1" ht="18.75" customHeight="1">
      <c r="A58922" s="14"/>
      <c r="B58922" s="14"/>
      <c r="C58922" s="14"/>
      <c r="E58922" s="16"/>
      <c r="F58922" s="17"/>
      <c r="G58922" s="17"/>
      <c r="H58922" s="17"/>
      <c r="I58922" s="17"/>
      <c r="J58922" s="17"/>
      <c r="K58922" s="17"/>
      <c r="L58922" s="36"/>
    </row>
    <row r="58923" spans="1:12" s="15" customFormat="1" ht="18.75" customHeight="1">
      <c r="A58923" s="14"/>
      <c r="B58923" s="14"/>
      <c r="C58923" s="14"/>
      <c r="E58923" s="16"/>
      <c r="F58923" s="17"/>
      <c r="G58923" s="17"/>
      <c r="H58923" s="17"/>
      <c r="I58923" s="17"/>
      <c r="J58923" s="17"/>
      <c r="K58923" s="17"/>
      <c r="L58923" s="36"/>
    </row>
    <row r="58924" spans="1:12" s="15" customFormat="1" ht="18.75" customHeight="1">
      <c r="A58924" s="14"/>
      <c r="B58924" s="14"/>
      <c r="C58924" s="14"/>
      <c r="E58924" s="16"/>
      <c r="F58924" s="17"/>
      <c r="G58924" s="17"/>
      <c r="H58924" s="17"/>
      <c r="I58924" s="17"/>
      <c r="J58924" s="17"/>
      <c r="K58924" s="17"/>
      <c r="L58924" s="36"/>
    </row>
    <row r="58925" spans="1:12" s="15" customFormat="1" ht="18.75" customHeight="1">
      <c r="A58925" s="14"/>
      <c r="B58925" s="14"/>
      <c r="C58925" s="14"/>
      <c r="E58925" s="16"/>
      <c r="F58925" s="17"/>
      <c r="G58925" s="17"/>
      <c r="H58925" s="17"/>
      <c r="I58925" s="17"/>
      <c r="J58925" s="17"/>
      <c r="K58925" s="17"/>
      <c r="L58925" s="36"/>
    </row>
    <row r="58926" spans="1:12" s="15" customFormat="1" ht="18.75" customHeight="1">
      <c r="A58926" s="14"/>
      <c r="B58926" s="14"/>
      <c r="C58926" s="14"/>
      <c r="E58926" s="16"/>
      <c r="F58926" s="17"/>
      <c r="G58926" s="17"/>
      <c r="H58926" s="17"/>
      <c r="I58926" s="17"/>
      <c r="J58926" s="17"/>
      <c r="K58926" s="17"/>
      <c r="L58926" s="36"/>
    </row>
    <row r="58927" spans="1:12" s="15" customFormat="1" ht="18.75" customHeight="1">
      <c r="A58927" s="14"/>
      <c r="B58927" s="14"/>
      <c r="C58927" s="14"/>
      <c r="E58927" s="16"/>
      <c r="F58927" s="17"/>
      <c r="G58927" s="17"/>
      <c r="H58927" s="17"/>
      <c r="I58927" s="17"/>
      <c r="J58927" s="17"/>
      <c r="K58927" s="17"/>
      <c r="L58927" s="36"/>
    </row>
    <row r="58928" spans="1:12" s="15" customFormat="1" ht="18.75" customHeight="1">
      <c r="A58928" s="14"/>
      <c r="B58928" s="14"/>
      <c r="C58928" s="14"/>
      <c r="E58928" s="16"/>
      <c r="F58928" s="17"/>
      <c r="G58928" s="17"/>
      <c r="H58928" s="17"/>
      <c r="I58928" s="17"/>
      <c r="J58928" s="17"/>
      <c r="K58928" s="17"/>
      <c r="L58928" s="36"/>
    </row>
    <row r="58929" spans="1:12" s="15" customFormat="1" ht="18.75" customHeight="1">
      <c r="A58929" s="14"/>
      <c r="B58929" s="14"/>
      <c r="C58929" s="14"/>
      <c r="E58929" s="16"/>
      <c r="F58929" s="17"/>
      <c r="G58929" s="17"/>
      <c r="H58929" s="17"/>
      <c r="I58929" s="17"/>
      <c r="J58929" s="17"/>
      <c r="K58929" s="17"/>
      <c r="L58929" s="36"/>
    </row>
    <row r="58930" spans="1:12" s="15" customFormat="1" ht="18.75" customHeight="1">
      <c r="A58930" s="14"/>
      <c r="B58930" s="14"/>
      <c r="C58930" s="14"/>
      <c r="E58930" s="16"/>
      <c r="F58930" s="17"/>
      <c r="G58930" s="17"/>
      <c r="H58930" s="17"/>
      <c r="I58930" s="17"/>
      <c r="J58930" s="17"/>
      <c r="K58930" s="17"/>
      <c r="L58930" s="36"/>
    </row>
    <row r="58931" spans="1:12" s="15" customFormat="1" ht="18.75" customHeight="1">
      <c r="A58931" s="14"/>
      <c r="B58931" s="14"/>
      <c r="C58931" s="14"/>
      <c r="E58931" s="16"/>
      <c r="F58931" s="17"/>
      <c r="G58931" s="17"/>
      <c r="H58931" s="17"/>
      <c r="I58931" s="17"/>
      <c r="J58931" s="17"/>
      <c r="K58931" s="17"/>
      <c r="L58931" s="36"/>
    </row>
    <row r="58932" spans="1:12" s="15" customFormat="1" ht="18.75" customHeight="1">
      <c r="A58932" s="14"/>
      <c r="B58932" s="14"/>
      <c r="C58932" s="14"/>
      <c r="E58932" s="16"/>
      <c r="F58932" s="17"/>
      <c r="G58932" s="17"/>
      <c r="H58932" s="17"/>
      <c r="I58932" s="17"/>
      <c r="J58932" s="17"/>
      <c r="K58932" s="17"/>
      <c r="L58932" s="36"/>
    </row>
    <row r="58933" spans="1:12" s="15" customFormat="1" ht="18.75" customHeight="1">
      <c r="A58933" s="14"/>
      <c r="B58933" s="14"/>
      <c r="C58933" s="14"/>
      <c r="E58933" s="16"/>
      <c r="F58933" s="17"/>
      <c r="G58933" s="17"/>
      <c r="H58933" s="17"/>
      <c r="I58933" s="17"/>
      <c r="J58933" s="17"/>
      <c r="K58933" s="17"/>
      <c r="L58933" s="36"/>
    </row>
    <row r="58934" spans="1:12" s="15" customFormat="1" ht="18.75" customHeight="1">
      <c r="A58934" s="14"/>
      <c r="B58934" s="14"/>
      <c r="C58934" s="14"/>
      <c r="E58934" s="16"/>
      <c r="F58934" s="17"/>
      <c r="G58934" s="17"/>
      <c r="H58934" s="17"/>
      <c r="I58934" s="17"/>
      <c r="J58934" s="17"/>
      <c r="K58934" s="17"/>
      <c r="L58934" s="36"/>
    </row>
    <row r="58935" spans="1:12" s="15" customFormat="1" ht="18.75" customHeight="1">
      <c r="A58935" s="14"/>
      <c r="B58935" s="14"/>
      <c r="C58935" s="14"/>
      <c r="E58935" s="16"/>
      <c r="F58935" s="17"/>
      <c r="G58935" s="17"/>
      <c r="H58935" s="17"/>
      <c r="I58935" s="17"/>
      <c r="J58935" s="17"/>
      <c r="K58935" s="17"/>
      <c r="L58935" s="36"/>
    </row>
    <row r="58936" spans="1:12" s="15" customFormat="1" ht="18.75" customHeight="1">
      <c r="A58936" s="14"/>
      <c r="B58936" s="14"/>
      <c r="C58936" s="14"/>
      <c r="E58936" s="16"/>
      <c r="F58936" s="17"/>
      <c r="G58936" s="17"/>
      <c r="H58936" s="17"/>
      <c r="I58936" s="17"/>
      <c r="J58936" s="17"/>
      <c r="K58936" s="17"/>
      <c r="L58936" s="36"/>
    </row>
    <row r="58937" spans="1:12" s="15" customFormat="1" ht="18.75" customHeight="1">
      <c r="A58937" s="14"/>
      <c r="B58937" s="14"/>
      <c r="C58937" s="14"/>
      <c r="E58937" s="16"/>
      <c r="F58937" s="17"/>
      <c r="G58937" s="17"/>
      <c r="H58937" s="17"/>
      <c r="I58937" s="17"/>
      <c r="J58937" s="17"/>
      <c r="K58937" s="17"/>
      <c r="L58937" s="36"/>
    </row>
    <row r="58938" spans="1:12" s="15" customFormat="1" ht="18.75" customHeight="1">
      <c r="A58938" s="14"/>
      <c r="B58938" s="14"/>
      <c r="C58938" s="14"/>
      <c r="E58938" s="16"/>
      <c r="F58938" s="17"/>
      <c r="G58938" s="17"/>
      <c r="H58938" s="17"/>
      <c r="I58938" s="17"/>
      <c r="J58938" s="17"/>
      <c r="K58938" s="17"/>
      <c r="L58938" s="36"/>
    </row>
    <row r="58939" spans="1:12" s="15" customFormat="1" ht="18.75" customHeight="1">
      <c r="A58939" s="14"/>
      <c r="B58939" s="14"/>
      <c r="C58939" s="14"/>
      <c r="E58939" s="16"/>
      <c r="F58939" s="17"/>
      <c r="G58939" s="17"/>
      <c r="H58939" s="17"/>
      <c r="I58939" s="17"/>
      <c r="J58939" s="17"/>
      <c r="K58939" s="17"/>
      <c r="L58939" s="36"/>
    </row>
    <row r="58940" spans="1:12" s="15" customFormat="1" ht="18.75" customHeight="1">
      <c r="A58940" s="14"/>
      <c r="B58940" s="14"/>
      <c r="C58940" s="14"/>
      <c r="E58940" s="16"/>
      <c r="F58940" s="17"/>
      <c r="G58940" s="17"/>
      <c r="H58940" s="17"/>
      <c r="I58940" s="17"/>
      <c r="J58940" s="17"/>
      <c r="K58940" s="17"/>
      <c r="L58940" s="36"/>
    </row>
    <row r="58941" spans="1:12" s="15" customFormat="1" ht="18.75" customHeight="1">
      <c r="A58941" s="14"/>
      <c r="B58941" s="14"/>
      <c r="C58941" s="14"/>
      <c r="E58941" s="16"/>
      <c r="F58941" s="17"/>
      <c r="G58941" s="17"/>
      <c r="H58941" s="17"/>
      <c r="I58941" s="17"/>
      <c r="J58941" s="17"/>
      <c r="K58941" s="17"/>
      <c r="L58941" s="36"/>
    </row>
    <row r="58942" spans="1:12" s="15" customFormat="1" ht="18.75" customHeight="1">
      <c r="A58942" s="14"/>
      <c r="B58942" s="14"/>
      <c r="C58942" s="14"/>
      <c r="E58942" s="16"/>
      <c r="F58942" s="17"/>
      <c r="G58942" s="17"/>
      <c r="H58942" s="17"/>
      <c r="I58942" s="17"/>
      <c r="J58942" s="17"/>
      <c r="K58942" s="17"/>
      <c r="L58942" s="36"/>
    </row>
    <row r="58943" spans="1:12" s="15" customFormat="1" ht="18.75" customHeight="1">
      <c r="A58943" s="14"/>
      <c r="B58943" s="14"/>
      <c r="C58943" s="14"/>
      <c r="E58943" s="16"/>
      <c r="F58943" s="17"/>
      <c r="G58943" s="17"/>
      <c r="H58943" s="17"/>
      <c r="I58943" s="17"/>
      <c r="J58943" s="17"/>
      <c r="K58943" s="17"/>
      <c r="L58943" s="36"/>
    </row>
    <row r="58944" spans="1:12" s="15" customFormat="1" ht="18.75" customHeight="1">
      <c r="A58944" s="14"/>
      <c r="B58944" s="14"/>
      <c r="C58944" s="14"/>
      <c r="E58944" s="16"/>
      <c r="F58944" s="17"/>
      <c r="G58944" s="17"/>
      <c r="H58944" s="17"/>
      <c r="I58944" s="17"/>
      <c r="J58944" s="17"/>
      <c r="K58944" s="17"/>
      <c r="L58944" s="36"/>
    </row>
    <row r="58945" spans="1:12" s="15" customFormat="1" ht="18.75" customHeight="1">
      <c r="A58945" s="14"/>
      <c r="B58945" s="14"/>
      <c r="C58945" s="14"/>
      <c r="E58945" s="16"/>
      <c r="F58945" s="17"/>
      <c r="G58945" s="17"/>
      <c r="H58945" s="17"/>
      <c r="I58945" s="17"/>
      <c r="J58945" s="17"/>
      <c r="K58945" s="17"/>
      <c r="L58945" s="36"/>
    </row>
    <row r="58946" spans="1:12" s="15" customFormat="1" ht="18.75" customHeight="1">
      <c r="A58946" s="14"/>
      <c r="B58946" s="14"/>
      <c r="C58946" s="14"/>
      <c r="E58946" s="16"/>
      <c r="F58946" s="17"/>
      <c r="G58946" s="17"/>
      <c r="H58946" s="17"/>
      <c r="I58946" s="17"/>
      <c r="J58946" s="17"/>
      <c r="K58946" s="17"/>
      <c r="L58946" s="36"/>
    </row>
    <row r="58947" spans="1:12" s="15" customFormat="1" ht="18.75" customHeight="1">
      <c r="A58947" s="14"/>
      <c r="B58947" s="14"/>
      <c r="C58947" s="14"/>
      <c r="E58947" s="16"/>
      <c r="F58947" s="17"/>
      <c r="G58947" s="17"/>
      <c r="H58947" s="17"/>
      <c r="I58947" s="17"/>
      <c r="J58947" s="17"/>
      <c r="K58947" s="17"/>
      <c r="L58947" s="36"/>
    </row>
    <row r="58948" spans="1:12" s="15" customFormat="1" ht="18.75" customHeight="1">
      <c r="A58948" s="14"/>
      <c r="B58948" s="14"/>
      <c r="C58948" s="14"/>
      <c r="E58948" s="16"/>
      <c r="F58948" s="17"/>
      <c r="G58948" s="17"/>
      <c r="H58948" s="17"/>
      <c r="I58948" s="17"/>
      <c r="J58948" s="17"/>
      <c r="K58948" s="17"/>
      <c r="L58948" s="36"/>
    </row>
    <row r="58949" spans="1:12" s="15" customFormat="1" ht="18.75" customHeight="1">
      <c r="A58949" s="14"/>
      <c r="B58949" s="14"/>
      <c r="C58949" s="14"/>
      <c r="E58949" s="16"/>
      <c r="F58949" s="17"/>
      <c r="G58949" s="17"/>
      <c r="H58949" s="17"/>
      <c r="I58949" s="17"/>
      <c r="J58949" s="17"/>
      <c r="K58949" s="17"/>
      <c r="L58949" s="36"/>
    </row>
    <row r="58950" spans="1:12" s="15" customFormat="1" ht="18.75" customHeight="1">
      <c r="A58950" s="14"/>
      <c r="B58950" s="14"/>
      <c r="C58950" s="14"/>
      <c r="E58950" s="16"/>
      <c r="F58950" s="17"/>
      <c r="G58950" s="17"/>
      <c r="H58950" s="17"/>
      <c r="I58950" s="17"/>
      <c r="J58950" s="17"/>
      <c r="K58950" s="17"/>
      <c r="L58950" s="36"/>
    </row>
    <row r="58951" spans="1:12" s="15" customFormat="1" ht="18.75" customHeight="1">
      <c r="A58951" s="14"/>
      <c r="B58951" s="14"/>
      <c r="C58951" s="14"/>
      <c r="E58951" s="16"/>
      <c r="F58951" s="17"/>
      <c r="G58951" s="17"/>
      <c r="H58951" s="17"/>
      <c r="I58951" s="17"/>
      <c r="J58951" s="17"/>
      <c r="K58951" s="17"/>
      <c r="L58951" s="36"/>
    </row>
    <row r="58952" spans="1:12" s="15" customFormat="1" ht="18.75" customHeight="1">
      <c r="A58952" s="14"/>
      <c r="B58952" s="14"/>
      <c r="C58952" s="14"/>
      <c r="E58952" s="16"/>
      <c r="F58952" s="17"/>
      <c r="G58952" s="17"/>
      <c r="H58952" s="17"/>
      <c r="I58952" s="17"/>
      <c r="J58952" s="17"/>
      <c r="K58952" s="17"/>
      <c r="L58952" s="36"/>
    </row>
    <row r="58953" spans="1:12" s="15" customFormat="1" ht="18.75" customHeight="1">
      <c r="A58953" s="14"/>
      <c r="B58953" s="14"/>
      <c r="C58953" s="14"/>
      <c r="E58953" s="16"/>
      <c r="F58953" s="17"/>
      <c r="G58953" s="17"/>
      <c r="H58953" s="17"/>
      <c r="I58953" s="17"/>
      <c r="J58953" s="17"/>
      <c r="K58953" s="17"/>
      <c r="L58953" s="36"/>
    </row>
    <row r="58954" spans="1:12" s="15" customFormat="1" ht="18.75" customHeight="1">
      <c r="A58954" s="14"/>
      <c r="B58954" s="14"/>
      <c r="C58954" s="14"/>
      <c r="E58954" s="16"/>
      <c r="F58954" s="17"/>
      <c r="G58954" s="17"/>
      <c r="H58954" s="17"/>
      <c r="I58954" s="17"/>
      <c r="J58954" s="17"/>
      <c r="K58954" s="17"/>
      <c r="L58954" s="36"/>
    </row>
    <row r="58955" spans="1:12" s="15" customFormat="1" ht="18.75" customHeight="1">
      <c r="A58955" s="14"/>
      <c r="B58955" s="14"/>
      <c r="C58955" s="14"/>
      <c r="E58955" s="16"/>
      <c r="F58955" s="17"/>
      <c r="G58955" s="17"/>
      <c r="H58955" s="17"/>
      <c r="I58955" s="17"/>
      <c r="J58955" s="17"/>
      <c r="K58955" s="17"/>
      <c r="L58955" s="36"/>
    </row>
    <row r="58956" spans="1:12" s="15" customFormat="1" ht="18.75" customHeight="1">
      <c r="A58956" s="14"/>
      <c r="B58956" s="14"/>
      <c r="C58956" s="14"/>
      <c r="E58956" s="16"/>
      <c r="F58956" s="17"/>
      <c r="G58956" s="17"/>
      <c r="H58956" s="17"/>
      <c r="I58956" s="17"/>
      <c r="J58956" s="17"/>
      <c r="K58956" s="17"/>
      <c r="L58956" s="36"/>
    </row>
    <row r="58957" spans="1:12" s="15" customFormat="1" ht="18.75" customHeight="1">
      <c r="A58957" s="14"/>
      <c r="B58957" s="14"/>
      <c r="C58957" s="14"/>
      <c r="E58957" s="16"/>
      <c r="F58957" s="17"/>
      <c r="G58957" s="17"/>
      <c r="H58957" s="17"/>
      <c r="I58957" s="17"/>
      <c r="J58957" s="17"/>
      <c r="K58957" s="17"/>
      <c r="L58957" s="36"/>
    </row>
    <row r="58958" spans="1:12" s="15" customFormat="1" ht="18.75" customHeight="1">
      <c r="A58958" s="14"/>
      <c r="B58958" s="14"/>
      <c r="C58958" s="14"/>
      <c r="E58958" s="16"/>
      <c r="F58958" s="17"/>
      <c r="G58958" s="17"/>
      <c r="H58958" s="17"/>
      <c r="I58958" s="17"/>
      <c r="J58958" s="17"/>
      <c r="K58958" s="17"/>
      <c r="L58958" s="36"/>
    </row>
    <row r="58959" spans="1:12" s="15" customFormat="1" ht="18.75" customHeight="1">
      <c r="A58959" s="14"/>
      <c r="B58959" s="14"/>
      <c r="C58959" s="14"/>
      <c r="E58959" s="16"/>
      <c r="F58959" s="17"/>
      <c r="G58959" s="17"/>
      <c r="H58959" s="17"/>
      <c r="I58959" s="17"/>
      <c r="J58959" s="17"/>
      <c r="K58959" s="17"/>
      <c r="L58959" s="36"/>
    </row>
    <row r="58960" spans="1:12" s="15" customFormat="1" ht="18.75" customHeight="1">
      <c r="A58960" s="14"/>
      <c r="B58960" s="14"/>
      <c r="C58960" s="14"/>
      <c r="E58960" s="16"/>
      <c r="F58960" s="17"/>
      <c r="G58960" s="17"/>
      <c r="H58960" s="17"/>
      <c r="I58960" s="17"/>
      <c r="J58960" s="17"/>
      <c r="K58960" s="17"/>
      <c r="L58960" s="36"/>
    </row>
    <row r="58961" spans="1:12" s="15" customFormat="1" ht="18.75" customHeight="1">
      <c r="A58961" s="14"/>
      <c r="B58961" s="14"/>
      <c r="C58961" s="14"/>
      <c r="E58961" s="16"/>
      <c r="F58961" s="17"/>
      <c r="G58961" s="17"/>
      <c r="H58961" s="17"/>
      <c r="I58961" s="17"/>
      <c r="J58961" s="17"/>
      <c r="K58961" s="17"/>
      <c r="L58961" s="36"/>
    </row>
    <row r="58962" spans="1:12" s="15" customFormat="1" ht="18.75" customHeight="1">
      <c r="A58962" s="14"/>
      <c r="B58962" s="14"/>
      <c r="C58962" s="14"/>
      <c r="E58962" s="16"/>
      <c r="F58962" s="17"/>
      <c r="G58962" s="17"/>
      <c r="H58962" s="17"/>
      <c r="I58962" s="17"/>
      <c r="J58962" s="17"/>
      <c r="K58962" s="17"/>
      <c r="L58962" s="36"/>
    </row>
    <row r="58963" spans="1:12" s="15" customFormat="1" ht="18.75" customHeight="1">
      <c r="A58963" s="14"/>
      <c r="B58963" s="14"/>
      <c r="C58963" s="14"/>
      <c r="E58963" s="16"/>
      <c r="F58963" s="17"/>
      <c r="G58963" s="17"/>
      <c r="H58963" s="17"/>
      <c r="I58963" s="17"/>
      <c r="J58963" s="17"/>
      <c r="K58963" s="17"/>
      <c r="L58963" s="36"/>
    </row>
    <row r="58964" spans="1:12" s="15" customFormat="1" ht="18.75" customHeight="1">
      <c r="A58964" s="14"/>
      <c r="B58964" s="14"/>
      <c r="C58964" s="14"/>
      <c r="E58964" s="16"/>
      <c r="F58964" s="17"/>
      <c r="G58964" s="17"/>
      <c r="H58964" s="17"/>
      <c r="I58964" s="17"/>
      <c r="J58964" s="17"/>
      <c r="K58964" s="17"/>
      <c r="L58964" s="36"/>
    </row>
    <row r="58965" spans="1:12" s="15" customFormat="1" ht="18.75" customHeight="1">
      <c r="A58965" s="14"/>
      <c r="B58965" s="14"/>
      <c r="C58965" s="14"/>
      <c r="E58965" s="16"/>
      <c r="F58965" s="17"/>
      <c r="G58965" s="17"/>
      <c r="H58965" s="17"/>
      <c r="I58965" s="17"/>
      <c r="J58965" s="17"/>
      <c r="K58965" s="17"/>
      <c r="L58965" s="36"/>
    </row>
    <row r="58966" spans="1:12" s="15" customFormat="1" ht="18.75" customHeight="1">
      <c r="A58966" s="14"/>
      <c r="B58966" s="14"/>
      <c r="C58966" s="14"/>
      <c r="E58966" s="16"/>
      <c r="F58966" s="17"/>
      <c r="G58966" s="17"/>
      <c r="H58966" s="17"/>
      <c r="I58966" s="17"/>
      <c r="J58966" s="17"/>
      <c r="K58966" s="17"/>
      <c r="L58966" s="36"/>
    </row>
    <row r="58967" spans="1:12" s="15" customFormat="1" ht="18.75" customHeight="1">
      <c r="A58967" s="14"/>
      <c r="B58967" s="14"/>
      <c r="C58967" s="14"/>
      <c r="E58967" s="16"/>
      <c r="F58967" s="17"/>
      <c r="G58967" s="17"/>
      <c r="H58967" s="17"/>
      <c r="I58967" s="17"/>
      <c r="J58967" s="17"/>
      <c r="K58967" s="17"/>
      <c r="L58967" s="36"/>
    </row>
    <row r="58968" spans="1:12" s="15" customFormat="1" ht="18.75" customHeight="1">
      <c r="A58968" s="14"/>
      <c r="B58968" s="14"/>
      <c r="C58968" s="14"/>
      <c r="E58968" s="16"/>
      <c r="F58968" s="17"/>
      <c r="G58968" s="17"/>
      <c r="H58968" s="17"/>
      <c r="I58968" s="17"/>
      <c r="J58968" s="17"/>
      <c r="K58968" s="17"/>
      <c r="L58968" s="36"/>
    </row>
    <row r="58969" spans="1:12" s="15" customFormat="1" ht="18.75" customHeight="1">
      <c r="A58969" s="14"/>
      <c r="B58969" s="14"/>
      <c r="C58969" s="14"/>
      <c r="E58969" s="16"/>
      <c r="F58969" s="17"/>
      <c r="G58969" s="17"/>
      <c r="H58969" s="17"/>
      <c r="I58969" s="17"/>
      <c r="J58969" s="17"/>
      <c r="K58969" s="17"/>
      <c r="L58969" s="36"/>
    </row>
    <row r="58970" spans="1:12" s="15" customFormat="1" ht="18.75" customHeight="1">
      <c r="A58970" s="14"/>
      <c r="B58970" s="14"/>
      <c r="C58970" s="14"/>
      <c r="E58970" s="16"/>
      <c r="F58970" s="17"/>
      <c r="G58970" s="17"/>
      <c r="H58970" s="17"/>
      <c r="I58970" s="17"/>
      <c r="J58970" s="17"/>
      <c r="K58970" s="17"/>
      <c r="L58970" s="36"/>
    </row>
    <row r="58971" spans="1:12" s="15" customFormat="1" ht="18.75" customHeight="1">
      <c r="A58971" s="14"/>
      <c r="B58971" s="14"/>
      <c r="C58971" s="14"/>
      <c r="E58971" s="16"/>
      <c r="F58971" s="17"/>
      <c r="G58971" s="17"/>
      <c r="H58971" s="17"/>
      <c r="I58971" s="17"/>
      <c r="J58971" s="17"/>
      <c r="K58971" s="17"/>
      <c r="L58971" s="36"/>
    </row>
    <row r="58972" spans="1:12" s="15" customFormat="1" ht="18.75" customHeight="1">
      <c r="A58972" s="14"/>
      <c r="B58972" s="14"/>
      <c r="C58972" s="14"/>
      <c r="E58972" s="16"/>
      <c r="F58972" s="17"/>
      <c r="G58972" s="17"/>
      <c r="H58972" s="17"/>
      <c r="I58972" s="17"/>
      <c r="J58972" s="17"/>
      <c r="K58972" s="17"/>
      <c r="L58972" s="36"/>
    </row>
    <row r="58973" spans="1:12" s="15" customFormat="1" ht="18.75" customHeight="1">
      <c r="A58973" s="14"/>
      <c r="B58973" s="14"/>
      <c r="C58973" s="14"/>
      <c r="E58973" s="16"/>
      <c r="F58973" s="17"/>
      <c r="G58973" s="17"/>
      <c r="H58973" s="17"/>
      <c r="I58973" s="17"/>
      <c r="J58973" s="17"/>
      <c r="K58973" s="17"/>
      <c r="L58973" s="36"/>
    </row>
    <row r="58974" spans="1:12" s="15" customFormat="1" ht="18.75" customHeight="1">
      <c r="A58974" s="14"/>
      <c r="B58974" s="14"/>
      <c r="C58974" s="14"/>
      <c r="E58974" s="16"/>
      <c r="F58974" s="17"/>
      <c r="G58974" s="17"/>
      <c r="H58974" s="17"/>
      <c r="I58974" s="17"/>
      <c r="J58974" s="17"/>
      <c r="K58974" s="17"/>
      <c r="L58974" s="36"/>
    </row>
    <row r="58975" spans="1:12" s="15" customFormat="1" ht="18.75" customHeight="1">
      <c r="A58975" s="14"/>
      <c r="B58975" s="14"/>
      <c r="C58975" s="14"/>
      <c r="E58975" s="16"/>
      <c r="F58975" s="17"/>
      <c r="G58975" s="17"/>
      <c r="H58975" s="17"/>
      <c r="I58975" s="17"/>
      <c r="J58975" s="17"/>
      <c r="K58975" s="17"/>
      <c r="L58975" s="36"/>
    </row>
    <row r="58976" spans="1:12" s="15" customFormat="1" ht="18.75" customHeight="1">
      <c r="A58976" s="14"/>
      <c r="B58976" s="14"/>
      <c r="C58976" s="14"/>
      <c r="E58976" s="16"/>
      <c r="F58976" s="17"/>
      <c r="G58976" s="17"/>
      <c r="H58976" s="17"/>
      <c r="I58976" s="17"/>
      <c r="J58976" s="17"/>
      <c r="K58976" s="17"/>
      <c r="L58976" s="36"/>
    </row>
    <row r="58977" spans="1:12" s="15" customFormat="1" ht="18.75" customHeight="1">
      <c r="A58977" s="14"/>
      <c r="B58977" s="14"/>
      <c r="C58977" s="14"/>
      <c r="E58977" s="16"/>
      <c r="F58977" s="17"/>
      <c r="G58977" s="17"/>
      <c r="H58977" s="17"/>
      <c r="I58977" s="17"/>
      <c r="J58977" s="17"/>
      <c r="K58977" s="17"/>
      <c r="L58977" s="36"/>
    </row>
    <row r="58978" spans="1:12" s="15" customFormat="1" ht="18.75" customHeight="1">
      <c r="A58978" s="14"/>
      <c r="B58978" s="14"/>
      <c r="C58978" s="14"/>
      <c r="E58978" s="16"/>
      <c r="F58978" s="17"/>
      <c r="G58978" s="17"/>
      <c r="H58978" s="17"/>
      <c r="I58978" s="17"/>
      <c r="J58978" s="17"/>
      <c r="K58978" s="17"/>
      <c r="L58978" s="36"/>
    </row>
    <row r="58979" spans="1:12" s="15" customFormat="1" ht="18.75" customHeight="1">
      <c r="A58979" s="14"/>
      <c r="B58979" s="14"/>
      <c r="C58979" s="14"/>
      <c r="E58979" s="16"/>
      <c r="F58979" s="17"/>
      <c r="G58979" s="17"/>
      <c r="H58979" s="17"/>
      <c r="I58979" s="17"/>
      <c r="J58979" s="17"/>
      <c r="K58979" s="17"/>
      <c r="L58979" s="36"/>
    </row>
    <row r="58980" spans="1:12" s="15" customFormat="1" ht="18.75" customHeight="1">
      <c r="A58980" s="14"/>
      <c r="B58980" s="14"/>
      <c r="C58980" s="14"/>
      <c r="E58980" s="16"/>
      <c r="F58980" s="17"/>
      <c r="G58980" s="17"/>
      <c r="H58980" s="17"/>
      <c r="I58980" s="17"/>
      <c r="J58980" s="17"/>
      <c r="K58980" s="17"/>
      <c r="L58980" s="36"/>
    </row>
    <row r="58981" spans="1:12" s="15" customFormat="1" ht="18.75" customHeight="1">
      <c r="A58981" s="14"/>
      <c r="B58981" s="14"/>
      <c r="C58981" s="14"/>
      <c r="E58981" s="16"/>
      <c r="F58981" s="17"/>
      <c r="G58981" s="17"/>
      <c r="H58981" s="17"/>
      <c r="I58981" s="17"/>
      <c r="J58981" s="17"/>
      <c r="K58981" s="17"/>
      <c r="L58981" s="36"/>
    </row>
    <row r="58982" spans="1:12" s="15" customFormat="1" ht="18.75" customHeight="1">
      <c r="A58982" s="14"/>
      <c r="B58982" s="14"/>
      <c r="C58982" s="14"/>
      <c r="E58982" s="16"/>
      <c r="F58982" s="17"/>
      <c r="G58982" s="17"/>
      <c r="H58982" s="17"/>
      <c r="I58982" s="17"/>
      <c r="J58982" s="17"/>
      <c r="K58982" s="17"/>
      <c r="L58982" s="36"/>
    </row>
    <row r="58983" spans="1:12" s="15" customFormat="1" ht="18.75" customHeight="1">
      <c r="A58983" s="14"/>
      <c r="B58983" s="14"/>
      <c r="C58983" s="14"/>
      <c r="E58983" s="16"/>
      <c r="F58983" s="17"/>
      <c r="G58983" s="17"/>
      <c r="H58983" s="17"/>
      <c r="I58983" s="17"/>
      <c r="J58983" s="17"/>
      <c r="K58983" s="17"/>
      <c r="L58983" s="36"/>
    </row>
    <row r="58984" spans="1:12" s="15" customFormat="1" ht="18.75" customHeight="1">
      <c r="A58984" s="14"/>
      <c r="B58984" s="14"/>
      <c r="C58984" s="14"/>
      <c r="E58984" s="16"/>
      <c r="F58984" s="17"/>
      <c r="G58984" s="17"/>
      <c r="H58984" s="17"/>
      <c r="I58984" s="17"/>
      <c r="J58984" s="17"/>
      <c r="K58984" s="17"/>
      <c r="L58984" s="36"/>
    </row>
    <row r="58985" spans="1:12" s="15" customFormat="1" ht="18.75" customHeight="1">
      <c r="A58985" s="14"/>
      <c r="B58985" s="14"/>
      <c r="C58985" s="14"/>
      <c r="E58985" s="16"/>
      <c r="F58985" s="17"/>
      <c r="G58985" s="17"/>
      <c r="H58985" s="17"/>
      <c r="I58985" s="17"/>
      <c r="J58985" s="17"/>
      <c r="K58985" s="17"/>
      <c r="L58985" s="36"/>
    </row>
    <row r="58986" spans="1:12" s="15" customFormat="1" ht="18.75" customHeight="1">
      <c r="A58986" s="14"/>
      <c r="B58986" s="14"/>
      <c r="C58986" s="14"/>
      <c r="E58986" s="16"/>
      <c r="F58986" s="17"/>
      <c r="G58986" s="17"/>
      <c r="H58986" s="17"/>
      <c r="I58986" s="17"/>
      <c r="J58986" s="17"/>
      <c r="K58986" s="17"/>
      <c r="L58986" s="36"/>
    </row>
    <row r="58987" spans="1:12" s="15" customFormat="1" ht="18.75" customHeight="1">
      <c r="A58987" s="14"/>
      <c r="B58987" s="14"/>
      <c r="C58987" s="14"/>
      <c r="E58987" s="16"/>
      <c r="F58987" s="17"/>
      <c r="G58987" s="17"/>
      <c r="H58987" s="17"/>
      <c r="I58987" s="17"/>
      <c r="J58987" s="17"/>
      <c r="K58987" s="17"/>
      <c r="L58987" s="36"/>
    </row>
    <row r="58988" spans="1:12" s="15" customFormat="1" ht="18.75" customHeight="1">
      <c r="A58988" s="14"/>
      <c r="B58988" s="14"/>
      <c r="C58988" s="14"/>
      <c r="E58988" s="16"/>
      <c r="F58988" s="17"/>
      <c r="G58988" s="17"/>
      <c r="H58988" s="17"/>
      <c r="I58988" s="17"/>
      <c r="J58988" s="17"/>
      <c r="K58988" s="17"/>
      <c r="L58988" s="36"/>
    </row>
    <row r="58989" spans="1:12" s="15" customFormat="1" ht="18.75" customHeight="1">
      <c r="A58989" s="14"/>
      <c r="B58989" s="14"/>
      <c r="C58989" s="14"/>
      <c r="E58989" s="16"/>
      <c r="F58989" s="17"/>
      <c r="G58989" s="17"/>
      <c r="H58989" s="17"/>
      <c r="I58989" s="17"/>
      <c r="J58989" s="17"/>
      <c r="K58989" s="17"/>
      <c r="L58989" s="36"/>
    </row>
    <row r="58990" spans="1:12" s="15" customFormat="1" ht="18.75" customHeight="1">
      <c r="A58990" s="14"/>
      <c r="B58990" s="14"/>
      <c r="C58990" s="14"/>
      <c r="E58990" s="16"/>
      <c r="F58990" s="17"/>
      <c r="G58990" s="17"/>
      <c r="H58990" s="17"/>
      <c r="I58990" s="17"/>
      <c r="J58990" s="17"/>
      <c r="K58990" s="17"/>
      <c r="L58990" s="36"/>
    </row>
    <row r="58991" spans="1:12" s="15" customFormat="1" ht="18.75" customHeight="1">
      <c r="A58991" s="14"/>
      <c r="B58991" s="14"/>
      <c r="C58991" s="14"/>
      <c r="E58991" s="16"/>
      <c r="F58991" s="17"/>
      <c r="G58991" s="17"/>
      <c r="H58991" s="17"/>
      <c r="I58991" s="17"/>
      <c r="J58991" s="17"/>
      <c r="K58991" s="17"/>
      <c r="L58991" s="36"/>
    </row>
    <row r="58992" spans="1:12" s="15" customFormat="1" ht="18.75" customHeight="1">
      <c r="A58992" s="14"/>
      <c r="B58992" s="14"/>
      <c r="C58992" s="14"/>
      <c r="E58992" s="16"/>
      <c r="F58992" s="17"/>
      <c r="G58992" s="17"/>
      <c r="H58992" s="17"/>
      <c r="I58992" s="17"/>
      <c r="J58992" s="17"/>
      <c r="K58992" s="17"/>
      <c r="L58992" s="36"/>
    </row>
    <row r="58993" spans="1:12" s="15" customFormat="1" ht="18.75" customHeight="1">
      <c r="A58993" s="14"/>
      <c r="B58993" s="14"/>
      <c r="C58993" s="14"/>
      <c r="E58993" s="16"/>
      <c r="F58993" s="17"/>
      <c r="G58993" s="17"/>
      <c r="H58993" s="17"/>
      <c r="I58993" s="17"/>
      <c r="J58993" s="17"/>
      <c r="K58993" s="17"/>
      <c r="L58993" s="36"/>
    </row>
    <row r="58994" spans="1:12" s="15" customFormat="1" ht="18.75" customHeight="1">
      <c r="A58994" s="14"/>
      <c r="B58994" s="14"/>
      <c r="C58994" s="14"/>
      <c r="E58994" s="16"/>
      <c r="F58994" s="17"/>
      <c r="G58994" s="17"/>
      <c r="H58994" s="17"/>
      <c r="I58994" s="17"/>
      <c r="J58994" s="17"/>
      <c r="K58994" s="17"/>
      <c r="L58994" s="36"/>
    </row>
    <row r="58995" spans="1:12" s="15" customFormat="1" ht="18.75" customHeight="1">
      <c r="A58995" s="14"/>
      <c r="B58995" s="14"/>
      <c r="C58995" s="14"/>
      <c r="E58995" s="16"/>
      <c r="F58995" s="17"/>
      <c r="G58995" s="17"/>
      <c r="H58995" s="17"/>
      <c r="I58995" s="17"/>
      <c r="J58995" s="17"/>
      <c r="K58995" s="17"/>
      <c r="L58995" s="36"/>
    </row>
    <row r="58996" spans="1:12" s="15" customFormat="1" ht="18.75" customHeight="1">
      <c r="A58996" s="14"/>
      <c r="B58996" s="14"/>
      <c r="C58996" s="14"/>
      <c r="E58996" s="16"/>
      <c r="F58996" s="17"/>
      <c r="G58996" s="17"/>
      <c r="H58996" s="17"/>
      <c r="I58996" s="17"/>
      <c r="J58996" s="17"/>
      <c r="K58996" s="17"/>
      <c r="L58996" s="36"/>
    </row>
    <row r="58997" spans="1:12" s="15" customFormat="1" ht="18.75" customHeight="1">
      <c r="A58997" s="14"/>
      <c r="B58997" s="14"/>
      <c r="C58997" s="14"/>
      <c r="E58997" s="16"/>
      <c r="F58997" s="17"/>
      <c r="G58997" s="17"/>
      <c r="H58997" s="17"/>
      <c r="I58997" s="17"/>
      <c r="J58997" s="17"/>
      <c r="K58997" s="17"/>
      <c r="L58997" s="36"/>
    </row>
    <row r="58998" spans="1:12" s="15" customFormat="1" ht="18.75" customHeight="1">
      <c r="A58998" s="14"/>
      <c r="B58998" s="14"/>
      <c r="C58998" s="14"/>
      <c r="E58998" s="16"/>
      <c r="F58998" s="17"/>
      <c r="G58998" s="17"/>
      <c r="H58998" s="17"/>
      <c r="I58998" s="17"/>
      <c r="J58998" s="17"/>
      <c r="K58998" s="17"/>
      <c r="L58998" s="36"/>
    </row>
    <row r="58999" spans="1:12" s="15" customFormat="1" ht="18.75" customHeight="1">
      <c r="A58999" s="14"/>
      <c r="B58999" s="14"/>
      <c r="C58999" s="14"/>
      <c r="E58999" s="16"/>
      <c r="F58999" s="17"/>
      <c r="G58999" s="17"/>
      <c r="H58999" s="17"/>
      <c r="I58999" s="17"/>
      <c r="J58999" s="17"/>
      <c r="K58999" s="17"/>
      <c r="L58999" s="36"/>
    </row>
    <row r="59000" spans="1:12" s="15" customFormat="1" ht="18.75" customHeight="1">
      <c r="A59000" s="14"/>
      <c r="B59000" s="14"/>
      <c r="C59000" s="14"/>
      <c r="E59000" s="16"/>
      <c r="F59000" s="17"/>
      <c r="G59000" s="17"/>
      <c r="H59000" s="17"/>
      <c r="I59000" s="17"/>
      <c r="J59000" s="17"/>
      <c r="K59000" s="17"/>
      <c r="L59000" s="36"/>
    </row>
    <row r="59001" spans="1:12" s="15" customFormat="1" ht="18.75" customHeight="1">
      <c r="A59001" s="14"/>
      <c r="B59001" s="14"/>
      <c r="C59001" s="14"/>
      <c r="E59001" s="16"/>
      <c r="F59001" s="17"/>
      <c r="G59001" s="17"/>
      <c r="H59001" s="17"/>
      <c r="I59001" s="17"/>
      <c r="J59001" s="17"/>
      <c r="K59001" s="17"/>
      <c r="L59001" s="36"/>
    </row>
    <row r="59002" spans="1:12" s="15" customFormat="1" ht="18.75" customHeight="1">
      <c r="A59002" s="14"/>
      <c r="B59002" s="14"/>
      <c r="C59002" s="14"/>
      <c r="E59002" s="16"/>
      <c r="F59002" s="17"/>
      <c r="G59002" s="17"/>
      <c r="H59002" s="17"/>
      <c r="I59002" s="17"/>
      <c r="J59002" s="17"/>
      <c r="K59002" s="17"/>
      <c r="L59002" s="36"/>
    </row>
    <row r="59003" spans="1:12" s="15" customFormat="1" ht="18.75" customHeight="1">
      <c r="A59003" s="14"/>
      <c r="B59003" s="14"/>
      <c r="C59003" s="14"/>
      <c r="E59003" s="16"/>
      <c r="F59003" s="17"/>
      <c r="G59003" s="17"/>
      <c r="H59003" s="17"/>
      <c r="I59003" s="17"/>
      <c r="J59003" s="17"/>
      <c r="K59003" s="17"/>
      <c r="L59003" s="36"/>
    </row>
    <row r="59004" spans="1:12" s="15" customFormat="1" ht="18.75" customHeight="1">
      <c r="A59004" s="14"/>
      <c r="B59004" s="14"/>
      <c r="C59004" s="14"/>
      <c r="E59004" s="16"/>
      <c r="F59004" s="17"/>
      <c r="G59004" s="17"/>
      <c r="H59004" s="17"/>
      <c r="I59004" s="17"/>
      <c r="J59004" s="17"/>
      <c r="K59004" s="17"/>
      <c r="L59004" s="36"/>
    </row>
    <row r="59005" spans="1:12" s="15" customFormat="1" ht="18.75" customHeight="1">
      <c r="A59005" s="14"/>
      <c r="B59005" s="14"/>
      <c r="C59005" s="14"/>
      <c r="E59005" s="16"/>
      <c r="F59005" s="17"/>
      <c r="G59005" s="17"/>
      <c r="H59005" s="17"/>
      <c r="I59005" s="17"/>
      <c r="J59005" s="17"/>
      <c r="K59005" s="17"/>
      <c r="L59005" s="36"/>
    </row>
    <row r="59006" spans="1:12" s="15" customFormat="1" ht="18.75" customHeight="1">
      <c r="A59006" s="14"/>
      <c r="B59006" s="14"/>
      <c r="C59006" s="14"/>
      <c r="E59006" s="16"/>
      <c r="F59006" s="17"/>
      <c r="G59006" s="17"/>
      <c r="H59006" s="17"/>
      <c r="I59006" s="17"/>
      <c r="J59006" s="17"/>
      <c r="K59006" s="17"/>
      <c r="L59006" s="36"/>
    </row>
    <row r="59007" spans="1:12" s="15" customFormat="1" ht="18.75" customHeight="1">
      <c r="A59007" s="14"/>
      <c r="B59007" s="14"/>
      <c r="C59007" s="14"/>
      <c r="E59007" s="16"/>
      <c r="F59007" s="17"/>
      <c r="G59007" s="17"/>
      <c r="H59007" s="17"/>
      <c r="I59007" s="17"/>
      <c r="J59007" s="17"/>
      <c r="K59007" s="17"/>
      <c r="L59007" s="36"/>
    </row>
    <row r="59008" spans="1:12" s="15" customFormat="1" ht="18.75" customHeight="1">
      <c r="A59008" s="14"/>
      <c r="B59008" s="14"/>
      <c r="C59008" s="14"/>
      <c r="E59008" s="16"/>
      <c r="F59008" s="17"/>
      <c r="G59008" s="17"/>
      <c r="H59008" s="17"/>
      <c r="I59008" s="17"/>
      <c r="J59008" s="17"/>
      <c r="K59008" s="17"/>
      <c r="L59008" s="36"/>
    </row>
    <row r="59009" spans="1:12" s="15" customFormat="1" ht="18.75" customHeight="1">
      <c r="A59009" s="14"/>
      <c r="B59009" s="14"/>
      <c r="C59009" s="14"/>
      <c r="E59009" s="16"/>
      <c r="F59009" s="17"/>
      <c r="G59009" s="17"/>
      <c r="H59009" s="17"/>
      <c r="I59009" s="17"/>
      <c r="J59009" s="17"/>
      <c r="K59009" s="17"/>
      <c r="L59009" s="36"/>
    </row>
    <row r="59010" spans="1:12" s="15" customFormat="1" ht="18.75" customHeight="1">
      <c r="A59010" s="14"/>
      <c r="B59010" s="14"/>
      <c r="C59010" s="14"/>
      <c r="E59010" s="16"/>
      <c r="F59010" s="17"/>
      <c r="G59010" s="17"/>
      <c r="H59010" s="17"/>
      <c r="I59010" s="17"/>
      <c r="J59010" s="17"/>
      <c r="K59010" s="17"/>
      <c r="L59010" s="36"/>
    </row>
    <row r="59011" spans="1:12" s="15" customFormat="1" ht="18.75" customHeight="1">
      <c r="A59011" s="14"/>
      <c r="B59011" s="14"/>
      <c r="C59011" s="14"/>
      <c r="E59011" s="16"/>
      <c r="F59011" s="17"/>
      <c r="G59011" s="17"/>
      <c r="H59011" s="17"/>
      <c r="I59011" s="17"/>
      <c r="J59011" s="17"/>
      <c r="K59011" s="17"/>
      <c r="L59011" s="36"/>
    </row>
    <row r="59012" spans="1:12" s="15" customFormat="1" ht="18.75" customHeight="1">
      <c r="A59012" s="14"/>
      <c r="B59012" s="14"/>
      <c r="C59012" s="14"/>
      <c r="E59012" s="16"/>
      <c r="F59012" s="17"/>
      <c r="G59012" s="17"/>
      <c r="H59012" s="17"/>
      <c r="I59012" s="17"/>
      <c r="J59012" s="17"/>
      <c r="K59012" s="17"/>
      <c r="L59012" s="36"/>
    </row>
    <row r="59013" spans="1:12" s="15" customFormat="1" ht="18.75" customHeight="1">
      <c r="A59013" s="14"/>
      <c r="B59013" s="14"/>
      <c r="C59013" s="14"/>
      <c r="E59013" s="16"/>
      <c r="F59013" s="17"/>
      <c r="G59013" s="17"/>
      <c r="H59013" s="17"/>
      <c r="I59013" s="17"/>
      <c r="J59013" s="17"/>
      <c r="K59013" s="17"/>
      <c r="L59013" s="36"/>
    </row>
    <row r="59014" spans="1:12" s="15" customFormat="1" ht="18.75" customHeight="1">
      <c r="A59014" s="14"/>
      <c r="B59014" s="14"/>
      <c r="C59014" s="14"/>
      <c r="E59014" s="16"/>
      <c r="F59014" s="17"/>
      <c r="G59014" s="17"/>
      <c r="H59014" s="17"/>
      <c r="I59014" s="17"/>
      <c r="J59014" s="17"/>
      <c r="K59014" s="17"/>
      <c r="L59014" s="36"/>
    </row>
    <row r="59015" spans="1:12" s="15" customFormat="1" ht="18.75" customHeight="1">
      <c r="A59015" s="14"/>
      <c r="B59015" s="14"/>
      <c r="C59015" s="14"/>
      <c r="E59015" s="16"/>
      <c r="F59015" s="17"/>
      <c r="G59015" s="17"/>
      <c r="H59015" s="17"/>
      <c r="I59015" s="17"/>
      <c r="J59015" s="17"/>
      <c r="K59015" s="17"/>
      <c r="L59015" s="36"/>
    </row>
    <row r="59016" spans="1:12" s="15" customFormat="1" ht="18.75" customHeight="1">
      <c r="A59016" s="14"/>
      <c r="B59016" s="14"/>
      <c r="C59016" s="14"/>
      <c r="E59016" s="16"/>
      <c r="F59016" s="17"/>
      <c r="G59016" s="17"/>
      <c r="H59016" s="17"/>
      <c r="I59016" s="17"/>
      <c r="J59016" s="17"/>
      <c r="K59016" s="17"/>
      <c r="L59016" s="36"/>
    </row>
    <row r="59017" spans="1:12" s="15" customFormat="1" ht="18.75" customHeight="1">
      <c r="A59017" s="14"/>
      <c r="B59017" s="14"/>
      <c r="C59017" s="14"/>
      <c r="E59017" s="16"/>
      <c r="F59017" s="17"/>
      <c r="G59017" s="17"/>
      <c r="H59017" s="17"/>
      <c r="I59017" s="17"/>
      <c r="J59017" s="17"/>
      <c r="K59017" s="17"/>
      <c r="L59017" s="36"/>
    </row>
    <row r="59018" spans="1:12" s="15" customFormat="1" ht="18.75" customHeight="1">
      <c r="A59018" s="14"/>
      <c r="B59018" s="14"/>
      <c r="C59018" s="14"/>
      <c r="E59018" s="16"/>
      <c r="F59018" s="17"/>
      <c r="G59018" s="17"/>
      <c r="H59018" s="17"/>
      <c r="I59018" s="17"/>
      <c r="J59018" s="17"/>
      <c r="K59018" s="17"/>
      <c r="L59018" s="36"/>
    </row>
    <row r="59019" spans="1:12" s="15" customFormat="1" ht="18.75" customHeight="1">
      <c r="A59019" s="14"/>
      <c r="B59019" s="14"/>
      <c r="C59019" s="14"/>
      <c r="E59019" s="16"/>
      <c r="F59019" s="17"/>
      <c r="G59019" s="17"/>
      <c r="H59019" s="17"/>
      <c r="I59019" s="17"/>
      <c r="J59019" s="17"/>
      <c r="K59019" s="17"/>
      <c r="L59019" s="36"/>
    </row>
    <row r="59020" spans="1:12" s="15" customFormat="1" ht="18.75" customHeight="1">
      <c r="A59020" s="14"/>
      <c r="B59020" s="14"/>
      <c r="C59020" s="14"/>
      <c r="E59020" s="16"/>
      <c r="F59020" s="17"/>
      <c r="G59020" s="17"/>
      <c r="H59020" s="17"/>
      <c r="I59020" s="17"/>
      <c r="J59020" s="17"/>
      <c r="K59020" s="17"/>
      <c r="L59020" s="36"/>
    </row>
    <row r="59021" spans="1:12" s="15" customFormat="1" ht="18.75" customHeight="1">
      <c r="A59021" s="14"/>
      <c r="B59021" s="14"/>
      <c r="C59021" s="14"/>
      <c r="E59021" s="16"/>
      <c r="F59021" s="17"/>
      <c r="G59021" s="17"/>
      <c r="H59021" s="17"/>
      <c r="I59021" s="17"/>
      <c r="J59021" s="17"/>
      <c r="K59021" s="17"/>
      <c r="L59021" s="36"/>
    </row>
    <row r="59022" spans="1:12" s="15" customFormat="1" ht="18.75" customHeight="1">
      <c r="A59022" s="14"/>
      <c r="B59022" s="14"/>
      <c r="C59022" s="14"/>
      <c r="E59022" s="16"/>
      <c r="F59022" s="17"/>
      <c r="G59022" s="17"/>
      <c r="H59022" s="17"/>
      <c r="I59022" s="17"/>
      <c r="J59022" s="17"/>
      <c r="K59022" s="17"/>
      <c r="L59022" s="36"/>
    </row>
    <row r="59023" spans="1:12" s="15" customFormat="1" ht="18.75" customHeight="1">
      <c r="A59023" s="14"/>
      <c r="B59023" s="14"/>
      <c r="C59023" s="14"/>
      <c r="E59023" s="16"/>
      <c r="F59023" s="17"/>
      <c r="G59023" s="17"/>
      <c r="H59023" s="17"/>
      <c r="I59023" s="17"/>
      <c r="J59023" s="17"/>
      <c r="K59023" s="17"/>
      <c r="L59023" s="36"/>
    </row>
    <row r="59024" spans="1:12" s="15" customFormat="1" ht="18.75" customHeight="1">
      <c r="A59024" s="14"/>
      <c r="B59024" s="14"/>
      <c r="C59024" s="14"/>
      <c r="E59024" s="16"/>
      <c r="F59024" s="17"/>
      <c r="G59024" s="17"/>
      <c r="H59024" s="17"/>
      <c r="I59024" s="17"/>
      <c r="J59024" s="17"/>
      <c r="K59024" s="17"/>
      <c r="L59024" s="36"/>
    </row>
    <row r="59025" spans="1:12" s="15" customFormat="1" ht="18.75" customHeight="1">
      <c r="A59025" s="14"/>
      <c r="B59025" s="14"/>
      <c r="C59025" s="14"/>
      <c r="E59025" s="16"/>
      <c r="F59025" s="17"/>
      <c r="G59025" s="17"/>
      <c r="H59025" s="17"/>
      <c r="I59025" s="17"/>
      <c r="J59025" s="17"/>
      <c r="K59025" s="17"/>
      <c r="L59025" s="36"/>
    </row>
    <row r="59026" spans="1:12" s="15" customFormat="1" ht="18.75" customHeight="1">
      <c r="A59026" s="14"/>
      <c r="B59026" s="14"/>
      <c r="C59026" s="14"/>
      <c r="E59026" s="16"/>
      <c r="F59026" s="17"/>
      <c r="G59026" s="17"/>
      <c r="H59026" s="17"/>
      <c r="I59026" s="17"/>
      <c r="J59026" s="17"/>
      <c r="K59026" s="17"/>
      <c r="L59026" s="36"/>
    </row>
    <row r="59027" spans="1:12" s="15" customFormat="1" ht="18.75" customHeight="1">
      <c r="A59027" s="14"/>
      <c r="B59027" s="14"/>
      <c r="C59027" s="14"/>
      <c r="E59027" s="16"/>
      <c r="F59027" s="17"/>
      <c r="G59027" s="17"/>
      <c r="H59027" s="17"/>
      <c r="I59027" s="17"/>
      <c r="J59027" s="17"/>
      <c r="K59027" s="17"/>
      <c r="L59027" s="36"/>
    </row>
    <row r="59028" spans="1:12" s="15" customFormat="1" ht="18.75" customHeight="1">
      <c r="A59028" s="14"/>
      <c r="B59028" s="14"/>
      <c r="C59028" s="14"/>
      <c r="E59028" s="16"/>
      <c r="F59028" s="17"/>
      <c r="G59028" s="17"/>
      <c r="H59028" s="17"/>
      <c r="I59028" s="17"/>
      <c r="J59028" s="17"/>
      <c r="K59028" s="17"/>
      <c r="L59028" s="36"/>
    </row>
    <row r="59029" spans="1:12" s="15" customFormat="1" ht="18.75" customHeight="1">
      <c r="A59029" s="14"/>
      <c r="B59029" s="14"/>
      <c r="C59029" s="14"/>
      <c r="E59029" s="16"/>
      <c r="F59029" s="17"/>
      <c r="G59029" s="17"/>
      <c r="H59029" s="17"/>
      <c r="I59029" s="17"/>
      <c r="J59029" s="17"/>
      <c r="K59029" s="17"/>
      <c r="L59029" s="36"/>
    </row>
    <row r="59030" spans="1:12" s="15" customFormat="1" ht="18.75" customHeight="1">
      <c r="A59030" s="14"/>
      <c r="B59030" s="14"/>
      <c r="C59030" s="14"/>
      <c r="E59030" s="16"/>
      <c r="F59030" s="17"/>
      <c r="G59030" s="17"/>
      <c r="H59030" s="17"/>
      <c r="I59030" s="17"/>
      <c r="J59030" s="17"/>
      <c r="K59030" s="17"/>
      <c r="L59030" s="36"/>
    </row>
    <row r="59031" spans="1:12" s="15" customFormat="1" ht="18.75" customHeight="1">
      <c r="A59031" s="14"/>
      <c r="B59031" s="14"/>
      <c r="C59031" s="14"/>
      <c r="E59031" s="16"/>
      <c r="F59031" s="17"/>
      <c r="G59031" s="17"/>
      <c r="H59031" s="17"/>
      <c r="I59031" s="17"/>
      <c r="J59031" s="17"/>
      <c r="K59031" s="17"/>
      <c r="L59031" s="36"/>
    </row>
    <row r="59032" spans="1:12" s="15" customFormat="1" ht="18.75" customHeight="1">
      <c r="A59032" s="14"/>
      <c r="B59032" s="14"/>
      <c r="C59032" s="14"/>
      <c r="E59032" s="16"/>
      <c r="F59032" s="17"/>
      <c r="G59032" s="17"/>
      <c r="H59032" s="17"/>
      <c r="I59032" s="17"/>
      <c r="J59032" s="17"/>
      <c r="K59032" s="17"/>
      <c r="L59032" s="36"/>
    </row>
    <row r="59033" spans="1:12" s="15" customFormat="1" ht="18.75" customHeight="1">
      <c r="A59033" s="14"/>
      <c r="B59033" s="14"/>
      <c r="C59033" s="14"/>
      <c r="E59033" s="16"/>
      <c r="F59033" s="17"/>
      <c r="G59033" s="17"/>
      <c r="H59033" s="17"/>
      <c r="I59033" s="17"/>
      <c r="J59033" s="17"/>
      <c r="K59033" s="17"/>
      <c r="L59033" s="36"/>
    </row>
    <row r="59034" spans="1:12" s="15" customFormat="1" ht="18.75" customHeight="1">
      <c r="A59034" s="14"/>
      <c r="B59034" s="14"/>
      <c r="C59034" s="14"/>
      <c r="E59034" s="16"/>
      <c r="F59034" s="17"/>
      <c r="G59034" s="17"/>
      <c r="H59034" s="17"/>
      <c r="I59034" s="17"/>
      <c r="J59034" s="17"/>
      <c r="K59034" s="17"/>
      <c r="L59034" s="36"/>
    </row>
    <row r="59035" spans="1:12" s="15" customFormat="1" ht="18.75" customHeight="1">
      <c r="A59035" s="14"/>
      <c r="B59035" s="14"/>
      <c r="C59035" s="14"/>
      <c r="E59035" s="16"/>
      <c r="F59035" s="17"/>
      <c r="G59035" s="17"/>
      <c r="H59035" s="17"/>
      <c r="I59035" s="17"/>
      <c r="J59035" s="17"/>
      <c r="K59035" s="17"/>
      <c r="L59035" s="36"/>
    </row>
    <row r="59036" spans="1:12" s="15" customFormat="1" ht="18.75" customHeight="1">
      <c r="A59036" s="14"/>
      <c r="B59036" s="14"/>
      <c r="C59036" s="14"/>
      <c r="E59036" s="16"/>
      <c r="F59036" s="17"/>
      <c r="G59036" s="17"/>
      <c r="H59036" s="17"/>
      <c r="I59036" s="17"/>
      <c r="J59036" s="17"/>
      <c r="K59036" s="17"/>
      <c r="L59036" s="36"/>
    </row>
    <row r="59037" spans="1:12" s="15" customFormat="1" ht="18.75" customHeight="1">
      <c r="A59037" s="14"/>
      <c r="B59037" s="14"/>
      <c r="C59037" s="14"/>
      <c r="E59037" s="16"/>
      <c r="F59037" s="17"/>
      <c r="G59037" s="17"/>
      <c r="H59037" s="17"/>
      <c r="I59037" s="17"/>
      <c r="J59037" s="17"/>
      <c r="K59037" s="17"/>
      <c r="L59037" s="36"/>
    </row>
    <row r="59038" spans="1:12" s="15" customFormat="1" ht="18.75" customHeight="1">
      <c r="A59038" s="14"/>
      <c r="B59038" s="14"/>
      <c r="C59038" s="14"/>
      <c r="E59038" s="16"/>
      <c r="F59038" s="17"/>
      <c r="G59038" s="17"/>
      <c r="H59038" s="17"/>
      <c r="I59038" s="17"/>
      <c r="J59038" s="17"/>
      <c r="K59038" s="17"/>
      <c r="L59038" s="36"/>
    </row>
    <row r="59039" spans="1:12" s="15" customFormat="1" ht="18.75" customHeight="1">
      <c r="A59039" s="14"/>
      <c r="B59039" s="14"/>
      <c r="C59039" s="14"/>
      <c r="E59039" s="16"/>
      <c r="F59039" s="17"/>
      <c r="G59039" s="17"/>
      <c r="H59039" s="17"/>
      <c r="I59039" s="17"/>
      <c r="J59039" s="17"/>
      <c r="K59039" s="17"/>
      <c r="L59039" s="36"/>
    </row>
    <row r="59040" spans="1:12" s="15" customFormat="1" ht="18.75" customHeight="1">
      <c r="A59040" s="14"/>
      <c r="B59040" s="14"/>
      <c r="C59040" s="14"/>
      <c r="E59040" s="16"/>
      <c r="F59040" s="17"/>
      <c r="G59040" s="17"/>
      <c r="H59040" s="17"/>
      <c r="I59040" s="17"/>
      <c r="J59040" s="17"/>
      <c r="K59040" s="17"/>
      <c r="L59040" s="36"/>
    </row>
    <row r="59041" spans="1:12" s="15" customFormat="1" ht="18.75" customHeight="1">
      <c r="A59041" s="14"/>
      <c r="B59041" s="14"/>
      <c r="C59041" s="14"/>
      <c r="E59041" s="16"/>
      <c r="F59041" s="17"/>
      <c r="G59041" s="17"/>
      <c r="H59041" s="17"/>
      <c r="I59041" s="17"/>
      <c r="J59041" s="17"/>
      <c r="K59041" s="17"/>
      <c r="L59041" s="36"/>
    </row>
    <row r="59042" spans="1:12" s="15" customFormat="1" ht="18.75" customHeight="1">
      <c r="A59042" s="14"/>
      <c r="B59042" s="14"/>
      <c r="C59042" s="14"/>
      <c r="E59042" s="16"/>
      <c r="F59042" s="17"/>
      <c r="G59042" s="17"/>
      <c r="H59042" s="17"/>
      <c r="I59042" s="17"/>
      <c r="J59042" s="17"/>
      <c r="K59042" s="17"/>
      <c r="L59042" s="36"/>
    </row>
    <row r="59043" spans="1:12" s="15" customFormat="1" ht="18.75" customHeight="1">
      <c r="A59043" s="14"/>
      <c r="B59043" s="14"/>
      <c r="C59043" s="14"/>
      <c r="E59043" s="16"/>
      <c r="F59043" s="17"/>
      <c r="G59043" s="17"/>
      <c r="H59043" s="17"/>
      <c r="I59043" s="17"/>
      <c r="J59043" s="17"/>
      <c r="K59043" s="17"/>
      <c r="L59043" s="36"/>
    </row>
    <row r="59044" spans="1:12" s="15" customFormat="1" ht="18.75" customHeight="1">
      <c r="A59044" s="14"/>
      <c r="B59044" s="14"/>
      <c r="C59044" s="14"/>
      <c r="E59044" s="16"/>
      <c r="F59044" s="17"/>
      <c r="G59044" s="17"/>
      <c r="H59044" s="17"/>
      <c r="I59044" s="17"/>
      <c r="J59044" s="17"/>
      <c r="K59044" s="17"/>
      <c r="L59044" s="36"/>
    </row>
    <row r="59045" spans="1:12" s="15" customFormat="1" ht="18.75" customHeight="1">
      <c r="A59045" s="14"/>
      <c r="B59045" s="14"/>
      <c r="C59045" s="14"/>
      <c r="E59045" s="16"/>
      <c r="F59045" s="17"/>
      <c r="G59045" s="17"/>
      <c r="H59045" s="17"/>
      <c r="I59045" s="17"/>
      <c r="J59045" s="17"/>
      <c r="K59045" s="17"/>
      <c r="L59045" s="36"/>
    </row>
    <row r="59046" spans="1:12" s="15" customFormat="1" ht="18.75" customHeight="1">
      <c r="A59046" s="14"/>
      <c r="B59046" s="14"/>
      <c r="C59046" s="14"/>
      <c r="E59046" s="16"/>
      <c r="F59046" s="17"/>
      <c r="G59046" s="17"/>
      <c r="H59046" s="17"/>
      <c r="I59046" s="17"/>
      <c r="J59046" s="17"/>
      <c r="K59046" s="17"/>
      <c r="L59046" s="36"/>
    </row>
    <row r="59047" spans="1:12" s="15" customFormat="1" ht="18.75" customHeight="1">
      <c r="A59047" s="14"/>
      <c r="B59047" s="14"/>
      <c r="C59047" s="14"/>
      <c r="E59047" s="16"/>
      <c r="F59047" s="17"/>
      <c r="G59047" s="17"/>
      <c r="H59047" s="17"/>
      <c r="I59047" s="17"/>
      <c r="J59047" s="17"/>
      <c r="K59047" s="17"/>
      <c r="L59047" s="36"/>
    </row>
    <row r="59048" spans="1:12" s="15" customFormat="1" ht="18.75" customHeight="1">
      <c r="A59048" s="14"/>
      <c r="B59048" s="14"/>
      <c r="C59048" s="14"/>
      <c r="E59048" s="16"/>
      <c r="F59048" s="17"/>
      <c r="G59048" s="17"/>
      <c r="H59048" s="17"/>
      <c r="I59048" s="17"/>
      <c r="J59048" s="17"/>
      <c r="K59048" s="17"/>
      <c r="L59048" s="36"/>
    </row>
    <row r="59049" spans="1:12" s="15" customFormat="1" ht="18.75" customHeight="1">
      <c r="A59049" s="14"/>
      <c r="B59049" s="14"/>
      <c r="C59049" s="14"/>
      <c r="E59049" s="16"/>
      <c r="F59049" s="17"/>
      <c r="G59049" s="17"/>
      <c r="H59049" s="17"/>
      <c r="I59049" s="17"/>
      <c r="J59049" s="17"/>
      <c r="K59049" s="17"/>
      <c r="L59049" s="36"/>
    </row>
    <row r="59050" spans="1:12" s="15" customFormat="1" ht="18.75" customHeight="1">
      <c r="A59050" s="14"/>
      <c r="B59050" s="14"/>
      <c r="C59050" s="14"/>
      <c r="E59050" s="16"/>
      <c r="F59050" s="17"/>
      <c r="G59050" s="17"/>
      <c r="H59050" s="17"/>
      <c r="I59050" s="17"/>
      <c r="J59050" s="17"/>
      <c r="K59050" s="17"/>
      <c r="L59050" s="36"/>
    </row>
    <row r="59051" spans="1:12" s="15" customFormat="1" ht="18.75" customHeight="1">
      <c r="A59051" s="14"/>
      <c r="B59051" s="14"/>
      <c r="C59051" s="14"/>
      <c r="E59051" s="16"/>
      <c r="F59051" s="17"/>
      <c r="G59051" s="17"/>
      <c r="H59051" s="17"/>
      <c r="I59051" s="17"/>
      <c r="J59051" s="17"/>
      <c r="K59051" s="17"/>
      <c r="L59051" s="36"/>
    </row>
    <row r="59052" spans="1:12" s="15" customFormat="1" ht="18.75" customHeight="1">
      <c r="A59052" s="14"/>
      <c r="B59052" s="14"/>
      <c r="C59052" s="14"/>
      <c r="E59052" s="16"/>
      <c r="F59052" s="17"/>
      <c r="G59052" s="17"/>
      <c r="H59052" s="17"/>
      <c r="I59052" s="17"/>
      <c r="J59052" s="17"/>
      <c r="K59052" s="17"/>
      <c r="L59052" s="36"/>
    </row>
    <row r="59053" spans="1:12" s="15" customFormat="1" ht="18.75" customHeight="1">
      <c r="A59053" s="14"/>
      <c r="B59053" s="14"/>
      <c r="C59053" s="14"/>
      <c r="E59053" s="16"/>
      <c r="F59053" s="17"/>
      <c r="G59053" s="17"/>
      <c r="H59053" s="17"/>
      <c r="I59053" s="17"/>
      <c r="J59053" s="17"/>
      <c r="K59053" s="17"/>
      <c r="L59053" s="36"/>
    </row>
    <row r="59054" spans="1:12" s="15" customFormat="1" ht="18.75" customHeight="1">
      <c r="A59054" s="14"/>
      <c r="B59054" s="14"/>
      <c r="C59054" s="14"/>
      <c r="E59054" s="16"/>
      <c r="F59054" s="17"/>
      <c r="G59054" s="17"/>
      <c r="H59054" s="17"/>
      <c r="I59054" s="17"/>
      <c r="J59054" s="17"/>
      <c r="K59054" s="17"/>
      <c r="L59054" s="36"/>
    </row>
    <row r="59055" spans="1:12" s="15" customFormat="1" ht="18.75" customHeight="1">
      <c r="A59055" s="14"/>
      <c r="B59055" s="14"/>
      <c r="C59055" s="14"/>
      <c r="E59055" s="16"/>
      <c r="F59055" s="17"/>
      <c r="G59055" s="17"/>
      <c r="H59055" s="17"/>
      <c r="I59055" s="17"/>
      <c r="J59055" s="17"/>
      <c r="K59055" s="17"/>
      <c r="L59055" s="36"/>
    </row>
    <row r="59056" spans="1:12" s="15" customFormat="1" ht="18.75" customHeight="1">
      <c r="A59056" s="14"/>
      <c r="B59056" s="14"/>
      <c r="C59056" s="14"/>
      <c r="E59056" s="16"/>
      <c r="F59056" s="17"/>
      <c r="G59056" s="17"/>
      <c r="H59056" s="17"/>
      <c r="I59056" s="17"/>
      <c r="J59056" s="17"/>
      <c r="K59056" s="17"/>
      <c r="L59056" s="36"/>
    </row>
    <row r="59057" spans="1:12" s="15" customFormat="1" ht="18.75" customHeight="1">
      <c r="A59057" s="14"/>
      <c r="B59057" s="14"/>
      <c r="C59057" s="14"/>
      <c r="E59057" s="16"/>
      <c r="F59057" s="17"/>
      <c r="G59057" s="17"/>
      <c r="H59057" s="17"/>
      <c r="I59057" s="17"/>
      <c r="J59057" s="17"/>
      <c r="K59057" s="17"/>
      <c r="L59057" s="36"/>
    </row>
    <row r="59058" spans="1:12" s="15" customFormat="1" ht="18.75" customHeight="1">
      <c r="A59058" s="14"/>
      <c r="B59058" s="14"/>
      <c r="C59058" s="14"/>
      <c r="E59058" s="16"/>
      <c r="F59058" s="17"/>
      <c r="G59058" s="17"/>
      <c r="H59058" s="17"/>
      <c r="I59058" s="17"/>
      <c r="J59058" s="17"/>
      <c r="K59058" s="17"/>
      <c r="L59058" s="36"/>
    </row>
    <row r="59059" spans="1:12" s="15" customFormat="1" ht="18.75" customHeight="1">
      <c r="A59059" s="14"/>
      <c r="B59059" s="14"/>
      <c r="C59059" s="14"/>
      <c r="E59059" s="16"/>
      <c r="F59059" s="17"/>
      <c r="G59059" s="17"/>
      <c r="H59059" s="17"/>
      <c r="I59059" s="17"/>
      <c r="J59059" s="17"/>
      <c r="K59059" s="17"/>
      <c r="L59059" s="36"/>
    </row>
    <row r="59060" spans="1:12" s="15" customFormat="1" ht="18.75" customHeight="1">
      <c r="A59060" s="14"/>
      <c r="B59060" s="14"/>
      <c r="C59060" s="14"/>
      <c r="E59060" s="16"/>
      <c r="F59060" s="17"/>
      <c r="G59060" s="17"/>
      <c r="H59060" s="17"/>
      <c r="I59060" s="17"/>
      <c r="J59060" s="17"/>
      <c r="K59060" s="17"/>
      <c r="L59060" s="36"/>
    </row>
    <row r="59061" spans="1:12" s="15" customFormat="1" ht="18.75" customHeight="1">
      <c r="A59061" s="14"/>
      <c r="B59061" s="14"/>
      <c r="C59061" s="14"/>
      <c r="E59061" s="16"/>
      <c r="F59061" s="17"/>
      <c r="G59061" s="17"/>
      <c r="H59061" s="17"/>
      <c r="I59061" s="17"/>
      <c r="J59061" s="17"/>
      <c r="K59061" s="17"/>
      <c r="L59061" s="36"/>
    </row>
    <row r="59062" spans="1:12" s="15" customFormat="1" ht="18.75" customHeight="1">
      <c r="A59062" s="14"/>
      <c r="B59062" s="14"/>
      <c r="C59062" s="14"/>
      <c r="E59062" s="16"/>
      <c r="F59062" s="17"/>
      <c r="G59062" s="17"/>
      <c r="H59062" s="17"/>
      <c r="I59062" s="17"/>
      <c r="J59062" s="17"/>
      <c r="K59062" s="17"/>
      <c r="L59062" s="36"/>
    </row>
    <row r="59063" spans="1:12" s="15" customFormat="1" ht="18.75" customHeight="1">
      <c r="A59063" s="14"/>
      <c r="B59063" s="14"/>
      <c r="C59063" s="14"/>
      <c r="E59063" s="16"/>
      <c r="F59063" s="17"/>
      <c r="G59063" s="17"/>
      <c r="H59063" s="17"/>
      <c r="I59063" s="17"/>
      <c r="J59063" s="17"/>
      <c r="K59063" s="17"/>
      <c r="L59063" s="36"/>
    </row>
    <row r="59064" spans="1:12" s="15" customFormat="1" ht="18.75" customHeight="1">
      <c r="A59064" s="14"/>
      <c r="B59064" s="14"/>
      <c r="C59064" s="14"/>
      <c r="E59064" s="16"/>
      <c r="F59064" s="17"/>
      <c r="G59064" s="17"/>
      <c r="H59064" s="17"/>
      <c r="I59064" s="17"/>
      <c r="J59064" s="17"/>
      <c r="K59064" s="17"/>
      <c r="L59064" s="36"/>
    </row>
    <row r="59065" spans="1:12" s="15" customFormat="1" ht="18.75" customHeight="1">
      <c r="A59065" s="14"/>
      <c r="B59065" s="14"/>
      <c r="C59065" s="14"/>
      <c r="E59065" s="16"/>
      <c r="F59065" s="17"/>
      <c r="G59065" s="17"/>
      <c r="H59065" s="17"/>
      <c r="I59065" s="17"/>
      <c r="J59065" s="17"/>
      <c r="K59065" s="17"/>
      <c r="L59065" s="36"/>
    </row>
    <row r="59066" spans="1:12" s="15" customFormat="1" ht="18.75" customHeight="1">
      <c r="A59066" s="14"/>
      <c r="B59066" s="14"/>
      <c r="C59066" s="14"/>
      <c r="E59066" s="16"/>
      <c r="F59066" s="17"/>
      <c r="G59066" s="17"/>
      <c r="H59066" s="17"/>
      <c r="I59066" s="17"/>
      <c r="J59066" s="17"/>
      <c r="K59066" s="17"/>
      <c r="L59066" s="36"/>
    </row>
    <row r="59067" spans="1:12" s="15" customFormat="1" ht="18.75" customHeight="1">
      <c r="A59067" s="14"/>
      <c r="B59067" s="14"/>
      <c r="C59067" s="14"/>
      <c r="E59067" s="16"/>
      <c r="F59067" s="17"/>
      <c r="G59067" s="17"/>
      <c r="H59067" s="17"/>
      <c r="I59067" s="17"/>
      <c r="J59067" s="17"/>
      <c r="K59067" s="17"/>
      <c r="L59067" s="36"/>
    </row>
    <row r="59068" spans="1:12" s="15" customFormat="1" ht="18.75" customHeight="1">
      <c r="A59068" s="14"/>
      <c r="B59068" s="14"/>
      <c r="C59068" s="14"/>
      <c r="E59068" s="16"/>
      <c r="F59068" s="17"/>
      <c r="G59068" s="17"/>
      <c r="H59068" s="17"/>
      <c r="I59068" s="17"/>
      <c r="J59068" s="17"/>
      <c r="K59068" s="17"/>
      <c r="L59068" s="36"/>
    </row>
    <row r="59069" spans="1:12" s="15" customFormat="1" ht="18.75" customHeight="1">
      <c r="A59069" s="14"/>
      <c r="B59069" s="14"/>
      <c r="C59069" s="14"/>
      <c r="E59069" s="16"/>
      <c r="F59069" s="17"/>
      <c r="G59069" s="17"/>
      <c r="H59069" s="17"/>
      <c r="I59069" s="17"/>
      <c r="J59069" s="17"/>
      <c r="K59069" s="17"/>
      <c r="L59069" s="36"/>
    </row>
    <row r="59070" spans="1:12" s="15" customFormat="1" ht="18.75" customHeight="1">
      <c r="A59070" s="14"/>
      <c r="B59070" s="14"/>
      <c r="C59070" s="14"/>
      <c r="E59070" s="16"/>
      <c r="F59070" s="17"/>
      <c r="G59070" s="17"/>
      <c r="H59070" s="17"/>
      <c r="I59070" s="17"/>
      <c r="J59070" s="17"/>
      <c r="K59070" s="17"/>
      <c r="L59070" s="36"/>
    </row>
    <row r="59071" spans="1:12" s="15" customFormat="1" ht="18.75" customHeight="1">
      <c r="A59071" s="14"/>
      <c r="B59071" s="14"/>
      <c r="C59071" s="14"/>
      <c r="E59071" s="16"/>
      <c r="F59071" s="17"/>
      <c r="G59071" s="17"/>
      <c r="H59071" s="17"/>
      <c r="I59071" s="17"/>
      <c r="J59071" s="17"/>
      <c r="K59071" s="17"/>
      <c r="L59071" s="36"/>
    </row>
    <row r="59072" spans="1:12" s="15" customFormat="1" ht="18.75" customHeight="1">
      <c r="A59072" s="14"/>
      <c r="B59072" s="14"/>
      <c r="C59072" s="14"/>
      <c r="E59072" s="16"/>
      <c r="F59072" s="17"/>
      <c r="G59072" s="17"/>
      <c r="H59072" s="17"/>
      <c r="I59072" s="17"/>
      <c r="J59072" s="17"/>
      <c r="K59072" s="17"/>
      <c r="L59072" s="36"/>
    </row>
    <row r="59073" spans="1:12" s="15" customFormat="1" ht="18.75" customHeight="1">
      <c r="A59073" s="14"/>
      <c r="B59073" s="14"/>
      <c r="C59073" s="14"/>
      <c r="E59073" s="16"/>
      <c r="F59073" s="17"/>
      <c r="G59073" s="17"/>
      <c r="H59073" s="17"/>
      <c r="I59073" s="17"/>
      <c r="J59073" s="17"/>
      <c r="K59073" s="17"/>
      <c r="L59073" s="36"/>
    </row>
    <row r="59074" spans="1:12" s="15" customFormat="1" ht="18.75" customHeight="1">
      <c r="A59074" s="14"/>
      <c r="B59074" s="14"/>
      <c r="C59074" s="14"/>
      <c r="E59074" s="16"/>
      <c r="F59074" s="17"/>
      <c r="G59074" s="17"/>
      <c r="H59074" s="17"/>
      <c r="I59074" s="17"/>
      <c r="J59074" s="17"/>
      <c r="K59074" s="17"/>
      <c r="L59074" s="36"/>
    </row>
    <row r="59075" spans="1:12" s="15" customFormat="1" ht="18.75" customHeight="1">
      <c r="A59075" s="14"/>
      <c r="B59075" s="14"/>
      <c r="C59075" s="14"/>
      <c r="E59075" s="16"/>
      <c r="F59075" s="17"/>
      <c r="G59075" s="17"/>
      <c r="H59075" s="17"/>
      <c r="I59075" s="17"/>
      <c r="J59075" s="17"/>
      <c r="K59075" s="17"/>
      <c r="L59075" s="36"/>
    </row>
    <row r="59076" spans="1:12" s="15" customFormat="1" ht="18.75" customHeight="1">
      <c r="A59076" s="14"/>
      <c r="B59076" s="14"/>
      <c r="C59076" s="14"/>
      <c r="E59076" s="16"/>
      <c r="F59076" s="17"/>
      <c r="G59076" s="17"/>
      <c r="H59076" s="17"/>
      <c r="I59076" s="17"/>
      <c r="J59076" s="17"/>
      <c r="K59076" s="17"/>
      <c r="L59076" s="36"/>
    </row>
    <row r="59077" spans="1:12" s="15" customFormat="1" ht="18.75" customHeight="1">
      <c r="A59077" s="14"/>
      <c r="B59077" s="14"/>
      <c r="C59077" s="14"/>
      <c r="E59077" s="16"/>
      <c r="F59077" s="17"/>
      <c r="G59077" s="17"/>
      <c r="H59077" s="17"/>
      <c r="I59077" s="17"/>
      <c r="J59077" s="17"/>
      <c r="K59077" s="17"/>
      <c r="L59077" s="36"/>
    </row>
    <row r="59078" spans="1:12" s="15" customFormat="1" ht="18.75" customHeight="1">
      <c r="A59078" s="14"/>
      <c r="B59078" s="14"/>
      <c r="C59078" s="14"/>
      <c r="E59078" s="16"/>
      <c r="F59078" s="17"/>
      <c r="G59078" s="17"/>
      <c r="H59078" s="17"/>
      <c r="I59078" s="17"/>
      <c r="J59078" s="17"/>
      <c r="K59078" s="17"/>
      <c r="L59078" s="36"/>
    </row>
    <row r="59079" spans="1:12" s="15" customFormat="1" ht="18.75" customHeight="1">
      <c r="A59079" s="14"/>
      <c r="B59079" s="14"/>
      <c r="C59079" s="14"/>
      <c r="E59079" s="16"/>
      <c r="F59079" s="17"/>
      <c r="G59079" s="17"/>
      <c r="H59079" s="17"/>
      <c r="I59079" s="17"/>
      <c r="J59079" s="17"/>
      <c r="K59079" s="17"/>
      <c r="L59079" s="36"/>
    </row>
    <row r="59080" spans="1:12" s="15" customFormat="1" ht="18.75" customHeight="1">
      <c r="A59080" s="14"/>
      <c r="B59080" s="14"/>
      <c r="C59080" s="14"/>
      <c r="E59080" s="16"/>
      <c r="F59080" s="17"/>
      <c r="G59080" s="17"/>
      <c r="H59080" s="17"/>
      <c r="I59080" s="17"/>
      <c r="J59080" s="17"/>
      <c r="K59080" s="17"/>
      <c r="L59080" s="36"/>
    </row>
    <row r="59081" spans="1:12" s="15" customFormat="1" ht="18.75" customHeight="1">
      <c r="A59081" s="14"/>
      <c r="B59081" s="14"/>
      <c r="C59081" s="14"/>
      <c r="E59081" s="16"/>
      <c r="F59081" s="17"/>
      <c r="G59081" s="17"/>
      <c r="H59081" s="17"/>
      <c r="I59081" s="17"/>
      <c r="J59081" s="17"/>
      <c r="K59081" s="17"/>
      <c r="L59081" s="36"/>
    </row>
    <row r="59082" spans="1:12" s="15" customFormat="1" ht="18.75" customHeight="1">
      <c r="A59082" s="14"/>
      <c r="B59082" s="14"/>
      <c r="C59082" s="14"/>
      <c r="E59082" s="16"/>
      <c r="F59082" s="17"/>
      <c r="G59082" s="17"/>
      <c r="H59082" s="17"/>
      <c r="I59082" s="17"/>
      <c r="J59082" s="17"/>
      <c r="K59082" s="17"/>
      <c r="L59082" s="36"/>
    </row>
    <row r="59083" spans="1:12" s="15" customFormat="1" ht="18.75" customHeight="1">
      <c r="A59083" s="14"/>
      <c r="B59083" s="14"/>
      <c r="C59083" s="14"/>
      <c r="E59083" s="16"/>
      <c r="F59083" s="17"/>
      <c r="G59083" s="17"/>
      <c r="H59083" s="17"/>
      <c r="I59083" s="17"/>
      <c r="J59083" s="17"/>
      <c r="K59083" s="17"/>
      <c r="L59083" s="36"/>
    </row>
    <row r="59084" spans="1:12" s="15" customFormat="1" ht="18.75" customHeight="1">
      <c r="A59084" s="14"/>
      <c r="B59084" s="14"/>
      <c r="C59084" s="14"/>
      <c r="E59084" s="16"/>
      <c r="F59084" s="17"/>
      <c r="G59084" s="17"/>
      <c r="H59084" s="17"/>
      <c r="I59084" s="17"/>
      <c r="J59084" s="17"/>
      <c r="K59084" s="17"/>
      <c r="L59084" s="36"/>
    </row>
    <row r="59085" spans="1:12" s="15" customFormat="1" ht="18.75" customHeight="1">
      <c r="A59085" s="14"/>
      <c r="B59085" s="14"/>
      <c r="C59085" s="14"/>
      <c r="E59085" s="16"/>
      <c r="F59085" s="17"/>
      <c r="G59085" s="17"/>
      <c r="H59085" s="17"/>
      <c r="I59085" s="17"/>
      <c r="J59085" s="17"/>
      <c r="K59085" s="17"/>
      <c r="L59085" s="36"/>
    </row>
    <row r="59086" spans="1:12" s="15" customFormat="1" ht="18.75" customHeight="1">
      <c r="A59086" s="14"/>
      <c r="B59086" s="14"/>
      <c r="C59086" s="14"/>
      <c r="E59086" s="16"/>
      <c r="F59086" s="17"/>
      <c r="G59086" s="17"/>
      <c r="H59086" s="17"/>
      <c r="I59086" s="17"/>
      <c r="J59086" s="17"/>
      <c r="K59086" s="17"/>
      <c r="L59086" s="36"/>
    </row>
    <row r="59087" spans="1:12" s="15" customFormat="1" ht="18.75" customHeight="1">
      <c r="A59087" s="14"/>
      <c r="B59087" s="14"/>
      <c r="C59087" s="14"/>
      <c r="E59087" s="16"/>
      <c r="F59087" s="17"/>
      <c r="G59087" s="17"/>
      <c r="H59087" s="17"/>
      <c r="I59087" s="17"/>
      <c r="J59087" s="17"/>
      <c r="K59087" s="17"/>
      <c r="L59087" s="36"/>
    </row>
    <row r="59088" spans="1:12" s="15" customFormat="1" ht="18.75" customHeight="1">
      <c r="A59088" s="14"/>
      <c r="B59088" s="14"/>
      <c r="C59088" s="14"/>
      <c r="E59088" s="16"/>
      <c r="F59088" s="17"/>
      <c r="G59088" s="17"/>
      <c r="H59088" s="17"/>
      <c r="I59088" s="17"/>
      <c r="J59088" s="17"/>
      <c r="K59088" s="17"/>
      <c r="L59088" s="36"/>
    </row>
    <row r="59089" spans="1:12" s="15" customFormat="1" ht="18.75" customHeight="1">
      <c r="A59089" s="14"/>
      <c r="B59089" s="14"/>
      <c r="C59089" s="14"/>
      <c r="E59089" s="16"/>
      <c r="F59089" s="17"/>
      <c r="G59089" s="17"/>
      <c r="H59089" s="17"/>
      <c r="I59089" s="17"/>
      <c r="J59089" s="17"/>
      <c r="K59089" s="17"/>
      <c r="L59089" s="36"/>
    </row>
    <row r="59090" spans="1:12" s="15" customFormat="1" ht="18.75" customHeight="1">
      <c r="A59090" s="14"/>
      <c r="B59090" s="14"/>
      <c r="C59090" s="14"/>
      <c r="E59090" s="16"/>
      <c r="F59090" s="17"/>
      <c r="G59090" s="17"/>
      <c r="H59090" s="17"/>
      <c r="I59090" s="17"/>
      <c r="J59090" s="17"/>
      <c r="K59090" s="17"/>
      <c r="L59090" s="36"/>
    </row>
    <row r="59091" spans="1:12" s="15" customFormat="1" ht="18.75" customHeight="1">
      <c r="A59091" s="14"/>
      <c r="B59091" s="14"/>
      <c r="C59091" s="14"/>
      <c r="E59091" s="16"/>
      <c r="F59091" s="17"/>
      <c r="G59091" s="17"/>
      <c r="H59091" s="17"/>
      <c r="I59091" s="17"/>
      <c r="J59091" s="17"/>
      <c r="K59091" s="17"/>
      <c r="L59091" s="36"/>
    </row>
    <row r="59092" spans="1:12" s="15" customFormat="1" ht="18.75" customHeight="1">
      <c r="A59092" s="14"/>
      <c r="B59092" s="14"/>
      <c r="C59092" s="14"/>
      <c r="E59092" s="16"/>
      <c r="F59092" s="17"/>
      <c r="G59092" s="17"/>
      <c r="H59092" s="17"/>
      <c r="I59092" s="17"/>
      <c r="J59092" s="17"/>
      <c r="K59092" s="17"/>
      <c r="L59092" s="36"/>
    </row>
    <row r="59093" spans="1:12" s="15" customFormat="1" ht="18.75" customHeight="1">
      <c r="A59093" s="14"/>
      <c r="B59093" s="14"/>
      <c r="C59093" s="14"/>
      <c r="E59093" s="16"/>
      <c r="F59093" s="17"/>
      <c r="G59093" s="17"/>
      <c r="H59093" s="17"/>
      <c r="I59093" s="17"/>
      <c r="J59093" s="17"/>
      <c r="K59093" s="17"/>
      <c r="L59093" s="36"/>
    </row>
    <row r="59094" spans="1:12" s="15" customFormat="1" ht="18.75" customHeight="1">
      <c r="A59094" s="14"/>
      <c r="B59094" s="14"/>
      <c r="C59094" s="14"/>
      <c r="E59094" s="16"/>
      <c r="F59094" s="17"/>
      <c r="G59094" s="17"/>
      <c r="H59094" s="17"/>
      <c r="I59094" s="17"/>
      <c r="J59094" s="17"/>
      <c r="K59094" s="17"/>
      <c r="L59094" s="36"/>
    </row>
    <row r="59095" spans="1:12" s="15" customFormat="1" ht="18.75" customHeight="1">
      <c r="A59095" s="14"/>
      <c r="B59095" s="14"/>
      <c r="C59095" s="14"/>
      <c r="E59095" s="16"/>
      <c r="F59095" s="17"/>
      <c r="G59095" s="17"/>
      <c r="H59095" s="17"/>
      <c r="I59095" s="17"/>
      <c r="J59095" s="17"/>
      <c r="K59095" s="17"/>
      <c r="L59095" s="36"/>
    </row>
    <row r="59096" spans="1:12" s="15" customFormat="1" ht="18.75" customHeight="1">
      <c r="A59096" s="14"/>
      <c r="B59096" s="14"/>
      <c r="C59096" s="14"/>
      <c r="E59096" s="16"/>
      <c r="F59096" s="17"/>
      <c r="G59096" s="17"/>
      <c r="H59096" s="17"/>
      <c r="I59096" s="17"/>
      <c r="J59096" s="17"/>
      <c r="K59096" s="17"/>
      <c r="L59096" s="36"/>
    </row>
    <row r="59097" spans="1:12" s="15" customFormat="1" ht="18.75" customHeight="1">
      <c r="A59097" s="14"/>
      <c r="B59097" s="14"/>
      <c r="C59097" s="14"/>
      <c r="E59097" s="16"/>
      <c r="F59097" s="17"/>
      <c r="G59097" s="17"/>
      <c r="H59097" s="17"/>
      <c r="I59097" s="17"/>
      <c r="J59097" s="17"/>
      <c r="K59097" s="17"/>
      <c r="L59097" s="36"/>
    </row>
    <row r="59098" spans="1:12" s="15" customFormat="1" ht="18.75" customHeight="1">
      <c r="A59098" s="14"/>
      <c r="B59098" s="14"/>
      <c r="C59098" s="14"/>
      <c r="E59098" s="16"/>
      <c r="F59098" s="17"/>
      <c r="G59098" s="17"/>
      <c r="H59098" s="17"/>
      <c r="I59098" s="17"/>
      <c r="J59098" s="17"/>
      <c r="K59098" s="17"/>
      <c r="L59098" s="36"/>
    </row>
    <row r="59099" spans="1:12" s="15" customFormat="1" ht="18.75" customHeight="1">
      <c r="A59099" s="14"/>
      <c r="B59099" s="14"/>
      <c r="C59099" s="14"/>
      <c r="E59099" s="16"/>
      <c r="F59099" s="17"/>
      <c r="G59099" s="17"/>
      <c r="H59099" s="17"/>
      <c r="I59099" s="17"/>
      <c r="J59099" s="17"/>
      <c r="K59099" s="17"/>
      <c r="L59099" s="36"/>
    </row>
    <row r="59100" spans="1:12" s="15" customFormat="1" ht="18.75" customHeight="1">
      <c r="A59100" s="14"/>
      <c r="B59100" s="14"/>
      <c r="C59100" s="14"/>
      <c r="E59100" s="16"/>
      <c r="F59100" s="17"/>
      <c r="G59100" s="17"/>
      <c r="H59100" s="17"/>
      <c r="I59100" s="17"/>
      <c r="J59100" s="17"/>
      <c r="K59100" s="17"/>
      <c r="L59100" s="36"/>
    </row>
    <row r="59101" spans="1:12" s="15" customFormat="1" ht="18.75" customHeight="1">
      <c r="A59101" s="14"/>
      <c r="B59101" s="14"/>
      <c r="C59101" s="14"/>
      <c r="E59101" s="16"/>
      <c r="F59101" s="17"/>
      <c r="G59101" s="17"/>
      <c r="H59101" s="17"/>
      <c r="I59101" s="17"/>
      <c r="J59101" s="17"/>
      <c r="K59101" s="17"/>
      <c r="L59101" s="36"/>
    </row>
    <row r="59102" spans="1:12" s="15" customFormat="1" ht="18.75" customHeight="1">
      <c r="A59102" s="14"/>
      <c r="B59102" s="14"/>
      <c r="C59102" s="14"/>
      <c r="E59102" s="16"/>
      <c r="F59102" s="17"/>
      <c r="G59102" s="17"/>
      <c r="H59102" s="17"/>
      <c r="I59102" s="17"/>
      <c r="J59102" s="17"/>
      <c r="K59102" s="17"/>
      <c r="L59102" s="36"/>
    </row>
    <row r="59103" spans="1:12" s="15" customFormat="1" ht="18.75" customHeight="1">
      <c r="A59103" s="14"/>
      <c r="B59103" s="14"/>
      <c r="C59103" s="14"/>
      <c r="E59103" s="16"/>
      <c r="F59103" s="17"/>
      <c r="G59103" s="17"/>
      <c r="H59103" s="17"/>
      <c r="I59103" s="17"/>
      <c r="J59103" s="17"/>
      <c r="K59103" s="17"/>
      <c r="L59103" s="36"/>
    </row>
    <row r="59104" spans="1:12" s="15" customFormat="1" ht="18.75" customHeight="1">
      <c r="A59104" s="14"/>
      <c r="B59104" s="14"/>
      <c r="C59104" s="14"/>
      <c r="E59104" s="16"/>
      <c r="F59104" s="17"/>
      <c r="G59104" s="17"/>
      <c r="H59104" s="17"/>
      <c r="I59104" s="17"/>
      <c r="J59104" s="17"/>
      <c r="K59104" s="17"/>
      <c r="L59104" s="36"/>
    </row>
    <row r="59105" spans="1:12" s="15" customFormat="1" ht="18.75" customHeight="1">
      <c r="A59105" s="14"/>
      <c r="B59105" s="14"/>
      <c r="C59105" s="14"/>
      <c r="E59105" s="16"/>
      <c r="F59105" s="17"/>
      <c r="G59105" s="17"/>
      <c r="H59105" s="17"/>
      <c r="I59105" s="17"/>
      <c r="J59105" s="17"/>
      <c r="K59105" s="17"/>
      <c r="L59105" s="36"/>
    </row>
    <row r="59106" spans="1:12" s="15" customFormat="1" ht="18.75" customHeight="1">
      <c r="A59106" s="14"/>
      <c r="B59106" s="14"/>
      <c r="C59106" s="14"/>
      <c r="E59106" s="16"/>
      <c r="F59106" s="17"/>
      <c r="G59106" s="17"/>
      <c r="H59106" s="17"/>
      <c r="I59106" s="17"/>
      <c r="J59106" s="17"/>
      <c r="K59106" s="17"/>
      <c r="L59106" s="36"/>
    </row>
    <row r="59107" spans="1:12" s="15" customFormat="1" ht="18.75" customHeight="1">
      <c r="A59107" s="14"/>
      <c r="B59107" s="14"/>
      <c r="C59107" s="14"/>
      <c r="E59107" s="16"/>
      <c r="F59107" s="17"/>
      <c r="G59107" s="17"/>
      <c r="H59107" s="17"/>
      <c r="I59107" s="17"/>
      <c r="J59107" s="17"/>
      <c r="K59107" s="17"/>
      <c r="L59107" s="36"/>
    </row>
    <row r="59108" spans="1:12" s="15" customFormat="1" ht="18.75" customHeight="1">
      <c r="A59108" s="14"/>
      <c r="B59108" s="14"/>
      <c r="C59108" s="14"/>
      <c r="E59108" s="16"/>
      <c r="F59108" s="17"/>
      <c r="G59108" s="17"/>
      <c r="H59108" s="17"/>
      <c r="I59108" s="17"/>
      <c r="J59108" s="17"/>
      <c r="K59108" s="17"/>
      <c r="L59108" s="36"/>
    </row>
    <row r="59109" spans="1:12" s="15" customFormat="1" ht="18.75" customHeight="1">
      <c r="A59109" s="14"/>
      <c r="B59109" s="14"/>
      <c r="C59109" s="14"/>
      <c r="E59109" s="16"/>
      <c r="F59109" s="17"/>
      <c r="G59109" s="17"/>
      <c r="H59109" s="17"/>
      <c r="I59109" s="17"/>
      <c r="J59109" s="17"/>
      <c r="K59109" s="17"/>
      <c r="L59109" s="36"/>
    </row>
    <row r="59110" spans="1:12" s="15" customFormat="1" ht="18.75" customHeight="1">
      <c r="A59110" s="14"/>
      <c r="B59110" s="14"/>
      <c r="C59110" s="14"/>
      <c r="E59110" s="16"/>
      <c r="F59110" s="17"/>
      <c r="G59110" s="17"/>
      <c r="H59110" s="17"/>
      <c r="I59110" s="17"/>
      <c r="J59110" s="17"/>
      <c r="K59110" s="17"/>
      <c r="L59110" s="36"/>
    </row>
    <row r="59111" spans="1:12" s="15" customFormat="1" ht="18.75" customHeight="1">
      <c r="A59111" s="14"/>
      <c r="B59111" s="14"/>
      <c r="C59111" s="14"/>
      <c r="E59111" s="16"/>
      <c r="F59111" s="17"/>
      <c r="G59111" s="17"/>
      <c r="H59111" s="17"/>
      <c r="I59111" s="17"/>
      <c r="J59111" s="17"/>
      <c r="K59111" s="17"/>
      <c r="L59111" s="36"/>
    </row>
    <row r="59112" spans="1:12" s="15" customFormat="1" ht="18.75" customHeight="1">
      <c r="A59112" s="14"/>
      <c r="B59112" s="14"/>
      <c r="C59112" s="14"/>
      <c r="E59112" s="16"/>
      <c r="F59112" s="17"/>
      <c r="G59112" s="17"/>
      <c r="H59112" s="17"/>
      <c r="I59112" s="17"/>
      <c r="J59112" s="17"/>
      <c r="K59112" s="17"/>
      <c r="L59112" s="36"/>
    </row>
    <row r="59113" spans="1:12" s="15" customFormat="1" ht="18.75" customHeight="1">
      <c r="A59113" s="14"/>
      <c r="B59113" s="14"/>
      <c r="C59113" s="14"/>
      <c r="E59113" s="16"/>
      <c r="F59113" s="17"/>
      <c r="G59113" s="17"/>
      <c r="H59113" s="17"/>
      <c r="I59113" s="17"/>
      <c r="J59113" s="17"/>
      <c r="K59113" s="17"/>
      <c r="L59113" s="36"/>
    </row>
    <row r="59114" spans="1:12" s="15" customFormat="1" ht="18.75" customHeight="1">
      <c r="A59114" s="14"/>
      <c r="B59114" s="14"/>
      <c r="C59114" s="14"/>
      <c r="E59114" s="16"/>
      <c r="F59114" s="17"/>
      <c r="G59114" s="17"/>
      <c r="H59114" s="17"/>
      <c r="I59114" s="17"/>
      <c r="J59114" s="17"/>
      <c r="K59114" s="17"/>
      <c r="L59114" s="36"/>
    </row>
    <row r="59115" spans="1:12" s="15" customFormat="1" ht="18.75" customHeight="1">
      <c r="A59115" s="14"/>
      <c r="B59115" s="14"/>
      <c r="C59115" s="14"/>
      <c r="E59115" s="16"/>
      <c r="F59115" s="17"/>
      <c r="G59115" s="17"/>
      <c r="H59115" s="17"/>
      <c r="I59115" s="17"/>
      <c r="J59115" s="17"/>
      <c r="K59115" s="17"/>
      <c r="L59115" s="36"/>
    </row>
    <row r="59116" spans="1:12" s="15" customFormat="1" ht="18.75" customHeight="1">
      <c r="A59116" s="14"/>
      <c r="B59116" s="14"/>
      <c r="C59116" s="14"/>
      <c r="E59116" s="16"/>
      <c r="F59116" s="17"/>
      <c r="G59116" s="17"/>
      <c r="H59116" s="17"/>
      <c r="I59116" s="17"/>
      <c r="J59116" s="17"/>
      <c r="K59116" s="17"/>
      <c r="L59116" s="36"/>
    </row>
    <row r="59117" spans="1:12" s="15" customFormat="1" ht="18.75" customHeight="1">
      <c r="A59117" s="14"/>
      <c r="B59117" s="14"/>
      <c r="C59117" s="14"/>
      <c r="E59117" s="16"/>
      <c r="F59117" s="17"/>
      <c r="G59117" s="17"/>
      <c r="H59117" s="17"/>
      <c r="I59117" s="17"/>
      <c r="J59117" s="17"/>
      <c r="K59117" s="17"/>
      <c r="L59117" s="36"/>
    </row>
    <row r="59118" spans="1:12" s="15" customFormat="1" ht="18.75" customHeight="1">
      <c r="A59118" s="14"/>
      <c r="B59118" s="14"/>
      <c r="C59118" s="14"/>
      <c r="E59118" s="16"/>
      <c r="F59118" s="17"/>
      <c r="G59118" s="17"/>
      <c r="H59118" s="17"/>
      <c r="I59118" s="17"/>
      <c r="J59118" s="17"/>
      <c r="K59118" s="17"/>
      <c r="L59118" s="36"/>
    </row>
    <row r="59119" spans="1:12" s="15" customFormat="1" ht="18.75" customHeight="1">
      <c r="A59119" s="14"/>
      <c r="B59119" s="14"/>
      <c r="C59119" s="14"/>
      <c r="E59119" s="16"/>
      <c r="F59119" s="17"/>
      <c r="G59119" s="17"/>
      <c r="H59119" s="17"/>
      <c r="I59119" s="17"/>
      <c r="J59119" s="17"/>
      <c r="K59119" s="17"/>
      <c r="L59119" s="36"/>
    </row>
    <row r="59120" spans="1:12" s="15" customFormat="1" ht="18.75" customHeight="1">
      <c r="A59120" s="14"/>
      <c r="B59120" s="14"/>
      <c r="C59120" s="14"/>
      <c r="E59120" s="16"/>
      <c r="F59120" s="17"/>
      <c r="G59120" s="17"/>
      <c r="H59120" s="17"/>
      <c r="I59120" s="17"/>
      <c r="J59120" s="17"/>
      <c r="K59120" s="17"/>
      <c r="L59120" s="36"/>
    </row>
    <row r="59121" spans="1:12" s="15" customFormat="1" ht="18.75" customHeight="1">
      <c r="A59121" s="14"/>
      <c r="B59121" s="14"/>
      <c r="C59121" s="14"/>
      <c r="E59121" s="16"/>
      <c r="F59121" s="17"/>
      <c r="G59121" s="17"/>
      <c r="H59121" s="17"/>
      <c r="I59121" s="17"/>
      <c r="J59121" s="17"/>
      <c r="K59121" s="17"/>
      <c r="L59121" s="36"/>
    </row>
    <row r="59122" spans="1:12" s="15" customFormat="1" ht="18.75" customHeight="1">
      <c r="A59122" s="14"/>
      <c r="B59122" s="14"/>
      <c r="C59122" s="14"/>
      <c r="E59122" s="16"/>
      <c r="F59122" s="17"/>
      <c r="G59122" s="17"/>
      <c r="H59122" s="17"/>
      <c r="I59122" s="17"/>
      <c r="J59122" s="17"/>
      <c r="K59122" s="17"/>
      <c r="L59122" s="36"/>
    </row>
    <row r="59123" spans="1:12" s="15" customFormat="1" ht="18.75" customHeight="1">
      <c r="A59123" s="14"/>
      <c r="B59123" s="14"/>
      <c r="C59123" s="14"/>
      <c r="E59123" s="16"/>
      <c r="F59123" s="17"/>
      <c r="G59123" s="17"/>
      <c r="H59123" s="17"/>
      <c r="I59123" s="17"/>
      <c r="J59123" s="17"/>
      <c r="K59123" s="17"/>
      <c r="L59123" s="36"/>
    </row>
    <row r="59124" spans="1:12" s="15" customFormat="1" ht="18.75" customHeight="1">
      <c r="A59124" s="14"/>
      <c r="B59124" s="14"/>
      <c r="C59124" s="14"/>
      <c r="E59124" s="16"/>
      <c r="F59124" s="17"/>
      <c r="G59124" s="17"/>
      <c r="H59124" s="17"/>
      <c r="I59124" s="17"/>
      <c r="J59124" s="17"/>
      <c r="K59124" s="17"/>
      <c r="L59124" s="36"/>
    </row>
    <row r="59125" spans="1:12" s="15" customFormat="1" ht="18.75" customHeight="1">
      <c r="A59125" s="14"/>
      <c r="B59125" s="14"/>
      <c r="C59125" s="14"/>
      <c r="E59125" s="16"/>
      <c r="F59125" s="17"/>
      <c r="G59125" s="17"/>
      <c r="H59125" s="17"/>
      <c r="I59125" s="17"/>
      <c r="J59125" s="17"/>
      <c r="K59125" s="17"/>
      <c r="L59125" s="36"/>
    </row>
    <row r="59126" spans="1:12" s="15" customFormat="1" ht="18.75" customHeight="1">
      <c r="A59126" s="14"/>
      <c r="B59126" s="14"/>
      <c r="C59126" s="14"/>
      <c r="E59126" s="16"/>
      <c r="F59126" s="17"/>
      <c r="G59126" s="17"/>
      <c r="H59126" s="17"/>
      <c r="I59126" s="17"/>
      <c r="J59126" s="17"/>
      <c r="K59126" s="17"/>
      <c r="L59126" s="36"/>
    </row>
    <row r="59127" spans="1:12" s="15" customFormat="1" ht="18.75" customHeight="1">
      <c r="A59127" s="14"/>
      <c r="B59127" s="14"/>
      <c r="C59127" s="14"/>
      <c r="E59127" s="16"/>
      <c r="F59127" s="17"/>
      <c r="G59127" s="17"/>
      <c r="H59127" s="17"/>
      <c r="I59127" s="17"/>
      <c r="J59127" s="17"/>
      <c r="K59127" s="17"/>
      <c r="L59127" s="36"/>
    </row>
    <row r="59128" spans="1:12" s="15" customFormat="1" ht="18.75" customHeight="1">
      <c r="A59128" s="14"/>
      <c r="B59128" s="14"/>
      <c r="C59128" s="14"/>
      <c r="E59128" s="16"/>
      <c r="F59128" s="17"/>
      <c r="G59128" s="17"/>
      <c r="H59128" s="17"/>
      <c r="I59128" s="17"/>
      <c r="J59128" s="17"/>
      <c r="K59128" s="17"/>
      <c r="L59128" s="36"/>
    </row>
    <row r="59129" spans="1:12" s="15" customFormat="1" ht="18.75" customHeight="1">
      <c r="A59129" s="14"/>
      <c r="B59129" s="14"/>
      <c r="C59129" s="14"/>
      <c r="E59129" s="16"/>
      <c r="F59129" s="17"/>
      <c r="G59129" s="17"/>
      <c r="H59129" s="17"/>
      <c r="I59129" s="17"/>
      <c r="J59129" s="17"/>
      <c r="K59129" s="17"/>
      <c r="L59129" s="36"/>
    </row>
    <row r="59130" spans="1:12" s="15" customFormat="1" ht="18.75" customHeight="1">
      <c r="A59130" s="14"/>
      <c r="B59130" s="14"/>
      <c r="C59130" s="14"/>
      <c r="E59130" s="16"/>
      <c r="F59130" s="17"/>
      <c r="G59130" s="17"/>
      <c r="H59130" s="17"/>
      <c r="I59130" s="17"/>
      <c r="J59130" s="17"/>
      <c r="K59130" s="17"/>
      <c r="L59130" s="36"/>
    </row>
    <row r="59131" spans="1:12" s="15" customFormat="1" ht="18.75" customHeight="1">
      <c r="A59131" s="14"/>
      <c r="B59131" s="14"/>
      <c r="C59131" s="14"/>
      <c r="E59131" s="16"/>
      <c r="F59131" s="17"/>
      <c r="G59131" s="17"/>
      <c r="H59131" s="17"/>
      <c r="I59131" s="17"/>
      <c r="J59131" s="17"/>
      <c r="K59131" s="17"/>
      <c r="L59131" s="36"/>
    </row>
    <row r="59132" spans="1:12" s="15" customFormat="1" ht="18.75" customHeight="1">
      <c r="A59132" s="14"/>
      <c r="B59132" s="14"/>
      <c r="C59132" s="14"/>
      <c r="E59132" s="16"/>
      <c r="F59132" s="17"/>
      <c r="G59132" s="17"/>
      <c r="H59132" s="17"/>
      <c r="I59132" s="17"/>
      <c r="J59132" s="17"/>
      <c r="K59132" s="17"/>
      <c r="L59132" s="36"/>
    </row>
    <row r="59133" spans="1:12" s="15" customFormat="1" ht="18.75" customHeight="1">
      <c r="A59133" s="14"/>
      <c r="B59133" s="14"/>
      <c r="C59133" s="14"/>
      <c r="E59133" s="16"/>
      <c r="F59133" s="17"/>
      <c r="G59133" s="17"/>
      <c r="H59133" s="17"/>
      <c r="I59133" s="17"/>
      <c r="J59133" s="17"/>
      <c r="K59133" s="17"/>
      <c r="L59133" s="36"/>
    </row>
    <row r="59134" spans="1:12" s="15" customFormat="1" ht="18.75" customHeight="1">
      <c r="A59134" s="14"/>
      <c r="B59134" s="14"/>
      <c r="C59134" s="14"/>
      <c r="E59134" s="16"/>
      <c r="F59134" s="17"/>
      <c r="G59134" s="17"/>
      <c r="H59134" s="17"/>
      <c r="I59134" s="17"/>
      <c r="J59134" s="17"/>
      <c r="K59134" s="17"/>
      <c r="L59134" s="36"/>
    </row>
    <row r="59135" spans="1:12" s="15" customFormat="1" ht="18.75" customHeight="1">
      <c r="A59135" s="14"/>
      <c r="B59135" s="14"/>
      <c r="C59135" s="14"/>
      <c r="E59135" s="16"/>
      <c r="F59135" s="17"/>
      <c r="G59135" s="17"/>
      <c r="H59135" s="17"/>
      <c r="I59135" s="17"/>
      <c r="J59135" s="17"/>
      <c r="K59135" s="17"/>
      <c r="L59135" s="36"/>
    </row>
    <row r="59136" spans="1:12" s="15" customFormat="1" ht="18.75" customHeight="1">
      <c r="A59136" s="14"/>
      <c r="B59136" s="14"/>
      <c r="C59136" s="14"/>
      <c r="E59136" s="16"/>
      <c r="F59136" s="17"/>
      <c r="G59136" s="17"/>
      <c r="H59136" s="17"/>
      <c r="I59136" s="17"/>
      <c r="J59136" s="17"/>
      <c r="K59136" s="17"/>
      <c r="L59136" s="36"/>
    </row>
    <row r="59137" spans="1:12" s="15" customFormat="1" ht="18.75" customHeight="1">
      <c r="A59137" s="14"/>
      <c r="B59137" s="14"/>
      <c r="C59137" s="14"/>
      <c r="E59137" s="16"/>
      <c r="F59137" s="17"/>
      <c r="G59137" s="17"/>
      <c r="H59137" s="17"/>
      <c r="I59137" s="17"/>
      <c r="J59137" s="17"/>
      <c r="K59137" s="17"/>
      <c r="L59137" s="36"/>
    </row>
    <row r="59138" spans="1:12" s="15" customFormat="1" ht="18.75" customHeight="1">
      <c r="A59138" s="14"/>
      <c r="B59138" s="14"/>
      <c r="C59138" s="14"/>
      <c r="E59138" s="16"/>
      <c r="F59138" s="17"/>
      <c r="G59138" s="17"/>
      <c r="H59138" s="17"/>
      <c r="I59138" s="17"/>
      <c r="J59138" s="17"/>
      <c r="K59138" s="17"/>
      <c r="L59138" s="36"/>
    </row>
    <row r="59139" spans="1:12" s="15" customFormat="1" ht="18.75" customHeight="1">
      <c r="A59139" s="14"/>
      <c r="B59139" s="14"/>
      <c r="C59139" s="14"/>
      <c r="E59139" s="16"/>
      <c r="F59139" s="17"/>
      <c r="G59139" s="17"/>
      <c r="H59139" s="17"/>
      <c r="I59139" s="17"/>
      <c r="J59139" s="17"/>
      <c r="K59139" s="17"/>
      <c r="L59139" s="36"/>
    </row>
    <row r="59140" spans="1:12" s="15" customFormat="1" ht="18.75" customHeight="1">
      <c r="A59140" s="14"/>
      <c r="B59140" s="14"/>
      <c r="C59140" s="14"/>
      <c r="E59140" s="16"/>
      <c r="F59140" s="17"/>
      <c r="G59140" s="17"/>
      <c r="H59140" s="17"/>
      <c r="I59140" s="17"/>
      <c r="J59140" s="17"/>
      <c r="K59140" s="17"/>
      <c r="L59140" s="36"/>
    </row>
    <row r="59141" spans="1:12" s="15" customFormat="1" ht="18.75" customHeight="1">
      <c r="A59141" s="14"/>
      <c r="B59141" s="14"/>
      <c r="C59141" s="14"/>
      <c r="E59141" s="16"/>
      <c r="F59141" s="17"/>
      <c r="G59141" s="17"/>
      <c r="H59141" s="17"/>
      <c r="I59141" s="17"/>
      <c r="J59141" s="17"/>
      <c r="K59141" s="17"/>
      <c r="L59141" s="36"/>
    </row>
    <row r="59142" spans="1:12" s="15" customFormat="1" ht="18.75" customHeight="1">
      <c r="A59142" s="14"/>
      <c r="B59142" s="14"/>
      <c r="C59142" s="14"/>
      <c r="E59142" s="16"/>
      <c r="F59142" s="17"/>
      <c r="G59142" s="17"/>
      <c r="H59142" s="17"/>
      <c r="I59142" s="17"/>
      <c r="J59142" s="17"/>
      <c r="K59142" s="17"/>
      <c r="L59142" s="36"/>
    </row>
    <row r="59143" spans="1:12" s="15" customFormat="1" ht="18.75" customHeight="1">
      <c r="A59143" s="14"/>
      <c r="B59143" s="14"/>
      <c r="C59143" s="14"/>
      <c r="E59143" s="16"/>
      <c r="F59143" s="17"/>
      <c r="G59143" s="17"/>
      <c r="H59143" s="17"/>
      <c r="I59143" s="17"/>
      <c r="J59143" s="17"/>
      <c r="K59143" s="17"/>
      <c r="L59143" s="36"/>
    </row>
    <row r="59144" spans="1:12" s="15" customFormat="1" ht="18.75" customHeight="1">
      <c r="A59144" s="14"/>
      <c r="B59144" s="14"/>
      <c r="C59144" s="14"/>
      <c r="E59144" s="16"/>
      <c r="F59144" s="17"/>
      <c r="G59144" s="17"/>
      <c r="H59144" s="17"/>
      <c r="I59144" s="17"/>
      <c r="J59144" s="17"/>
      <c r="K59144" s="17"/>
      <c r="L59144" s="36"/>
    </row>
    <row r="59145" spans="1:12" s="15" customFormat="1" ht="18.75" customHeight="1">
      <c r="A59145" s="14"/>
      <c r="B59145" s="14"/>
      <c r="C59145" s="14"/>
      <c r="E59145" s="16"/>
      <c r="F59145" s="17"/>
      <c r="G59145" s="17"/>
      <c r="H59145" s="17"/>
      <c r="I59145" s="17"/>
      <c r="J59145" s="17"/>
      <c r="K59145" s="17"/>
      <c r="L59145" s="36"/>
    </row>
    <row r="59146" spans="1:12" s="15" customFormat="1" ht="18.75" customHeight="1">
      <c r="A59146" s="14"/>
      <c r="B59146" s="14"/>
      <c r="C59146" s="14"/>
      <c r="E59146" s="16"/>
      <c r="F59146" s="17"/>
      <c r="G59146" s="17"/>
      <c r="H59146" s="17"/>
      <c r="I59146" s="17"/>
      <c r="J59146" s="17"/>
      <c r="K59146" s="17"/>
      <c r="L59146" s="36"/>
    </row>
    <row r="59147" spans="1:12" s="15" customFormat="1" ht="18.75" customHeight="1">
      <c r="A59147" s="14"/>
      <c r="B59147" s="14"/>
      <c r="C59147" s="14"/>
      <c r="E59147" s="16"/>
      <c r="F59147" s="17"/>
      <c r="G59147" s="17"/>
      <c r="H59147" s="17"/>
      <c r="I59147" s="17"/>
      <c r="J59147" s="17"/>
      <c r="K59147" s="17"/>
      <c r="L59147" s="36"/>
    </row>
    <row r="59148" spans="1:12" s="15" customFormat="1" ht="18.75" customHeight="1">
      <c r="A59148" s="14"/>
      <c r="B59148" s="14"/>
      <c r="C59148" s="14"/>
      <c r="E59148" s="16"/>
      <c r="F59148" s="17"/>
      <c r="G59148" s="17"/>
      <c r="H59148" s="17"/>
      <c r="I59148" s="17"/>
      <c r="J59148" s="17"/>
      <c r="K59148" s="17"/>
      <c r="L59148" s="36"/>
    </row>
    <row r="59149" spans="1:12" s="15" customFormat="1" ht="18.75" customHeight="1">
      <c r="A59149" s="14"/>
      <c r="B59149" s="14"/>
      <c r="C59149" s="14"/>
      <c r="E59149" s="16"/>
      <c r="F59149" s="17"/>
      <c r="G59149" s="17"/>
      <c r="H59149" s="17"/>
      <c r="I59149" s="17"/>
      <c r="J59149" s="17"/>
      <c r="K59149" s="17"/>
      <c r="L59149" s="36"/>
    </row>
    <row r="59150" spans="1:12" s="15" customFormat="1" ht="18.75" customHeight="1">
      <c r="A59150" s="14"/>
      <c r="B59150" s="14"/>
      <c r="C59150" s="14"/>
      <c r="E59150" s="16"/>
      <c r="F59150" s="17"/>
      <c r="G59150" s="17"/>
      <c r="H59150" s="17"/>
      <c r="I59150" s="17"/>
      <c r="J59150" s="17"/>
      <c r="K59150" s="17"/>
      <c r="L59150" s="36"/>
    </row>
    <row r="59151" spans="1:12" s="15" customFormat="1" ht="18.75" customHeight="1">
      <c r="A59151" s="14"/>
      <c r="B59151" s="14"/>
      <c r="C59151" s="14"/>
      <c r="E59151" s="16"/>
      <c r="F59151" s="17"/>
      <c r="G59151" s="17"/>
      <c r="H59151" s="17"/>
      <c r="I59151" s="17"/>
      <c r="J59151" s="17"/>
      <c r="K59151" s="17"/>
      <c r="L59151" s="36"/>
    </row>
    <row r="59152" spans="1:12" s="15" customFormat="1" ht="18.75" customHeight="1">
      <c r="A59152" s="14"/>
      <c r="B59152" s="14"/>
      <c r="C59152" s="14"/>
      <c r="E59152" s="16"/>
      <c r="F59152" s="17"/>
      <c r="G59152" s="17"/>
      <c r="H59152" s="17"/>
      <c r="I59152" s="17"/>
      <c r="J59152" s="17"/>
      <c r="K59152" s="17"/>
      <c r="L59152" s="36"/>
    </row>
    <row r="59153" spans="1:12" s="15" customFormat="1" ht="18.75" customHeight="1">
      <c r="A59153" s="14"/>
      <c r="B59153" s="14"/>
      <c r="C59153" s="14"/>
      <c r="E59153" s="16"/>
      <c r="F59153" s="17"/>
      <c r="G59153" s="17"/>
      <c r="H59153" s="17"/>
      <c r="I59153" s="17"/>
      <c r="J59153" s="17"/>
      <c r="K59153" s="17"/>
      <c r="L59153" s="36"/>
    </row>
    <row r="59154" spans="1:12" s="15" customFormat="1" ht="18.75" customHeight="1">
      <c r="A59154" s="14"/>
      <c r="B59154" s="14"/>
      <c r="C59154" s="14"/>
      <c r="E59154" s="16"/>
      <c r="F59154" s="17"/>
      <c r="G59154" s="17"/>
      <c r="H59154" s="17"/>
      <c r="I59154" s="17"/>
      <c r="J59154" s="17"/>
      <c r="K59154" s="17"/>
      <c r="L59154" s="36"/>
    </row>
    <row r="59155" spans="1:12" s="15" customFormat="1" ht="18.75" customHeight="1">
      <c r="A59155" s="14"/>
      <c r="B59155" s="14"/>
      <c r="C59155" s="14"/>
      <c r="E59155" s="16"/>
      <c r="F59155" s="17"/>
      <c r="G59155" s="17"/>
      <c r="H59155" s="17"/>
      <c r="I59155" s="17"/>
      <c r="J59155" s="17"/>
      <c r="K59155" s="17"/>
      <c r="L59155" s="36"/>
    </row>
    <row r="59156" spans="1:12" s="15" customFormat="1" ht="18.75" customHeight="1">
      <c r="A59156" s="14"/>
      <c r="B59156" s="14"/>
      <c r="C59156" s="14"/>
      <c r="E59156" s="16"/>
      <c r="F59156" s="17"/>
      <c r="G59156" s="17"/>
      <c r="H59156" s="17"/>
      <c r="I59156" s="17"/>
      <c r="J59156" s="17"/>
      <c r="K59156" s="17"/>
      <c r="L59156" s="36"/>
    </row>
    <row r="59157" spans="1:12" s="15" customFormat="1" ht="18.75" customHeight="1">
      <c r="A59157" s="14"/>
      <c r="B59157" s="14"/>
      <c r="C59157" s="14"/>
      <c r="E59157" s="16"/>
      <c r="F59157" s="17"/>
      <c r="G59157" s="17"/>
      <c r="H59157" s="17"/>
      <c r="I59157" s="17"/>
      <c r="J59157" s="17"/>
      <c r="K59157" s="17"/>
      <c r="L59157" s="36"/>
    </row>
    <row r="59158" spans="1:12" s="15" customFormat="1" ht="18.75" customHeight="1">
      <c r="A59158" s="14"/>
      <c r="B59158" s="14"/>
      <c r="C59158" s="14"/>
      <c r="E59158" s="16"/>
      <c r="F59158" s="17"/>
      <c r="G59158" s="17"/>
      <c r="H59158" s="17"/>
      <c r="I59158" s="17"/>
      <c r="J59158" s="17"/>
      <c r="K59158" s="17"/>
      <c r="L59158" s="36"/>
    </row>
    <row r="59159" spans="1:12" s="15" customFormat="1" ht="18.75" customHeight="1">
      <c r="A59159" s="14"/>
      <c r="B59159" s="14"/>
      <c r="C59159" s="14"/>
      <c r="E59159" s="16"/>
      <c r="F59159" s="17"/>
      <c r="G59159" s="17"/>
      <c r="H59159" s="17"/>
      <c r="I59159" s="17"/>
      <c r="J59159" s="17"/>
      <c r="K59159" s="17"/>
      <c r="L59159" s="36"/>
    </row>
    <row r="59160" spans="1:12" s="15" customFormat="1" ht="18.75" customHeight="1">
      <c r="A59160" s="14"/>
      <c r="B59160" s="14"/>
      <c r="C59160" s="14"/>
      <c r="E59160" s="16"/>
      <c r="F59160" s="17"/>
      <c r="G59160" s="17"/>
      <c r="H59160" s="17"/>
      <c r="I59160" s="17"/>
      <c r="J59160" s="17"/>
      <c r="K59160" s="17"/>
      <c r="L59160" s="36"/>
    </row>
    <row r="59161" spans="1:12" s="15" customFormat="1" ht="18.75" customHeight="1">
      <c r="A59161" s="14"/>
      <c r="B59161" s="14"/>
      <c r="C59161" s="14"/>
      <c r="E59161" s="16"/>
      <c r="F59161" s="17"/>
      <c r="G59161" s="17"/>
      <c r="H59161" s="17"/>
      <c r="I59161" s="17"/>
      <c r="J59161" s="17"/>
      <c r="K59161" s="17"/>
      <c r="L59161" s="36"/>
    </row>
    <row r="59162" spans="1:12" s="15" customFormat="1" ht="18.75" customHeight="1">
      <c r="A59162" s="14"/>
      <c r="B59162" s="14"/>
      <c r="C59162" s="14"/>
      <c r="E59162" s="16"/>
      <c r="F59162" s="17"/>
      <c r="G59162" s="17"/>
      <c r="H59162" s="17"/>
      <c r="I59162" s="17"/>
      <c r="J59162" s="17"/>
      <c r="K59162" s="17"/>
      <c r="L59162" s="36"/>
    </row>
    <row r="59163" spans="1:12" s="15" customFormat="1" ht="18.75" customHeight="1">
      <c r="A59163" s="14"/>
      <c r="B59163" s="14"/>
      <c r="C59163" s="14"/>
      <c r="E59163" s="16"/>
      <c r="F59163" s="17"/>
      <c r="G59163" s="17"/>
      <c r="H59163" s="17"/>
      <c r="I59163" s="17"/>
      <c r="J59163" s="17"/>
      <c r="K59163" s="17"/>
      <c r="L59163" s="36"/>
    </row>
    <row r="59164" spans="1:12" s="15" customFormat="1" ht="18.75" customHeight="1">
      <c r="A59164" s="14"/>
      <c r="B59164" s="14"/>
      <c r="C59164" s="14"/>
      <c r="E59164" s="16"/>
      <c r="F59164" s="17"/>
      <c r="G59164" s="17"/>
      <c r="H59164" s="17"/>
      <c r="I59164" s="17"/>
      <c r="J59164" s="17"/>
      <c r="K59164" s="17"/>
      <c r="L59164" s="36"/>
    </row>
    <row r="59165" spans="1:12" s="15" customFormat="1" ht="18.75" customHeight="1">
      <c r="A59165" s="14"/>
      <c r="B59165" s="14"/>
      <c r="C59165" s="14"/>
      <c r="E59165" s="16"/>
      <c r="F59165" s="17"/>
      <c r="G59165" s="17"/>
      <c r="H59165" s="17"/>
      <c r="I59165" s="17"/>
      <c r="J59165" s="17"/>
      <c r="K59165" s="17"/>
      <c r="L59165" s="36"/>
    </row>
    <row r="59166" spans="1:12" s="15" customFormat="1" ht="18.75" customHeight="1">
      <c r="A59166" s="14"/>
      <c r="B59166" s="14"/>
      <c r="C59166" s="14"/>
      <c r="E59166" s="16"/>
      <c r="F59166" s="17"/>
      <c r="G59166" s="17"/>
      <c r="H59166" s="17"/>
      <c r="I59166" s="17"/>
      <c r="J59166" s="17"/>
      <c r="K59166" s="17"/>
      <c r="L59166" s="36"/>
    </row>
    <row r="59167" spans="1:12" s="15" customFormat="1" ht="18.75" customHeight="1">
      <c r="A59167" s="14"/>
      <c r="B59167" s="14"/>
      <c r="C59167" s="14"/>
      <c r="E59167" s="16"/>
      <c r="F59167" s="17"/>
      <c r="G59167" s="17"/>
      <c r="H59167" s="17"/>
      <c r="I59167" s="17"/>
      <c r="J59167" s="17"/>
      <c r="K59167" s="17"/>
      <c r="L59167" s="36"/>
    </row>
    <row r="59168" spans="1:12" s="15" customFormat="1" ht="18.75" customHeight="1">
      <c r="A59168" s="14"/>
      <c r="B59168" s="14"/>
      <c r="C59168" s="14"/>
      <c r="E59168" s="16"/>
      <c r="F59168" s="17"/>
      <c r="G59168" s="17"/>
      <c r="H59168" s="17"/>
      <c r="I59168" s="17"/>
      <c r="J59168" s="17"/>
      <c r="K59168" s="17"/>
      <c r="L59168" s="36"/>
    </row>
    <row r="59169" spans="1:12" s="15" customFormat="1" ht="18.75" customHeight="1">
      <c r="A59169" s="14"/>
      <c r="B59169" s="14"/>
      <c r="C59169" s="14"/>
      <c r="E59169" s="16"/>
      <c r="F59169" s="17"/>
      <c r="G59169" s="17"/>
      <c r="H59169" s="17"/>
      <c r="I59169" s="17"/>
      <c r="J59169" s="17"/>
      <c r="K59169" s="17"/>
      <c r="L59169" s="36"/>
    </row>
    <row r="59170" spans="1:12" s="15" customFormat="1" ht="18.75" customHeight="1">
      <c r="A59170" s="14"/>
      <c r="B59170" s="14"/>
      <c r="C59170" s="14"/>
      <c r="E59170" s="16"/>
      <c r="F59170" s="17"/>
      <c r="G59170" s="17"/>
      <c r="H59170" s="17"/>
      <c r="I59170" s="17"/>
      <c r="J59170" s="17"/>
      <c r="K59170" s="17"/>
      <c r="L59170" s="36"/>
    </row>
    <row r="59171" spans="1:12" s="15" customFormat="1" ht="18.75" customHeight="1">
      <c r="A59171" s="14"/>
      <c r="B59171" s="14"/>
      <c r="C59171" s="14"/>
      <c r="E59171" s="16"/>
      <c r="F59171" s="17"/>
      <c r="G59171" s="17"/>
      <c r="H59171" s="17"/>
      <c r="I59171" s="17"/>
      <c r="J59171" s="17"/>
      <c r="K59171" s="17"/>
      <c r="L59171" s="36"/>
    </row>
    <row r="59172" spans="1:12" s="15" customFormat="1" ht="18.75" customHeight="1">
      <c r="A59172" s="14"/>
      <c r="B59172" s="14"/>
      <c r="C59172" s="14"/>
      <c r="E59172" s="16"/>
      <c r="F59172" s="17"/>
      <c r="G59172" s="17"/>
      <c r="H59172" s="17"/>
      <c r="I59172" s="17"/>
      <c r="J59172" s="17"/>
      <c r="K59172" s="17"/>
      <c r="L59172" s="36"/>
    </row>
    <row r="59173" spans="1:12" s="15" customFormat="1" ht="18.75" customHeight="1">
      <c r="A59173" s="14"/>
      <c r="B59173" s="14"/>
      <c r="C59173" s="14"/>
      <c r="E59173" s="16"/>
      <c r="F59173" s="17"/>
      <c r="G59173" s="17"/>
      <c r="H59173" s="17"/>
      <c r="I59173" s="17"/>
      <c r="J59173" s="17"/>
      <c r="K59173" s="17"/>
      <c r="L59173" s="36"/>
    </row>
    <row r="59174" spans="1:12" s="15" customFormat="1" ht="18.75" customHeight="1">
      <c r="A59174" s="14"/>
      <c r="B59174" s="14"/>
      <c r="C59174" s="14"/>
      <c r="E59174" s="16"/>
      <c r="F59174" s="17"/>
      <c r="G59174" s="17"/>
      <c r="H59174" s="17"/>
      <c r="I59174" s="17"/>
      <c r="J59174" s="17"/>
      <c r="K59174" s="17"/>
      <c r="L59174" s="36"/>
    </row>
    <row r="59175" spans="1:12" s="15" customFormat="1" ht="18.75" customHeight="1">
      <c r="A59175" s="14"/>
      <c r="B59175" s="14"/>
      <c r="C59175" s="14"/>
      <c r="E59175" s="16"/>
      <c r="F59175" s="17"/>
      <c r="G59175" s="17"/>
      <c r="H59175" s="17"/>
      <c r="I59175" s="17"/>
      <c r="J59175" s="17"/>
      <c r="K59175" s="17"/>
      <c r="L59175" s="36"/>
    </row>
    <row r="59176" spans="1:12" s="15" customFormat="1" ht="18.75" customHeight="1">
      <c r="A59176" s="14"/>
      <c r="B59176" s="14"/>
      <c r="C59176" s="14"/>
      <c r="E59176" s="16"/>
      <c r="F59176" s="17"/>
      <c r="G59176" s="17"/>
      <c r="H59176" s="17"/>
      <c r="I59176" s="17"/>
      <c r="J59176" s="17"/>
      <c r="K59176" s="17"/>
      <c r="L59176" s="36"/>
    </row>
    <row r="59177" spans="1:12" s="15" customFormat="1" ht="18.75" customHeight="1">
      <c r="A59177" s="14"/>
      <c r="B59177" s="14"/>
      <c r="C59177" s="14"/>
      <c r="E59177" s="16"/>
      <c r="F59177" s="17"/>
      <c r="G59177" s="17"/>
      <c r="H59177" s="17"/>
      <c r="I59177" s="17"/>
      <c r="J59177" s="17"/>
      <c r="K59177" s="17"/>
      <c r="L59177" s="36"/>
    </row>
    <row r="59178" spans="1:12" s="15" customFormat="1" ht="18.75" customHeight="1">
      <c r="A59178" s="14"/>
      <c r="B59178" s="14"/>
      <c r="C59178" s="14"/>
      <c r="E59178" s="16"/>
      <c r="F59178" s="17"/>
      <c r="G59178" s="17"/>
      <c r="H59178" s="17"/>
      <c r="I59178" s="17"/>
      <c r="J59178" s="17"/>
      <c r="K59178" s="17"/>
      <c r="L59178" s="36"/>
    </row>
    <row r="59179" spans="1:12" s="15" customFormat="1" ht="18.75" customHeight="1">
      <c r="A59179" s="14"/>
      <c r="B59179" s="14"/>
      <c r="C59179" s="14"/>
      <c r="E59179" s="16"/>
      <c r="F59179" s="17"/>
      <c r="G59179" s="17"/>
      <c r="H59179" s="17"/>
      <c r="I59179" s="17"/>
      <c r="J59179" s="17"/>
      <c r="K59179" s="17"/>
      <c r="L59179" s="36"/>
    </row>
    <row r="59180" spans="1:12" s="15" customFormat="1" ht="18.75" customHeight="1">
      <c r="A59180" s="14"/>
      <c r="B59180" s="14"/>
      <c r="C59180" s="14"/>
      <c r="E59180" s="16"/>
      <c r="F59180" s="17"/>
      <c r="G59180" s="17"/>
      <c r="H59180" s="17"/>
      <c r="I59180" s="17"/>
      <c r="J59180" s="17"/>
      <c r="K59180" s="17"/>
      <c r="L59180" s="36"/>
    </row>
    <row r="59181" spans="1:12" s="15" customFormat="1" ht="18.75" customHeight="1">
      <c r="A59181" s="14"/>
      <c r="B59181" s="14"/>
      <c r="C59181" s="14"/>
      <c r="E59181" s="16"/>
      <c r="F59181" s="17"/>
      <c r="G59181" s="17"/>
      <c r="H59181" s="17"/>
      <c r="I59181" s="17"/>
      <c r="J59181" s="17"/>
      <c r="K59181" s="17"/>
      <c r="L59181" s="36"/>
    </row>
    <row r="59182" spans="1:12" s="15" customFormat="1" ht="18.75" customHeight="1">
      <c r="A59182" s="14"/>
      <c r="B59182" s="14"/>
      <c r="C59182" s="14"/>
      <c r="E59182" s="16"/>
      <c r="F59182" s="17"/>
      <c r="G59182" s="17"/>
      <c r="H59182" s="17"/>
      <c r="I59182" s="17"/>
      <c r="J59182" s="17"/>
      <c r="K59182" s="17"/>
      <c r="L59182" s="36"/>
    </row>
    <row r="59183" spans="1:12" s="15" customFormat="1" ht="18.75" customHeight="1">
      <c r="A59183" s="14"/>
      <c r="B59183" s="14"/>
      <c r="C59183" s="14"/>
      <c r="E59183" s="16"/>
      <c r="F59183" s="17"/>
      <c r="G59183" s="17"/>
      <c r="H59183" s="17"/>
      <c r="I59183" s="17"/>
      <c r="J59183" s="17"/>
      <c r="K59183" s="17"/>
      <c r="L59183" s="36"/>
    </row>
    <row r="59184" spans="1:12" s="15" customFormat="1" ht="18.75" customHeight="1">
      <c r="A59184" s="14"/>
      <c r="B59184" s="14"/>
      <c r="C59184" s="14"/>
      <c r="E59184" s="16"/>
      <c r="F59184" s="17"/>
      <c r="G59184" s="17"/>
      <c r="H59184" s="17"/>
      <c r="I59184" s="17"/>
      <c r="J59184" s="17"/>
      <c r="K59184" s="17"/>
      <c r="L59184" s="36"/>
    </row>
    <row r="59185" spans="1:12" s="15" customFormat="1" ht="18.75" customHeight="1">
      <c r="A59185" s="14"/>
      <c r="B59185" s="14"/>
      <c r="C59185" s="14"/>
      <c r="E59185" s="16"/>
      <c r="F59185" s="17"/>
      <c r="G59185" s="17"/>
      <c r="H59185" s="17"/>
      <c r="I59185" s="17"/>
      <c r="J59185" s="17"/>
      <c r="K59185" s="17"/>
      <c r="L59185" s="36"/>
    </row>
    <row r="59186" spans="1:12" s="15" customFormat="1" ht="18.75" customHeight="1">
      <c r="A59186" s="14"/>
      <c r="B59186" s="14"/>
      <c r="C59186" s="14"/>
      <c r="E59186" s="16"/>
      <c r="F59186" s="17"/>
      <c r="G59186" s="17"/>
      <c r="H59186" s="17"/>
      <c r="I59186" s="17"/>
      <c r="J59186" s="17"/>
      <c r="K59186" s="17"/>
      <c r="L59186" s="36"/>
    </row>
    <row r="59187" spans="1:12" s="15" customFormat="1" ht="18.75" customHeight="1">
      <c r="A59187" s="14"/>
      <c r="B59187" s="14"/>
      <c r="C59187" s="14"/>
      <c r="E59187" s="16"/>
      <c r="F59187" s="17"/>
      <c r="G59187" s="17"/>
      <c r="H59187" s="17"/>
      <c r="I59187" s="17"/>
      <c r="J59187" s="17"/>
      <c r="K59187" s="17"/>
      <c r="L59187" s="36"/>
    </row>
    <row r="59188" spans="1:12" s="15" customFormat="1" ht="18.75" customHeight="1">
      <c r="A59188" s="14"/>
      <c r="B59188" s="14"/>
      <c r="C59188" s="14"/>
      <c r="E59188" s="16"/>
      <c r="F59188" s="17"/>
      <c r="G59188" s="17"/>
      <c r="H59188" s="17"/>
      <c r="I59188" s="17"/>
      <c r="J59188" s="17"/>
      <c r="K59188" s="17"/>
      <c r="L59188" s="36"/>
    </row>
    <row r="59189" spans="1:12" s="15" customFormat="1" ht="18.75" customHeight="1">
      <c r="A59189" s="14"/>
      <c r="B59189" s="14"/>
      <c r="C59189" s="14"/>
      <c r="E59189" s="16"/>
      <c r="F59189" s="17"/>
      <c r="G59189" s="17"/>
      <c r="H59189" s="17"/>
      <c r="I59189" s="17"/>
      <c r="J59189" s="17"/>
      <c r="K59189" s="17"/>
      <c r="L59189" s="36"/>
    </row>
    <row r="59190" spans="1:12" s="15" customFormat="1" ht="18.75" customHeight="1">
      <c r="A59190" s="14"/>
      <c r="B59190" s="14"/>
      <c r="C59190" s="14"/>
      <c r="E59190" s="16"/>
      <c r="F59190" s="17"/>
      <c r="G59190" s="17"/>
      <c r="H59190" s="17"/>
      <c r="I59190" s="17"/>
      <c r="J59190" s="17"/>
      <c r="K59190" s="17"/>
      <c r="L59190" s="36"/>
    </row>
    <row r="59191" spans="1:12" s="15" customFormat="1" ht="18.75" customHeight="1">
      <c r="A59191" s="14"/>
      <c r="B59191" s="14"/>
      <c r="C59191" s="14"/>
      <c r="E59191" s="16"/>
      <c r="F59191" s="17"/>
      <c r="G59191" s="17"/>
      <c r="H59191" s="17"/>
      <c r="I59191" s="17"/>
      <c r="J59191" s="17"/>
      <c r="K59191" s="17"/>
      <c r="L59191" s="36"/>
    </row>
    <row r="59192" spans="1:12" s="15" customFormat="1" ht="18.75" customHeight="1">
      <c r="A59192" s="14"/>
      <c r="B59192" s="14"/>
      <c r="C59192" s="14"/>
      <c r="E59192" s="16"/>
      <c r="F59192" s="17"/>
      <c r="G59192" s="17"/>
      <c r="H59192" s="17"/>
      <c r="I59192" s="17"/>
      <c r="J59192" s="17"/>
      <c r="K59192" s="17"/>
      <c r="L59192" s="36"/>
    </row>
    <row r="59193" spans="1:12" s="15" customFormat="1" ht="18.75" customHeight="1">
      <c r="A59193" s="14"/>
      <c r="B59193" s="14"/>
      <c r="C59193" s="14"/>
      <c r="E59193" s="16"/>
      <c r="F59193" s="17"/>
      <c r="G59193" s="17"/>
      <c r="H59193" s="17"/>
      <c r="I59193" s="17"/>
      <c r="J59193" s="17"/>
      <c r="K59193" s="17"/>
      <c r="L59193" s="36"/>
    </row>
    <row r="59194" spans="1:12" s="15" customFormat="1" ht="18.75" customHeight="1">
      <c r="A59194" s="14"/>
      <c r="B59194" s="14"/>
      <c r="C59194" s="14"/>
      <c r="E59194" s="16"/>
      <c r="F59194" s="17"/>
      <c r="G59194" s="17"/>
      <c r="H59194" s="17"/>
      <c r="I59194" s="17"/>
      <c r="J59194" s="17"/>
      <c r="K59194" s="17"/>
      <c r="L59194" s="36"/>
    </row>
    <row r="59195" spans="1:12" s="15" customFormat="1" ht="18.75" customHeight="1">
      <c r="A59195" s="14"/>
      <c r="B59195" s="14"/>
      <c r="C59195" s="14"/>
      <c r="E59195" s="16"/>
      <c r="F59195" s="17"/>
      <c r="G59195" s="17"/>
      <c r="H59195" s="17"/>
      <c r="I59195" s="17"/>
      <c r="J59195" s="17"/>
      <c r="K59195" s="17"/>
      <c r="L59195" s="36"/>
    </row>
    <row r="59196" spans="1:12" s="15" customFormat="1" ht="18.75" customHeight="1">
      <c r="A59196" s="14"/>
      <c r="B59196" s="14"/>
      <c r="C59196" s="14"/>
      <c r="E59196" s="16"/>
      <c r="F59196" s="17"/>
      <c r="G59196" s="17"/>
      <c r="H59196" s="17"/>
      <c r="I59196" s="17"/>
      <c r="J59196" s="17"/>
      <c r="K59196" s="17"/>
      <c r="L59196" s="36"/>
    </row>
    <row r="59197" spans="1:12" s="15" customFormat="1" ht="18.75" customHeight="1">
      <c r="A59197" s="14"/>
      <c r="B59197" s="14"/>
      <c r="C59197" s="14"/>
      <c r="E59197" s="16"/>
      <c r="F59197" s="17"/>
      <c r="G59197" s="17"/>
      <c r="H59197" s="17"/>
      <c r="I59197" s="17"/>
      <c r="J59197" s="17"/>
      <c r="K59197" s="17"/>
      <c r="L59197" s="36"/>
    </row>
    <row r="59198" spans="1:12" s="15" customFormat="1" ht="18.75" customHeight="1">
      <c r="A59198" s="14"/>
      <c r="B59198" s="14"/>
      <c r="C59198" s="14"/>
      <c r="E59198" s="16"/>
      <c r="F59198" s="17"/>
      <c r="G59198" s="17"/>
      <c r="H59198" s="17"/>
      <c r="I59198" s="17"/>
      <c r="J59198" s="17"/>
      <c r="K59198" s="17"/>
      <c r="L59198" s="36"/>
    </row>
    <row r="59199" spans="1:12" s="15" customFormat="1" ht="18.75" customHeight="1">
      <c r="A59199" s="14"/>
      <c r="B59199" s="14"/>
      <c r="C59199" s="14"/>
      <c r="E59199" s="16"/>
      <c r="F59199" s="17"/>
      <c r="G59199" s="17"/>
      <c r="H59199" s="17"/>
      <c r="I59199" s="17"/>
      <c r="J59199" s="17"/>
      <c r="K59199" s="17"/>
      <c r="L59199" s="36"/>
    </row>
    <row r="59200" spans="1:12" s="15" customFormat="1" ht="18.75" customHeight="1">
      <c r="A59200" s="14"/>
      <c r="B59200" s="14"/>
      <c r="C59200" s="14"/>
      <c r="E59200" s="16"/>
      <c r="F59200" s="17"/>
      <c r="G59200" s="17"/>
      <c r="H59200" s="17"/>
      <c r="I59200" s="17"/>
      <c r="J59200" s="17"/>
      <c r="K59200" s="17"/>
      <c r="L59200" s="36"/>
    </row>
    <row r="59201" spans="1:12" s="15" customFormat="1" ht="18.75" customHeight="1">
      <c r="A59201" s="14"/>
      <c r="B59201" s="14"/>
      <c r="C59201" s="14"/>
      <c r="E59201" s="16"/>
      <c r="F59201" s="17"/>
      <c r="G59201" s="17"/>
      <c r="H59201" s="17"/>
      <c r="I59201" s="17"/>
      <c r="J59201" s="17"/>
      <c r="K59201" s="17"/>
      <c r="L59201" s="36"/>
    </row>
    <row r="59202" spans="1:12" s="15" customFormat="1" ht="18.75" customHeight="1">
      <c r="A59202" s="14"/>
      <c r="B59202" s="14"/>
      <c r="C59202" s="14"/>
      <c r="E59202" s="16"/>
      <c r="F59202" s="17"/>
      <c r="G59202" s="17"/>
      <c r="H59202" s="17"/>
      <c r="I59202" s="17"/>
      <c r="J59202" s="17"/>
      <c r="K59202" s="17"/>
      <c r="L59202" s="36"/>
    </row>
    <row r="59203" spans="1:12" s="15" customFormat="1" ht="18.75" customHeight="1">
      <c r="A59203" s="14"/>
      <c r="B59203" s="14"/>
      <c r="C59203" s="14"/>
      <c r="E59203" s="16"/>
      <c r="F59203" s="17"/>
      <c r="G59203" s="17"/>
      <c r="H59203" s="17"/>
      <c r="I59203" s="17"/>
      <c r="J59203" s="17"/>
      <c r="K59203" s="17"/>
      <c r="L59203" s="36"/>
    </row>
    <row r="59204" spans="1:12" s="15" customFormat="1" ht="18.75" customHeight="1">
      <c r="A59204" s="14"/>
      <c r="B59204" s="14"/>
      <c r="C59204" s="14"/>
      <c r="E59204" s="16"/>
      <c r="F59204" s="17"/>
      <c r="G59204" s="17"/>
      <c r="H59204" s="17"/>
      <c r="I59204" s="17"/>
      <c r="J59204" s="17"/>
      <c r="K59204" s="17"/>
      <c r="L59204" s="36"/>
    </row>
    <row r="59205" spans="1:12" s="15" customFormat="1" ht="18.75" customHeight="1">
      <c r="A59205" s="14"/>
      <c r="B59205" s="14"/>
      <c r="C59205" s="14"/>
      <c r="E59205" s="16"/>
      <c r="F59205" s="17"/>
      <c r="G59205" s="17"/>
      <c r="H59205" s="17"/>
      <c r="I59205" s="17"/>
      <c r="J59205" s="17"/>
      <c r="K59205" s="17"/>
      <c r="L59205" s="36"/>
    </row>
    <row r="59206" spans="1:12" s="15" customFormat="1" ht="18.75" customHeight="1">
      <c r="A59206" s="14"/>
      <c r="B59206" s="14"/>
      <c r="C59206" s="14"/>
      <c r="E59206" s="16"/>
      <c r="F59206" s="17"/>
      <c r="G59206" s="17"/>
      <c r="H59206" s="17"/>
      <c r="I59206" s="17"/>
      <c r="J59206" s="17"/>
      <c r="K59206" s="17"/>
      <c r="L59206" s="36"/>
    </row>
    <row r="59207" spans="1:12" s="15" customFormat="1" ht="18.75" customHeight="1">
      <c r="A59207" s="14"/>
      <c r="B59207" s="14"/>
      <c r="C59207" s="14"/>
      <c r="E59207" s="16"/>
      <c r="F59207" s="17"/>
      <c r="G59207" s="17"/>
      <c r="H59207" s="17"/>
      <c r="I59207" s="17"/>
      <c r="J59207" s="17"/>
      <c r="K59207" s="17"/>
      <c r="L59207" s="36"/>
    </row>
    <row r="59208" spans="1:12" s="15" customFormat="1" ht="18.75" customHeight="1">
      <c r="A59208" s="14"/>
      <c r="B59208" s="14"/>
      <c r="C59208" s="14"/>
      <c r="E59208" s="16"/>
      <c r="F59208" s="17"/>
      <c r="G59208" s="17"/>
      <c r="H59208" s="17"/>
      <c r="I59208" s="17"/>
      <c r="J59208" s="17"/>
      <c r="K59208" s="17"/>
      <c r="L59208" s="36"/>
    </row>
    <row r="59209" spans="1:12" s="15" customFormat="1" ht="18.75" customHeight="1">
      <c r="A59209" s="14"/>
      <c r="B59209" s="14"/>
      <c r="C59209" s="14"/>
      <c r="E59209" s="16"/>
      <c r="F59209" s="17"/>
      <c r="G59209" s="17"/>
      <c r="H59209" s="17"/>
      <c r="I59209" s="17"/>
      <c r="J59209" s="17"/>
      <c r="K59209" s="17"/>
      <c r="L59209" s="36"/>
    </row>
    <row r="59210" spans="1:12" s="15" customFormat="1" ht="18.75" customHeight="1">
      <c r="A59210" s="14"/>
      <c r="B59210" s="14"/>
      <c r="C59210" s="14"/>
      <c r="E59210" s="16"/>
      <c r="F59210" s="17"/>
      <c r="G59210" s="17"/>
      <c r="H59210" s="17"/>
      <c r="I59210" s="17"/>
      <c r="J59210" s="17"/>
      <c r="K59210" s="17"/>
      <c r="L59210" s="36"/>
    </row>
    <row r="59211" spans="1:12" s="15" customFormat="1" ht="18.75" customHeight="1">
      <c r="A59211" s="14"/>
      <c r="B59211" s="14"/>
      <c r="C59211" s="14"/>
      <c r="E59211" s="16"/>
      <c r="F59211" s="17"/>
      <c r="G59211" s="17"/>
      <c r="H59211" s="17"/>
      <c r="I59211" s="17"/>
      <c r="J59211" s="17"/>
      <c r="K59211" s="17"/>
      <c r="L59211" s="36"/>
    </row>
    <row r="59212" spans="1:12" s="15" customFormat="1" ht="18.75" customHeight="1">
      <c r="A59212" s="14"/>
      <c r="B59212" s="14"/>
      <c r="C59212" s="14"/>
      <c r="E59212" s="16"/>
      <c r="F59212" s="17"/>
      <c r="G59212" s="17"/>
      <c r="H59212" s="17"/>
      <c r="I59212" s="17"/>
      <c r="J59212" s="17"/>
      <c r="K59212" s="17"/>
      <c r="L59212" s="36"/>
    </row>
    <row r="59213" spans="1:12" s="15" customFormat="1" ht="18.75" customHeight="1">
      <c r="A59213" s="14"/>
      <c r="B59213" s="14"/>
      <c r="C59213" s="14"/>
      <c r="E59213" s="16"/>
      <c r="F59213" s="17"/>
      <c r="G59213" s="17"/>
      <c r="H59213" s="17"/>
      <c r="I59213" s="17"/>
      <c r="J59213" s="17"/>
      <c r="K59213" s="17"/>
      <c r="L59213" s="36"/>
    </row>
    <row r="59214" spans="1:12" s="15" customFormat="1" ht="18.75" customHeight="1">
      <c r="A59214" s="14"/>
      <c r="B59214" s="14"/>
      <c r="C59214" s="14"/>
      <c r="E59214" s="16"/>
      <c r="F59214" s="17"/>
      <c r="G59214" s="17"/>
      <c r="H59214" s="17"/>
      <c r="I59214" s="17"/>
      <c r="J59214" s="17"/>
      <c r="K59214" s="17"/>
      <c r="L59214" s="36"/>
    </row>
    <row r="59215" spans="1:12" s="15" customFormat="1" ht="18.75" customHeight="1">
      <c r="A59215" s="14"/>
      <c r="B59215" s="14"/>
      <c r="C59215" s="14"/>
      <c r="E59215" s="16"/>
      <c r="F59215" s="17"/>
      <c r="G59215" s="17"/>
      <c r="H59215" s="17"/>
      <c r="I59215" s="17"/>
      <c r="J59215" s="17"/>
      <c r="K59215" s="17"/>
      <c r="L59215" s="36"/>
    </row>
    <row r="59216" spans="1:12" s="15" customFormat="1" ht="18.75" customHeight="1">
      <c r="A59216" s="14"/>
      <c r="B59216" s="14"/>
      <c r="C59216" s="14"/>
      <c r="E59216" s="16"/>
      <c r="F59216" s="17"/>
      <c r="G59216" s="17"/>
      <c r="H59216" s="17"/>
      <c r="I59216" s="17"/>
      <c r="J59216" s="17"/>
      <c r="K59216" s="17"/>
      <c r="L59216" s="36"/>
    </row>
    <row r="59217" spans="1:12" s="15" customFormat="1" ht="18.75" customHeight="1">
      <c r="A59217" s="14"/>
      <c r="B59217" s="14"/>
      <c r="C59217" s="14"/>
      <c r="E59217" s="16"/>
      <c r="F59217" s="17"/>
      <c r="G59217" s="17"/>
      <c r="H59217" s="17"/>
      <c r="I59217" s="17"/>
      <c r="J59217" s="17"/>
      <c r="K59217" s="17"/>
      <c r="L59217" s="36"/>
    </row>
    <row r="59218" spans="1:12" s="15" customFormat="1" ht="18.75" customHeight="1">
      <c r="A59218" s="14"/>
      <c r="B59218" s="14"/>
      <c r="C59218" s="14"/>
      <c r="E59218" s="16"/>
      <c r="F59218" s="17"/>
      <c r="G59218" s="17"/>
      <c r="H59218" s="17"/>
      <c r="I59218" s="17"/>
      <c r="J59218" s="17"/>
      <c r="K59218" s="17"/>
      <c r="L59218" s="36"/>
    </row>
    <row r="59219" spans="1:12" s="15" customFormat="1" ht="18.75" customHeight="1">
      <c r="A59219" s="14"/>
      <c r="B59219" s="14"/>
      <c r="C59219" s="14"/>
      <c r="E59219" s="16"/>
      <c r="F59219" s="17"/>
      <c r="G59219" s="17"/>
      <c r="H59219" s="17"/>
      <c r="I59219" s="17"/>
      <c r="J59219" s="17"/>
      <c r="K59219" s="17"/>
      <c r="L59219" s="36"/>
    </row>
    <row r="59220" spans="1:12" s="15" customFormat="1" ht="18.75" customHeight="1">
      <c r="A59220" s="14"/>
      <c r="B59220" s="14"/>
      <c r="C59220" s="14"/>
      <c r="E59220" s="16"/>
      <c r="F59220" s="17"/>
      <c r="G59220" s="17"/>
      <c r="H59220" s="17"/>
      <c r="I59220" s="17"/>
      <c r="J59220" s="17"/>
      <c r="K59220" s="17"/>
      <c r="L59220" s="36"/>
    </row>
    <row r="59221" spans="1:12" s="15" customFormat="1" ht="18.75" customHeight="1">
      <c r="A59221" s="14"/>
      <c r="B59221" s="14"/>
      <c r="C59221" s="14"/>
      <c r="E59221" s="16"/>
      <c r="F59221" s="17"/>
      <c r="G59221" s="17"/>
      <c r="H59221" s="17"/>
      <c r="I59221" s="17"/>
      <c r="J59221" s="17"/>
      <c r="K59221" s="17"/>
      <c r="L59221" s="36"/>
    </row>
    <row r="59222" spans="1:12" s="15" customFormat="1" ht="18.75" customHeight="1">
      <c r="A59222" s="14"/>
      <c r="B59222" s="14"/>
      <c r="C59222" s="14"/>
      <c r="E59222" s="16"/>
      <c r="F59222" s="17"/>
      <c r="G59222" s="17"/>
      <c r="H59222" s="17"/>
      <c r="I59222" s="17"/>
      <c r="J59222" s="17"/>
      <c r="K59222" s="17"/>
      <c r="L59222" s="36"/>
    </row>
    <row r="59223" spans="1:12" s="15" customFormat="1" ht="18.75" customHeight="1">
      <c r="A59223" s="14"/>
      <c r="B59223" s="14"/>
      <c r="C59223" s="14"/>
      <c r="E59223" s="16"/>
      <c r="F59223" s="17"/>
      <c r="G59223" s="17"/>
      <c r="H59223" s="17"/>
      <c r="I59223" s="17"/>
      <c r="J59223" s="17"/>
      <c r="K59223" s="17"/>
      <c r="L59223" s="36"/>
    </row>
    <row r="59224" spans="1:12" s="15" customFormat="1" ht="18.75" customHeight="1">
      <c r="A59224" s="14"/>
      <c r="B59224" s="14"/>
      <c r="C59224" s="14"/>
      <c r="E59224" s="16"/>
      <c r="F59224" s="17"/>
      <c r="G59224" s="17"/>
      <c r="H59224" s="17"/>
      <c r="I59224" s="17"/>
      <c r="J59224" s="17"/>
      <c r="K59224" s="17"/>
      <c r="L59224" s="36"/>
    </row>
    <row r="59225" spans="1:12" s="15" customFormat="1" ht="18.75" customHeight="1">
      <c r="A59225" s="14"/>
      <c r="B59225" s="14"/>
      <c r="C59225" s="14"/>
      <c r="E59225" s="16"/>
      <c r="F59225" s="17"/>
      <c r="G59225" s="17"/>
      <c r="H59225" s="17"/>
      <c r="I59225" s="17"/>
      <c r="J59225" s="17"/>
      <c r="K59225" s="17"/>
      <c r="L59225" s="36"/>
    </row>
    <row r="59226" spans="1:12" s="15" customFormat="1" ht="18.75" customHeight="1">
      <c r="A59226" s="14"/>
      <c r="B59226" s="14"/>
      <c r="C59226" s="14"/>
      <c r="E59226" s="16"/>
      <c r="F59226" s="17"/>
      <c r="G59226" s="17"/>
      <c r="H59226" s="17"/>
      <c r="I59226" s="17"/>
      <c r="J59226" s="17"/>
      <c r="K59226" s="17"/>
      <c r="L59226" s="36"/>
    </row>
    <row r="59227" spans="1:12" s="15" customFormat="1" ht="18.75" customHeight="1">
      <c r="A59227" s="14"/>
      <c r="B59227" s="14"/>
      <c r="C59227" s="14"/>
      <c r="E59227" s="16"/>
      <c r="F59227" s="17"/>
      <c r="G59227" s="17"/>
      <c r="H59227" s="17"/>
      <c r="I59227" s="17"/>
      <c r="J59227" s="17"/>
      <c r="K59227" s="17"/>
      <c r="L59227" s="36"/>
    </row>
    <row r="59228" spans="1:12" s="15" customFormat="1" ht="18.75" customHeight="1">
      <c r="A59228" s="14"/>
      <c r="B59228" s="14"/>
      <c r="C59228" s="14"/>
      <c r="E59228" s="16"/>
      <c r="F59228" s="17"/>
      <c r="G59228" s="17"/>
      <c r="H59228" s="17"/>
      <c r="I59228" s="17"/>
      <c r="J59228" s="17"/>
      <c r="K59228" s="17"/>
      <c r="L59228" s="36"/>
    </row>
    <row r="59229" spans="1:12" s="15" customFormat="1" ht="18.75" customHeight="1">
      <c r="A59229" s="14"/>
      <c r="B59229" s="14"/>
      <c r="C59229" s="14"/>
      <c r="E59229" s="16"/>
      <c r="F59229" s="17"/>
      <c r="G59229" s="17"/>
      <c r="H59229" s="17"/>
      <c r="I59229" s="17"/>
      <c r="J59229" s="17"/>
      <c r="K59229" s="17"/>
      <c r="L59229" s="36"/>
    </row>
    <row r="59230" spans="1:12" s="15" customFormat="1" ht="18.75" customHeight="1">
      <c r="A59230" s="14"/>
      <c r="B59230" s="14"/>
      <c r="C59230" s="14"/>
      <c r="E59230" s="16"/>
      <c r="F59230" s="17"/>
      <c r="G59230" s="17"/>
      <c r="H59230" s="17"/>
      <c r="I59230" s="17"/>
      <c r="J59230" s="17"/>
      <c r="K59230" s="17"/>
      <c r="L59230" s="36"/>
    </row>
    <row r="59231" spans="1:12" s="15" customFormat="1" ht="18.75" customHeight="1">
      <c r="A59231" s="14"/>
      <c r="B59231" s="14"/>
      <c r="C59231" s="14"/>
      <c r="E59231" s="16"/>
      <c r="F59231" s="17"/>
      <c r="G59231" s="17"/>
      <c r="H59231" s="17"/>
      <c r="I59231" s="17"/>
      <c r="J59231" s="17"/>
      <c r="K59231" s="17"/>
      <c r="L59231" s="36"/>
    </row>
    <row r="59232" spans="1:12" s="15" customFormat="1" ht="18.75" customHeight="1">
      <c r="A59232" s="14"/>
      <c r="B59232" s="14"/>
      <c r="C59232" s="14"/>
      <c r="E59232" s="16"/>
      <c r="F59232" s="17"/>
      <c r="G59232" s="17"/>
      <c r="H59232" s="17"/>
      <c r="I59232" s="17"/>
      <c r="J59232" s="17"/>
      <c r="K59232" s="17"/>
      <c r="L59232" s="36"/>
    </row>
    <row r="59233" spans="1:12" s="15" customFormat="1" ht="18.75" customHeight="1">
      <c r="A59233" s="14"/>
      <c r="B59233" s="14"/>
      <c r="C59233" s="14"/>
      <c r="E59233" s="16"/>
      <c r="F59233" s="17"/>
      <c r="G59233" s="17"/>
      <c r="H59233" s="17"/>
      <c r="I59233" s="17"/>
      <c r="J59233" s="17"/>
      <c r="K59233" s="17"/>
      <c r="L59233" s="36"/>
    </row>
    <row r="59234" spans="1:12" s="15" customFormat="1" ht="18.75" customHeight="1">
      <c r="A59234" s="14"/>
      <c r="B59234" s="14"/>
      <c r="C59234" s="14"/>
      <c r="E59234" s="16"/>
      <c r="F59234" s="17"/>
      <c r="G59234" s="17"/>
      <c r="H59234" s="17"/>
      <c r="I59234" s="17"/>
      <c r="J59234" s="17"/>
      <c r="K59234" s="17"/>
      <c r="L59234" s="36"/>
    </row>
    <row r="59235" spans="1:12" s="15" customFormat="1" ht="18.75" customHeight="1">
      <c r="A59235" s="14"/>
      <c r="B59235" s="14"/>
      <c r="C59235" s="14"/>
      <c r="E59235" s="16"/>
      <c r="F59235" s="17"/>
      <c r="G59235" s="17"/>
      <c r="H59235" s="17"/>
      <c r="I59235" s="17"/>
      <c r="J59235" s="17"/>
      <c r="K59235" s="17"/>
      <c r="L59235" s="36"/>
    </row>
    <row r="59236" spans="1:12" s="15" customFormat="1" ht="18.75" customHeight="1">
      <c r="A59236" s="14"/>
      <c r="B59236" s="14"/>
      <c r="C59236" s="14"/>
      <c r="E59236" s="16"/>
      <c r="F59236" s="17"/>
      <c r="G59236" s="17"/>
      <c r="H59236" s="17"/>
      <c r="I59236" s="17"/>
      <c r="J59236" s="17"/>
      <c r="K59236" s="17"/>
      <c r="L59236" s="36"/>
    </row>
    <row r="59237" spans="1:12" s="15" customFormat="1" ht="18.75" customHeight="1">
      <c r="A59237" s="14"/>
      <c r="B59237" s="14"/>
      <c r="C59237" s="14"/>
      <c r="E59237" s="16"/>
      <c r="F59237" s="17"/>
      <c r="G59237" s="17"/>
      <c r="H59237" s="17"/>
      <c r="I59237" s="17"/>
      <c r="J59237" s="17"/>
      <c r="K59237" s="17"/>
      <c r="L59237" s="36"/>
    </row>
    <row r="59238" spans="1:12" s="15" customFormat="1" ht="18.75" customHeight="1">
      <c r="A59238" s="14"/>
      <c r="B59238" s="14"/>
      <c r="C59238" s="14"/>
      <c r="E59238" s="16"/>
      <c r="F59238" s="17"/>
      <c r="G59238" s="17"/>
      <c r="H59238" s="17"/>
      <c r="I59238" s="17"/>
      <c r="J59238" s="17"/>
      <c r="K59238" s="17"/>
      <c r="L59238" s="36"/>
    </row>
    <row r="59239" spans="1:12" s="15" customFormat="1" ht="18.75" customHeight="1">
      <c r="A59239" s="14"/>
      <c r="B59239" s="14"/>
      <c r="C59239" s="14"/>
      <c r="E59239" s="16"/>
      <c r="F59239" s="17"/>
      <c r="G59239" s="17"/>
      <c r="H59239" s="17"/>
      <c r="I59239" s="17"/>
      <c r="J59239" s="17"/>
      <c r="K59239" s="17"/>
      <c r="L59239" s="36"/>
    </row>
    <row r="59240" spans="1:12" s="15" customFormat="1" ht="18.75" customHeight="1">
      <c r="A59240" s="14"/>
      <c r="B59240" s="14"/>
      <c r="C59240" s="14"/>
      <c r="E59240" s="16"/>
      <c r="F59240" s="17"/>
      <c r="G59240" s="17"/>
      <c r="H59240" s="17"/>
      <c r="I59240" s="17"/>
      <c r="J59240" s="17"/>
      <c r="K59240" s="17"/>
      <c r="L59240" s="36"/>
    </row>
    <row r="59241" spans="1:12" s="15" customFormat="1" ht="18.75" customHeight="1">
      <c r="A59241" s="14"/>
      <c r="B59241" s="14"/>
      <c r="C59241" s="14"/>
      <c r="E59241" s="16"/>
      <c r="F59241" s="17"/>
      <c r="G59241" s="17"/>
      <c r="H59241" s="17"/>
      <c r="I59241" s="17"/>
      <c r="J59241" s="17"/>
      <c r="K59241" s="17"/>
      <c r="L59241" s="36"/>
    </row>
    <row r="59242" spans="1:12" s="15" customFormat="1" ht="18.75" customHeight="1">
      <c r="A59242" s="14"/>
      <c r="B59242" s="14"/>
      <c r="C59242" s="14"/>
      <c r="E59242" s="16"/>
      <c r="F59242" s="17"/>
      <c r="G59242" s="17"/>
      <c r="H59242" s="17"/>
      <c r="I59242" s="17"/>
      <c r="J59242" s="17"/>
      <c r="K59242" s="17"/>
      <c r="L59242" s="36"/>
    </row>
    <row r="59243" spans="1:12" s="15" customFormat="1" ht="18.75" customHeight="1">
      <c r="A59243" s="14"/>
      <c r="B59243" s="14"/>
      <c r="C59243" s="14"/>
      <c r="E59243" s="16"/>
      <c r="F59243" s="17"/>
      <c r="G59243" s="17"/>
      <c r="H59243" s="17"/>
      <c r="I59243" s="17"/>
      <c r="J59243" s="17"/>
      <c r="K59243" s="17"/>
      <c r="L59243" s="36"/>
    </row>
    <row r="59244" spans="1:12" s="15" customFormat="1" ht="18.75" customHeight="1">
      <c r="A59244" s="14"/>
      <c r="B59244" s="14"/>
      <c r="C59244" s="14"/>
      <c r="E59244" s="16"/>
      <c r="F59244" s="17"/>
      <c r="G59244" s="17"/>
      <c r="H59244" s="17"/>
      <c r="I59244" s="17"/>
      <c r="J59244" s="17"/>
      <c r="K59244" s="17"/>
      <c r="L59244" s="36"/>
    </row>
    <row r="59245" spans="1:12" s="15" customFormat="1" ht="18.75" customHeight="1">
      <c r="A59245" s="14"/>
      <c r="B59245" s="14"/>
      <c r="C59245" s="14"/>
      <c r="E59245" s="16"/>
      <c r="F59245" s="17"/>
      <c r="G59245" s="17"/>
      <c r="H59245" s="17"/>
      <c r="I59245" s="17"/>
      <c r="J59245" s="17"/>
      <c r="K59245" s="17"/>
      <c r="L59245" s="36"/>
    </row>
    <row r="59246" spans="1:12" s="15" customFormat="1" ht="18.75" customHeight="1">
      <c r="A59246" s="14"/>
      <c r="B59246" s="14"/>
      <c r="C59246" s="14"/>
      <c r="E59246" s="16"/>
      <c r="F59246" s="17"/>
      <c r="G59246" s="17"/>
      <c r="H59246" s="17"/>
      <c r="I59246" s="17"/>
      <c r="J59246" s="17"/>
      <c r="K59246" s="17"/>
      <c r="L59246" s="36"/>
    </row>
    <row r="59247" spans="1:12" s="15" customFormat="1" ht="18.75" customHeight="1">
      <c r="A59247" s="14"/>
      <c r="B59247" s="14"/>
      <c r="C59247" s="14"/>
      <c r="E59247" s="16"/>
      <c r="F59247" s="17"/>
      <c r="G59247" s="17"/>
      <c r="H59247" s="17"/>
      <c r="I59247" s="17"/>
      <c r="J59247" s="17"/>
      <c r="K59247" s="17"/>
      <c r="L59247" s="36"/>
    </row>
    <row r="59248" spans="1:12" s="15" customFormat="1" ht="18.75" customHeight="1">
      <c r="A59248" s="14"/>
      <c r="B59248" s="14"/>
      <c r="C59248" s="14"/>
      <c r="E59248" s="16"/>
      <c r="F59248" s="17"/>
      <c r="G59248" s="17"/>
      <c r="H59248" s="17"/>
      <c r="I59248" s="17"/>
      <c r="J59248" s="17"/>
      <c r="K59248" s="17"/>
      <c r="L59248" s="36"/>
    </row>
    <row r="59249" spans="1:12" s="15" customFormat="1" ht="18.75" customHeight="1">
      <c r="A59249" s="14"/>
      <c r="B59249" s="14"/>
      <c r="C59249" s="14"/>
      <c r="E59249" s="16"/>
      <c r="F59249" s="17"/>
      <c r="G59249" s="17"/>
      <c r="H59249" s="17"/>
      <c r="I59249" s="17"/>
      <c r="J59249" s="17"/>
      <c r="K59249" s="17"/>
      <c r="L59249" s="36"/>
    </row>
    <row r="59250" spans="1:12" s="15" customFormat="1" ht="18.75" customHeight="1">
      <c r="A59250" s="14"/>
      <c r="B59250" s="14"/>
      <c r="C59250" s="14"/>
      <c r="E59250" s="16"/>
      <c r="F59250" s="17"/>
      <c r="G59250" s="17"/>
      <c r="H59250" s="17"/>
      <c r="I59250" s="17"/>
      <c r="J59250" s="17"/>
      <c r="K59250" s="17"/>
      <c r="L59250" s="36"/>
    </row>
    <row r="59251" spans="1:12" s="15" customFormat="1" ht="18.75" customHeight="1">
      <c r="A59251" s="14"/>
      <c r="B59251" s="14"/>
      <c r="C59251" s="14"/>
      <c r="E59251" s="16"/>
      <c r="F59251" s="17"/>
      <c r="G59251" s="17"/>
      <c r="H59251" s="17"/>
      <c r="I59251" s="17"/>
      <c r="J59251" s="17"/>
      <c r="K59251" s="17"/>
      <c r="L59251" s="36"/>
    </row>
    <row r="59252" spans="1:12" s="15" customFormat="1" ht="18.75" customHeight="1">
      <c r="A59252" s="14"/>
      <c r="B59252" s="14"/>
      <c r="C59252" s="14"/>
      <c r="E59252" s="16"/>
      <c r="F59252" s="17"/>
      <c r="G59252" s="17"/>
      <c r="H59252" s="17"/>
      <c r="I59252" s="17"/>
      <c r="J59252" s="17"/>
      <c r="K59252" s="17"/>
      <c r="L59252" s="36"/>
    </row>
    <row r="59253" spans="1:12" s="15" customFormat="1" ht="18.75" customHeight="1">
      <c r="A59253" s="14"/>
      <c r="B59253" s="14"/>
      <c r="C59253" s="14"/>
      <c r="E59253" s="16"/>
      <c r="F59253" s="17"/>
      <c r="G59253" s="17"/>
      <c r="H59253" s="17"/>
      <c r="I59253" s="17"/>
      <c r="J59253" s="17"/>
      <c r="K59253" s="17"/>
      <c r="L59253" s="36"/>
    </row>
    <row r="59254" spans="1:12" s="15" customFormat="1" ht="18.75" customHeight="1">
      <c r="A59254" s="14"/>
      <c r="B59254" s="14"/>
      <c r="C59254" s="14"/>
      <c r="E59254" s="16"/>
      <c r="F59254" s="17"/>
      <c r="G59254" s="17"/>
      <c r="H59254" s="17"/>
      <c r="I59254" s="17"/>
      <c r="J59254" s="17"/>
      <c r="K59254" s="17"/>
      <c r="L59254" s="36"/>
    </row>
    <row r="59255" spans="1:12" s="15" customFormat="1" ht="18.75" customHeight="1">
      <c r="A59255" s="14"/>
      <c r="B59255" s="14"/>
      <c r="C59255" s="14"/>
      <c r="E59255" s="16"/>
      <c r="F59255" s="17"/>
      <c r="G59255" s="17"/>
      <c r="H59255" s="17"/>
      <c r="I59255" s="17"/>
      <c r="J59255" s="17"/>
      <c r="K59255" s="17"/>
      <c r="L59255" s="36"/>
    </row>
    <row r="59256" spans="1:12" s="15" customFormat="1" ht="18.75" customHeight="1">
      <c r="A59256" s="14"/>
      <c r="B59256" s="14"/>
      <c r="C59256" s="14"/>
      <c r="E59256" s="16"/>
      <c r="F59256" s="17"/>
      <c r="G59256" s="17"/>
      <c r="H59256" s="17"/>
      <c r="I59256" s="17"/>
      <c r="J59256" s="17"/>
      <c r="K59256" s="17"/>
      <c r="L59256" s="36"/>
    </row>
    <row r="59257" spans="1:12" s="15" customFormat="1" ht="18.75" customHeight="1">
      <c r="A59257" s="14"/>
      <c r="B59257" s="14"/>
      <c r="C59257" s="14"/>
      <c r="E59257" s="16"/>
      <c r="F59257" s="17"/>
      <c r="G59257" s="17"/>
      <c r="H59257" s="17"/>
      <c r="I59257" s="17"/>
      <c r="J59257" s="17"/>
      <c r="K59257" s="17"/>
      <c r="L59257" s="36"/>
    </row>
    <row r="59258" spans="1:12" s="15" customFormat="1" ht="18.75" customHeight="1">
      <c r="A59258" s="14"/>
      <c r="B59258" s="14"/>
      <c r="C59258" s="14"/>
      <c r="E59258" s="16"/>
      <c r="F59258" s="17"/>
      <c r="G59258" s="17"/>
      <c r="H59258" s="17"/>
      <c r="I59258" s="17"/>
      <c r="J59258" s="17"/>
      <c r="K59258" s="17"/>
      <c r="L59258" s="36"/>
    </row>
    <row r="59259" spans="1:12" s="15" customFormat="1" ht="18.75" customHeight="1">
      <c r="A59259" s="14"/>
      <c r="B59259" s="14"/>
      <c r="C59259" s="14"/>
      <c r="E59259" s="16"/>
      <c r="F59259" s="17"/>
      <c r="G59259" s="17"/>
      <c r="H59259" s="17"/>
      <c r="I59259" s="17"/>
      <c r="J59259" s="17"/>
      <c r="K59259" s="17"/>
      <c r="L59259" s="36"/>
    </row>
    <row r="59260" spans="1:12" s="15" customFormat="1" ht="18.75" customHeight="1">
      <c r="A59260" s="14"/>
      <c r="B59260" s="14"/>
      <c r="C59260" s="14"/>
      <c r="E59260" s="16"/>
      <c r="F59260" s="17"/>
      <c r="G59260" s="17"/>
      <c r="H59260" s="17"/>
      <c r="I59260" s="17"/>
      <c r="J59260" s="17"/>
      <c r="K59260" s="17"/>
      <c r="L59260" s="36"/>
    </row>
    <row r="59261" spans="1:12" s="15" customFormat="1" ht="18.75" customHeight="1">
      <c r="A59261" s="14"/>
      <c r="B59261" s="14"/>
      <c r="C59261" s="14"/>
      <c r="E59261" s="16"/>
      <c r="F59261" s="17"/>
      <c r="G59261" s="17"/>
      <c r="H59261" s="17"/>
      <c r="I59261" s="17"/>
      <c r="J59261" s="17"/>
      <c r="K59261" s="17"/>
      <c r="L59261" s="36"/>
    </row>
    <row r="59262" spans="1:12" s="15" customFormat="1" ht="18.75" customHeight="1">
      <c r="A59262" s="14"/>
      <c r="B59262" s="14"/>
      <c r="C59262" s="14"/>
      <c r="E59262" s="16"/>
      <c r="F59262" s="17"/>
      <c r="G59262" s="17"/>
      <c r="H59262" s="17"/>
      <c r="I59262" s="17"/>
      <c r="J59262" s="17"/>
      <c r="K59262" s="17"/>
      <c r="L59262" s="36"/>
    </row>
    <row r="59263" spans="1:12" s="15" customFormat="1" ht="18.75" customHeight="1">
      <c r="A59263" s="14"/>
      <c r="B59263" s="14"/>
      <c r="C59263" s="14"/>
      <c r="E59263" s="16"/>
      <c r="F59263" s="17"/>
      <c r="G59263" s="17"/>
      <c r="H59263" s="17"/>
      <c r="I59263" s="17"/>
      <c r="J59263" s="17"/>
      <c r="K59263" s="17"/>
      <c r="L59263" s="36"/>
    </row>
    <row r="59264" spans="1:12" s="15" customFormat="1" ht="18.75" customHeight="1">
      <c r="A59264" s="14"/>
      <c r="B59264" s="14"/>
      <c r="C59264" s="14"/>
      <c r="E59264" s="16"/>
      <c r="F59264" s="17"/>
      <c r="G59264" s="17"/>
      <c r="H59264" s="17"/>
      <c r="I59264" s="17"/>
      <c r="J59264" s="17"/>
      <c r="K59264" s="17"/>
      <c r="L59264" s="36"/>
    </row>
    <row r="59265" spans="1:12" s="15" customFormat="1" ht="18.75" customHeight="1">
      <c r="A59265" s="14"/>
      <c r="B59265" s="14"/>
      <c r="C59265" s="14"/>
      <c r="E59265" s="16"/>
      <c r="F59265" s="17"/>
      <c r="G59265" s="17"/>
      <c r="H59265" s="17"/>
      <c r="I59265" s="17"/>
      <c r="J59265" s="17"/>
      <c r="K59265" s="17"/>
      <c r="L59265" s="36"/>
    </row>
    <row r="59266" spans="1:12" s="15" customFormat="1" ht="18.75" customHeight="1">
      <c r="A59266" s="14"/>
      <c r="B59266" s="14"/>
      <c r="C59266" s="14"/>
      <c r="E59266" s="16"/>
      <c r="F59266" s="17"/>
      <c r="G59266" s="17"/>
      <c r="H59266" s="17"/>
      <c r="I59266" s="17"/>
      <c r="J59266" s="17"/>
      <c r="K59266" s="17"/>
      <c r="L59266" s="36"/>
    </row>
    <row r="59267" spans="1:12" s="15" customFormat="1" ht="18.75" customHeight="1">
      <c r="A59267" s="14"/>
      <c r="B59267" s="14"/>
      <c r="C59267" s="14"/>
      <c r="E59267" s="16"/>
      <c r="F59267" s="17"/>
      <c r="G59267" s="17"/>
      <c r="H59267" s="17"/>
      <c r="I59267" s="17"/>
      <c r="J59267" s="17"/>
      <c r="K59267" s="17"/>
      <c r="L59267" s="36"/>
    </row>
    <row r="59268" spans="1:12" s="15" customFormat="1" ht="18.75" customHeight="1">
      <c r="A59268" s="14"/>
      <c r="B59268" s="14"/>
      <c r="C59268" s="14"/>
      <c r="E59268" s="16"/>
      <c r="F59268" s="17"/>
      <c r="G59268" s="17"/>
      <c r="H59268" s="17"/>
      <c r="I59268" s="17"/>
      <c r="J59268" s="17"/>
      <c r="K59268" s="17"/>
      <c r="L59268" s="36"/>
    </row>
    <row r="59269" spans="1:12" s="15" customFormat="1" ht="18.75" customHeight="1">
      <c r="A59269" s="14"/>
      <c r="B59269" s="14"/>
      <c r="C59269" s="14"/>
      <c r="E59269" s="16"/>
      <c r="F59269" s="17"/>
      <c r="G59269" s="17"/>
      <c r="H59269" s="17"/>
      <c r="I59269" s="17"/>
      <c r="J59269" s="17"/>
      <c r="K59269" s="17"/>
      <c r="L59269" s="36"/>
    </row>
    <row r="59270" spans="1:12" s="15" customFormat="1" ht="18.75" customHeight="1">
      <c r="A59270" s="14"/>
      <c r="B59270" s="14"/>
      <c r="C59270" s="14"/>
      <c r="E59270" s="16"/>
      <c r="F59270" s="17"/>
      <c r="G59270" s="17"/>
      <c r="H59270" s="17"/>
      <c r="I59270" s="17"/>
      <c r="J59270" s="17"/>
      <c r="K59270" s="17"/>
      <c r="L59270" s="36"/>
    </row>
    <row r="59271" spans="1:12" s="15" customFormat="1" ht="18.75" customHeight="1">
      <c r="A59271" s="14"/>
      <c r="B59271" s="14"/>
      <c r="C59271" s="14"/>
      <c r="E59271" s="16"/>
      <c r="F59271" s="17"/>
      <c r="G59271" s="17"/>
      <c r="H59271" s="17"/>
      <c r="I59271" s="17"/>
      <c r="J59271" s="17"/>
      <c r="K59271" s="17"/>
      <c r="L59271" s="36"/>
    </row>
    <row r="59272" spans="1:12" s="15" customFormat="1" ht="18.75" customHeight="1">
      <c r="A59272" s="14"/>
      <c r="B59272" s="14"/>
      <c r="C59272" s="14"/>
      <c r="E59272" s="16"/>
      <c r="F59272" s="17"/>
      <c r="G59272" s="17"/>
      <c r="H59272" s="17"/>
      <c r="I59272" s="17"/>
      <c r="J59272" s="17"/>
      <c r="K59272" s="17"/>
      <c r="L59272" s="36"/>
    </row>
    <row r="59273" spans="1:12" s="15" customFormat="1" ht="18.75" customHeight="1">
      <c r="A59273" s="14"/>
      <c r="B59273" s="14"/>
      <c r="C59273" s="14"/>
      <c r="E59273" s="16"/>
      <c r="F59273" s="17"/>
      <c r="G59273" s="17"/>
      <c r="H59273" s="17"/>
      <c r="I59273" s="17"/>
      <c r="J59273" s="17"/>
      <c r="K59273" s="17"/>
      <c r="L59273" s="36"/>
    </row>
    <row r="59274" spans="1:12" s="15" customFormat="1" ht="18.75" customHeight="1">
      <c r="A59274" s="14"/>
      <c r="B59274" s="14"/>
      <c r="C59274" s="14"/>
      <c r="E59274" s="16"/>
      <c r="F59274" s="17"/>
      <c r="G59274" s="17"/>
      <c r="H59274" s="17"/>
      <c r="I59274" s="17"/>
      <c r="J59274" s="17"/>
      <c r="K59274" s="17"/>
      <c r="L59274" s="36"/>
    </row>
    <row r="59275" spans="1:12" s="15" customFormat="1" ht="18.75" customHeight="1">
      <c r="A59275" s="14"/>
      <c r="B59275" s="14"/>
      <c r="C59275" s="14"/>
      <c r="E59275" s="16"/>
      <c r="F59275" s="17"/>
      <c r="G59275" s="17"/>
      <c r="H59275" s="17"/>
      <c r="I59275" s="17"/>
      <c r="J59275" s="17"/>
      <c r="K59275" s="17"/>
      <c r="L59275" s="36"/>
    </row>
    <row r="59276" spans="1:12" s="15" customFormat="1" ht="18.75" customHeight="1">
      <c r="A59276" s="14"/>
      <c r="B59276" s="14"/>
      <c r="C59276" s="14"/>
      <c r="E59276" s="16"/>
      <c r="F59276" s="17"/>
      <c r="G59276" s="17"/>
      <c r="H59276" s="17"/>
      <c r="I59276" s="17"/>
      <c r="J59276" s="17"/>
      <c r="K59276" s="17"/>
      <c r="L59276" s="36"/>
    </row>
    <row r="59277" spans="1:12" s="15" customFormat="1" ht="18.75" customHeight="1">
      <c r="A59277" s="14"/>
      <c r="B59277" s="14"/>
      <c r="C59277" s="14"/>
      <c r="E59277" s="16"/>
      <c r="F59277" s="17"/>
      <c r="G59277" s="17"/>
      <c r="H59277" s="17"/>
      <c r="I59277" s="17"/>
      <c r="J59277" s="17"/>
      <c r="K59277" s="17"/>
      <c r="L59277" s="36"/>
    </row>
    <row r="59278" spans="1:12" s="15" customFormat="1" ht="18.75" customHeight="1">
      <c r="A59278" s="14"/>
      <c r="B59278" s="14"/>
      <c r="C59278" s="14"/>
      <c r="E59278" s="16"/>
      <c r="F59278" s="17"/>
      <c r="G59278" s="17"/>
      <c r="H59278" s="17"/>
      <c r="I59278" s="17"/>
      <c r="J59278" s="17"/>
      <c r="K59278" s="17"/>
      <c r="L59278" s="36"/>
    </row>
    <row r="59279" spans="1:12" s="15" customFormat="1" ht="18.75" customHeight="1">
      <c r="A59279" s="14"/>
      <c r="B59279" s="14"/>
      <c r="C59279" s="14"/>
      <c r="E59279" s="16"/>
      <c r="F59279" s="17"/>
      <c r="G59279" s="17"/>
      <c r="H59279" s="17"/>
      <c r="I59279" s="17"/>
      <c r="J59279" s="17"/>
      <c r="K59279" s="17"/>
      <c r="L59279" s="36"/>
    </row>
    <row r="59280" spans="1:12" s="15" customFormat="1" ht="18.75" customHeight="1">
      <c r="A59280" s="14"/>
      <c r="B59280" s="14"/>
      <c r="C59280" s="14"/>
      <c r="E59280" s="16"/>
      <c r="F59280" s="17"/>
      <c r="G59280" s="17"/>
      <c r="H59280" s="17"/>
      <c r="I59280" s="17"/>
      <c r="J59280" s="17"/>
      <c r="K59280" s="17"/>
      <c r="L59280" s="36"/>
    </row>
    <row r="59281" spans="1:12" s="15" customFormat="1" ht="18.75" customHeight="1">
      <c r="A59281" s="14"/>
      <c r="B59281" s="14"/>
      <c r="C59281" s="14"/>
      <c r="E59281" s="16"/>
      <c r="F59281" s="17"/>
      <c r="G59281" s="17"/>
      <c r="H59281" s="17"/>
      <c r="I59281" s="17"/>
      <c r="J59281" s="17"/>
      <c r="K59281" s="17"/>
      <c r="L59281" s="36"/>
    </row>
    <row r="59282" spans="1:12" s="15" customFormat="1" ht="18.75" customHeight="1">
      <c r="A59282" s="14"/>
      <c r="B59282" s="14"/>
      <c r="C59282" s="14"/>
      <c r="E59282" s="16"/>
      <c r="F59282" s="17"/>
      <c r="G59282" s="17"/>
      <c r="H59282" s="17"/>
      <c r="I59282" s="17"/>
      <c r="J59282" s="17"/>
      <c r="K59282" s="17"/>
      <c r="L59282" s="36"/>
    </row>
    <row r="59283" spans="1:12" s="15" customFormat="1" ht="18.75" customHeight="1">
      <c r="A59283" s="14"/>
      <c r="B59283" s="14"/>
      <c r="C59283" s="14"/>
      <c r="E59283" s="16"/>
      <c r="F59283" s="17"/>
      <c r="G59283" s="17"/>
      <c r="H59283" s="17"/>
      <c r="I59283" s="17"/>
      <c r="J59283" s="17"/>
      <c r="K59283" s="17"/>
      <c r="L59283" s="36"/>
    </row>
    <row r="59284" spans="1:12" s="15" customFormat="1" ht="18.75" customHeight="1">
      <c r="A59284" s="14"/>
      <c r="B59284" s="14"/>
      <c r="C59284" s="14"/>
      <c r="E59284" s="16"/>
      <c r="F59284" s="17"/>
      <c r="G59284" s="17"/>
      <c r="H59284" s="17"/>
      <c r="I59284" s="17"/>
      <c r="J59284" s="17"/>
      <c r="K59284" s="17"/>
      <c r="L59284" s="36"/>
    </row>
    <row r="59285" spans="1:12" s="15" customFormat="1" ht="18.75" customHeight="1">
      <c r="A59285" s="14"/>
      <c r="B59285" s="14"/>
      <c r="C59285" s="14"/>
      <c r="E59285" s="16"/>
      <c r="F59285" s="17"/>
      <c r="G59285" s="17"/>
      <c r="H59285" s="17"/>
      <c r="I59285" s="17"/>
      <c r="J59285" s="17"/>
      <c r="K59285" s="17"/>
      <c r="L59285" s="36"/>
    </row>
    <row r="59286" spans="1:12" s="15" customFormat="1" ht="18.75" customHeight="1">
      <c r="A59286" s="14"/>
      <c r="B59286" s="14"/>
      <c r="C59286" s="14"/>
      <c r="E59286" s="16"/>
      <c r="F59286" s="17"/>
      <c r="G59286" s="17"/>
      <c r="H59286" s="17"/>
      <c r="I59286" s="17"/>
      <c r="J59286" s="17"/>
      <c r="K59286" s="17"/>
      <c r="L59286" s="36"/>
    </row>
    <row r="59287" spans="1:12" s="15" customFormat="1" ht="18.75" customHeight="1">
      <c r="A59287" s="14"/>
      <c r="B59287" s="14"/>
      <c r="C59287" s="14"/>
      <c r="E59287" s="16"/>
      <c r="F59287" s="17"/>
      <c r="G59287" s="17"/>
      <c r="H59287" s="17"/>
      <c r="I59287" s="17"/>
      <c r="J59287" s="17"/>
      <c r="K59287" s="17"/>
      <c r="L59287" s="36"/>
    </row>
    <row r="59288" spans="1:12" s="15" customFormat="1" ht="18.75" customHeight="1">
      <c r="A59288" s="14"/>
      <c r="B59288" s="14"/>
      <c r="C59288" s="14"/>
      <c r="E59288" s="16"/>
      <c r="F59288" s="17"/>
      <c r="G59288" s="17"/>
      <c r="H59288" s="17"/>
      <c r="I59288" s="17"/>
      <c r="J59288" s="17"/>
      <c r="K59288" s="17"/>
      <c r="L59288" s="36"/>
    </row>
    <row r="59289" spans="1:12" s="15" customFormat="1" ht="18.75" customHeight="1">
      <c r="A59289" s="14"/>
      <c r="B59289" s="14"/>
      <c r="C59289" s="14"/>
      <c r="E59289" s="16"/>
      <c r="F59289" s="17"/>
      <c r="G59289" s="17"/>
      <c r="H59289" s="17"/>
      <c r="I59289" s="17"/>
      <c r="J59289" s="17"/>
      <c r="K59289" s="17"/>
      <c r="L59289" s="36"/>
    </row>
    <row r="59290" spans="1:12" s="15" customFormat="1" ht="18.75" customHeight="1">
      <c r="A59290" s="14"/>
      <c r="B59290" s="14"/>
      <c r="C59290" s="14"/>
      <c r="E59290" s="16"/>
      <c r="F59290" s="17"/>
      <c r="G59290" s="17"/>
      <c r="H59290" s="17"/>
      <c r="I59290" s="17"/>
      <c r="J59290" s="17"/>
      <c r="K59290" s="17"/>
      <c r="L59290" s="36"/>
    </row>
    <row r="59291" spans="1:12" s="15" customFormat="1" ht="18.75" customHeight="1">
      <c r="A59291" s="14"/>
      <c r="B59291" s="14"/>
      <c r="C59291" s="14"/>
      <c r="E59291" s="16"/>
      <c r="F59291" s="17"/>
      <c r="G59291" s="17"/>
      <c r="H59291" s="17"/>
      <c r="I59291" s="17"/>
      <c r="J59291" s="17"/>
      <c r="K59291" s="17"/>
      <c r="L59291" s="36"/>
    </row>
    <row r="59292" spans="1:12" s="15" customFormat="1" ht="18.75" customHeight="1">
      <c r="A59292" s="14"/>
      <c r="B59292" s="14"/>
      <c r="C59292" s="14"/>
      <c r="E59292" s="16"/>
      <c r="F59292" s="17"/>
      <c r="G59292" s="17"/>
      <c r="H59292" s="17"/>
      <c r="I59292" s="17"/>
      <c r="J59292" s="17"/>
      <c r="K59292" s="17"/>
      <c r="L59292" s="36"/>
    </row>
    <row r="59293" spans="1:12" s="15" customFormat="1" ht="18.75" customHeight="1">
      <c r="A59293" s="14"/>
      <c r="B59293" s="14"/>
      <c r="C59293" s="14"/>
      <c r="E59293" s="16"/>
      <c r="F59293" s="17"/>
      <c r="G59293" s="17"/>
      <c r="H59293" s="17"/>
      <c r="I59293" s="17"/>
      <c r="J59293" s="17"/>
      <c r="K59293" s="17"/>
      <c r="L59293" s="36"/>
    </row>
    <row r="59294" spans="1:12" s="15" customFormat="1" ht="18.75" customHeight="1">
      <c r="A59294" s="14"/>
      <c r="B59294" s="14"/>
      <c r="C59294" s="14"/>
      <c r="E59294" s="16"/>
      <c r="F59294" s="17"/>
      <c r="G59294" s="17"/>
      <c r="H59294" s="17"/>
      <c r="I59294" s="17"/>
      <c r="J59294" s="17"/>
      <c r="K59294" s="17"/>
      <c r="L59294" s="36"/>
    </row>
    <row r="59295" spans="1:12" s="15" customFormat="1" ht="18.75" customHeight="1">
      <c r="A59295" s="14"/>
      <c r="B59295" s="14"/>
      <c r="C59295" s="14"/>
      <c r="E59295" s="16"/>
      <c r="F59295" s="17"/>
      <c r="G59295" s="17"/>
      <c r="H59295" s="17"/>
      <c r="I59295" s="17"/>
      <c r="J59295" s="17"/>
      <c r="K59295" s="17"/>
      <c r="L59295" s="36"/>
    </row>
    <row r="59296" spans="1:12" s="15" customFormat="1" ht="18.75" customHeight="1">
      <c r="A59296" s="14"/>
      <c r="B59296" s="14"/>
      <c r="C59296" s="14"/>
      <c r="E59296" s="16"/>
      <c r="F59296" s="17"/>
      <c r="G59296" s="17"/>
      <c r="H59296" s="17"/>
      <c r="I59296" s="17"/>
      <c r="J59296" s="17"/>
      <c r="K59296" s="17"/>
      <c r="L59296" s="36"/>
    </row>
    <row r="59297" spans="1:12" s="15" customFormat="1" ht="18.75" customHeight="1">
      <c r="A59297" s="14"/>
      <c r="B59297" s="14"/>
      <c r="C59297" s="14"/>
      <c r="E59297" s="16"/>
      <c r="F59297" s="17"/>
      <c r="G59297" s="17"/>
      <c r="H59297" s="17"/>
      <c r="I59297" s="17"/>
      <c r="J59297" s="17"/>
      <c r="K59297" s="17"/>
      <c r="L59297" s="36"/>
    </row>
    <row r="59298" spans="1:12" s="15" customFormat="1" ht="18.75" customHeight="1">
      <c r="A59298" s="14"/>
      <c r="B59298" s="14"/>
      <c r="C59298" s="14"/>
      <c r="E59298" s="16"/>
      <c r="F59298" s="17"/>
      <c r="G59298" s="17"/>
      <c r="H59298" s="17"/>
      <c r="I59298" s="17"/>
      <c r="J59298" s="17"/>
      <c r="K59298" s="17"/>
      <c r="L59298" s="36"/>
    </row>
    <row r="59299" spans="1:12" s="15" customFormat="1" ht="18.75" customHeight="1">
      <c r="A59299" s="14"/>
      <c r="B59299" s="14"/>
      <c r="C59299" s="14"/>
      <c r="E59299" s="16"/>
      <c r="F59299" s="17"/>
      <c r="G59299" s="17"/>
      <c r="H59299" s="17"/>
      <c r="I59299" s="17"/>
      <c r="J59299" s="17"/>
      <c r="K59299" s="17"/>
      <c r="L59299" s="36"/>
    </row>
    <row r="59300" spans="1:12" s="15" customFormat="1" ht="18.75" customHeight="1">
      <c r="A59300" s="14"/>
      <c r="B59300" s="14"/>
      <c r="C59300" s="14"/>
      <c r="E59300" s="16"/>
      <c r="F59300" s="17"/>
      <c r="G59300" s="17"/>
      <c r="H59300" s="17"/>
      <c r="I59300" s="17"/>
      <c r="J59300" s="17"/>
      <c r="K59300" s="17"/>
      <c r="L59300" s="36"/>
    </row>
    <row r="59301" spans="1:12" s="15" customFormat="1" ht="18.75" customHeight="1">
      <c r="A59301" s="14"/>
      <c r="B59301" s="14"/>
      <c r="C59301" s="14"/>
      <c r="E59301" s="16"/>
      <c r="F59301" s="17"/>
      <c r="G59301" s="17"/>
      <c r="H59301" s="17"/>
      <c r="I59301" s="17"/>
      <c r="J59301" s="17"/>
      <c r="K59301" s="17"/>
      <c r="L59301" s="36"/>
    </row>
    <row r="59302" spans="1:12" s="15" customFormat="1" ht="18.75" customHeight="1">
      <c r="A59302" s="14"/>
      <c r="B59302" s="14"/>
      <c r="C59302" s="14"/>
      <c r="E59302" s="16"/>
      <c r="F59302" s="17"/>
      <c r="G59302" s="17"/>
      <c r="H59302" s="17"/>
      <c r="I59302" s="17"/>
      <c r="J59302" s="17"/>
      <c r="K59302" s="17"/>
      <c r="L59302" s="36"/>
    </row>
    <row r="59303" spans="1:12" s="15" customFormat="1" ht="18.75" customHeight="1">
      <c r="A59303" s="14"/>
      <c r="B59303" s="14"/>
      <c r="C59303" s="14"/>
      <c r="E59303" s="16"/>
      <c r="F59303" s="17"/>
      <c r="G59303" s="17"/>
      <c r="H59303" s="17"/>
      <c r="I59303" s="17"/>
      <c r="J59303" s="17"/>
      <c r="K59303" s="17"/>
      <c r="L59303" s="36"/>
    </row>
    <row r="59304" spans="1:12" s="15" customFormat="1" ht="18.75" customHeight="1">
      <c r="A59304" s="14"/>
      <c r="B59304" s="14"/>
      <c r="C59304" s="14"/>
      <c r="E59304" s="16"/>
      <c r="F59304" s="17"/>
      <c r="G59304" s="17"/>
      <c r="H59304" s="17"/>
      <c r="I59304" s="17"/>
      <c r="J59304" s="17"/>
      <c r="K59304" s="17"/>
      <c r="L59304" s="36"/>
    </row>
    <row r="59305" spans="1:12" s="15" customFormat="1" ht="18.75" customHeight="1">
      <c r="A59305" s="14"/>
      <c r="B59305" s="14"/>
      <c r="C59305" s="14"/>
      <c r="E59305" s="16"/>
      <c r="F59305" s="17"/>
      <c r="G59305" s="17"/>
      <c r="H59305" s="17"/>
      <c r="I59305" s="17"/>
      <c r="J59305" s="17"/>
      <c r="K59305" s="17"/>
      <c r="L59305" s="36"/>
    </row>
    <row r="59306" spans="1:12" s="15" customFormat="1" ht="18.75" customHeight="1">
      <c r="A59306" s="14"/>
      <c r="B59306" s="14"/>
      <c r="C59306" s="14"/>
      <c r="E59306" s="16"/>
      <c r="F59306" s="17"/>
      <c r="G59306" s="17"/>
      <c r="H59306" s="17"/>
      <c r="I59306" s="17"/>
      <c r="J59306" s="17"/>
      <c r="K59306" s="17"/>
      <c r="L59306" s="36"/>
    </row>
    <row r="59307" spans="1:12" s="15" customFormat="1" ht="18.75" customHeight="1">
      <c r="A59307" s="14"/>
      <c r="B59307" s="14"/>
      <c r="C59307" s="14"/>
      <c r="E59307" s="16"/>
      <c r="F59307" s="17"/>
      <c r="G59307" s="17"/>
      <c r="H59307" s="17"/>
      <c r="I59307" s="17"/>
      <c r="J59307" s="17"/>
      <c r="K59307" s="17"/>
      <c r="L59307" s="36"/>
    </row>
    <row r="59308" spans="1:12" s="15" customFormat="1" ht="18.75" customHeight="1">
      <c r="A59308" s="14"/>
      <c r="B59308" s="14"/>
      <c r="C59308" s="14"/>
      <c r="E59308" s="16"/>
      <c r="F59308" s="17"/>
      <c r="G59308" s="17"/>
      <c r="H59308" s="17"/>
      <c r="I59308" s="17"/>
      <c r="J59308" s="17"/>
      <c r="K59308" s="17"/>
      <c r="L59308" s="36"/>
    </row>
    <row r="59309" spans="1:12" s="15" customFormat="1" ht="18.75" customHeight="1">
      <c r="A59309" s="14"/>
      <c r="B59309" s="14"/>
      <c r="C59309" s="14"/>
      <c r="E59309" s="16"/>
      <c r="F59309" s="17"/>
      <c r="G59309" s="17"/>
      <c r="H59309" s="17"/>
      <c r="I59309" s="17"/>
      <c r="J59309" s="17"/>
      <c r="K59309" s="17"/>
      <c r="L59309" s="36"/>
    </row>
    <row r="59310" spans="1:12" s="15" customFormat="1" ht="18.75" customHeight="1">
      <c r="A59310" s="14"/>
      <c r="B59310" s="14"/>
      <c r="C59310" s="14"/>
      <c r="E59310" s="16"/>
      <c r="F59310" s="17"/>
      <c r="G59310" s="17"/>
      <c r="H59310" s="17"/>
      <c r="I59310" s="17"/>
      <c r="J59310" s="17"/>
      <c r="K59310" s="17"/>
      <c r="L59310" s="36"/>
    </row>
    <row r="59311" spans="1:12" s="15" customFormat="1" ht="18.75" customHeight="1">
      <c r="A59311" s="14"/>
      <c r="B59311" s="14"/>
      <c r="C59311" s="14"/>
      <c r="E59311" s="16"/>
      <c r="F59311" s="17"/>
      <c r="G59311" s="17"/>
      <c r="H59311" s="17"/>
      <c r="I59311" s="17"/>
      <c r="J59311" s="17"/>
      <c r="K59311" s="17"/>
      <c r="L59311" s="36"/>
    </row>
    <row r="59312" spans="1:12" s="15" customFormat="1" ht="18.75" customHeight="1">
      <c r="A59312" s="14"/>
      <c r="B59312" s="14"/>
      <c r="C59312" s="14"/>
      <c r="E59312" s="16"/>
      <c r="F59312" s="17"/>
      <c r="G59312" s="17"/>
      <c r="H59312" s="17"/>
      <c r="I59312" s="17"/>
      <c r="J59312" s="17"/>
      <c r="K59312" s="17"/>
      <c r="L59312" s="36"/>
    </row>
    <row r="59313" spans="1:12" s="15" customFormat="1" ht="18.75" customHeight="1">
      <c r="A59313" s="14"/>
      <c r="B59313" s="14"/>
      <c r="C59313" s="14"/>
      <c r="E59313" s="16"/>
      <c r="F59313" s="17"/>
      <c r="G59313" s="17"/>
      <c r="H59313" s="17"/>
      <c r="I59313" s="17"/>
      <c r="J59313" s="17"/>
      <c r="K59313" s="17"/>
      <c r="L59313" s="36"/>
    </row>
    <row r="59314" spans="1:12" s="15" customFormat="1" ht="18.75" customHeight="1">
      <c r="A59314" s="14"/>
      <c r="B59314" s="14"/>
      <c r="C59314" s="14"/>
      <c r="E59314" s="16"/>
      <c r="F59314" s="17"/>
      <c r="G59314" s="17"/>
      <c r="H59314" s="17"/>
      <c r="I59314" s="17"/>
      <c r="J59314" s="17"/>
      <c r="K59314" s="17"/>
      <c r="L59314" s="36"/>
    </row>
    <row r="59315" spans="1:12" s="15" customFormat="1" ht="18.75" customHeight="1">
      <c r="A59315" s="14"/>
      <c r="B59315" s="14"/>
      <c r="C59315" s="14"/>
      <c r="E59315" s="16"/>
      <c r="F59315" s="17"/>
      <c r="G59315" s="17"/>
      <c r="H59315" s="17"/>
      <c r="I59315" s="17"/>
      <c r="J59315" s="17"/>
      <c r="K59315" s="17"/>
      <c r="L59315" s="36"/>
    </row>
    <row r="59316" spans="1:12" s="15" customFormat="1" ht="18.75" customHeight="1">
      <c r="A59316" s="14"/>
      <c r="B59316" s="14"/>
      <c r="C59316" s="14"/>
      <c r="E59316" s="16"/>
      <c r="F59316" s="17"/>
      <c r="G59316" s="17"/>
      <c r="H59316" s="17"/>
      <c r="I59316" s="17"/>
      <c r="J59316" s="17"/>
      <c r="K59316" s="17"/>
      <c r="L59316" s="36"/>
    </row>
    <row r="59317" spans="1:12" s="15" customFormat="1" ht="18.75" customHeight="1">
      <c r="A59317" s="14"/>
      <c r="B59317" s="14"/>
      <c r="C59317" s="14"/>
      <c r="E59317" s="16"/>
      <c r="F59317" s="17"/>
      <c r="G59317" s="17"/>
      <c r="H59317" s="17"/>
      <c r="I59317" s="17"/>
      <c r="J59317" s="17"/>
      <c r="K59317" s="17"/>
      <c r="L59317" s="36"/>
    </row>
    <row r="59318" spans="1:12" s="15" customFormat="1" ht="18.75" customHeight="1">
      <c r="A59318" s="14"/>
      <c r="B59318" s="14"/>
      <c r="C59318" s="14"/>
      <c r="E59318" s="16"/>
      <c r="F59318" s="17"/>
      <c r="G59318" s="17"/>
      <c r="H59318" s="17"/>
      <c r="I59318" s="17"/>
      <c r="J59318" s="17"/>
      <c r="K59318" s="17"/>
      <c r="L59318" s="36"/>
    </row>
    <row r="59319" spans="1:12" s="15" customFormat="1" ht="18.75" customHeight="1">
      <c r="A59319" s="14"/>
      <c r="B59319" s="14"/>
      <c r="C59319" s="14"/>
      <c r="E59319" s="16"/>
      <c r="F59319" s="17"/>
      <c r="G59319" s="17"/>
      <c r="H59319" s="17"/>
      <c r="I59319" s="17"/>
      <c r="J59319" s="17"/>
      <c r="K59319" s="17"/>
      <c r="L59319" s="36"/>
    </row>
    <row r="59320" spans="1:12" s="15" customFormat="1" ht="18.75" customHeight="1">
      <c r="A59320" s="14"/>
      <c r="B59320" s="14"/>
      <c r="C59320" s="14"/>
      <c r="E59320" s="16"/>
      <c r="F59320" s="17"/>
      <c r="G59320" s="17"/>
      <c r="H59320" s="17"/>
      <c r="I59320" s="17"/>
      <c r="J59320" s="17"/>
      <c r="K59320" s="17"/>
      <c r="L59320" s="36"/>
    </row>
    <row r="59321" spans="1:12" s="15" customFormat="1" ht="18.75" customHeight="1">
      <c r="A59321" s="14"/>
      <c r="B59321" s="14"/>
      <c r="C59321" s="14"/>
      <c r="E59321" s="16"/>
      <c r="F59321" s="17"/>
      <c r="G59321" s="17"/>
      <c r="H59321" s="17"/>
      <c r="I59321" s="17"/>
      <c r="J59321" s="17"/>
      <c r="K59321" s="17"/>
      <c r="L59321" s="36"/>
    </row>
    <row r="59322" spans="1:12" s="15" customFormat="1" ht="18.75" customHeight="1">
      <c r="A59322" s="14"/>
      <c r="B59322" s="14"/>
      <c r="C59322" s="14"/>
      <c r="E59322" s="16"/>
      <c r="F59322" s="17"/>
      <c r="G59322" s="17"/>
      <c r="H59322" s="17"/>
      <c r="I59322" s="17"/>
      <c r="J59322" s="17"/>
      <c r="K59322" s="17"/>
      <c r="L59322" s="36"/>
    </row>
    <row r="59323" spans="1:12" s="15" customFormat="1" ht="18.75" customHeight="1">
      <c r="A59323" s="14"/>
      <c r="B59323" s="14"/>
      <c r="C59323" s="14"/>
      <c r="E59323" s="16"/>
      <c r="F59323" s="17"/>
      <c r="G59323" s="17"/>
      <c r="H59323" s="17"/>
      <c r="I59323" s="17"/>
      <c r="J59323" s="17"/>
      <c r="K59323" s="17"/>
      <c r="L59323" s="36"/>
    </row>
    <row r="59324" spans="1:12" s="15" customFormat="1" ht="18.75" customHeight="1">
      <c r="A59324" s="14"/>
      <c r="B59324" s="14"/>
      <c r="C59324" s="14"/>
      <c r="E59324" s="16"/>
      <c r="F59324" s="17"/>
      <c r="G59324" s="17"/>
      <c r="H59324" s="17"/>
      <c r="I59324" s="17"/>
      <c r="J59324" s="17"/>
      <c r="K59324" s="17"/>
      <c r="L59324" s="36"/>
    </row>
    <row r="59325" spans="1:12" s="15" customFormat="1" ht="18.75" customHeight="1">
      <c r="A59325" s="14"/>
      <c r="B59325" s="14"/>
      <c r="C59325" s="14"/>
      <c r="E59325" s="16"/>
      <c r="F59325" s="17"/>
      <c r="G59325" s="17"/>
      <c r="H59325" s="17"/>
      <c r="I59325" s="17"/>
      <c r="J59325" s="17"/>
      <c r="K59325" s="17"/>
      <c r="L59325" s="36"/>
    </row>
    <row r="59326" spans="1:12" s="15" customFormat="1" ht="18.75" customHeight="1">
      <c r="A59326" s="14"/>
      <c r="B59326" s="14"/>
      <c r="C59326" s="14"/>
      <c r="E59326" s="16"/>
      <c r="F59326" s="17"/>
      <c r="G59326" s="17"/>
      <c r="H59326" s="17"/>
      <c r="I59326" s="17"/>
      <c r="J59326" s="17"/>
      <c r="K59326" s="17"/>
      <c r="L59326" s="36"/>
    </row>
    <row r="59327" spans="1:12" s="15" customFormat="1" ht="18.75" customHeight="1">
      <c r="A59327" s="14"/>
      <c r="B59327" s="14"/>
      <c r="C59327" s="14"/>
      <c r="E59327" s="16"/>
      <c r="F59327" s="17"/>
      <c r="G59327" s="17"/>
      <c r="H59327" s="17"/>
      <c r="I59327" s="17"/>
      <c r="J59327" s="17"/>
      <c r="K59327" s="17"/>
      <c r="L59327" s="36"/>
    </row>
    <row r="59328" spans="1:12" s="15" customFormat="1" ht="18.75" customHeight="1">
      <c r="A59328" s="14"/>
      <c r="B59328" s="14"/>
      <c r="C59328" s="14"/>
      <c r="E59328" s="16"/>
      <c r="F59328" s="17"/>
      <c r="G59328" s="17"/>
      <c r="H59328" s="17"/>
      <c r="I59328" s="17"/>
      <c r="J59328" s="17"/>
      <c r="K59328" s="17"/>
      <c r="L59328" s="36"/>
    </row>
    <row r="59329" spans="1:12" s="15" customFormat="1" ht="18.75" customHeight="1">
      <c r="A59329" s="14"/>
      <c r="B59329" s="14"/>
      <c r="C59329" s="14"/>
      <c r="E59329" s="16"/>
      <c r="F59329" s="17"/>
      <c r="G59329" s="17"/>
      <c r="H59329" s="17"/>
      <c r="I59329" s="17"/>
      <c r="J59329" s="17"/>
      <c r="K59329" s="17"/>
      <c r="L59329" s="36"/>
    </row>
    <row r="59330" spans="1:12" s="15" customFormat="1" ht="18.75" customHeight="1">
      <c r="A59330" s="14"/>
      <c r="B59330" s="14"/>
      <c r="C59330" s="14"/>
      <c r="E59330" s="16"/>
      <c r="F59330" s="17"/>
      <c r="G59330" s="17"/>
      <c r="H59330" s="17"/>
      <c r="I59330" s="17"/>
      <c r="J59330" s="17"/>
      <c r="K59330" s="17"/>
      <c r="L59330" s="36"/>
    </row>
    <row r="59331" spans="1:12" s="15" customFormat="1" ht="18.75" customHeight="1">
      <c r="A59331" s="14"/>
      <c r="B59331" s="14"/>
      <c r="C59331" s="14"/>
      <c r="E59331" s="16"/>
      <c r="F59331" s="17"/>
      <c r="G59331" s="17"/>
      <c r="H59331" s="17"/>
      <c r="I59331" s="17"/>
      <c r="J59331" s="17"/>
      <c r="K59331" s="17"/>
      <c r="L59331" s="36"/>
    </row>
    <row r="59332" spans="1:12" s="15" customFormat="1" ht="18.75" customHeight="1">
      <c r="A59332" s="14"/>
      <c r="B59332" s="14"/>
      <c r="C59332" s="14"/>
      <c r="E59332" s="16"/>
      <c r="F59332" s="17"/>
      <c r="G59332" s="17"/>
      <c r="H59332" s="17"/>
      <c r="I59332" s="17"/>
      <c r="J59332" s="17"/>
      <c r="K59332" s="17"/>
      <c r="L59332" s="36"/>
    </row>
    <row r="59333" spans="1:12" s="15" customFormat="1" ht="18.75" customHeight="1">
      <c r="A59333" s="14"/>
      <c r="B59333" s="14"/>
      <c r="C59333" s="14"/>
      <c r="E59333" s="16"/>
      <c r="F59333" s="17"/>
      <c r="G59333" s="17"/>
      <c r="H59333" s="17"/>
      <c r="I59333" s="17"/>
      <c r="J59333" s="17"/>
      <c r="K59333" s="17"/>
      <c r="L59333" s="36"/>
    </row>
    <row r="59334" spans="1:12" s="15" customFormat="1" ht="18.75" customHeight="1">
      <c r="A59334" s="14"/>
      <c r="B59334" s="14"/>
      <c r="C59334" s="14"/>
      <c r="E59334" s="16"/>
      <c r="F59334" s="17"/>
      <c r="G59334" s="17"/>
      <c r="H59334" s="17"/>
      <c r="I59334" s="17"/>
      <c r="J59334" s="17"/>
      <c r="K59334" s="17"/>
      <c r="L59334" s="36"/>
    </row>
    <row r="59335" spans="1:12" s="15" customFormat="1" ht="18.75" customHeight="1">
      <c r="A59335" s="14"/>
      <c r="B59335" s="14"/>
      <c r="C59335" s="14"/>
      <c r="E59335" s="16"/>
      <c r="F59335" s="17"/>
      <c r="G59335" s="17"/>
      <c r="H59335" s="17"/>
      <c r="I59335" s="17"/>
      <c r="J59335" s="17"/>
      <c r="K59335" s="17"/>
      <c r="L59335" s="36"/>
    </row>
    <row r="59336" spans="1:12" s="15" customFormat="1" ht="18.75" customHeight="1">
      <c r="A59336" s="14"/>
      <c r="B59336" s="14"/>
      <c r="C59336" s="14"/>
      <c r="E59336" s="16"/>
      <c r="F59336" s="17"/>
      <c r="G59336" s="17"/>
      <c r="H59336" s="17"/>
      <c r="I59336" s="17"/>
      <c r="J59336" s="17"/>
      <c r="K59336" s="17"/>
      <c r="L59336" s="36"/>
    </row>
    <row r="59337" spans="1:12" s="15" customFormat="1" ht="18.75" customHeight="1">
      <c r="A59337" s="14"/>
      <c r="B59337" s="14"/>
      <c r="C59337" s="14"/>
      <c r="E59337" s="16"/>
      <c r="F59337" s="17"/>
      <c r="G59337" s="17"/>
      <c r="H59337" s="17"/>
      <c r="I59337" s="17"/>
      <c r="J59337" s="17"/>
      <c r="K59337" s="17"/>
      <c r="L59337" s="36"/>
    </row>
    <row r="59338" spans="1:12" s="15" customFormat="1" ht="18.75" customHeight="1">
      <c r="A59338" s="14"/>
      <c r="B59338" s="14"/>
      <c r="C59338" s="14"/>
      <c r="E59338" s="16"/>
      <c r="F59338" s="17"/>
      <c r="G59338" s="17"/>
      <c r="H59338" s="17"/>
      <c r="I59338" s="17"/>
      <c r="J59338" s="17"/>
      <c r="K59338" s="17"/>
      <c r="L59338" s="36"/>
    </row>
    <row r="59339" spans="1:12" s="15" customFormat="1" ht="18.75" customHeight="1">
      <c r="A59339" s="14"/>
      <c r="B59339" s="14"/>
      <c r="C59339" s="14"/>
      <c r="E59339" s="16"/>
      <c r="F59339" s="17"/>
      <c r="G59339" s="17"/>
      <c r="H59339" s="17"/>
      <c r="I59339" s="17"/>
      <c r="J59339" s="17"/>
      <c r="K59339" s="17"/>
      <c r="L59339" s="36"/>
    </row>
    <row r="59340" spans="1:12" s="15" customFormat="1" ht="18.75" customHeight="1">
      <c r="A59340" s="14"/>
      <c r="B59340" s="14"/>
      <c r="C59340" s="14"/>
      <c r="E59340" s="16"/>
      <c r="F59340" s="17"/>
      <c r="G59340" s="17"/>
      <c r="H59340" s="17"/>
      <c r="I59340" s="17"/>
      <c r="J59340" s="17"/>
      <c r="K59340" s="17"/>
      <c r="L59340" s="36"/>
    </row>
    <row r="59341" spans="1:12" s="15" customFormat="1" ht="18.75" customHeight="1">
      <c r="A59341" s="14"/>
      <c r="B59341" s="14"/>
      <c r="C59341" s="14"/>
      <c r="E59341" s="16"/>
      <c r="F59341" s="17"/>
      <c r="G59341" s="17"/>
      <c r="H59341" s="17"/>
      <c r="I59341" s="17"/>
      <c r="J59341" s="17"/>
      <c r="K59341" s="17"/>
      <c r="L59341" s="36"/>
    </row>
    <row r="59342" spans="1:12" s="15" customFormat="1" ht="18.75" customHeight="1">
      <c r="A59342" s="14"/>
      <c r="B59342" s="14"/>
      <c r="C59342" s="14"/>
      <c r="E59342" s="16"/>
      <c r="F59342" s="17"/>
      <c r="G59342" s="17"/>
      <c r="H59342" s="17"/>
      <c r="I59342" s="17"/>
      <c r="J59342" s="17"/>
      <c r="K59342" s="17"/>
      <c r="L59342" s="36"/>
    </row>
    <row r="59343" spans="1:12" s="15" customFormat="1" ht="18.75" customHeight="1">
      <c r="A59343" s="14"/>
      <c r="B59343" s="14"/>
      <c r="C59343" s="14"/>
      <c r="E59343" s="16"/>
      <c r="F59343" s="17"/>
      <c r="G59343" s="17"/>
      <c r="H59343" s="17"/>
      <c r="I59343" s="17"/>
      <c r="J59343" s="17"/>
      <c r="K59343" s="17"/>
      <c r="L59343" s="36"/>
    </row>
    <row r="59344" spans="1:12" s="15" customFormat="1" ht="18.75" customHeight="1">
      <c r="A59344" s="14"/>
      <c r="B59344" s="14"/>
      <c r="C59344" s="14"/>
      <c r="E59344" s="16"/>
      <c r="F59344" s="17"/>
      <c r="G59344" s="17"/>
      <c r="H59344" s="17"/>
      <c r="I59344" s="17"/>
      <c r="J59344" s="17"/>
      <c r="K59344" s="17"/>
      <c r="L59344" s="36"/>
    </row>
    <row r="59345" spans="1:12" s="15" customFormat="1" ht="18.75" customHeight="1">
      <c r="A59345" s="14"/>
      <c r="B59345" s="14"/>
      <c r="C59345" s="14"/>
      <c r="E59345" s="16"/>
      <c r="F59345" s="17"/>
      <c r="G59345" s="17"/>
      <c r="H59345" s="17"/>
      <c r="I59345" s="17"/>
      <c r="J59345" s="17"/>
      <c r="K59345" s="17"/>
      <c r="L59345" s="36"/>
    </row>
    <row r="59346" spans="1:12" s="15" customFormat="1" ht="18.75" customHeight="1">
      <c r="A59346" s="14"/>
      <c r="B59346" s="14"/>
      <c r="C59346" s="14"/>
      <c r="E59346" s="16"/>
      <c r="F59346" s="17"/>
      <c r="G59346" s="17"/>
      <c r="H59346" s="17"/>
      <c r="I59346" s="17"/>
      <c r="J59346" s="17"/>
      <c r="K59346" s="17"/>
      <c r="L59346" s="36"/>
    </row>
    <row r="59347" spans="1:12" s="15" customFormat="1" ht="18.75" customHeight="1">
      <c r="A59347" s="14"/>
      <c r="B59347" s="14"/>
      <c r="C59347" s="14"/>
      <c r="E59347" s="16"/>
      <c r="F59347" s="17"/>
      <c r="G59347" s="17"/>
      <c r="H59347" s="17"/>
      <c r="I59347" s="17"/>
      <c r="J59347" s="17"/>
      <c r="K59347" s="17"/>
      <c r="L59347" s="36"/>
    </row>
    <row r="59348" spans="1:12" s="15" customFormat="1" ht="18.75" customHeight="1">
      <c r="A59348" s="14"/>
      <c r="B59348" s="14"/>
      <c r="C59348" s="14"/>
      <c r="E59348" s="16"/>
      <c r="F59348" s="17"/>
      <c r="G59348" s="17"/>
      <c r="H59348" s="17"/>
      <c r="I59348" s="17"/>
      <c r="J59348" s="17"/>
      <c r="K59348" s="17"/>
      <c r="L59348" s="36"/>
    </row>
    <row r="59349" spans="1:12" s="15" customFormat="1" ht="18.75" customHeight="1">
      <c r="A59349" s="14"/>
      <c r="B59349" s="14"/>
      <c r="C59349" s="14"/>
      <c r="E59349" s="16"/>
      <c r="F59349" s="17"/>
      <c r="G59349" s="17"/>
      <c r="H59349" s="17"/>
      <c r="I59349" s="17"/>
      <c r="J59349" s="17"/>
      <c r="K59349" s="17"/>
      <c r="L59349" s="36"/>
    </row>
    <row r="59350" spans="1:12" s="15" customFormat="1" ht="18.75" customHeight="1">
      <c r="A59350" s="14"/>
      <c r="B59350" s="14"/>
      <c r="C59350" s="14"/>
      <c r="E59350" s="16"/>
      <c r="F59350" s="17"/>
      <c r="G59350" s="17"/>
      <c r="H59350" s="17"/>
      <c r="I59350" s="17"/>
      <c r="J59350" s="17"/>
      <c r="K59350" s="17"/>
      <c r="L59350" s="36"/>
    </row>
    <row r="59351" spans="1:12" s="15" customFormat="1" ht="18.75" customHeight="1">
      <c r="A59351" s="14"/>
      <c r="B59351" s="14"/>
      <c r="C59351" s="14"/>
      <c r="E59351" s="16"/>
      <c r="F59351" s="17"/>
      <c r="G59351" s="17"/>
      <c r="H59351" s="17"/>
      <c r="I59351" s="17"/>
      <c r="J59351" s="17"/>
      <c r="K59351" s="17"/>
      <c r="L59351" s="36"/>
    </row>
    <row r="59352" spans="1:12" s="15" customFormat="1" ht="18.75" customHeight="1">
      <c r="A59352" s="14"/>
      <c r="B59352" s="14"/>
      <c r="C59352" s="14"/>
      <c r="E59352" s="16"/>
      <c r="F59352" s="17"/>
      <c r="G59352" s="17"/>
      <c r="H59352" s="17"/>
      <c r="I59352" s="17"/>
      <c r="J59352" s="17"/>
      <c r="K59352" s="17"/>
      <c r="L59352" s="36"/>
    </row>
    <row r="59353" spans="1:12" s="15" customFormat="1" ht="18.75" customHeight="1">
      <c r="A59353" s="14"/>
      <c r="B59353" s="14"/>
      <c r="C59353" s="14"/>
      <c r="E59353" s="16"/>
      <c r="F59353" s="17"/>
      <c r="G59353" s="17"/>
      <c r="H59353" s="17"/>
      <c r="I59353" s="17"/>
      <c r="J59353" s="17"/>
      <c r="K59353" s="17"/>
      <c r="L59353" s="36"/>
    </row>
    <row r="59354" spans="1:12" s="15" customFormat="1" ht="18.75" customHeight="1">
      <c r="A59354" s="14"/>
      <c r="B59354" s="14"/>
      <c r="C59354" s="14"/>
      <c r="E59354" s="16"/>
      <c r="F59354" s="17"/>
      <c r="G59354" s="17"/>
      <c r="H59354" s="17"/>
      <c r="I59354" s="17"/>
      <c r="J59354" s="17"/>
      <c r="K59354" s="17"/>
      <c r="L59354" s="36"/>
    </row>
    <row r="59355" spans="1:12" s="15" customFormat="1" ht="18.75" customHeight="1">
      <c r="A59355" s="14"/>
      <c r="B59355" s="14"/>
      <c r="C59355" s="14"/>
      <c r="E59355" s="16"/>
      <c r="F59355" s="17"/>
      <c r="G59355" s="17"/>
      <c r="H59355" s="17"/>
      <c r="I59355" s="17"/>
      <c r="J59355" s="17"/>
      <c r="K59355" s="17"/>
      <c r="L59355" s="36"/>
    </row>
    <row r="59356" spans="1:12" s="15" customFormat="1" ht="18.75" customHeight="1">
      <c r="A59356" s="14"/>
      <c r="B59356" s="14"/>
      <c r="C59356" s="14"/>
      <c r="E59356" s="16"/>
      <c r="F59356" s="17"/>
      <c r="G59356" s="17"/>
      <c r="H59356" s="17"/>
      <c r="I59356" s="17"/>
      <c r="J59356" s="17"/>
      <c r="K59356" s="17"/>
      <c r="L59356" s="36"/>
    </row>
    <row r="59357" spans="1:12" s="15" customFormat="1" ht="18.75" customHeight="1">
      <c r="A59357" s="14"/>
      <c r="B59357" s="14"/>
      <c r="C59357" s="14"/>
      <c r="E59357" s="16"/>
      <c r="F59357" s="17"/>
      <c r="G59357" s="17"/>
      <c r="H59357" s="17"/>
      <c r="I59357" s="17"/>
      <c r="J59357" s="17"/>
      <c r="K59357" s="17"/>
      <c r="L59357" s="36"/>
    </row>
    <row r="59358" spans="1:12" s="15" customFormat="1" ht="18.75" customHeight="1">
      <c r="A59358" s="14"/>
      <c r="B59358" s="14"/>
      <c r="C59358" s="14"/>
      <c r="E59358" s="16"/>
      <c r="F59358" s="17"/>
      <c r="G59358" s="17"/>
      <c r="H59358" s="17"/>
      <c r="I59358" s="17"/>
      <c r="J59358" s="17"/>
      <c r="K59358" s="17"/>
      <c r="L59358" s="36"/>
    </row>
    <row r="59359" spans="1:12" s="15" customFormat="1" ht="18.75" customHeight="1">
      <c r="A59359" s="14"/>
      <c r="B59359" s="14"/>
      <c r="C59359" s="14"/>
      <c r="E59359" s="16"/>
      <c r="F59359" s="17"/>
      <c r="G59359" s="17"/>
      <c r="H59359" s="17"/>
      <c r="I59359" s="17"/>
      <c r="J59359" s="17"/>
      <c r="K59359" s="17"/>
      <c r="L59359" s="36"/>
    </row>
    <row r="59360" spans="1:12" s="15" customFormat="1" ht="18.75" customHeight="1">
      <c r="A59360" s="14"/>
      <c r="B59360" s="14"/>
      <c r="C59360" s="14"/>
      <c r="E59360" s="16"/>
      <c r="F59360" s="17"/>
      <c r="G59360" s="17"/>
      <c r="H59360" s="17"/>
      <c r="I59360" s="17"/>
      <c r="J59360" s="17"/>
      <c r="K59360" s="17"/>
      <c r="L59360" s="36"/>
    </row>
    <row r="59361" spans="1:12" s="15" customFormat="1" ht="18.75" customHeight="1">
      <c r="A59361" s="14"/>
      <c r="B59361" s="14"/>
      <c r="C59361" s="14"/>
      <c r="E59361" s="16"/>
      <c r="F59361" s="17"/>
      <c r="G59361" s="17"/>
      <c r="H59361" s="17"/>
      <c r="I59361" s="17"/>
      <c r="J59361" s="17"/>
      <c r="K59361" s="17"/>
      <c r="L59361" s="36"/>
    </row>
    <row r="59362" spans="1:12" s="15" customFormat="1" ht="18.75" customHeight="1">
      <c r="A59362" s="14"/>
      <c r="B59362" s="14"/>
      <c r="C59362" s="14"/>
      <c r="E59362" s="16"/>
      <c r="F59362" s="17"/>
      <c r="G59362" s="17"/>
      <c r="H59362" s="17"/>
      <c r="I59362" s="17"/>
      <c r="J59362" s="17"/>
      <c r="K59362" s="17"/>
      <c r="L59362" s="36"/>
    </row>
    <row r="59363" spans="1:12" s="15" customFormat="1" ht="18.75" customHeight="1">
      <c r="A59363" s="14"/>
      <c r="B59363" s="14"/>
      <c r="C59363" s="14"/>
      <c r="E59363" s="16"/>
      <c r="F59363" s="17"/>
      <c r="G59363" s="17"/>
      <c r="H59363" s="17"/>
      <c r="I59363" s="17"/>
      <c r="J59363" s="17"/>
      <c r="K59363" s="17"/>
      <c r="L59363" s="36"/>
    </row>
    <row r="59364" spans="1:12" s="15" customFormat="1" ht="18.75" customHeight="1">
      <c r="A59364" s="14"/>
      <c r="B59364" s="14"/>
      <c r="C59364" s="14"/>
      <c r="E59364" s="16"/>
      <c r="F59364" s="17"/>
      <c r="G59364" s="17"/>
      <c r="H59364" s="17"/>
      <c r="I59364" s="17"/>
      <c r="J59364" s="17"/>
      <c r="K59364" s="17"/>
      <c r="L59364" s="36"/>
    </row>
    <row r="59365" spans="1:12" s="15" customFormat="1" ht="18.75" customHeight="1">
      <c r="A59365" s="14"/>
      <c r="B59365" s="14"/>
      <c r="C59365" s="14"/>
      <c r="E59365" s="16"/>
      <c r="F59365" s="17"/>
      <c r="G59365" s="17"/>
      <c r="H59365" s="17"/>
      <c r="I59365" s="17"/>
      <c r="J59365" s="17"/>
      <c r="K59365" s="17"/>
      <c r="L59365" s="36"/>
    </row>
    <row r="59366" spans="1:12" s="15" customFormat="1" ht="18.75" customHeight="1">
      <c r="A59366" s="14"/>
      <c r="B59366" s="14"/>
      <c r="C59366" s="14"/>
      <c r="E59366" s="16"/>
      <c r="F59366" s="17"/>
      <c r="G59366" s="17"/>
      <c r="H59366" s="17"/>
      <c r="I59366" s="17"/>
      <c r="J59366" s="17"/>
      <c r="K59366" s="17"/>
      <c r="L59366" s="36"/>
    </row>
    <row r="59367" spans="1:12" s="15" customFormat="1" ht="18.75" customHeight="1">
      <c r="A59367" s="14"/>
      <c r="B59367" s="14"/>
      <c r="C59367" s="14"/>
      <c r="E59367" s="16"/>
      <c r="F59367" s="17"/>
      <c r="G59367" s="17"/>
      <c r="H59367" s="17"/>
      <c r="I59367" s="17"/>
      <c r="J59367" s="17"/>
      <c r="K59367" s="17"/>
      <c r="L59367" s="36"/>
    </row>
    <row r="59368" spans="1:12" s="15" customFormat="1" ht="18.75" customHeight="1">
      <c r="A59368" s="14"/>
      <c r="B59368" s="14"/>
      <c r="C59368" s="14"/>
      <c r="E59368" s="16"/>
      <c r="F59368" s="17"/>
      <c r="G59368" s="17"/>
      <c r="H59368" s="17"/>
      <c r="I59368" s="17"/>
      <c r="J59368" s="17"/>
      <c r="K59368" s="17"/>
      <c r="L59368" s="36"/>
    </row>
    <row r="59369" spans="1:12" s="15" customFormat="1" ht="18.75" customHeight="1">
      <c r="A59369" s="14"/>
      <c r="B59369" s="14"/>
      <c r="C59369" s="14"/>
      <c r="E59369" s="16"/>
      <c r="F59369" s="17"/>
      <c r="G59369" s="17"/>
      <c r="H59369" s="17"/>
      <c r="I59369" s="17"/>
      <c r="J59369" s="17"/>
      <c r="K59369" s="17"/>
      <c r="L59369" s="36"/>
    </row>
    <row r="59370" spans="1:12" s="15" customFormat="1" ht="18.75" customHeight="1">
      <c r="A59370" s="14"/>
      <c r="B59370" s="14"/>
      <c r="C59370" s="14"/>
      <c r="E59370" s="16"/>
      <c r="F59370" s="17"/>
      <c r="G59370" s="17"/>
      <c r="H59370" s="17"/>
      <c r="I59370" s="17"/>
      <c r="J59370" s="17"/>
      <c r="K59370" s="17"/>
      <c r="L59370" s="36"/>
    </row>
    <row r="59371" spans="1:12" s="15" customFormat="1" ht="18.75" customHeight="1">
      <c r="A59371" s="14"/>
      <c r="B59371" s="14"/>
      <c r="C59371" s="14"/>
      <c r="E59371" s="16"/>
      <c r="F59371" s="17"/>
      <c r="G59371" s="17"/>
      <c r="H59371" s="17"/>
      <c r="I59371" s="17"/>
      <c r="J59371" s="17"/>
      <c r="K59371" s="17"/>
      <c r="L59371" s="36"/>
    </row>
    <row r="59372" spans="1:12" s="15" customFormat="1" ht="18.75" customHeight="1">
      <c r="A59372" s="14"/>
      <c r="B59372" s="14"/>
      <c r="C59372" s="14"/>
      <c r="E59372" s="16"/>
      <c r="F59372" s="17"/>
      <c r="G59372" s="17"/>
      <c r="H59372" s="17"/>
      <c r="I59372" s="17"/>
      <c r="J59372" s="17"/>
      <c r="K59372" s="17"/>
      <c r="L59372" s="36"/>
    </row>
    <row r="59373" spans="1:12" s="15" customFormat="1" ht="18.75" customHeight="1">
      <c r="A59373" s="14"/>
      <c r="B59373" s="14"/>
      <c r="C59373" s="14"/>
      <c r="E59373" s="16"/>
      <c r="F59373" s="17"/>
      <c r="G59373" s="17"/>
      <c r="H59373" s="17"/>
      <c r="I59373" s="17"/>
      <c r="J59373" s="17"/>
      <c r="K59373" s="17"/>
      <c r="L59373" s="36"/>
    </row>
    <row r="59374" spans="1:12" s="15" customFormat="1" ht="18.75" customHeight="1">
      <c r="A59374" s="14"/>
      <c r="B59374" s="14"/>
      <c r="C59374" s="14"/>
      <c r="E59374" s="16"/>
      <c r="F59374" s="17"/>
      <c r="G59374" s="17"/>
      <c r="H59374" s="17"/>
      <c r="I59374" s="17"/>
      <c r="J59374" s="17"/>
      <c r="K59374" s="17"/>
      <c r="L59374" s="36"/>
    </row>
    <row r="59375" spans="1:12" s="15" customFormat="1" ht="18.75" customHeight="1">
      <c r="A59375" s="14"/>
      <c r="B59375" s="14"/>
      <c r="C59375" s="14"/>
      <c r="E59375" s="16"/>
      <c r="F59375" s="17"/>
      <c r="G59375" s="17"/>
      <c r="H59375" s="17"/>
      <c r="I59375" s="17"/>
      <c r="J59375" s="17"/>
      <c r="K59375" s="17"/>
      <c r="L59375" s="36"/>
    </row>
    <row r="59376" spans="1:12" s="15" customFormat="1" ht="18.75" customHeight="1">
      <c r="A59376" s="14"/>
      <c r="B59376" s="14"/>
      <c r="C59376" s="14"/>
      <c r="E59376" s="16"/>
      <c r="F59376" s="17"/>
      <c r="G59376" s="17"/>
      <c r="H59376" s="17"/>
      <c r="I59376" s="17"/>
      <c r="J59376" s="17"/>
      <c r="K59376" s="17"/>
      <c r="L59376" s="36"/>
    </row>
    <row r="59377" spans="1:12" s="15" customFormat="1" ht="18.75" customHeight="1">
      <c r="A59377" s="14"/>
      <c r="B59377" s="14"/>
      <c r="C59377" s="14"/>
      <c r="E59377" s="16"/>
      <c r="F59377" s="17"/>
      <c r="G59377" s="17"/>
      <c r="H59377" s="17"/>
      <c r="I59377" s="17"/>
      <c r="J59377" s="17"/>
      <c r="K59377" s="17"/>
      <c r="L59377" s="36"/>
    </row>
    <row r="59378" spans="1:12" s="15" customFormat="1" ht="18.75" customHeight="1">
      <c r="A59378" s="14"/>
      <c r="B59378" s="14"/>
      <c r="C59378" s="14"/>
      <c r="E59378" s="16"/>
      <c r="F59378" s="17"/>
      <c r="G59378" s="17"/>
      <c r="H59378" s="17"/>
      <c r="I59378" s="17"/>
      <c r="J59378" s="17"/>
      <c r="K59378" s="17"/>
      <c r="L59378" s="36"/>
    </row>
    <row r="59379" spans="1:12" s="15" customFormat="1" ht="18.75" customHeight="1">
      <c r="A59379" s="14"/>
      <c r="B59379" s="14"/>
      <c r="C59379" s="14"/>
      <c r="E59379" s="16"/>
      <c r="F59379" s="17"/>
      <c r="G59379" s="17"/>
      <c r="H59379" s="17"/>
      <c r="I59379" s="17"/>
      <c r="J59379" s="17"/>
      <c r="K59379" s="17"/>
      <c r="L59379" s="36"/>
    </row>
    <row r="59380" spans="1:12" s="15" customFormat="1" ht="18.75" customHeight="1">
      <c r="A59380" s="14"/>
      <c r="B59380" s="14"/>
      <c r="C59380" s="14"/>
      <c r="E59380" s="16"/>
      <c r="F59380" s="17"/>
      <c r="G59380" s="17"/>
      <c r="H59380" s="17"/>
      <c r="I59380" s="17"/>
      <c r="J59380" s="17"/>
      <c r="K59380" s="17"/>
      <c r="L59380" s="36"/>
    </row>
    <row r="59381" spans="1:12" s="15" customFormat="1" ht="18.75" customHeight="1">
      <c r="A59381" s="14"/>
      <c r="B59381" s="14"/>
      <c r="C59381" s="14"/>
      <c r="E59381" s="16"/>
      <c r="F59381" s="17"/>
      <c r="G59381" s="17"/>
      <c r="H59381" s="17"/>
      <c r="I59381" s="17"/>
      <c r="J59381" s="17"/>
      <c r="K59381" s="17"/>
      <c r="L59381" s="36"/>
    </row>
    <row r="59382" spans="1:12" s="15" customFormat="1" ht="18.75" customHeight="1">
      <c r="A59382" s="14"/>
      <c r="B59382" s="14"/>
      <c r="C59382" s="14"/>
      <c r="E59382" s="16"/>
      <c r="F59382" s="17"/>
      <c r="G59382" s="17"/>
      <c r="H59382" s="17"/>
      <c r="I59382" s="17"/>
      <c r="J59382" s="17"/>
      <c r="K59382" s="17"/>
      <c r="L59382" s="36"/>
    </row>
    <row r="59383" spans="1:12" s="15" customFormat="1" ht="18.75" customHeight="1">
      <c r="A59383" s="14"/>
      <c r="B59383" s="14"/>
      <c r="C59383" s="14"/>
      <c r="E59383" s="16"/>
      <c r="F59383" s="17"/>
      <c r="G59383" s="17"/>
      <c r="H59383" s="17"/>
      <c r="I59383" s="17"/>
      <c r="J59383" s="17"/>
      <c r="K59383" s="17"/>
      <c r="L59383" s="36"/>
    </row>
    <row r="59384" spans="1:12" s="15" customFormat="1" ht="18.75" customHeight="1">
      <c r="A59384" s="14"/>
      <c r="B59384" s="14"/>
      <c r="C59384" s="14"/>
      <c r="E59384" s="16"/>
      <c r="F59384" s="17"/>
      <c r="G59384" s="17"/>
      <c r="H59384" s="17"/>
      <c r="I59384" s="17"/>
      <c r="J59384" s="17"/>
      <c r="K59384" s="17"/>
      <c r="L59384" s="36"/>
    </row>
    <row r="59385" spans="1:12" s="15" customFormat="1" ht="18.75" customHeight="1">
      <c r="A59385" s="14"/>
      <c r="B59385" s="14"/>
      <c r="C59385" s="14"/>
      <c r="E59385" s="16"/>
      <c r="F59385" s="17"/>
      <c r="G59385" s="17"/>
      <c r="H59385" s="17"/>
      <c r="I59385" s="17"/>
      <c r="J59385" s="17"/>
      <c r="K59385" s="17"/>
      <c r="L59385" s="36"/>
    </row>
    <row r="59386" spans="1:12" s="15" customFormat="1" ht="18.75" customHeight="1">
      <c r="A59386" s="14"/>
      <c r="B59386" s="14"/>
      <c r="C59386" s="14"/>
      <c r="E59386" s="16"/>
      <c r="F59386" s="17"/>
      <c r="G59386" s="17"/>
      <c r="H59386" s="17"/>
      <c r="I59386" s="17"/>
      <c r="J59386" s="17"/>
      <c r="K59386" s="17"/>
      <c r="L59386" s="36"/>
    </row>
    <row r="59387" spans="1:12" s="15" customFormat="1" ht="18.75" customHeight="1">
      <c r="A59387" s="14"/>
      <c r="B59387" s="14"/>
      <c r="C59387" s="14"/>
      <c r="E59387" s="16"/>
      <c r="F59387" s="17"/>
      <c r="G59387" s="17"/>
      <c r="H59387" s="17"/>
      <c r="I59387" s="17"/>
      <c r="J59387" s="17"/>
      <c r="K59387" s="17"/>
      <c r="L59387" s="36"/>
    </row>
    <row r="59388" spans="1:12" s="15" customFormat="1" ht="18.75" customHeight="1">
      <c r="A59388" s="14"/>
      <c r="B59388" s="14"/>
      <c r="C59388" s="14"/>
      <c r="E59388" s="16"/>
      <c r="F59388" s="17"/>
      <c r="G59388" s="17"/>
      <c r="H59388" s="17"/>
      <c r="I59388" s="17"/>
      <c r="J59388" s="17"/>
      <c r="K59388" s="17"/>
      <c r="L59388" s="36"/>
    </row>
    <row r="59389" spans="1:12" s="15" customFormat="1" ht="18.75" customHeight="1">
      <c r="A59389" s="14"/>
      <c r="B59389" s="14"/>
      <c r="C59389" s="14"/>
      <c r="E59389" s="16"/>
      <c r="F59389" s="17"/>
      <c r="G59389" s="17"/>
      <c r="H59389" s="17"/>
      <c r="I59389" s="17"/>
      <c r="J59389" s="17"/>
      <c r="K59389" s="17"/>
      <c r="L59389" s="36"/>
    </row>
    <row r="59390" spans="1:12" s="15" customFormat="1" ht="18.75" customHeight="1">
      <c r="A59390" s="14"/>
      <c r="B59390" s="14"/>
      <c r="C59390" s="14"/>
      <c r="E59390" s="16"/>
      <c r="F59390" s="17"/>
      <c r="G59390" s="17"/>
      <c r="H59390" s="17"/>
      <c r="I59390" s="17"/>
      <c r="J59390" s="17"/>
      <c r="K59390" s="17"/>
      <c r="L59390" s="36"/>
    </row>
    <row r="59391" spans="1:12" s="15" customFormat="1" ht="18.75" customHeight="1">
      <c r="A59391" s="14"/>
      <c r="B59391" s="14"/>
      <c r="C59391" s="14"/>
      <c r="E59391" s="16"/>
      <c r="F59391" s="17"/>
      <c r="G59391" s="17"/>
      <c r="H59391" s="17"/>
      <c r="I59391" s="17"/>
      <c r="J59391" s="17"/>
      <c r="K59391" s="17"/>
      <c r="L59391" s="36"/>
    </row>
    <row r="59392" spans="1:12" s="15" customFormat="1" ht="18.75" customHeight="1">
      <c r="A59392" s="14"/>
      <c r="B59392" s="14"/>
      <c r="C59392" s="14"/>
      <c r="E59392" s="16"/>
      <c r="F59392" s="17"/>
      <c r="G59392" s="17"/>
      <c r="H59392" s="17"/>
      <c r="I59392" s="17"/>
      <c r="J59392" s="17"/>
      <c r="K59392" s="17"/>
      <c r="L59392" s="36"/>
    </row>
    <row r="59393" spans="1:12" s="15" customFormat="1" ht="18.75" customHeight="1">
      <c r="A59393" s="14"/>
      <c r="B59393" s="14"/>
      <c r="C59393" s="14"/>
      <c r="E59393" s="16"/>
      <c r="F59393" s="17"/>
      <c r="G59393" s="17"/>
      <c r="H59393" s="17"/>
      <c r="I59393" s="17"/>
      <c r="J59393" s="17"/>
      <c r="K59393" s="17"/>
      <c r="L59393" s="36"/>
    </row>
    <row r="59394" spans="1:12" s="15" customFormat="1" ht="18.75" customHeight="1">
      <c r="A59394" s="14"/>
      <c r="B59394" s="14"/>
      <c r="C59394" s="14"/>
      <c r="E59394" s="16"/>
      <c r="F59394" s="17"/>
      <c r="G59394" s="17"/>
      <c r="H59394" s="17"/>
      <c r="I59394" s="17"/>
      <c r="J59394" s="17"/>
      <c r="K59394" s="17"/>
      <c r="L59394" s="36"/>
    </row>
    <row r="59395" spans="1:12" s="15" customFormat="1" ht="18.75" customHeight="1">
      <c r="A59395" s="14"/>
      <c r="B59395" s="14"/>
      <c r="C59395" s="14"/>
      <c r="E59395" s="16"/>
      <c r="F59395" s="17"/>
      <c r="G59395" s="17"/>
      <c r="H59395" s="17"/>
      <c r="I59395" s="17"/>
      <c r="J59395" s="17"/>
      <c r="K59395" s="17"/>
      <c r="L59395" s="36"/>
    </row>
    <row r="59396" spans="1:12" s="15" customFormat="1" ht="18.75" customHeight="1">
      <c r="A59396" s="14"/>
      <c r="B59396" s="14"/>
      <c r="C59396" s="14"/>
      <c r="E59396" s="16"/>
      <c r="F59396" s="17"/>
      <c r="G59396" s="17"/>
      <c r="H59396" s="17"/>
      <c r="I59396" s="17"/>
      <c r="J59396" s="17"/>
      <c r="K59396" s="17"/>
      <c r="L59396" s="36"/>
    </row>
    <row r="59397" spans="1:12" s="15" customFormat="1" ht="18.75" customHeight="1">
      <c r="A59397" s="14"/>
      <c r="B59397" s="14"/>
      <c r="C59397" s="14"/>
      <c r="E59397" s="16"/>
      <c r="F59397" s="17"/>
      <c r="G59397" s="17"/>
      <c r="H59397" s="17"/>
      <c r="I59397" s="17"/>
      <c r="J59397" s="17"/>
      <c r="K59397" s="17"/>
      <c r="L59397" s="36"/>
    </row>
    <row r="59398" spans="1:12" s="15" customFormat="1" ht="18.75" customHeight="1">
      <c r="A59398" s="14"/>
      <c r="B59398" s="14"/>
      <c r="C59398" s="14"/>
      <c r="E59398" s="16"/>
      <c r="F59398" s="17"/>
      <c r="G59398" s="17"/>
      <c r="H59398" s="17"/>
      <c r="I59398" s="17"/>
      <c r="J59398" s="17"/>
      <c r="K59398" s="17"/>
      <c r="L59398" s="36"/>
    </row>
    <row r="59399" spans="1:12" s="15" customFormat="1" ht="18.75" customHeight="1">
      <c r="A59399" s="14"/>
      <c r="B59399" s="14"/>
      <c r="C59399" s="14"/>
      <c r="E59399" s="16"/>
      <c r="F59399" s="17"/>
      <c r="G59399" s="17"/>
      <c r="H59399" s="17"/>
      <c r="I59399" s="17"/>
      <c r="J59399" s="17"/>
      <c r="K59399" s="17"/>
      <c r="L59399" s="36"/>
    </row>
    <row r="59400" spans="1:12" s="15" customFormat="1" ht="18.75" customHeight="1">
      <c r="A59400" s="14"/>
      <c r="B59400" s="14"/>
      <c r="C59400" s="14"/>
      <c r="E59400" s="16"/>
      <c r="F59400" s="17"/>
      <c r="G59400" s="17"/>
      <c r="H59400" s="17"/>
      <c r="I59400" s="17"/>
      <c r="J59400" s="17"/>
      <c r="K59400" s="17"/>
      <c r="L59400" s="36"/>
    </row>
    <row r="59401" spans="1:12" s="15" customFormat="1" ht="18.75" customHeight="1">
      <c r="A59401" s="14"/>
      <c r="B59401" s="14"/>
      <c r="C59401" s="14"/>
      <c r="E59401" s="16"/>
      <c r="F59401" s="17"/>
      <c r="G59401" s="17"/>
      <c r="H59401" s="17"/>
      <c r="I59401" s="17"/>
      <c r="J59401" s="17"/>
      <c r="K59401" s="17"/>
      <c r="L59401" s="36"/>
    </row>
    <row r="59402" spans="1:12" s="15" customFormat="1" ht="18.75" customHeight="1">
      <c r="A59402" s="14"/>
      <c r="B59402" s="14"/>
      <c r="C59402" s="14"/>
      <c r="E59402" s="16"/>
      <c r="F59402" s="17"/>
      <c r="G59402" s="17"/>
      <c r="H59402" s="17"/>
      <c r="I59402" s="17"/>
      <c r="J59402" s="17"/>
      <c r="K59402" s="17"/>
      <c r="L59402" s="36"/>
    </row>
    <row r="59403" spans="1:12" s="15" customFormat="1" ht="18.75" customHeight="1">
      <c r="A59403" s="14"/>
      <c r="B59403" s="14"/>
      <c r="C59403" s="14"/>
      <c r="E59403" s="16"/>
      <c r="F59403" s="17"/>
      <c r="G59403" s="17"/>
      <c r="H59403" s="17"/>
      <c r="I59403" s="17"/>
      <c r="J59403" s="17"/>
      <c r="K59403" s="17"/>
      <c r="L59403" s="36"/>
    </row>
    <row r="59404" spans="1:12" s="15" customFormat="1" ht="18.75" customHeight="1">
      <c r="A59404" s="14"/>
      <c r="B59404" s="14"/>
      <c r="C59404" s="14"/>
      <c r="E59404" s="16"/>
      <c r="F59404" s="17"/>
      <c r="G59404" s="17"/>
      <c r="H59404" s="17"/>
      <c r="I59404" s="17"/>
      <c r="J59404" s="17"/>
      <c r="K59404" s="17"/>
      <c r="L59404" s="36"/>
    </row>
    <row r="59405" spans="1:12" s="15" customFormat="1" ht="18.75" customHeight="1">
      <c r="A59405" s="14"/>
      <c r="B59405" s="14"/>
      <c r="C59405" s="14"/>
      <c r="E59405" s="16"/>
      <c r="F59405" s="17"/>
      <c r="G59405" s="17"/>
      <c r="H59405" s="17"/>
      <c r="I59405" s="17"/>
      <c r="J59405" s="17"/>
      <c r="K59405" s="17"/>
      <c r="L59405" s="36"/>
    </row>
    <row r="59406" spans="1:12" s="15" customFormat="1" ht="18.75" customHeight="1">
      <c r="A59406" s="14"/>
      <c r="B59406" s="14"/>
      <c r="C59406" s="14"/>
      <c r="E59406" s="16"/>
      <c r="F59406" s="17"/>
      <c r="G59406" s="17"/>
      <c r="H59406" s="17"/>
      <c r="I59406" s="17"/>
      <c r="J59406" s="17"/>
      <c r="K59406" s="17"/>
      <c r="L59406" s="36"/>
    </row>
    <row r="59407" spans="1:12" s="15" customFormat="1" ht="18.75" customHeight="1">
      <c r="A59407" s="14"/>
      <c r="B59407" s="14"/>
      <c r="C59407" s="14"/>
      <c r="E59407" s="16"/>
      <c r="F59407" s="17"/>
      <c r="G59407" s="17"/>
      <c r="H59407" s="17"/>
      <c r="I59407" s="17"/>
      <c r="J59407" s="17"/>
      <c r="K59407" s="17"/>
      <c r="L59407" s="36"/>
    </row>
    <row r="59408" spans="1:12" s="15" customFormat="1" ht="18.75" customHeight="1">
      <c r="A59408" s="14"/>
      <c r="B59408" s="14"/>
      <c r="C59408" s="14"/>
      <c r="E59408" s="16"/>
      <c r="F59408" s="17"/>
      <c r="G59408" s="17"/>
      <c r="H59408" s="17"/>
      <c r="I59408" s="17"/>
      <c r="J59408" s="17"/>
      <c r="K59408" s="17"/>
      <c r="L59408" s="36"/>
    </row>
    <row r="59409" spans="1:12" s="15" customFormat="1" ht="18.75" customHeight="1">
      <c r="A59409" s="14"/>
      <c r="B59409" s="14"/>
      <c r="C59409" s="14"/>
      <c r="E59409" s="16"/>
      <c r="F59409" s="17"/>
      <c r="G59409" s="17"/>
      <c r="H59409" s="17"/>
      <c r="I59409" s="17"/>
      <c r="J59409" s="17"/>
      <c r="K59409" s="17"/>
      <c r="L59409" s="36"/>
    </row>
    <row r="59410" spans="1:12" s="15" customFormat="1" ht="18.75" customHeight="1">
      <c r="A59410" s="14"/>
      <c r="B59410" s="14"/>
      <c r="C59410" s="14"/>
      <c r="E59410" s="16"/>
      <c r="F59410" s="17"/>
      <c r="G59410" s="17"/>
      <c r="H59410" s="17"/>
      <c r="I59410" s="17"/>
      <c r="J59410" s="17"/>
      <c r="K59410" s="17"/>
      <c r="L59410" s="36"/>
    </row>
    <row r="59411" spans="1:12" s="15" customFormat="1" ht="18.75" customHeight="1">
      <c r="A59411" s="14"/>
      <c r="B59411" s="14"/>
      <c r="C59411" s="14"/>
      <c r="E59411" s="16"/>
      <c r="F59411" s="17"/>
      <c r="G59411" s="17"/>
      <c r="H59411" s="17"/>
      <c r="I59411" s="17"/>
      <c r="J59411" s="17"/>
      <c r="K59411" s="17"/>
      <c r="L59411" s="36"/>
    </row>
    <row r="59412" spans="1:12" s="15" customFormat="1" ht="18.75" customHeight="1">
      <c r="A59412" s="14"/>
      <c r="B59412" s="14"/>
      <c r="C59412" s="14"/>
      <c r="E59412" s="16"/>
      <c r="F59412" s="17"/>
      <c r="G59412" s="17"/>
      <c r="H59412" s="17"/>
      <c r="I59412" s="17"/>
      <c r="J59412" s="17"/>
      <c r="K59412" s="17"/>
      <c r="L59412" s="36"/>
    </row>
    <row r="59413" spans="1:12" s="15" customFormat="1" ht="18.75" customHeight="1">
      <c r="A59413" s="14"/>
      <c r="B59413" s="14"/>
      <c r="C59413" s="14"/>
      <c r="E59413" s="16"/>
      <c r="F59413" s="17"/>
      <c r="G59413" s="17"/>
      <c r="H59413" s="17"/>
      <c r="I59413" s="17"/>
      <c r="J59413" s="17"/>
      <c r="K59413" s="17"/>
      <c r="L59413" s="36"/>
    </row>
    <row r="59414" spans="1:12" s="15" customFormat="1" ht="18.75" customHeight="1">
      <c r="A59414" s="14"/>
      <c r="B59414" s="14"/>
      <c r="C59414" s="14"/>
      <c r="E59414" s="16"/>
      <c r="F59414" s="17"/>
      <c r="G59414" s="17"/>
      <c r="H59414" s="17"/>
      <c r="I59414" s="17"/>
      <c r="J59414" s="17"/>
      <c r="K59414" s="17"/>
      <c r="L59414" s="36"/>
    </row>
    <row r="59415" spans="1:12" s="15" customFormat="1" ht="18.75" customHeight="1">
      <c r="A59415" s="14"/>
      <c r="B59415" s="14"/>
      <c r="C59415" s="14"/>
      <c r="E59415" s="16"/>
      <c r="F59415" s="17"/>
      <c r="G59415" s="17"/>
      <c r="H59415" s="17"/>
      <c r="I59415" s="17"/>
      <c r="J59415" s="17"/>
      <c r="K59415" s="17"/>
      <c r="L59415" s="36"/>
    </row>
    <row r="59416" spans="1:12" s="15" customFormat="1" ht="18.75" customHeight="1">
      <c r="A59416" s="14"/>
      <c r="B59416" s="14"/>
      <c r="C59416" s="14"/>
      <c r="E59416" s="16"/>
      <c r="F59416" s="17"/>
      <c r="G59416" s="17"/>
      <c r="H59416" s="17"/>
      <c r="I59416" s="17"/>
      <c r="J59416" s="17"/>
      <c r="K59416" s="17"/>
      <c r="L59416" s="36"/>
    </row>
    <row r="59417" spans="1:12" s="15" customFormat="1" ht="18.75" customHeight="1">
      <c r="A59417" s="14"/>
      <c r="B59417" s="14"/>
      <c r="C59417" s="14"/>
      <c r="E59417" s="16"/>
      <c r="F59417" s="17"/>
      <c r="G59417" s="17"/>
      <c r="H59417" s="17"/>
      <c r="I59417" s="17"/>
      <c r="J59417" s="17"/>
      <c r="K59417" s="17"/>
      <c r="L59417" s="36"/>
    </row>
    <row r="59418" spans="1:12" s="15" customFormat="1" ht="18.75" customHeight="1">
      <c r="A59418" s="14"/>
      <c r="B59418" s="14"/>
      <c r="C59418" s="14"/>
      <c r="E59418" s="16"/>
      <c r="F59418" s="17"/>
      <c r="G59418" s="17"/>
      <c r="H59418" s="17"/>
      <c r="I59418" s="17"/>
      <c r="J59418" s="17"/>
      <c r="K59418" s="17"/>
      <c r="L59418" s="36"/>
    </row>
    <row r="59419" spans="1:12" s="15" customFormat="1" ht="18.75" customHeight="1">
      <c r="A59419" s="14"/>
      <c r="B59419" s="14"/>
      <c r="C59419" s="14"/>
      <c r="E59419" s="16"/>
      <c r="F59419" s="17"/>
      <c r="G59419" s="17"/>
      <c r="H59419" s="17"/>
      <c r="I59419" s="17"/>
      <c r="J59419" s="17"/>
      <c r="K59419" s="17"/>
      <c r="L59419" s="36"/>
    </row>
    <row r="59420" spans="1:12" s="15" customFormat="1" ht="18.75" customHeight="1">
      <c r="A59420" s="14"/>
      <c r="B59420" s="14"/>
      <c r="C59420" s="14"/>
      <c r="E59420" s="16"/>
      <c r="F59420" s="17"/>
      <c r="G59420" s="17"/>
      <c r="H59420" s="17"/>
      <c r="I59420" s="17"/>
      <c r="J59420" s="17"/>
      <c r="K59420" s="17"/>
      <c r="L59420" s="36"/>
    </row>
    <row r="59421" spans="1:12" s="15" customFormat="1" ht="18.75" customHeight="1">
      <c r="A59421" s="14"/>
      <c r="B59421" s="14"/>
      <c r="C59421" s="14"/>
      <c r="E59421" s="16"/>
      <c r="F59421" s="17"/>
      <c r="G59421" s="17"/>
      <c r="H59421" s="17"/>
      <c r="I59421" s="17"/>
      <c r="J59421" s="17"/>
      <c r="K59421" s="17"/>
      <c r="L59421" s="36"/>
    </row>
    <row r="59422" spans="1:12" s="15" customFormat="1" ht="18.75" customHeight="1">
      <c r="A59422" s="14"/>
      <c r="B59422" s="14"/>
      <c r="C59422" s="14"/>
      <c r="E59422" s="16"/>
      <c r="F59422" s="17"/>
      <c r="G59422" s="17"/>
      <c r="H59422" s="17"/>
      <c r="I59422" s="17"/>
      <c r="J59422" s="17"/>
      <c r="K59422" s="17"/>
      <c r="L59422" s="36"/>
    </row>
    <row r="59423" spans="1:12" s="15" customFormat="1" ht="18.75" customHeight="1">
      <c r="A59423" s="14"/>
      <c r="B59423" s="14"/>
      <c r="C59423" s="14"/>
      <c r="E59423" s="16"/>
      <c r="F59423" s="17"/>
      <c r="G59423" s="17"/>
      <c r="H59423" s="17"/>
      <c r="I59423" s="17"/>
      <c r="J59423" s="17"/>
      <c r="K59423" s="17"/>
      <c r="L59423" s="36"/>
    </row>
    <row r="59424" spans="1:12" s="15" customFormat="1" ht="18.75" customHeight="1">
      <c r="A59424" s="14"/>
      <c r="B59424" s="14"/>
      <c r="C59424" s="14"/>
      <c r="E59424" s="16"/>
      <c r="F59424" s="17"/>
      <c r="G59424" s="17"/>
      <c r="H59424" s="17"/>
      <c r="I59424" s="17"/>
      <c r="J59424" s="17"/>
      <c r="K59424" s="17"/>
      <c r="L59424" s="36"/>
    </row>
    <row r="59425" spans="1:12" s="15" customFormat="1" ht="18.75" customHeight="1">
      <c r="A59425" s="14"/>
      <c r="B59425" s="14"/>
      <c r="C59425" s="14"/>
      <c r="E59425" s="16"/>
      <c r="F59425" s="17"/>
      <c r="G59425" s="17"/>
      <c r="H59425" s="17"/>
      <c r="I59425" s="17"/>
      <c r="J59425" s="17"/>
      <c r="K59425" s="17"/>
      <c r="L59425" s="36"/>
    </row>
    <row r="59426" spans="1:12" s="15" customFormat="1" ht="18.75" customHeight="1">
      <c r="A59426" s="14"/>
      <c r="B59426" s="14"/>
      <c r="C59426" s="14"/>
      <c r="E59426" s="16"/>
      <c r="F59426" s="17"/>
      <c r="G59426" s="17"/>
      <c r="H59426" s="17"/>
      <c r="I59426" s="17"/>
      <c r="J59426" s="17"/>
      <c r="K59426" s="17"/>
      <c r="L59426" s="36"/>
    </row>
    <row r="59427" spans="1:12" s="15" customFormat="1" ht="18.75" customHeight="1">
      <c r="A59427" s="14"/>
      <c r="B59427" s="14"/>
      <c r="C59427" s="14"/>
      <c r="E59427" s="16"/>
      <c r="F59427" s="17"/>
      <c r="G59427" s="17"/>
      <c r="H59427" s="17"/>
      <c r="I59427" s="17"/>
      <c r="J59427" s="17"/>
      <c r="K59427" s="17"/>
      <c r="L59427" s="36"/>
    </row>
    <row r="59428" spans="1:12" s="15" customFormat="1" ht="18.75" customHeight="1">
      <c r="A59428" s="14"/>
      <c r="B59428" s="14"/>
      <c r="C59428" s="14"/>
      <c r="E59428" s="16"/>
      <c r="F59428" s="17"/>
      <c r="G59428" s="17"/>
      <c r="H59428" s="17"/>
      <c r="I59428" s="17"/>
      <c r="J59428" s="17"/>
      <c r="K59428" s="17"/>
      <c r="L59428" s="36"/>
    </row>
    <row r="59429" spans="1:12" s="15" customFormat="1" ht="18.75" customHeight="1">
      <c r="A59429" s="14"/>
      <c r="B59429" s="14"/>
      <c r="C59429" s="14"/>
      <c r="E59429" s="16"/>
      <c r="F59429" s="17"/>
      <c r="G59429" s="17"/>
      <c r="H59429" s="17"/>
      <c r="I59429" s="17"/>
      <c r="J59429" s="17"/>
      <c r="K59429" s="17"/>
      <c r="L59429" s="36"/>
    </row>
    <row r="59430" spans="1:12" s="15" customFormat="1" ht="18.75" customHeight="1">
      <c r="A59430" s="14"/>
      <c r="B59430" s="14"/>
      <c r="C59430" s="14"/>
      <c r="E59430" s="16"/>
      <c r="F59430" s="17"/>
      <c r="G59430" s="17"/>
      <c r="H59430" s="17"/>
      <c r="I59430" s="17"/>
      <c r="J59430" s="17"/>
      <c r="K59430" s="17"/>
      <c r="L59430" s="36"/>
    </row>
    <row r="59431" spans="1:12" s="15" customFormat="1" ht="18.75" customHeight="1">
      <c r="A59431" s="14"/>
      <c r="B59431" s="14"/>
      <c r="C59431" s="14"/>
      <c r="E59431" s="16"/>
      <c r="F59431" s="17"/>
      <c r="G59431" s="17"/>
      <c r="H59431" s="17"/>
      <c r="I59431" s="17"/>
      <c r="J59431" s="17"/>
      <c r="K59431" s="17"/>
      <c r="L59431" s="36"/>
    </row>
    <row r="59432" spans="1:12" s="15" customFormat="1" ht="18.75" customHeight="1">
      <c r="A59432" s="14"/>
      <c r="B59432" s="14"/>
      <c r="C59432" s="14"/>
      <c r="E59432" s="16"/>
      <c r="F59432" s="17"/>
      <c r="G59432" s="17"/>
      <c r="H59432" s="17"/>
      <c r="I59432" s="17"/>
      <c r="J59432" s="17"/>
      <c r="K59432" s="17"/>
      <c r="L59432" s="36"/>
    </row>
    <row r="59433" spans="1:12" s="15" customFormat="1" ht="18.75" customHeight="1">
      <c r="A59433" s="14"/>
      <c r="B59433" s="14"/>
      <c r="C59433" s="14"/>
      <c r="E59433" s="16"/>
      <c r="F59433" s="17"/>
      <c r="G59433" s="17"/>
      <c r="H59433" s="17"/>
      <c r="I59433" s="17"/>
      <c r="J59433" s="17"/>
      <c r="K59433" s="17"/>
      <c r="L59433" s="36"/>
    </row>
    <row r="59434" spans="1:12" s="15" customFormat="1" ht="18.75" customHeight="1">
      <c r="A59434" s="14"/>
      <c r="B59434" s="14"/>
      <c r="C59434" s="14"/>
      <c r="E59434" s="16"/>
      <c r="F59434" s="17"/>
      <c r="G59434" s="17"/>
      <c r="H59434" s="17"/>
      <c r="I59434" s="17"/>
      <c r="J59434" s="17"/>
      <c r="K59434" s="17"/>
      <c r="L59434" s="36"/>
    </row>
    <row r="59435" spans="1:12" s="15" customFormat="1" ht="18.75" customHeight="1">
      <c r="A59435" s="14"/>
      <c r="B59435" s="14"/>
      <c r="C59435" s="14"/>
      <c r="E59435" s="16"/>
      <c r="F59435" s="17"/>
      <c r="G59435" s="17"/>
      <c r="H59435" s="17"/>
      <c r="I59435" s="17"/>
      <c r="J59435" s="17"/>
      <c r="K59435" s="17"/>
      <c r="L59435" s="36"/>
    </row>
    <row r="59436" spans="1:12" s="15" customFormat="1" ht="18.75" customHeight="1">
      <c r="A59436" s="14"/>
      <c r="B59436" s="14"/>
      <c r="C59436" s="14"/>
      <c r="E59436" s="16"/>
      <c r="F59436" s="17"/>
      <c r="G59436" s="17"/>
      <c r="H59436" s="17"/>
      <c r="I59436" s="17"/>
      <c r="J59436" s="17"/>
      <c r="K59436" s="17"/>
      <c r="L59436" s="36"/>
    </row>
    <row r="59437" spans="1:12" s="15" customFormat="1" ht="18.75" customHeight="1">
      <c r="A59437" s="14"/>
      <c r="B59437" s="14"/>
      <c r="C59437" s="14"/>
      <c r="E59437" s="16"/>
      <c r="F59437" s="17"/>
      <c r="G59437" s="17"/>
      <c r="H59437" s="17"/>
      <c r="I59437" s="17"/>
      <c r="J59437" s="17"/>
      <c r="K59437" s="17"/>
      <c r="L59437" s="36"/>
    </row>
    <row r="59438" spans="1:12" s="15" customFormat="1" ht="18.75" customHeight="1">
      <c r="A59438" s="14"/>
      <c r="B59438" s="14"/>
      <c r="C59438" s="14"/>
      <c r="E59438" s="16"/>
      <c r="F59438" s="17"/>
      <c r="G59438" s="17"/>
      <c r="H59438" s="17"/>
      <c r="I59438" s="17"/>
      <c r="J59438" s="17"/>
      <c r="K59438" s="17"/>
      <c r="L59438" s="36"/>
    </row>
    <row r="59439" spans="1:12" s="15" customFormat="1" ht="18.75" customHeight="1">
      <c r="A59439" s="14"/>
      <c r="B59439" s="14"/>
      <c r="C59439" s="14"/>
      <c r="E59439" s="16"/>
      <c r="F59439" s="17"/>
      <c r="G59439" s="17"/>
      <c r="H59439" s="17"/>
      <c r="I59439" s="17"/>
      <c r="J59439" s="17"/>
      <c r="K59439" s="17"/>
      <c r="L59439" s="36"/>
    </row>
    <row r="59440" spans="1:12" s="15" customFormat="1" ht="18.75" customHeight="1">
      <c r="A59440" s="14"/>
      <c r="B59440" s="14"/>
      <c r="C59440" s="14"/>
      <c r="E59440" s="16"/>
      <c r="F59440" s="17"/>
      <c r="G59440" s="17"/>
      <c r="H59440" s="17"/>
      <c r="I59440" s="17"/>
      <c r="J59440" s="17"/>
      <c r="K59440" s="17"/>
      <c r="L59440" s="36"/>
    </row>
    <row r="59441" spans="1:12" s="15" customFormat="1" ht="18.75" customHeight="1">
      <c r="A59441" s="14"/>
      <c r="B59441" s="14"/>
      <c r="C59441" s="14"/>
      <c r="E59441" s="16"/>
      <c r="F59441" s="17"/>
      <c r="G59441" s="17"/>
      <c r="H59441" s="17"/>
      <c r="I59441" s="17"/>
      <c r="J59441" s="17"/>
      <c r="K59441" s="17"/>
      <c r="L59441" s="36"/>
    </row>
    <row r="59442" spans="1:12" s="15" customFormat="1" ht="18.75" customHeight="1">
      <c r="A59442" s="14"/>
      <c r="B59442" s="14"/>
      <c r="C59442" s="14"/>
      <c r="E59442" s="16"/>
      <c r="F59442" s="17"/>
      <c r="G59442" s="17"/>
      <c r="H59442" s="17"/>
      <c r="I59442" s="17"/>
      <c r="J59442" s="17"/>
      <c r="K59442" s="17"/>
      <c r="L59442" s="36"/>
    </row>
    <row r="59443" spans="1:12" s="15" customFormat="1" ht="18.75" customHeight="1">
      <c r="A59443" s="14"/>
      <c r="B59443" s="14"/>
      <c r="C59443" s="14"/>
      <c r="E59443" s="16"/>
      <c r="F59443" s="17"/>
      <c r="G59443" s="17"/>
      <c r="H59443" s="17"/>
      <c r="I59443" s="17"/>
      <c r="J59443" s="17"/>
      <c r="K59443" s="17"/>
      <c r="L59443" s="36"/>
    </row>
    <row r="59444" spans="1:12" s="15" customFormat="1" ht="18.75" customHeight="1">
      <c r="A59444" s="14"/>
      <c r="B59444" s="14"/>
      <c r="C59444" s="14"/>
      <c r="E59444" s="16"/>
      <c r="F59444" s="17"/>
      <c r="G59444" s="17"/>
      <c r="H59444" s="17"/>
      <c r="I59444" s="17"/>
      <c r="J59444" s="17"/>
      <c r="K59444" s="17"/>
      <c r="L59444" s="36"/>
    </row>
    <row r="59445" spans="1:12" s="15" customFormat="1" ht="18.75" customHeight="1">
      <c r="A59445" s="14"/>
      <c r="B59445" s="14"/>
      <c r="C59445" s="14"/>
      <c r="E59445" s="16"/>
      <c r="F59445" s="17"/>
      <c r="G59445" s="17"/>
      <c r="H59445" s="17"/>
      <c r="I59445" s="17"/>
      <c r="J59445" s="17"/>
      <c r="K59445" s="17"/>
      <c r="L59445" s="36"/>
    </row>
    <row r="59446" spans="1:12" s="15" customFormat="1" ht="18.75" customHeight="1">
      <c r="A59446" s="14"/>
      <c r="B59446" s="14"/>
      <c r="C59446" s="14"/>
      <c r="E59446" s="16"/>
      <c r="F59446" s="17"/>
      <c r="G59446" s="17"/>
      <c r="H59446" s="17"/>
      <c r="I59446" s="17"/>
      <c r="J59446" s="17"/>
      <c r="K59446" s="17"/>
      <c r="L59446" s="36"/>
    </row>
    <row r="59447" spans="1:12" s="15" customFormat="1" ht="18.75" customHeight="1">
      <c r="A59447" s="14"/>
      <c r="B59447" s="14"/>
      <c r="C59447" s="14"/>
      <c r="E59447" s="16"/>
      <c r="F59447" s="17"/>
      <c r="G59447" s="17"/>
      <c r="H59447" s="17"/>
      <c r="I59447" s="17"/>
      <c r="J59447" s="17"/>
      <c r="K59447" s="17"/>
      <c r="L59447" s="36"/>
    </row>
    <row r="59448" spans="1:12" s="15" customFormat="1" ht="18.75" customHeight="1">
      <c r="A59448" s="14"/>
      <c r="B59448" s="14"/>
      <c r="C59448" s="14"/>
      <c r="E59448" s="16"/>
      <c r="F59448" s="17"/>
      <c r="G59448" s="17"/>
      <c r="H59448" s="17"/>
      <c r="I59448" s="17"/>
      <c r="J59448" s="17"/>
      <c r="K59448" s="17"/>
      <c r="L59448" s="36"/>
    </row>
    <row r="59449" spans="1:12" s="15" customFormat="1" ht="18.75" customHeight="1">
      <c r="A59449" s="14"/>
      <c r="B59449" s="14"/>
      <c r="C59449" s="14"/>
      <c r="E59449" s="16"/>
      <c r="F59449" s="17"/>
      <c r="G59449" s="17"/>
      <c r="H59449" s="17"/>
      <c r="I59449" s="17"/>
      <c r="J59449" s="17"/>
      <c r="K59449" s="17"/>
      <c r="L59449" s="36"/>
    </row>
    <row r="59450" spans="1:12" s="15" customFormat="1" ht="18.75" customHeight="1">
      <c r="A59450" s="14"/>
      <c r="B59450" s="14"/>
      <c r="C59450" s="14"/>
      <c r="E59450" s="16"/>
      <c r="F59450" s="17"/>
      <c r="G59450" s="17"/>
      <c r="H59450" s="17"/>
      <c r="I59450" s="17"/>
      <c r="J59450" s="17"/>
      <c r="K59450" s="17"/>
      <c r="L59450" s="36"/>
    </row>
    <row r="59451" spans="1:12" s="15" customFormat="1" ht="18.75" customHeight="1">
      <c r="A59451" s="14"/>
      <c r="B59451" s="14"/>
      <c r="C59451" s="14"/>
      <c r="E59451" s="16"/>
      <c r="F59451" s="17"/>
      <c r="G59451" s="17"/>
      <c r="H59451" s="17"/>
      <c r="I59451" s="17"/>
      <c r="J59451" s="17"/>
      <c r="K59451" s="17"/>
      <c r="L59451" s="36"/>
    </row>
    <row r="59452" spans="1:12" s="15" customFormat="1" ht="18.75" customHeight="1">
      <c r="A59452" s="14"/>
      <c r="B59452" s="14"/>
      <c r="C59452" s="14"/>
      <c r="E59452" s="16"/>
      <c r="F59452" s="17"/>
      <c r="G59452" s="17"/>
      <c r="H59452" s="17"/>
      <c r="I59452" s="17"/>
      <c r="J59452" s="17"/>
      <c r="K59452" s="17"/>
      <c r="L59452" s="36"/>
    </row>
    <row r="59453" spans="1:12" s="15" customFormat="1" ht="18.75" customHeight="1">
      <c r="A59453" s="14"/>
      <c r="B59453" s="14"/>
      <c r="C59453" s="14"/>
      <c r="E59453" s="16"/>
      <c r="F59453" s="17"/>
      <c r="G59453" s="17"/>
      <c r="H59453" s="17"/>
      <c r="I59453" s="17"/>
      <c r="J59453" s="17"/>
      <c r="K59453" s="17"/>
      <c r="L59453" s="36"/>
    </row>
    <row r="59454" spans="1:12" s="15" customFormat="1" ht="18.75" customHeight="1">
      <c r="A59454" s="14"/>
      <c r="B59454" s="14"/>
      <c r="C59454" s="14"/>
      <c r="E59454" s="16"/>
      <c r="F59454" s="17"/>
      <c r="G59454" s="17"/>
      <c r="H59454" s="17"/>
      <c r="I59454" s="17"/>
      <c r="J59454" s="17"/>
      <c r="K59454" s="17"/>
      <c r="L59454" s="36"/>
    </row>
    <row r="59455" spans="1:12" s="15" customFormat="1" ht="18.75" customHeight="1">
      <c r="A59455" s="14"/>
      <c r="B59455" s="14"/>
      <c r="C59455" s="14"/>
      <c r="E59455" s="16"/>
      <c r="F59455" s="17"/>
      <c r="G59455" s="17"/>
      <c r="H59455" s="17"/>
      <c r="I59455" s="17"/>
      <c r="J59455" s="17"/>
      <c r="K59455" s="17"/>
      <c r="L59455" s="36"/>
    </row>
    <row r="59456" spans="1:12" s="15" customFormat="1" ht="18.75" customHeight="1">
      <c r="A59456" s="14"/>
      <c r="B59456" s="14"/>
      <c r="C59456" s="14"/>
      <c r="E59456" s="16"/>
      <c r="F59456" s="17"/>
      <c r="G59456" s="17"/>
      <c r="H59456" s="17"/>
      <c r="I59456" s="17"/>
      <c r="J59456" s="17"/>
      <c r="K59456" s="17"/>
      <c r="L59456" s="36"/>
    </row>
    <row r="59457" spans="1:12" s="15" customFormat="1" ht="18.75" customHeight="1">
      <c r="A59457" s="14"/>
      <c r="B59457" s="14"/>
      <c r="C59457" s="14"/>
      <c r="E59457" s="16"/>
      <c r="F59457" s="17"/>
      <c r="G59457" s="17"/>
      <c r="H59457" s="17"/>
      <c r="I59457" s="17"/>
      <c r="J59457" s="17"/>
      <c r="K59457" s="17"/>
      <c r="L59457" s="36"/>
    </row>
    <row r="59458" spans="1:12" s="15" customFormat="1" ht="18.75" customHeight="1">
      <c r="A59458" s="14"/>
      <c r="B59458" s="14"/>
      <c r="C59458" s="14"/>
      <c r="E59458" s="16"/>
      <c r="F59458" s="17"/>
      <c r="G59458" s="17"/>
      <c r="H59458" s="17"/>
      <c r="I59458" s="17"/>
      <c r="J59458" s="17"/>
      <c r="K59458" s="17"/>
      <c r="L59458" s="36"/>
    </row>
    <row r="59459" spans="1:12" s="15" customFormat="1" ht="18.75" customHeight="1">
      <c r="A59459" s="14"/>
      <c r="B59459" s="14"/>
      <c r="C59459" s="14"/>
      <c r="E59459" s="16"/>
      <c r="F59459" s="17"/>
      <c r="G59459" s="17"/>
      <c r="H59459" s="17"/>
      <c r="I59459" s="17"/>
      <c r="J59459" s="17"/>
      <c r="K59459" s="17"/>
      <c r="L59459" s="36"/>
    </row>
    <row r="59460" spans="1:12" s="15" customFormat="1" ht="18.75" customHeight="1">
      <c r="A59460" s="14"/>
      <c r="B59460" s="14"/>
      <c r="C59460" s="14"/>
      <c r="E59460" s="16"/>
      <c r="F59460" s="17"/>
      <c r="G59460" s="17"/>
      <c r="H59460" s="17"/>
      <c r="I59460" s="17"/>
      <c r="J59460" s="17"/>
      <c r="K59460" s="17"/>
      <c r="L59460" s="36"/>
    </row>
    <row r="59461" spans="1:12" s="15" customFormat="1" ht="18.75" customHeight="1">
      <c r="A59461" s="14"/>
      <c r="B59461" s="14"/>
      <c r="C59461" s="14"/>
      <c r="E59461" s="16"/>
      <c r="F59461" s="17"/>
      <c r="G59461" s="17"/>
      <c r="H59461" s="17"/>
      <c r="I59461" s="17"/>
      <c r="J59461" s="17"/>
      <c r="K59461" s="17"/>
      <c r="L59461" s="36"/>
    </row>
    <row r="59462" spans="1:12" s="15" customFormat="1" ht="18.75" customHeight="1">
      <c r="A59462" s="14"/>
      <c r="B59462" s="14"/>
      <c r="C59462" s="14"/>
      <c r="E59462" s="16"/>
      <c r="F59462" s="17"/>
      <c r="G59462" s="17"/>
      <c r="H59462" s="17"/>
      <c r="I59462" s="17"/>
      <c r="J59462" s="17"/>
      <c r="K59462" s="17"/>
      <c r="L59462" s="36"/>
    </row>
    <row r="59463" spans="1:12" s="15" customFormat="1" ht="18.75" customHeight="1">
      <c r="A59463" s="14"/>
      <c r="B59463" s="14"/>
      <c r="C59463" s="14"/>
      <c r="E59463" s="16"/>
      <c r="F59463" s="17"/>
      <c r="G59463" s="17"/>
      <c r="H59463" s="17"/>
      <c r="I59463" s="17"/>
      <c r="J59463" s="17"/>
      <c r="K59463" s="17"/>
      <c r="L59463" s="36"/>
    </row>
    <row r="59464" spans="1:12" s="15" customFormat="1" ht="18.75" customHeight="1">
      <c r="A59464" s="14"/>
      <c r="B59464" s="14"/>
      <c r="C59464" s="14"/>
      <c r="E59464" s="16"/>
      <c r="F59464" s="17"/>
      <c r="G59464" s="17"/>
      <c r="H59464" s="17"/>
      <c r="I59464" s="17"/>
      <c r="J59464" s="17"/>
      <c r="K59464" s="17"/>
      <c r="L59464" s="36"/>
    </row>
    <row r="59465" spans="1:12" s="15" customFormat="1" ht="18.75" customHeight="1">
      <c r="A59465" s="14"/>
      <c r="B59465" s="14"/>
      <c r="C59465" s="14"/>
      <c r="E59465" s="16"/>
      <c r="F59465" s="17"/>
      <c r="G59465" s="17"/>
      <c r="H59465" s="17"/>
      <c r="I59465" s="17"/>
      <c r="J59465" s="17"/>
      <c r="K59465" s="17"/>
      <c r="L59465" s="36"/>
    </row>
    <row r="59466" spans="1:12" s="15" customFormat="1" ht="18.75" customHeight="1">
      <c r="A59466" s="14"/>
      <c r="B59466" s="14"/>
      <c r="C59466" s="14"/>
      <c r="E59466" s="16"/>
      <c r="F59466" s="17"/>
      <c r="G59466" s="17"/>
      <c r="H59466" s="17"/>
      <c r="I59466" s="17"/>
      <c r="J59466" s="17"/>
      <c r="K59466" s="17"/>
      <c r="L59466" s="36"/>
    </row>
    <row r="59467" spans="1:12" s="15" customFormat="1" ht="18.75" customHeight="1">
      <c r="A59467" s="14"/>
      <c r="B59467" s="14"/>
      <c r="C59467" s="14"/>
      <c r="E59467" s="16"/>
      <c r="F59467" s="17"/>
      <c r="G59467" s="17"/>
      <c r="H59467" s="17"/>
      <c r="I59467" s="17"/>
      <c r="J59467" s="17"/>
      <c r="K59467" s="17"/>
      <c r="L59467" s="36"/>
    </row>
    <row r="59468" spans="1:12" s="15" customFormat="1" ht="18.75" customHeight="1">
      <c r="A59468" s="14"/>
      <c r="B59468" s="14"/>
      <c r="C59468" s="14"/>
      <c r="E59468" s="16"/>
      <c r="F59468" s="17"/>
      <c r="G59468" s="17"/>
      <c r="H59468" s="17"/>
      <c r="I59468" s="17"/>
      <c r="J59468" s="17"/>
      <c r="K59468" s="17"/>
      <c r="L59468" s="36"/>
    </row>
    <row r="59469" spans="1:12" s="15" customFormat="1" ht="18.75" customHeight="1">
      <c r="A59469" s="14"/>
      <c r="B59469" s="14"/>
      <c r="C59469" s="14"/>
      <c r="E59469" s="16"/>
      <c r="F59469" s="17"/>
      <c r="G59469" s="17"/>
      <c r="H59469" s="17"/>
      <c r="I59469" s="17"/>
      <c r="J59469" s="17"/>
      <c r="K59469" s="17"/>
      <c r="L59469" s="36"/>
    </row>
    <row r="59470" spans="1:12" s="15" customFormat="1" ht="18.75" customHeight="1">
      <c r="A59470" s="14"/>
      <c r="B59470" s="14"/>
      <c r="C59470" s="14"/>
      <c r="E59470" s="16"/>
      <c r="F59470" s="17"/>
      <c r="G59470" s="17"/>
      <c r="H59470" s="17"/>
      <c r="I59470" s="17"/>
      <c r="J59470" s="17"/>
      <c r="K59470" s="17"/>
      <c r="L59470" s="36"/>
    </row>
    <row r="59471" spans="1:12" s="15" customFormat="1" ht="18.75" customHeight="1">
      <c r="A59471" s="14"/>
      <c r="B59471" s="14"/>
      <c r="C59471" s="14"/>
      <c r="E59471" s="16"/>
      <c r="F59471" s="17"/>
      <c r="G59471" s="17"/>
      <c r="H59471" s="17"/>
      <c r="I59471" s="17"/>
      <c r="J59471" s="17"/>
      <c r="K59471" s="17"/>
      <c r="L59471" s="36"/>
    </row>
    <row r="59472" spans="1:12" s="15" customFormat="1" ht="18.75" customHeight="1">
      <c r="A59472" s="14"/>
      <c r="B59472" s="14"/>
      <c r="C59472" s="14"/>
      <c r="E59472" s="16"/>
      <c r="F59472" s="17"/>
      <c r="G59472" s="17"/>
      <c r="H59472" s="17"/>
      <c r="I59472" s="17"/>
      <c r="J59472" s="17"/>
      <c r="K59472" s="17"/>
      <c r="L59472" s="36"/>
    </row>
    <row r="59473" spans="1:12" s="15" customFormat="1" ht="18.75" customHeight="1">
      <c r="A59473" s="14"/>
      <c r="B59473" s="14"/>
      <c r="C59473" s="14"/>
      <c r="E59473" s="16"/>
      <c r="F59473" s="17"/>
      <c r="G59473" s="17"/>
      <c r="H59473" s="17"/>
      <c r="I59473" s="17"/>
      <c r="J59473" s="17"/>
      <c r="K59473" s="17"/>
      <c r="L59473" s="36"/>
    </row>
    <row r="59474" spans="1:12" s="15" customFormat="1" ht="18.75" customHeight="1">
      <c r="A59474" s="14"/>
      <c r="B59474" s="14"/>
      <c r="C59474" s="14"/>
      <c r="E59474" s="16"/>
      <c r="F59474" s="17"/>
      <c r="G59474" s="17"/>
      <c r="H59474" s="17"/>
      <c r="I59474" s="17"/>
      <c r="J59474" s="17"/>
      <c r="K59474" s="17"/>
      <c r="L59474" s="36"/>
    </row>
    <row r="59475" spans="1:12" s="15" customFormat="1" ht="18.75" customHeight="1">
      <c r="A59475" s="14"/>
      <c r="B59475" s="14"/>
      <c r="C59475" s="14"/>
      <c r="E59475" s="16"/>
      <c r="F59475" s="17"/>
      <c r="G59475" s="17"/>
      <c r="H59475" s="17"/>
      <c r="I59475" s="17"/>
      <c r="J59475" s="17"/>
      <c r="K59475" s="17"/>
      <c r="L59475" s="36"/>
    </row>
    <row r="59476" spans="1:12" s="15" customFormat="1" ht="18.75" customHeight="1">
      <c r="A59476" s="14"/>
      <c r="B59476" s="14"/>
      <c r="C59476" s="14"/>
      <c r="E59476" s="16"/>
      <c r="F59476" s="17"/>
      <c r="G59476" s="17"/>
      <c r="H59476" s="17"/>
      <c r="I59476" s="17"/>
      <c r="J59476" s="17"/>
      <c r="K59476" s="17"/>
      <c r="L59476" s="36"/>
    </row>
    <row r="59477" spans="1:12" s="15" customFormat="1" ht="18.75" customHeight="1">
      <c r="A59477" s="14"/>
      <c r="B59477" s="14"/>
      <c r="C59477" s="14"/>
      <c r="E59477" s="16"/>
      <c r="F59477" s="17"/>
      <c r="G59477" s="17"/>
      <c r="H59477" s="17"/>
      <c r="I59477" s="17"/>
      <c r="J59477" s="17"/>
      <c r="K59477" s="17"/>
      <c r="L59477" s="36"/>
    </row>
    <row r="59478" spans="1:12" s="15" customFormat="1" ht="18.75" customHeight="1">
      <c r="A59478" s="14"/>
      <c r="B59478" s="14"/>
      <c r="C59478" s="14"/>
      <c r="E59478" s="16"/>
      <c r="F59478" s="17"/>
      <c r="G59478" s="17"/>
      <c r="H59478" s="17"/>
      <c r="I59478" s="17"/>
      <c r="J59478" s="17"/>
      <c r="K59478" s="17"/>
      <c r="L59478" s="36"/>
    </row>
    <row r="59479" spans="1:12" s="15" customFormat="1" ht="18.75" customHeight="1">
      <c r="A59479" s="14"/>
      <c r="B59479" s="14"/>
      <c r="C59479" s="14"/>
      <c r="E59479" s="16"/>
      <c r="F59479" s="17"/>
      <c r="G59479" s="17"/>
      <c r="H59479" s="17"/>
      <c r="I59479" s="17"/>
      <c r="J59479" s="17"/>
      <c r="K59479" s="17"/>
      <c r="L59479" s="36"/>
    </row>
    <row r="59480" spans="1:12" s="15" customFormat="1" ht="18.75" customHeight="1">
      <c r="A59480" s="14"/>
      <c r="B59480" s="14"/>
      <c r="C59480" s="14"/>
      <c r="E59480" s="16"/>
      <c r="F59480" s="17"/>
      <c r="G59480" s="17"/>
      <c r="H59480" s="17"/>
      <c r="I59480" s="17"/>
      <c r="J59480" s="17"/>
      <c r="K59480" s="17"/>
      <c r="L59480" s="36"/>
    </row>
    <row r="59481" spans="1:12" s="15" customFormat="1" ht="18.75" customHeight="1">
      <c r="A59481" s="14"/>
      <c r="B59481" s="14"/>
      <c r="C59481" s="14"/>
      <c r="E59481" s="16"/>
      <c r="F59481" s="17"/>
      <c r="G59481" s="17"/>
      <c r="H59481" s="17"/>
      <c r="I59481" s="17"/>
      <c r="J59481" s="17"/>
      <c r="K59481" s="17"/>
      <c r="L59481" s="36"/>
    </row>
    <row r="59482" spans="1:12" s="15" customFormat="1" ht="18.75" customHeight="1">
      <c r="A59482" s="14"/>
      <c r="B59482" s="14"/>
      <c r="C59482" s="14"/>
      <c r="E59482" s="16"/>
      <c r="F59482" s="17"/>
      <c r="G59482" s="17"/>
      <c r="H59482" s="17"/>
      <c r="I59482" s="17"/>
      <c r="J59482" s="17"/>
      <c r="K59482" s="17"/>
      <c r="L59482" s="36"/>
    </row>
    <row r="59483" spans="1:12" s="15" customFormat="1" ht="18.75" customHeight="1">
      <c r="A59483" s="14"/>
      <c r="B59483" s="14"/>
      <c r="C59483" s="14"/>
      <c r="E59483" s="16"/>
      <c r="F59483" s="17"/>
      <c r="G59483" s="17"/>
      <c r="H59483" s="17"/>
      <c r="I59483" s="17"/>
      <c r="J59483" s="17"/>
      <c r="K59483" s="17"/>
      <c r="L59483" s="36"/>
    </row>
    <row r="59484" spans="1:12" s="15" customFormat="1" ht="18.75" customHeight="1">
      <c r="A59484" s="14"/>
      <c r="B59484" s="14"/>
      <c r="C59484" s="14"/>
      <c r="E59484" s="16"/>
      <c r="F59484" s="17"/>
      <c r="G59484" s="17"/>
      <c r="H59484" s="17"/>
      <c r="I59484" s="17"/>
      <c r="J59484" s="17"/>
      <c r="K59484" s="17"/>
      <c r="L59484" s="36"/>
    </row>
    <row r="59485" spans="1:12" s="15" customFormat="1" ht="18.75" customHeight="1">
      <c r="A59485" s="14"/>
      <c r="B59485" s="14"/>
      <c r="C59485" s="14"/>
      <c r="E59485" s="16"/>
      <c r="F59485" s="17"/>
      <c r="G59485" s="17"/>
      <c r="H59485" s="17"/>
      <c r="I59485" s="17"/>
      <c r="J59485" s="17"/>
      <c r="K59485" s="17"/>
      <c r="L59485" s="36"/>
    </row>
    <row r="59486" spans="1:12" s="15" customFormat="1" ht="18.75" customHeight="1">
      <c r="A59486" s="14"/>
      <c r="B59486" s="14"/>
      <c r="C59486" s="14"/>
      <c r="E59486" s="16"/>
      <c r="F59486" s="17"/>
      <c r="G59486" s="17"/>
      <c r="H59486" s="17"/>
      <c r="I59486" s="17"/>
      <c r="J59486" s="17"/>
      <c r="K59486" s="17"/>
      <c r="L59486" s="36"/>
    </row>
    <row r="59487" spans="1:12" s="15" customFormat="1" ht="18.75" customHeight="1">
      <c r="A59487" s="14"/>
      <c r="B59487" s="14"/>
      <c r="C59487" s="14"/>
      <c r="E59487" s="16"/>
      <c r="F59487" s="17"/>
      <c r="G59487" s="17"/>
      <c r="H59487" s="17"/>
      <c r="I59487" s="17"/>
      <c r="J59487" s="17"/>
      <c r="K59487" s="17"/>
      <c r="L59487" s="36"/>
    </row>
    <row r="59488" spans="1:12" s="15" customFormat="1" ht="18.75" customHeight="1">
      <c r="A59488" s="14"/>
      <c r="B59488" s="14"/>
      <c r="C59488" s="14"/>
      <c r="E59488" s="16"/>
      <c r="F59488" s="17"/>
      <c r="G59488" s="17"/>
      <c r="H59488" s="17"/>
      <c r="I59488" s="17"/>
      <c r="J59488" s="17"/>
      <c r="K59488" s="17"/>
      <c r="L59488" s="36"/>
    </row>
    <row r="59489" spans="1:12" s="15" customFormat="1" ht="18.75" customHeight="1">
      <c r="A59489" s="14"/>
      <c r="B59489" s="14"/>
      <c r="C59489" s="14"/>
      <c r="E59489" s="16"/>
      <c r="F59489" s="17"/>
      <c r="G59489" s="17"/>
      <c r="H59489" s="17"/>
      <c r="I59489" s="17"/>
      <c r="J59489" s="17"/>
      <c r="K59489" s="17"/>
      <c r="L59489" s="36"/>
    </row>
    <row r="59490" spans="1:12" s="15" customFormat="1" ht="18.75" customHeight="1">
      <c r="A59490" s="14"/>
      <c r="B59490" s="14"/>
      <c r="C59490" s="14"/>
      <c r="E59490" s="16"/>
      <c r="F59490" s="17"/>
      <c r="G59490" s="17"/>
      <c r="H59490" s="17"/>
      <c r="I59490" s="17"/>
      <c r="J59490" s="17"/>
      <c r="K59490" s="17"/>
      <c r="L59490" s="36"/>
    </row>
    <row r="59491" spans="1:12" s="15" customFormat="1" ht="18.75" customHeight="1">
      <c r="A59491" s="14"/>
      <c r="B59491" s="14"/>
      <c r="C59491" s="14"/>
      <c r="E59491" s="16"/>
      <c r="F59491" s="17"/>
      <c r="G59491" s="17"/>
      <c r="H59491" s="17"/>
      <c r="I59491" s="17"/>
      <c r="J59491" s="17"/>
      <c r="K59491" s="17"/>
      <c r="L59491" s="36"/>
    </row>
    <row r="59492" spans="1:12" s="15" customFormat="1" ht="18.75" customHeight="1">
      <c r="A59492" s="14"/>
      <c r="B59492" s="14"/>
      <c r="C59492" s="14"/>
      <c r="E59492" s="16"/>
      <c r="F59492" s="17"/>
      <c r="G59492" s="17"/>
      <c r="H59492" s="17"/>
      <c r="I59492" s="17"/>
      <c r="J59492" s="17"/>
      <c r="K59492" s="17"/>
      <c r="L59492" s="36"/>
    </row>
    <row r="59493" spans="1:12" s="15" customFormat="1" ht="18.75" customHeight="1">
      <c r="A59493" s="14"/>
      <c r="B59493" s="14"/>
      <c r="C59493" s="14"/>
      <c r="E59493" s="16"/>
      <c r="F59493" s="17"/>
      <c r="G59493" s="17"/>
      <c r="H59493" s="17"/>
      <c r="I59493" s="17"/>
      <c r="J59493" s="17"/>
      <c r="K59493" s="17"/>
      <c r="L59493" s="36"/>
    </row>
    <row r="59494" spans="1:12" s="15" customFormat="1" ht="18.75" customHeight="1">
      <c r="A59494" s="14"/>
      <c r="B59494" s="14"/>
      <c r="C59494" s="14"/>
      <c r="E59494" s="16"/>
      <c r="F59494" s="17"/>
      <c r="G59494" s="17"/>
      <c r="H59494" s="17"/>
      <c r="I59494" s="17"/>
      <c r="J59494" s="17"/>
      <c r="K59494" s="17"/>
      <c r="L59494" s="36"/>
    </row>
    <row r="59495" spans="1:12" s="15" customFormat="1" ht="18.75" customHeight="1">
      <c r="A59495" s="14"/>
      <c r="B59495" s="14"/>
      <c r="C59495" s="14"/>
      <c r="E59495" s="16"/>
      <c r="F59495" s="17"/>
      <c r="G59495" s="17"/>
      <c r="H59495" s="17"/>
      <c r="I59495" s="17"/>
      <c r="J59495" s="17"/>
      <c r="K59495" s="17"/>
      <c r="L59495" s="36"/>
    </row>
    <row r="59496" spans="1:12" s="15" customFormat="1" ht="18.75" customHeight="1">
      <c r="A59496" s="14"/>
      <c r="B59496" s="14"/>
      <c r="C59496" s="14"/>
      <c r="E59496" s="16"/>
      <c r="F59496" s="17"/>
      <c r="G59496" s="17"/>
      <c r="H59496" s="17"/>
      <c r="I59496" s="17"/>
      <c r="J59496" s="17"/>
      <c r="K59496" s="17"/>
      <c r="L59496" s="36"/>
    </row>
    <row r="59497" spans="1:12" s="15" customFormat="1" ht="18.75" customHeight="1">
      <c r="A59497" s="14"/>
      <c r="B59497" s="14"/>
      <c r="C59497" s="14"/>
      <c r="E59497" s="16"/>
      <c r="F59497" s="17"/>
      <c r="G59497" s="17"/>
      <c r="H59497" s="17"/>
      <c r="I59497" s="17"/>
      <c r="J59497" s="17"/>
      <c r="K59497" s="17"/>
      <c r="L59497" s="36"/>
    </row>
    <row r="59498" spans="1:12" s="15" customFormat="1" ht="18.75" customHeight="1">
      <c r="A59498" s="14"/>
      <c r="B59498" s="14"/>
      <c r="C59498" s="14"/>
      <c r="E59498" s="16"/>
      <c r="F59498" s="17"/>
      <c r="G59498" s="17"/>
      <c r="H59498" s="17"/>
      <c r="I59498" s="17"/>
      <c r="J59498" s="17"/>
      <c r="K59498" s="17"/>
      <c r="L59498" s="36"/>
    </row>
    <row r="59499" spans="1:12" s="15" customFormat="1" ht="18.75" customHeight="1">
      <c r="A59499" s="14"/>
      <c r="B59499" s="14"/>
      <c r="C59499" s="14"/>
      <c r="E59499" s="16"/>
      <c r="F59499" s="17"/>
      <c r="G59499" s="17"/>
      <c r="H59499" s="17"/>
      <c r="I59499" s="17"/>
      <c r="J59499" s="17"/>
      <c r="K59499" s="17"/>
      <c r="L59499" s="36"/>
    </row>
    <row r="59500" spans="1:12" s="15" customFormat="1" ht="18.75" customHeight="1">
      <c r="A59500" s="14"/>
      <c r="B59500" s="14"/>
      <c r="C59500" s="14"/>
      <c r="E59500" s="16"/>
      <c r="F59500" s="17"/>
      <c r="G59500" s="17"/>
      <c r="H59500" s="17"/>
      <c r="I59500" s="17"/>
      <c r="J59500" s="17"/>
      <c r="K59500" s="17"/>
      <c r="L59500" s="36"/>
    </row>
    <row r="59501" spans="1:12" s="15" customFormat="1" ht="18.75" customHeight="1">
      <c r="A59501" s="14"/>
      <c r="B59501" s="14"/>
      <c r="C59501" s="14"/>
      <c r="E59501" s="16"/>
      <c r="F59501" s="17"/>
      <c r="G59501" s="17"/>
      <c r="H59501" s="17"/>
      <c r="I59501" s="17"/>
      <c r="J59501" s="17"/>
      <c r="K59501" s="17"/>
      <c r="L59501" s="36"/>
    </row>
    <row r="59502" spans="1:12" s="15" customFormat="1" ht="18.75" customHeight="1">
      <c r="A59502" s="14"/>
      <c r="B59502" s="14"/>
      <c r="C59502" s="14"/>
      <c r="E59502" s="16"/>
      <c r="F59502" s="17"/>
      <c r="G59502" s="17"/>
      <c r="H59502" s="17"/>
      <c r="I59502" s="17"/>
      <c r="J59502" s="17"/>
      <c r="K59502" s="17"/>
      <c r="L59502" s="36"/>
    </row>
    <row r="59503" spans="1:12" s="15" customFormat="1" ht="18.75" customHeight="1">
      <c r="A59503" s="14"/>
      <c r="B59503" s="14"/>
      <c r="C59503" s="14"/>
      <c r="E59503" s="16"/>
      <c r="F59503" s="17"/>
      <c r="G59503" s="17"/>
      <c r="H59503" s="17"/>
      <c r="I59503" s="17"/>
      <c r="J59503" s="17"/>
      <c r="K59503" s="17"/>
      <c r="L59503" s="36"/>
    </row>
    <row r="59504" spans="1:12" s="15" customFormat="1" ht="18.75" customHeight="1">
      <c r="A59504" s="14"/>
      <c r="B59504" s="14"/>
      <c r="C59504" s="14"/>
      <c r="E59504" s="16"/>
      <c r="F59504" s="17"/>
      <c r="G59504" s="17"/>
      <c r="H59504" s="17"/>
      <c r="I59504" s="17"/>
      <c r="J59504" s="17"/>
      <c r="K59504" s="17"/>
      <c r="L59504" s="36"/>
    </row>
    <row r="59505" spans="1:12" s="15" customFormat="1" ht="18.75" customHeight="1">
      <c r="A59505" s="14"/>
      <c r="B59505" s="14"/>
      <c r="C59505" s="14"/>
      <c r="E59505" s="16"/>
      <c r="F59505" s="17"/>
      <c r="G59505" s="17"/>
      <c r="H59505" s="17"/>
      <c r="I59505" s="17"/>
      <c r="J59505" s="17"/>
      <c r="K59505" s="17"/>
      <c r="L59505" s="36"/>
    </row>
    <row r="59506" spans="1:12" s="15" customFormat="1" ht="18.75" customHeight="1">
      <c r="A59506" s="14"/>
      <c r="B59506" s="14"/>
      <c r="C59506" s="14"/>
      <c r="E59506" s="16"/>
      <c r="F59506" s="17"/>
      <c r="G59506" s="17"/>
      <c r="H59506" s="17"/>
      <c r="I59506" s="17"/>
      <c r="J59506" s="17"/>
      <c r="K59506" s="17"/>
      <c r="L59506" s="36"/>
    </row>
    <row r="59507" spans="1:12" s="15" customFormat="1" ht="18.75" customHeight="1">
      <c r="A59507" s="14"/>
      <c r="B59507" s="14"/>
      <c r="C59507" s="14"/>
      <c r="E59507" s="16"/>
      <c r="F59507" s="17"/>
      <c r="G59507" s="17"/>
      <c r="H59507" s="17"/>
      <c r="I59507" s="17"/>
      <c r="J59507" s="17"/>
      <c r="K59507" s="17"/>
      <c r="L59507" s="36"/>
    </row>
    <row r="59508" spans="1:12" s="15" customFormat="1" ht="18.75" customHeight="1">
      <c r="A59508" s="14"/>
      <c r="B59508" s="14"/>
      <c r="C59508" s="14"/>
      <c r="E59508" s="16"/>
      <c r="F59508" s="17"/>
      <c r="G59508" s="17"/>
      <c r="H59508" s="17"/>
      <c r="I59508" s="17"/>
      <c r="J59508" s="17"/>
      <c r="K59508" s="17"/>
      <c r="L59508" s="36"/>
    </row>
    <row r="59509" spans="1:12" s="15" customFormat="1" ht="18.75" customHeight="1">
      <c r="A59509" s="14"/>
      <c r="B59509" s="14"/>
      <c r="C59509" s="14"/>
      <c r="E59509" s="16"/>
      <c r="F59509" s="17"/>
      <c r="G59509" s="17"/>
      <c r="H59509" s="17"/>
      <c r="I59509" s="17"/>
      <c r="J59509" s="17"/>
      <c r="K59509" s="17"/>
      <c r="L59509" s="36"/>
    </row>
    <row r="59510" spans="1:12" s="15" customFormat="1" ht="18.75" customHeight="1">
      <c r="A59510" s="14"/>
      <c r="B59510" s="14"/>
      <c r="C59510" s="14"/>
      <c r="E59510" s="16"/>
      <c r="F59510" s="17"/>
      <c r="G59510" s="17"/>
      <c r="H59510" s="17"/>
      <c r="I59510" s="17"/>
      <c r="J59510" s="17"/>
      <c r="K59510" s="17"/>
      <c r="L59510" s="36"/>
    </row>
    <row r="59511" spans="1:12" s="15" customFormat="1" ht="18.75" customHeight="1">
      <c r="A59511" s="14"/>
      <c r="B59511" s="14"/>
      <c r="C59511" s="14"/>
      <c r="E59511" s="16"/>
      <c r="F59511" s="17"/>
      <c r="G59511" s="17"/>
      <c r="H59511" s="17"/>
      <c r="I59511" s="17"/>
      <c r="J59511" s="17"/>
      <c r="K59511" s="17"/>
      <c r="L59511" s="36"/>
    </row>
    <row r="59512" spans="1:12" s="15" customFormat="1" ht="18.75" customHeight="1">
      <c r="A59512" s="14"/>
      <c r="B59512" s="14"/>
      <c r="C59512" s="14"/>
      <c r="E59512" s="16"/>
      <c r="F59512" s="17"/>
      <c r="G59512" s="17"/>
      <c r="H59512" s="17"/>
      <c r="I59512" s="17"/>
      <c r="J59512" s="17"/>
      <c r="K59512" s="17"/>
      <c r="L59512" s="36"/>
    </row>
    <row r="59513" spans="1:12" s="15" customFormat="1" ht="18.75" customHeight="1">
      <c r="A59513" s="14"/>
      <c r="B59513" s="14"/>
      <c r="C59513" s="14"/>
      <c r="E59513" s="16"/>
      <c r="F59513" s="17"/>
      <c r="G59513" s="17"/>
      <c r="H59513" s="17"/>
      <c r="I59513" s="17"/>
      <c r="J59513" s="17"/>
      <c r="K59513" s="17"/>
      <c r="L59513" s="36"/>
    </row>
    <row r="59514" spans="1:12" s="15" customFormat="1" ht="18.75" customHeight="1">
      <c r="A59514" s="14"/>
      <c r="B59514" s="14"/>
      <c r="C59514" s="14"/>
      <c r="E59514" s="16"/>
      <c r="F59514" s="17"/>
      <c r="G59514" s="17"/>
      <c r="H59514" s="17"/>
      <c r="I59514" s="17"/>
      <c r="J59514" s="17"/>
      <c r="K59514" s="17"/>
      <c r="L59514" s="36"/>
    </row>
    <row r="59515" spans="1:12" s="15" customFormat="1" ht="18.75" customHeight="1">
      <c r="A59515" s="14"/>
      <c r="B59515" s="14"/>
      <c r="C59515" s="14"/>
      <c r="E59515" s="16"/>
      <c r="F59515" s="17"/>
      <c r="G59515" s="17"/>
      <c r="H59515" s="17"/>
      <c r="I59515" s="17"/>
      <c r="J59515" s="17"/>
      <c r="K59515" s="17"/>
      <c r="L59515" s="36"/>
    </row>
    <row r="59516" spans="1:12" s="15" customFormat="1" ht="18.75" customHeight="1">
      <c r="A59516" s="14"/>
      <c r="B59516" s="14"/>
      <c r="C59516" s="14"/>
      <c r="E59516" s="16"/>
      <c r="F59516" s="17"/>
      <c r="G59516" s="17"/>
      <c r="H59516" s="17"/>
      <c r="I59516" s="17"/>
      <c r="J59516" s="17"/>
      <c r="K59516" s="17"/>
      <c r="L59516" s="36"/>
    </row>
    <row r="59517" spans="1:12" s="15" customFormat="1" ht="18.75" customHeight="1">
      <c r="A59517" s="14"/>
      <c r="B59517" s="14"/>
      <c r="C59517" s="14"/>
      <c r="E59517" s="16"/>
      <c r="F59517" s="17"/>
      <c r="G59517" s="17"/>
      <c r="H59517" s="17"/>
      <c r="I59517" s="17"/>
      <c r="J59517" s="17"/>
      <c r="K59517" s="17"/>
      <c r="L59517" s="36"/>
    </row>
    <row r="59518" spans="1:12" s="15" customFormat="1" ht="18.75" customHeight="1">
      <c r="A59518" s="14"/>
      <c r="B59518" s="14"/>
      <c r="C59518" s="14"/>
      <c r="E59518" s="16"/>
      <c r="F59518" s="17"/>
      <c r="G59518" s="17"/>
      <c r="H59518" s="17"/>
      <c r="I59518" s="17"/>
      <c r="J59518" s="17"/>
      <c r="K59518" s="17"/>
      <c r="L59518" s="36"/>
    </row>
    <row r="59519" spans="1:12" s="15" customFormat="1" ht="18.75" customHeight="1">
      <c r="A59519" s="14"/>
      <c r="B59519" s="14"/>
      <c r="C59519" s="14"/>
      <c r="E59519" s="16"/>
      <c r="F59519" s="17"/>
      <c r="G59519" s="17"/>
      <c r="H59519" s="17"/>
      <c r="I59519" s="17"/>
      <c r="J59519" s="17"/>
      <c r="K59519" s="17"/>
      <c r="L59519" s="36"/>
    </row>
    <row r="59520" spans="1:12" s="15" customFormat="1" ht="18.75" customHeight="1">
      <c r="A59520" s="14"/>
      <c r="B59520" s="14"/>
      <c r="C59520" s="14"/>
      <c r="E59520" s="16"/>
      <c r="F59520" s="17"/>
      <c r="G59520" s="17"/>
      <c r="H59520" s="17"/>
      <c r="I59520" s="17"/>
      <c r="J59520" s="17"/>
      <c r="K59520" s="17"/>
      <c r="L59520" s="36"/>
    </row>
    <row r="59521" spans="1:12" s="15" customFormat="1" ht="18.75" customHeight="1">
      <c r="A59521" s="14"/>
      <c r="B59521" s="14"/>
      <c r="C59521" s="14"/>
      <c r="E59521" s="16"/>
      <c r="F59521" s="17"/>
      <c r="G59521" s="17"/>
      <c r="H59521" s="17"/>
      <c r="I59521" s="17"/>
      <c r="J59521" s="17"/>
      <c r="K59521" s="17"/>
      <c r="L59521" s="36"/>
    </row>
    <row r="59522" spans="1:12" s="15" customFormat="1" ht="18.75" customHeight="1">
      <c r="A59522" s="14"/>
      <c r="B59522" s="14"/>
      <c r="C59522" s="14"/>
      <c r="E59522" s="16"/>
      <c r="F59522" s="17"/>
      <c r="G59522" s="17"/>
      <c r="H59522" s="17"/>
      <c r="I59522" s="17"/>
      <c r="J59522" s="17"/>
      <c r="K59522" s="17"/>
      <c r="L59522" s="36"/>
    </row>
    <row r="59523" spans="1:12" s="15" customFormat="1" ht="18.75" customHeight="1">
      <c r="A59523" s="14"/>
      <c r="B59523" s="14"/>
      <c r="C59523" s="14"/>
      <c r="E59523" s="16"/>
      <c r="F59523" s="17"/>
      <c r="G59523" s="17"/>
      <c r="H59523" s="17"/>
      <c r="I59523" s="17"/>
      <c r="J59523" s="17"/>
      <c r="K59523" s="17"/>
      <c r="L59523" s="36"/>
    </row>
    <row r="59524" spans="1:12" s="15" customFormat="1" ht="18.75" customHeight="1">
      <c r="A59524" s="14"/>
      <c r="B59524" s="14"/>
      <c r="C59524" s="14"/>
      <c r="E59524" s="16"/>
      <c r="F59524" s="17"/>
      <c r="G59524" s="17"/>
      <c r="H59524" s="17"/>
      <c r="I59524" s="17"/>
      <c r="J59524" s="17"/>
      <c r="K59524" s="17"/>
      <c r="L59524" s="36"/>
    </row>
    <row r="59525" spans="1:12" s="15" customFormat="1" ht="18.75" customHeight="1">
      <c r="A59525" s="14"/>
      <c r="B59525" s="14"/>
      <c r="C59525" s="14"/>
      <c r="E59525" s="16"/>
      <c r="F59525" s="17"/>
      <c r="G59525" s="17"/>
      <c r="H59525" s="17"/>
      <c r="I59525" s="17"/>
      <c r="J59525" s="17"/>
      <c r="K59525" s="17"/>
      <c r="L59525" s="36"/>
    </row>
    <row r="59526" spans="1:12" s="15" customFormat="1" ht="18.75" customHeight="1">
      <c r="A59526" s="14"/>
      <c r="B59526" s="14"/>
      <c r="C59526" s="14"/>
      <c r="E59526" s="16"/>
      <c r="F59526" s="17"/>
      <c r="G59526" s="17"/>
      <c r="H59526" s="17"/>
      <c r="I59526" s="17"/>
      <c r="J59526" s="17"/>
      <c r="K59526" s="17"/>
      <c r="L59526" s="36"/>
    </row>
    <row r="59527" spans="1:12" s="15" customFormat="1" ht="18.75" customHeight="1">
      <c r="A59527" s="14"/>
      <c r="B59527" s="14"/>
      <c r="C59527" s="14"/>
      <c r="E59527" s="16"/>
      <c r="F59527" s="17"/>
      <c r="G59527" s="17"/>
      <c r="H59527" s="17"/>
      <c r="I59527" s="17"/>
      <c r="J59527" s="17"/>
      <c r="K59527" s="17"/>
      <c r="L59527" s="36"/>
    </row>
    <row r="59528" spans="1:12" s="15" customFormat="1" ht="18.75" customHeight="1">
      <c r="A59528" s="14"/>
      <c r="B59528" s="14"/>
      <c r="C59528" s="14"/>
      <c r="E59528" s="16"/>
      <c r="F59528" s="17"/>
      <c r="G59528" s="17"/>
      <c r="H59528" s="17"/>
      <c r="I59528" s="17"/>
      <c r="J59528" s="17"/>
      <c r="K59528" s="17"/>
      <c r="L59528" s="36"/>
    </row>
    <row r="59529" spans="1:12" s="15" customFormat="1" ht="18.75" customHeight="1">
      <c r="A59529" s="14"/>
      <c r="B59529" s="14"/>
      <c r="C59529" s="14"/>
      <c r="E59529" s="16"/>
      <c r="F59529" s="17"/>
      <c r="G59529" s="17"/>
      <c r="H59529" s="17"/>
      <c r="I59529" s="17"/>
      <c r="J59529" s="17"/>
      <c r="K59529" s="17"/>
      <c r="L59529" s="36"/>
    </row>
    <row r="59530" spans="1:12" s="15" customFormat="1" ht="18.75" customHeight="1">
      <c r="A59530" s="14"/>
      <c r="B59530" s="14"/>
      <c r="C59530" s="14"/>
      <c r="E59530" s="16"/>
      <c r="F59530" s="17"/>
      <c r="G59530" s="17"/>
      <c r="H59530" s="17"/>
      <c r="I59530" s="17"/>
      <c r="J59530" s="17"/>
      <c r="K59530" s="17"/>
      <c r="L59530" s="36"/>
    </row>
    <row r="59531" spans="1:12" s="15" customFormat="1" ht="18.75" customHeight="1">
      <c r="A59531" s="14"/>
      <c r="B59531" s="14"/>
      <c r="C59531" s="14"/>
      <c r="E59531" s="16"/>
      <c r="F59531" s="17"/>
      <c r="G59531" s="17"/>
      <c r="H59531" s="17"/>
      <c r="I59531" s="17"/>
      <c r="J59531" s="17"/>
      <c r="K59531" s="17"/>
      <c r="L59531" s="36"/>
    </row>
    <row r="59532" spans="1:12" s="15" customFormat="1" ht="18.75" customHeight="1">
      <c r="A59532" s="14"/>
      <c r="B59532" s="14"/>
      <c r="C59532" s="14"/>
      <c r="E59532" s="16"/>
      <c r="F59532" s="17"/>
      <c r="G59532" s="17"/>
      <c r="H59532" s="17"/>
      <c r="I59532" s="17"/>
      <c r="J59532" s="17"/>
      <c r="K59532" s="17"/>
      <c r="L59532" s="36"/>
    </row>
    <row r="59533" spans="1:12" s="15" customFormat="1" ht="18.75" customHeight="1">
      <c r="A59533" s="14"/>
      <c r="B59533" s="14"/>
      <c r="C59533" s="14"/>
      <c r="E59533" s="16"/>
      <c r="F59533" s="17"/>
      <c r="G59533" s="17"/>
      <c r="H59533" s="17"/>
      <c r="I59533" s="17"/>
      <c r="J59533" s="17"/>
      <c r="K59533" s="17"/>
      <c r="L59533" s="36"/>
    </row>
    <row r="59534" spans="1:12" s="15" customFormat="1" ht="18.75" customHeight="1">
      <c r="A59534" s="14"/>
      <c r="B59534" s="14"/>
      <c r="C59534" s="14"/>
      <c r="E59534" s="16"/>
      <c r="F59534" s="17"/>
      <c r="G59534" s="17"/>
      <c r="H59534" s="17"/>
      <c r="I59534" s="17"/>
      <c r="J59534" s="17"/>
      <c r="K59534" s="17"/>
      <c r="L59534" s="36"/>
    </row>
    <row r="59535" spans="1:12" s="15" customFormat="1" ht="18.75" customHeight="1">
      <c r="A59535" s="14"/>
      <c r="B59535" s="14"/>
      <c r="C59535" s="14"/>
      <c r="E59535" s="16"/>
      <c r="F59535" s="17"/>
      <c r="G59535" s="17"/>
      <c r="H59535" s="17"/>
      <c r="I59535" s="17"/>
      <c r="J59535" s="17"/>
      <c r="K59535" s="17"/>
      <c r="L59535" s="36"/>
    </row>
    <row r="59536" spans="1:12" s="15" customFormat="1" ht="18.75" customHeight="1">
      <c r="A59536" s="14"/>
      <c r="B59536" s="14"/>
      <c r="C59536" s="14"/>
      <c r="E59536" s="16"/>
      <c r="F59536" s="17"/>
      <c r="G59536" s="17"/>
      <c r="H59536" s="17"/>
      <c r="I59536" s="17"/>
      <c r="J59536" s="17"/>
      <c r="K59536" s="17"/>
      <c r="L59536" s="36"/>
    </row>
    <row r="59537" spans="1:12" s="15" customFormat="1" ht="18.75" customHeight="1">
      <c r="A59537" s="14"/>
      <c r="B59537" s="14"/>
      <c r="C59537" s="14"/>
      <c r="E59537" s="16"/>
      <c r="F59537" s="17"/>
      <c r="G59537" s="17"/>
      <c r="H59537" s="17"/>
      <c r="I59537" s="17"/>
      <c r="J59537" s="17"/>
      <c r="K59537" s="17"/>
      <c r="L59537" s="36"/>
    </row>
    <row r="59538" spans="1:12" s="15" customFormat="1" ht="18.75" customHeight="1">
      <c r="A59538" s="14"/>
      <c r="B59538" s="14"/>
      <c r="C59538" s="14"/>
      <c r="E59538" s="16"/>
      <c r="F59538" s="17"/>
      <c r="G59538" s="17"/>
      <c r="H59538" s="17"/>
      <c r="I59538" s="17"/>
      <c r="J59538" s="17"/>
      <c r="K59538" s="17"/>
      <c r="L59538" s="36"/>
    </row>
    <row r="59539" spans="1:12" s="15" customFormat="1" ht="18.75" customHeight="1">
      <c r="A59539" s="14"/>
      <c r="B59539" s="14"/>
      <c r="C59539" s="14"/>
      <c r="E59539" s="16"/>
      <c r="F59539" s="17"/>
      <c r="G59539" s="17"/>
      <c r="H59539" s="17"/>
      <c r="I59539" s="17"/>
      <c r="J59539" s="17"/>
      <c r="K59539" s="17"/>
      <c r="L59539" s="36"/>
    </row>
    <row r="59540" spans="1:12" s="15" customFormat="1" ht="18.75" customHeight="1">
      <c r="A59540" s="14"/>
      <c r="B59540" s="14"/>
      <c r="C59540" s="14"/>
      <c r="E59540" s="16"/>
      <c r="F59540" s="17"/>
      <c r="G59540" s="17"/>
      <c r="H59540" s="17"/>
      <c r="I59540" s="17"/>
      <c r="J59540" s="17"/>
      <c r="K59540" s="17"/>
      <c r="L59540" s="36"/>
    </row>
    <row r="59541" spans="1:12" s="15" customFormat="1" ht="18.75" customHeight="1">
      <c r="A59541" s="14"/>
      <c r="B59541" s="14"/>
      <c r="C59541" s="14"/>
      <c r="E59541" s="16"/>
      <c r="F59541" s="17"/>
      <c r="G59541" s="17"/>
      <c r="H59541" s="17"/>
      <c r="I59541" s="17"/>
      <c r="J59541" s="17"/>
      <c r="K59541" s="17"/>
      <c r="L59541" s="36"/>
    </row>
    <row r="59542" spans="1:12" s="15" customFormat="1" ht="18.75" customHeight="1">
      <c r="A59542" s="14"/>
      <c r="B59542" s="14"/>
      <c r="C59542" s="14"/>
      <c r="E59542" s="16"/>
      <c r="F59542" s="17"/>
      <c r="G59542" s="17"/>
      <c r="H59542" s="17"/>
      <c r="I59542" s="17"/>
      <c r="J59542" s="17"/>
      <c r="K59542" s="17"/>
      <c r="L59542" s="36"/>
    </row>
    <row r="59543" spans="1:12" s="15" customFormat="1" ht="18.75" customHeight="1">
      <c r="A59543" s="14"/>
      <c r="B59543" s="14"/>
      <c r="C59543" s="14"/>
      <c r="E59543" s="16"/>
      <c r="F59543" s="17"/>
      <c r="G59543" s="17"/>
      <c r="H59543" s="17"/>
      <c r="I59543" s="17"/>
      <c r="J59543" s="17"/>
      <c r="K59543" s="17"/>
      <c r="L59543" s="36"/>
    </row>
    <row r="59544" spans="1:12" s="15" customFormat="1" ht="18.75" customHeight="1">
      <c r="A59544" s="14"/>
      <c r="B59544" s="14"/>
      <c r="C59544" s="14"/>
      <c r="E59544" s="16"/>
      <c r="F59544" s="17"/>
      <c r="G59544" s="17"/>
      <c r="H59544" s="17"/>
      <c r="I59544" s="17"/>
      <c r="J59544" s="17"/>
      <c r="K59544" s="17"/>
      <c r="L59544" s="36"/>
    </row>
    <row r="59545" spans="1:12" s="15" customFormat="1" ht="18.75" customHeight="1">
      <c r="A59545" s="14"/>
      <c r="B59545" s="14"/>
      <c r="C59545" s="14"/>
      <c r="E59545" s="16"/>
      <c r="F59545" s="17"/>
      <c r="G59545" s="17"/>
      <c r="H59545" s="17"/>
      <c r="I59545" s="17"/>
      <c r="J59545" s="17"/>
      <c r="K59545" s="17"/>
      <c r="L59545" s="36"/>
    </row>
    <row r="59546" spans="1:12" s="15" customFormat="1" ht="18.75" customHeight="1">
      <c r="A59546" s="14"/>
      <c r="B59546" s="14"/>
      <c r="C59546" s="14"/>
      <c r="E59546" s="16"/>
      <c r="F59546" s="17"/>
      <c r="G59546" s="17"/>
      <c r="H59546" s="17"/>
      <c r="I59546" s="17"/>
      <c r="J59546" s="17"/>
      <c r="K59546" s="17"/>
      <c r="L59546" s="36"/>
    </row>
    <row r="59547" spans="1:12" s="15" customFormat="1" ht="18.75" customHeight="1">
      <c r="A59547" s="14"/>
      <c r="B59547" s="14"/>
      <c r="C59547" s="14"/>
      <c r="E59547" s="16"/>
      <c r="F59547" s="17"/>
      <c r="G59547" s="17"/>
      <c r="H59547" s="17"/>
      <c r="I59547" s="17"/>
      <c r="J59547" s="17"/>
      <c r="K59547" s="17"/>
      <c r="L59547" s="36"/>
    </row>
    <row r="59548" spans="1:12" s="15" customFormat="1" ht="18.75" customHeight="1">
      <c r="A59548" s="14"/>
      <c r="B59548" s="14"/>
      <c r="C59548" s="14"/>
      <c r="E59548" s="16"/>
      <c r="F59548" s="17"/>
      <c r="G59548" s="17"/>
      <c r="H59548" s="17"/>
      <c r="I59548" s="17"/>
      <c r="J59548" s="17"/>
      <c r="K59548" s="17"/>
      <c r="L59548" s="36"/>
    </row>
    <row r="59549" spans="1:12" s="15" customFormat="1" ht="18.75" customHeight="1">
      <c r="A59549" s="14"/>
      <c r="B59549" s="14"/>
      <c r="C59549" s="14"/>
      <c r="E59549" s="16"/>
      <c r="F59549" s="17"/>
      <c r="G59549" s="17"/>
      <c r="H59549" s="17"/>
      <c r="I59549" s="17"/>
      <c r="J59549" s="17"/>
      <c r="K59549" s="17"/>
      <c r="L59549" s="36"/>
    </row>
    <row r="59550" spans="1:12" s="15" customFormat="1" ht="18.75" customHeight="1">
      <c r="A59550" s="14"/>
      <c r="B59550" s="14"/>
      <c r="C59550" s="14"/>
      <c r="E59550" s="16"/>
      <c r="F59550" s="17"/>
      <c r="G59550" s="17"/>
      <c r="H59550" s="17"/>
      <c r="I59550" s="17"/>
      <c r="J59550" s="17"/>
      <c r="K59550" s="17"/>
      <c r="L59550" s="36"/>
    </row>
    <row r="59551" spans="1:12" s="15" customFormat="1" ht="18.75" customHeight="1">
      <c r="A59551" s="14"/>
      <c r="B59551" s="14"/>
      <c r="C59551" s="14"/>
      <c r="E59551" s="16"/>
      <c r="F59551" s="17"/>
      <c r="G59551" s="17"/>
      <c r="H59551" s="17"/>
      <c r="I59551" s="17"/>
      <c r="J59551" s="17"/>
      <c r="K59551" s="17"/>
      <c r="L59551" s="36"/>
    </row>
    <row r="59552" spans="1:12" s="15" customFormat="1" ht="18.75" customHeight="1">
      <c r="A59552" s="14"/>
      <c r="B59552" s="14"/>
      <c r="C59552" s="14"/>
      <c r="E59552" s="16"/>
      <c r="F59552" s="17"/>
      <c r="G59552" s="17"/>
      <c r="H59552" s="17"/>
      <c r="I59552" s="17"/>
      <c r="J59552" s="17"/>
      <c r="K59552" s="17"/>
      <c r="L59552" s="36"/>
    </row>
    <row r="59553" spans="1:12" s="15" customFormat="1" ht="18.75" customHeight="1">
      <c r="A59553" s="14"/>
      <c r="B59553" s="14"/>
      <c r="C59553" s="14"/>
      <c r="E59553" s="16"/>
      <c r="F59553" s="17"/>
      <c r="G59553" s="17"/>
      <c r="H59553" s="17"/>
      <c r="I59553" s="17"/>
      <c r="J59553" s="17"/>
      <c r="K59553" s="17"/>
      <c r="L59553" s="36"/>
    </row>
    <row r="59554" spans="1:12" s="15" customFormat="1" ht="18.75" customHeight="1">
      <c r="A59554" s="14"/>
      <c r="B59554" s="14"/>
      <c r="C59554" s="14"/>
      <c r="E59554" s="16"/>
      <c r="F59554" s="17"/>
      <c r="G59554" s="17"/>
      <c r="H59554" s="17"/>
      <c r="I59554" s="17"/>
      <c r="J59554" s="17"/>
      <c r="K59554" s="17"/>
      <c r="L59554" s="36"/>
    </row>
    <row r="59555" spans="1:12" s="15" customFormat="1" ht="18.75" customHeight="1">
      <c r="A59555" s="14"/>
      <c r="B59555" s="14"/>
      <c r="C59555" s="14"/>
      <c r="E59555" s="16"/>
      <c r="F59555" s="17"/>
      <c r="G59555" s="17"/>
      <c r="H59555" s="17"/>
      <c r="I59555" s="17"/>
      <c r="J59555" s="17"/>
      <c r="K59555" s="17"/>
      <c r="L59555" s="36"/>
    </row>
    <row r="59556" spans="1:12" s="15" customFormat="1" ht="18.75" customHeight="1">
      <c r="A59556" s="14"/>
      <c r="B59556" s="14"/>
      <c r="C59556" s="14"/>
      <c r="E59556" s="16"/>
      <c r="F59556" s="17"/>
      <c r="G59556" s="17"/>
      <c r="H59556" s="17"/>
      <c r="I59556" s="17"/>
      <c r="J59556" s="17"/>
      <c r="K59556" s="17"/>
      <c r="L59556" s="36"/>
    </row>
    <row r="59557" spans="1:12" s="15" customFormat="1" ht="18.75" customHeight="1">
      <c r="A59557" s="14"/>
      <c r="B59557" s="14"/>
      <c r="C59557" s="14"/>
      <c r="E59557" s="16"/>
      <c r="F59557" s="17"/>
      <c r="G59557" s="17"/>
      <c r="H59557" s="17"/>
      <c r="I59557" s="17"/>
      <c r="J59557" s="17"/>
      <c r="K59557" s="17"/>
      <c r="L59557" s="36"/>
    </row>
    <row r="59558" spans="1:12" s="15" customFormat="1" ht="18.75" customHeight="1">
      <c r="A59558" s="14"/>
      <c r="B59558" s="14"/>
      <c r="C59558" s="14"/>
      <c r="E59558" s="16"/>
      <c r="F59558" s="17"/>
      <c r="G59558" s="17"/>
      <c r="H59558" s="17"/>
      <c r="I59558" s="17"/>
      <c r="J59558" s="17"/>
      <c r="K59558" s="17"/>
      <c r="L59558" s="36"/>
    </row>
    <row r="59559" spans="1:12" s="15" customFormat="1" ht="18.75" customHeight="1">
      <c r="A59559" s="14"/>
      <c r="B59559" s="14"/>
      <c r="C59559" s="14"/>
      <c r="E59559" s="16"/>
      <c r="F59559" s="17"/>
      <c r="G59559" s="17"/>
      <c r="H59559" s="17"/>
      <c r="I59559" s="17"/>
      <c r="J59559" s="17"/>
      <c r="K59559" s="17"/>
      <c r="L59559" s="36"/>
    </row>
    <row r="59560" spans="1:12" s="15" customFormat="1" ht="18.75" customHeight="1">
      <c r="A59560" s="14"/>
      <c r="B59560" s="14"/>
      <c r="C59560" s="14"/>
      <c r="E59560" s="16"/>
      <c r="F59560" s="17"/>
      <c r="G59560" s="17"/>
      <c r="H59560" s="17"/>
      <c r="I59560" s="17"/>
      <c r="J59560" s="17"/>
      <c r="K59560" s="17"/>
      <c r="L59560" s="36"/>
    </row>
    <row r="59561" spans="1:12" s="15" customFormat="1" ht="18.75" customHeight="1">
      <c r="A59561" s="14"/>
      <c r="B59561" s="14"/>
      <c r="C59561" s="14"/>
      <c r="E59561" s="16"/>
      <c r="F59561" s="17"/>
      <c r="G59561" s="17"/>
      <c r="H59561" s="17"/>
      <c r="I59561" s="17"/>
      <c r="J59561" s="17"/>
      <c r="K59561" s="17"/>
      <c r="L59561" s="36"/>
    </row>
    <row r="59562" spans="1:12" s="15" customFormat="1" ht="18.75" customHeight="1">
      <c r="A59562" s="14"/>
      <c r="B59562" s="14"/>
      <c r="C59562" s="14"/>
      <c r="E59562" s="16"/>
      <c r="F59562" s="17"/>
      <c r="G59562" s="17"/>
      <c r="H59562" s="17"/>
      <c r="I59562" s="17"/>
      <c r="J59562" s="17"/>
      <c r="K59562" s="17"/>
      <c r="L59562" s="36"/>
    </row>
    <row r="59563" spans="1:12" s="15" customFormat="1" ht="18.75" customHeight="1">
      <c r="A59563" s="14"/>
      <c r="B59563" s="14"/>
      <c r="C59563" s="14"/>
      <c r="E59563" s="16"/>
      <c r="F59563" s="17"/>
      <c r="G59563" s="17"/>
      <c r="H59563" s="17"/>
      <c r="I59563" s="17"/>
      <c r="J59563" s="17"/>
      <c r="K59563" s="17"/>
      <c r="L59563" s="36"/>
    </row>
    <row r="59564" spans="1:12" s="15" customFormat="1" ht="18.75" customHeight="1">
      <c r="A59564" s="14"/>
      <c r="B59564" s="14"/>
      <c r="C59564" s="14"/>
      <c r="E59564" s="16"/>
      <c r="F59564" s="17"/>
      <c r="G59564" s="17"/>
      <c r="H59564" s="17"/>
      <c r="I59564" s="17"/>
      <c r="J59564" s="17"/>
      <c r="K59564" s="17"/>
      <c r="L59564" s="36"/>
    </row>
    <row r="59565" spans="1:12" s="15" customFormat="1" ht="18.75" customHeight="1">
      <c r="A59565" s="14"/>
      <c r="B59565" s="14"/>
      <c r="C59565" s="14"/>
      <c r="E59565" s="16"/>
      <c r="F59565" s="17"/>
      <c r="G59565" s="17"/>
      <c r="H59565" s="17"/>
      <c r="I59565" s="17"/>
      <c r="J59565" s="17"/>
      <c r="K59565" s="17"/>
      <c r="L59565" s="36"/>
    </row>
    <row r="59566" spans="1:12" s="15" customFormat="1" ht="18.75" customHeight="1">
      <c r="A59566" s="14"/>
      <c r="B59566" s="14"/>
      <c r="C59566" s="14"/>
      <c r="E59566" s="16"/>
      <c r="F59566" s="17"/>
      <c r="G59566" s="17"/>
      <c r="H59566" s="17"/>
      <c r="I59566" s="17"/>
      <c r="J59566" s="17"/>
      <c r="K59566" s="17"/>
      <c r="L59566" s="36"/>
    </row>
    <row r="59567" spans="1:12" s="15" customFormat="1" ht="18.75" customHeight="1">
      <c r="A59567" s="14"/>
      <c r="B59567" s="14"/>
      <c r="C59567" s="14"/>
      <c r="E59567" s="16"/>
      <c r="F59567" s="17"/>
      <c r="G59567" s="17"/>
      <c r="H59567" s="17"/>
      <c r="I59567" s="17"/>
      <c r="J59567" s="17"/>
      <c r="K59567" s="17"/>
      <c r="L59567" s="36"/>
    </row>
    <row r="59568" spans="1:12" s="15" customFormat="1" ht="18.75" customHeight="1">
      <c r="A59568" s="14"/>
      <c r="B59568" s="14"/>
      <c r="C59568" s="14"/>
      <c r="E59568" s="16"/>
      <c r="F59568" s="17"/>
      <c r="G59568" s="17"/>
      <c r="H59568" s="17"/>
      <c r="I59568" s="17"/>
      <c r="J59568" s="17"/>
      <c r="K59568" s="17"/>
      <c r="L59568" s="36"/>
    </row>
    <row r="59569" spans="1:12" s="15" customFormat="1" ht="18.75" customHeight="1">
      <c r="A59569" s="14"/>
      <c r="B59569" s="14"/>
      <c r="C59569" s="14"/>
      <c r="E59569" s="16"/>
      <c r="F59569" s="17"/>
      <c r="G59569" s="17"/>
      <c r="H59569" s="17"/>
      <c r="I59569" s="17"/>
      <c r="J59569" s="17"/>
      <c r="K59569" s="17"/>
      <c r="L59569" s="36"/>
    </row>
    <row r="59570" spans="1:12" s="15" customFormat="1" ht="18.75" customHeight="1">
      <c r="A59570" s="14"/>
      <c r="B59570" s="14"/>
      <c r="C59570" s="14"/>
      <c r="E59570" s="16"/>
      <c r="F59570" s="17"/>
      <c r="G59570" s="17"/>
      <c r="H59570" s="17"/>
      <c r="I59570" s="17"/>
      <c r="J59570" s="17"/>
      <c r="K59570" s="17"/>
      <c r="L59570" s="36"/>
    </row>
    <row r="59571" spans="1:12" s="15" customFormat="1" ht="18.75" customHeight="1">
      <c r="A59571" s="14"/>
      <c r="B59571" s="14"/>
      <c r="C59571" s="14"/>
      <c r="E59571" s="16"/>
      <c r="F59571" s="17"/>
      <c r="G59571" s="17"/>
      <c r="H59571" s="17"/>
      <c r="I59571" s="17"/>
      <c r="J59571" s="17"/>
      <c r="K59571" s="17"/>
      <c r="L59571" s="36"/>
    </row>
    <row r="59572" spans="1:12" s="15" customFormat="1" ht="18.75" customHeight="1">
      <c r="A59572" s="14"/>
      <c r="B59572" s="14"/>
      <c r="C59572" s="14"/>
      <c r="E59572" s="16"/>
      <c r="F59572" s="17"/>
      <c r="G59572" s="17"/>
      <c r="H59572" s="17"/>
      <c r="I59572" s="17"/>
      <c r="J59572" s="17"/>
      <c r="K59572" s="17"/>
      <c r="L59572" s="36"/>
    </row>
    <row r="59573" spans="1:12" s="15" customFormat="1" ht="18.75" customHeight="1">
      <c r="A59573" s="14"/>
      <c r="B59573" s="14"/>
      <c r="C59573" s="14"/>
      <c r="E59573" s="16"/>
      <c r="F59573" s="17"/>
      <c r="G59573" s="17"/>
      <c r="H59573" s="17"/>
      <c r="I59573" s="17"/>
      <c r="J59573" s="17"/>
      <c r="K59573" s="17"/>
      <c r="L59573" s="36"/>
    </row>
    <row r="59574" spans="1:12" s="15" customFormat="1" ht="18.75" customHeight="1">
      <c r="A59574" s="14"/>
      <c r="B59574" s="14"/>
      <c r="C59574" s="14"/>
      <c r="E59574" s="16"/>
      <c r="F59574" s="17"/>
      <c r="G59574" s="17"/>
      <c r="H59574" s="17"/>
      <c r="I59574" s="17"/>
      <c r="J59574" s="17"/>
      <c r="K59574" s="17"/>
      <c r="L59574" s="36"/>
    </row>
    <row r="59575" spans="1:12" s="15" customFormat="1" ht="18.75" customHeight="1">
      <c r="A59575" s="14"/>
      <c r="B59575" s="14"/>
      <c r="C59575" s="14"/>
      <c r="E59575" s="16"/>
      <c r="F59575" s="17"/>
      <c r="G59575" s="17"/>
      <c r="H59575" s="17"/>
      <c r="I59575" s="17"/>
      <c r="J59575" s="17"/>
      <c r="K59575" s="17"/>
      <c r="L59575" s="36"/>
    </row>
    <row r="59576" spans="1:12" s="15" customFormat="1" ht="18.75" customHeight="1">
      <c r="A59576" s="14"/>
      <c r="B59576" s="14"/>
      <c r="C59576" s="14"/>
      <c r="E59576" s="16"/>
      <c r="F59576" s="17"/>
      <c r="G59576" s="17"/>
      <c r="H59576" s="17"/>
      <c r="I59576" s="17"/>
      <c r="J59576" s="17"/>
      <c r="K59576" s="17"/>
      <c r="L59576" s="36"/>
    </row>
    <row r="59577" spans="1:12" s="15" customFormat="1" ht="18.75" customHeight="1">
      <c r="A59577" s="14"/>
      <c r="B59577" s="14"/>
      <c r="C59577" s="14"/>
      <c r="E59577" s="16"/>
      <c r="F59577" s="17"/>
      <c r="G59577" s="17"/>
      <c r="H59577" s="17"/>
      <c r="I59577" s="17"/>
      <c r="J59577" s="17"/>
      <c r="K59577" s="17"/>
      <c r="L59577" s="36"/>
    </row>
    <row r="59578" spans="1:12" s="15" customFormat="1" ht="18.75" customHeight="1">
      <c r="A59578" s="14"/>
      <c r="B59578" s="14"/>
      <c r="C59578" s="14"/>
      <c r="E59578" s="16"/>
      <c r="F59578" s="17"/>
      <c r="G59578" s="17"/>
      <c r="H59578" s="17"/>
      <c r="I59578" s="17"/>
      <c r="J59578" s="17"/>
      <c r="K59578" s="17"/>
      <c r="L59578" s="36"/>
    </row>
    <row r="59579" spans="1:12" s="15" customFormat="1" ht="18.75" customHeight="1">
      <c r="A59579" s="14"/>
      <c r="B59579" s="14"/>
      <c r="C59579" s="14"/>
      <c r="E59579" s="16"/>
      <c r="F59579" s="17"/>
      <c r="G59579" s="17"/>
      <c r="H59579" s="17"/>
      <c r="I59579" s="17"/>
      <c r="J59579" s="17"/>
      <c r="K59579" s="17"/>
      <c r="L59579" s="36"/>
    </row>
    <row r="59580" spans="1:12" s="15" customFormat="1" ht="18.75" customHeight="1">
      <c r="A59580" s="14"/>
      <c r="B59580" s="14"/>
      <c r="C59580" s="14"/>
      <c r="E59580" s="16"/>
      <c r="F59580" s="17"/>
      <c r="G59580" s="17"/>
      <c r="H59580" s="17"/>
      <c r="I59580" s="17"/>
      <c r="J59580" s="17"/>
      <c r="K59580" s="17"/>
      <c r="L59580" s="36"/>
    </row>
    <row r="59581" spans="1:12" s="15" customFormat="1" ht="18.75" customHeight="1">
      <c r="A59581" s="14"/>
      <c r="B59581" s="14"/>
      <c r="C59581" s="14"/>
      <c r="E59581" s="16"/>
      <c r="F59581" s="17"/>
      <c r="G59581" s="17"/>
      <c r="H59581" s="17"/>
      <c r="I59581" s="17"/>
      <c r="J59581" s="17"/>
      <c r="K59581" s="17"/>
      <c r="L59581" s="36"/>
    </row>
    <row r="59582" spans="1:12" s="15" customFormat="1" ht="18.75" customHeight="1">
      <c r="A59582" s="14"/>
      <c r="B59582" s="14"/>
      <c r="C59582" s="14"/>
      <c r="E59582" s="16"/>
      <c r="F59582" s="17"/>
      <c r="G59582" s="17"/>
      <c r="H59582" s="17"/>
      <c r="I59582" s="17"/>
      <c r="J59582" s="17"/>
      <c r="K59582" s="17"/>
      <c r="L59582" s="36"/>
    </row>
    <row r="59583" spans="1:12" s="15" customFormat="1" ht="18.75" customHeight="1">
      <c r="A59583" s="14"/>
      <c r="B59583" s="14"/>
      <c r="C59583" s="14"/>
      <c r="E59583" s="16"/>
      <c r="F59583" s="17"/>
      <c r="G59583" s="17"/>
      <c r="H59583" s="17"/>
      <c r="I59583" s="17"/>
      <c r="J59583" s="17"/>
      <c r="K59583" s="17"/>
      <c r="L59583" s="36"/>
    </row>
    <row r="59584" spans="1:12" s="15" customFormat="1" ht="18.75" customHeight="1">
      <c r="A59584" s="14"/>
      <c r="B59584" s="14"/>
      <c r="C59584" s="14"/>
      <c r="E59584" s="16"/>
      <c r="F59584" s="17"/>
      <c r="G59584" s="17"/>
      <c r="H59584" s="17"/>
      <c r="I59584" s="17"/>
      <c r="J59584" s="17"/>
      <c r="K59584" s="17"/>
      <c r="L59584" s="36"/>
    </row>
    <row r="59585" spans="1:12" s="15" customFormat="1" ht="18.75" customHeight="1">
      <c r="A59585" s="14"/>
      <c r="B59585" s="14"/>
      <c r="C59585" s="14"/>
      <c r="E59585" s="16"/>
      <c r="F59585" s="17"/>
      <c r="G59585" s="17"/>
      <c r="H59585" s="17"/>
      <c r="I59585" s="17"/>
      <c r="J59585" s="17"/>
      <c r="K59585" s="17"/>
      <c r="L59585" s="36"/>
    </row>
    <row r="59586" spans="1:12" s="15" customFormat="1" ht="18.75" customHeight="1">
      <c r="A59586" s="14"/>
      <c r="B59586" s="14"/>
      <c r="C59586" s="14"/>
      <c r="E59586" s="16"/>
      <c r="F59586" s="17"/>
      <c r="G59586" s="17"/>
      <c r="H59586" s="17"/>
      <c r="I59586" s="17"/>
      <c r="J59586" s="17"/>
      <c r="K59586" s="17"/>
      <c r="L59586" s="36"/>
    </row>
    <row r="59587" spans="1:12" s="15" customFormat="1" ht="18.75" customHeight="1">
      <c r="A59587" s="14"/>
      <c r="B59587" s="14"/>
      <c r="C59587" s="14"/>
      <c r="E59587" s="16"/>
      <c r="F59587" s="17"/>
      <c r="G59587" s="17"/>
      <c r="H59587" s="17"/>
      <c r="I59587" s="17"/>
      <c r="J59587" s="17"/>
      <c r="K59587" s="17"/>
      <c r="L59587" s="36"/>
    </row>
    <row r="59588" spans="1:12" s="15" customFormat="1" ht="18.75" customHeight="1">
      <c r="A59588" s="14"/>
      <c r="B59588" s="14"/>
      <c r="C59588" s="14"/>
      <c r="E59588" s="16"/>
      <c r="F59588" s="17"/>
      <c r="G59588" s="17"/>
      <c r="H59588" s="17"/>
      <c r="I59588" s="17"/>
      <c r="J59588" s="17"/>
      <c r="K59588" s="17"/>
      <c r="L59588" s="36"/>
    </row>
    <row r="59589" spans="1:12" s="15" customFormat="1" ht="18.75" customHeight="1">
      <c r="A59589" s="14"/>
      <c r="B59589" s="14"/>
      <c r="C59589" s="14"/>
      <c r="E59589" s="16"/>
      <c r="F59589" s="17"/>
      <c r="G59589" s="17"/>
      <c r="H59589" s="17"/>
      <c r="I59589" s="17"/>
      <c r="J59589" s="17"/>
      <c r="K59589" s="17"/>
      <c r="L59589" s="36"/>
    </row>
    <row r="59590" spans="1:12" s="15" customFormat="1" ht="18.75" customHeight="1">
      <c r="A59590" s="14"/>
      <c r="B59590" s="14"/>
      <c r="C59590" s="14"/>
      <c r="E59590" s="16"/>
      <c r="F59590" s="17"/>
      <c r="G59590" s="17"/>
      <c r="H59590" s="17"/>
      <c r="I59590" s="17"/>
      <c r="J59590" s="17"/>
      <c r="K59590" s="17"/>
      <c r="L59590" s="36"/>
    </row>
    <row r="59591" spans="1:12" s="15" customFormat="1" ht="18.75" customHeight="1">
      <c r="A59591" s="14"/>
      <c r="B59591" s="14"/>
      <c r="C59591" s="14"/>
      <c r="E59591" s="16"/>
      <c r="F59591" s="17"/>
      <c r="G59591" s="17"/>
      <c r="H59591" s="17"/>
      <c r="I59591" s="17"/>
      <c r="J59591" s="17"/>
      <c r="K59591" s="17"/>
      <c r="L59591" s="36"/>
    </row>
    <row r="59592" spans="1:12" s="15" customFormat="1" ht="18.75" customHeight="1">
      <c r="A59592" s="14"/>
      <c r="B59592" s="14"/>
      <c r="C59592" s="14"/>
      <c r="E59592" s="16"/>
      <c r="F59592" s="17"/>
      <c r="G59592" s="17"/>
      <c r="H59592" s="17"/>
      <c r="I59592" s="17"/>
      <c r="J59592" s="17"/>
      <c r="K59592" s="17"/>
      <c r="L59592" s="36"/>
    </row>
    <row r="59593" spans="1:12" s="15" customFormat="1" ht="18.75" customHeight="1">
      <c r="A59593" s="14"/>
      <c r="B59593" s="14"/>
      <c r="C59593" s="14"/>
      <c r="E59593" s="16"/>
      <c r="F59593" s="17"/>
      <c r="G59593" s="17"/>
      <c r="H59593" s="17"/>
      <c r="I59593" s="17"/>
      <c r="J59593" s="17"/>
      <c r="K59593" s="17"/>
      <c r="L59593" s="36"/>
    </row>
    <row r="59594" spans="1:12" s="15" customFormat="1" ht="18.75" customHeight="1">
      <c r="A59594" s="14"/>
      <c r="B59594" s="14"/>
      <c r="C59594" s="14"/>
      <c r="E59594" s="16"/>
      <c r="F59594" s="17"/>
      <c r="G59594" s="17"/>
      <c r="H59594" s="17"/>
      <c r="I59594" s="17"/>
      <c r="J59594" s="17"/>
      <c r="K59594" s="17"/>
      <c r="L59594" s="36"/>
    </row>
    <row r="59595" spans="1:12" s="15" customFormat="1" ht="18.75" customHeight="1">
      <c r="A59595" s="14"/>
      <c r="B59595" s="14"/>
      <c r="C59595" s="14"/>
      <c r="E59595" s="16"/>
      <c r="F59595" s="17"/>
      <c r="G59595" s="17"/>
      <c r="H59595" s="17"/>
      <c r="I59595" s="17"/>
      <c r="J59595" s="17"/>
      <c r="K59595" s="17"/>
      <c r="L59595" s="36"/>
    </row>
    <row r="59596" spans="1:12" s="15" customFormat="1" ht="18.75" customHeight="1">
      <c r="A59596" s="14"/>
      <c r="B59596" s="14"/>
      <c r="C59596" s="14"/>
      <c r="E59596" s="16"/>
      <c r="F59596" s="17"/>
      <c r="G59596" s="17"/>
      <c r="H59596" s="17"/>
      <c r="I59596" s="17"/>
      <c r="J59596" s="17"/>
      <c r="K59596" s="17"/>
      <c r="L59596" s="36"/>
    </row>
    <row r="59597" spans="1:12" s="15" customFormat="1" ht="18.75" customHeight="1">
      <c r="A59597" s="14"/>
      <c r="B59597" s="14"/>
      <c r="C59597" s="14"/>
      <c r="E59597" s="16"/>
      <c r="F59597" s="17"/>
      <c r="G59597" s="17"/>
      <c r="H59597" s="17"/>
      <c r="I59597" s="17"/>
      <c r="J59597" s="17"/>
      <c r="K59597" s="17"/>
      <c r="L59597" s="36"/>
    </row>
    <row r="59598" spans="1:12" s="15" customFormat="1" ht="18.75" customHeight="1">
      <c r="A59598" s="14"/>
      <c r="B59598" s="14"/>
      <c r="C59598" s="14"/>
      <c r="E59598" s="16"/>
      <c r="F59598" s="17"/>
      <c r="G59598" s="17"/>
      <c r="H59598" s="17"/>
      <c r="I59598" s="17"/>
      <c r="J59598" s="17"/>
      <c r="K59598" s="17"/>
      <c r="L59598" s="36"/>
    </row>
    <row r="59599" spans="1:12" s="15" customFormat="1" ht="18.75" customHeight="1">
      <c r="A59599" s="14"/>
      <c r="B59599" s="14"/>
      <c r="C59599" s="14"/>
      <c r="E59599" s="16"/>
      <c r="F59599" s="17"/>
      <c r="G59599" s="17"/>
      <c r="H59599" s="17"/>
      <c r="I59599" s="17"/>
      <c r="J59599" s="17"/>
      <c r="K59599" s="17"/>
      <c r="L59599" s="36"/>
    </row>
    <row r="59600" spans="1:12" s="15" customFormat="1" ht="18.75" customHeight="1">
      <c r="A59600" s="14"/>
      <c r="B59600" s="14"/>
      <c r="C59600" s="14"/>
      <c r="E59600" s="16"/>
      <c r="F59600" s="17"/>
      <c r="G59600" s="17"/>
      <c r="H59600" s="17"/>
      <c r="I59600" s="17"/>
      <c r="J59600" s="17"/>
      <c r="K59600" s="17"/>
      <c r="L59600" s="36"/>
    </row>
    <row r="59601" spans="1:12" s="15" customFormat="1" ht="18.75" customHeight="1">
      <c r="A59601" s="14"/>
      <c r="B59601" s="14"/>
      <c r="C59601" s="14"/>
      <c r="E59601" s="16"/>
      <c r="F59601" s="17"/>
      <c r="G59601" s="17"/>
      <c r="H59601" s="17"/>
      <c r="I59601" s="17"/>
      <c r="J59601" s="17"/>
      <c r="K59601" s="17"/>
      <c r="L59601" s="36"/>
    </row>
    <row r="59602" spans="1:12" s="15" customFormat="1" ht="18.75" customHeight="1">
      <c r="A59602" s="14"/>
      <c r="B59602" s="14"/>
      <c r="C59602" s="14"/>
      <c r="E59602" s="16"/>
      <c r="F59602" s="17"/>
      <c r="G59602" s="17"/>
      <c r="H59602" s="17"/>
      <c r="I59602" s="17"/>
      <c r="J59602" s="17"/>
      <c r="K59602" s="17"/>
      <c r="L59602" s="36"/>
    </row>
    <row r="59603" spans="1:12" s="15" customFormat="1" ht="18.75" customHeight="1">
      <c r="A59603" s="14"/>
      <c r="B59603" s="14"/>
      <c r="C59603" s="14"/>
      <c r="E59603" s="16"/>
      <c r="F59603" s="17"/>
      <c r="G59603" s="17"/>
      <c r="H59603" s="17"/>
      <c r="I59603" s="17"/>
      <c r="J59603" s="17"/>
      <c r="K59603" s="17"/>
      <c r="L59603" s="36"/>
    </row>
    <row r="59604" spans="1:12" s="15" customFormat="1" ht="18.75" customHeight="1">
      <c r="A59604" s="14"/>
      <c r="B59604" s="14"/>
      <c r="C59604" s="14"/>
      <c r="E59604" s="16"/>
      <c r="F59604" s="17"/>
      <c r="G59604" s="17"/>
      <c r="H59604" s="17"/>
      <c r="I59604" s="17"/>
      <c r="J59604" s="17"/>
      <c r="K59604" s="17"/>
      <c r="L59604" s="36"/>
    </row>
    <row r="59605" spans="1:12" s="15" customFormat="1" ht="18.75" customHeight="1">
      <c r="A59605" s="14"/>
      <c r="B59605" s="14"/>
      <c r="C59605" s="14"/>
      <c r="E59605" s="16"/>
      <c r="F59605" s="17"/>
      <c r="G59605" s="17"/>
      <c r="H59605" s="17"/>
      <c r="I59605" s="17"/>
      <c r="J59605" s="17"/>
      <c r="K59605" s="17"/>
      <c r="L59605" s="36"/>
    </row>
    <row r="59606" spans="1:12" s="15" customFormat="1" ht="18.75" customHeight="1">
      <c r="A59606" s="14"/>
      <c r="B59606" s="14"/>
      <c r="C59606" s="14"/>
      <c r="E59606" s="16"/>
      <c r="F59606" s="17"/>
      <c r="G59606" s="17"/>
      <c r="H59606" s="17"/>
      <c r="I59606" s="17"/>
      <c r="J59606" s="17"/>
      <c r="K59606" s="17"/>
      <c r="L59606" s="36"/>
    </row>
    <row r="59607" spans="1:12" s="15" customFormat="1" ht="18.75" customHeight="1">
      <c r="A59607" s="14"/>
      <c r="B59607" s="14"/>
      <c r="C59607" s="14"/>
      <c r="E59607" s="16"/>
      <c r="F59607" s="17"/>
      <c r="G59607" s="17"/>
      <c r="H59607" s="17"/>
      <c r="I59607" s="17"/>
      <c r="J59607" s="17"/>
      <c r="K59607" s="17"/>
      <c r="L59607" s="36"/>
    </row>
    <row r="59608" spans="1:12" s="15" customFormat="1" ht="18.75" customHeight="1">
      <c r="A59608" s="14"/>
      <c r="B59608" s="14"/>
      <c r="C59608" s="14"/>
      <c r="E59608" s="16"/>
      <c r="F59608" s="17"/>
      <c r="G59608" s="17"/>
      <c r="H59608" s="17"/>
      <c r="I59608" s="17"/>
      <c r="J59608" s="17"/>
      <c r="K59608" s="17"/>
      <c r="L59608" s="36"/>
    </row>
    <row r="59609" spans="1:12" s="15" customFormat="1" ht="18.75" customHeight="1">
      <c r="A59609" s="14"/>
      <c r="B59609" s="14"/>
      <c r="C59609" s="14"/>
      <c r="E59609" s="16"/>
      <c r="F59609" s="17"/>
      <c r="G59609" s="17"/>
      <c r="H59609" s="17"/>
      <c r="I59609" s="17"/>
      <c r="J59609" s="17"/>
      <c r="K59609" s="17"/>
      <c r="L59609" s="36"/>
    </row>
    <row r="59610" spans="1:12" s="15" customFormat="1" ht="18.75" customHeight="1">
      <c r="A59610" s="14"/>
      <c r="B59610" s="14"/>
      <c r="C59610" s="14"/>
      <c r="E59610" s="16"/>
      <c r="F59610" s="17"/>
      <c r="G59610" s="17"/>
      <c r="H59610" s="17"/>
      <c r="I59610" s="17"/>
      <c r="J59610" s="17"/>
      <c r="K59610" s="17"/>
      <c r="L59610" s="36"/>
    </row>
    <row r="59611" spans="1:12" s="15" customFormat="1" ht="18.75" customHeight="1">
      <c r="A59611" s="14"/>
      <c r="B59611" s="14"/>
      <c r="C59611" s="14"/>
      <c r="E59611" s="16"/>
      <c r="F59611" s="17"/>
      <c r="G59611" s="17"/>
      <c r="H59611" s="17"/>
      <c r="I59611" s="17"/>
      <c r="J59611" s="17"/>
      <c r="K59611" s="17"/>
      <c r="L59611" s="36"/>
    </row>
    <row r="59612" spans="1:12" s="15" customFormat="1" ht="18.75" customHeight="1">
      <c r="A59612" s="14"/>
      <c r="B59612" s="14"/>
      <c r="C59612" s="14"/>
      <c r="E59612" s="16"/>
      <c r="F59612" s="17"/>
      <c r="G59612" s="17"/>
      <c r="H59612" s="17"/>
      <c r="I59612" s="17"/>
      <c r="J59612" s="17"/>
      <c r="K59612" s="17"/>
      <c r="L59612" s="36"/>
    </row>
    <row r="59613" spans="1:12" s="15" customFormat="1" ht="18.75" customHeight="1">
      <c r="A59613" s="14"/>
      <c r="B59613" s="14"/>
      <c r="C59613" s="14"/>
      <c r="E59613" s="16"/>
      <c r="F59613" s="17"/>
      <c r="G59613" s="17"/>
      <c r="H59613" s="17"/>
      <c r="I59613" s="17"/>
      <c r="J59613" s="17"/>
      <c r="K59613" s="17"/>
      <c r="L59613" s="36"/>
    </row>
    <row r="59614" spans="1:12" s="15" customFormat="1" ht="18.75" customHeight="1">
      <c r="A59614" s="14"/>
      <c r="B59614" s="14"/>
      <c r="C59614" s="14"/>
      <c r="E59614" s="16"/>
      <c r="F59614" s="17"/>
      <c r="G59614" s="17"/>
      <c r="H59614" s="17"/>
      <c r="I59614" s="17"/>
      <c r="J59614" s="17"/>
      <c r="K59614" s="17"/>
      <c r="L59614" s="36"/>
    </row>
    <row r="59615" spans="1:12" s="15" customFormat="1" ht="18.75" customHeight="1">
      <c r="A59615" s="14"/>
      <c r="B59615" s="14"/>
      <c r="C59615" s="14"/>
      <c r="E59615" s="16"/>
      <c r="F59615" s="17"/>
      <c r="G59615" s="17"/>
      <c r="H59615" s="17"/>
      <c r="I59615" s="17"/>
      <c r="J59615" s="17"/>
      <c r="K59615" s="17"/>
      <c r="L59615" s="36"/>
    </row>
    <row r="59616" spans="1:12" s="15" customFormat="1" ht="18.75" customHeight="1">
      <c r="A59616" s="14"/>
      <c r="B59616" s="14"/>
      <c r="C59616" s="14"/>
      <c r="E59616" s="16"/>
      <c r="F59616" s="17"/>
      <c r="G59616" s="17"/>
      <c r="H59616" s="17"/>
      <c r="I59616" s="17"/>
      <c r="J59616" s="17"/>
      <c r="K59616" s="17"/>
      <c r="L59616" s="36"/>
    </row>
    <row r="59617" spans="1:12" s="15" customFormat="1" ht="18.75" customHeight="1">
      <c r="A59617" s="14"/>
      <c r="B59617" s="14"/>
      <c r="C59617" s="14"/>
      <c r="E59617" s="16"/>
      <c r="F59617" s="17"/>
      <c r="G59617" s="17"/>
      <c r="H59617" s="17"/>
      <c r="I59617" s="17"/>
      <c r="J59617" s="17"/>
      <c r="K59617" s="17"/>
      <c r="L59617" s="36"/>
    </row>
    <row r="59618" spans="1:12" s="15" customFormat="1" ht="18.75" customHeight="1">
      <c r="A59618" s="14"/>
      <c r="B59618" s="14"/>
      <c r="C59618" s="14"/>
      <c r="E59618" s="16"/>
      <c r="F59618" s="17"/>
      <c r="G59618" s="17"/>
      <c r="H59618" s="17"/>
      <c r="I59618" s="17"/>
      <c r="J59618" s="17"/>
      <c r="K59618" s="17"/>
      <c r="L59618" s="36"/>
    </row>
    <row r="59619" spans="1:12" s="15" customFormat="1" ht="18.75" customHeight="1">
      <c r="A59619" s="14"/>
      <c r="B59619" s="14"/>
      <c r="C59619" s="14"/>
      <c r="E59619" s="16"/>
      <c r="F59619" s="17"/>
      <c r="G59619" s="17"/>
      <c r="H59619" s="17"/>
      <c r="I59619" s="17"/>
      <c r="J59619" s="17"/>
      <c r="K59619" s="17"/>
      <c r="L59619" s="36"/>
    </row>
    <row r="59620" spans="1:12" s="15" customFormat="1" ht="18.75" customHeight="1">
      <c r="A59620" s="14"/>
      <c r="B59620" s="14"/>
      <c r="C59620" s="14"/>
      <c r="E59620" s="16"/>
      <c r="F59620" s="17"/>
      <c r="G59620" s="17"/>
      <c r="H59620" s="17"/>
      <c r="I59620" s="17"/>
      <c r="J59620" s="17"/>
      <c r="K59620" s="17"/>
      <c r="L59620" s="36"/>
    </row>
    <row r="59621" spans="1:12" s="15" customFormat="1" ht="18.75" customHeight="1">
      <c r="A59621" s="14"/>
      <c r="B59621" s="14"/>
      <c r="C59621" s="14"/>
      <c r="E59621" s="16"/>
      <c r="F59621" s="17"/>
      <c r="G59621" s="17"/>
      <c r="H59621" s="17"/>
      <c r="I59621" s="17"/>
      <c r="J59621" s="17"/>
      <c r="K59621" s="17"/>
      <c r="L59621" s="36"/>
    </row>
    <row r="59622" spans="1:12" s="15" customFormat="1" ht="18.75" customHeight="1">
      <c r="A59622" s="14"/>
      <c r="B59622" s="14"/>
      <c r="C59622" s="14"/>
      <c r="E59622" s="16"/>
      <c r="F59622" s="17"/>
      <c r="G59622" s="17"/>
      <c r="H59622" s="17"/>
      <c r="I59622" s="17"/>
      <c r="J59622" s="17"/>
      <c r="K59622" s="17"/>
      <c r="L59622" s="36"/>
    </row>
    <row r="59623" spans="1:12" s="15" customFormat="1" ht="18.75" customHeight="1">
      <c r="A59623" s="14"/>
      <c r="B59623" s="14"/>
      <c r="C59623" s="14"/>
      <c r="E59623" s="16"/>
      <c r="F59623" s="17"/>
      <c r="G59623" s="17"/>
      <c r="H59623" s="17"/>
      <c r="I59623" s="17"/>
      <c r="J59623" s="17"/>
      <c r="K59623" s="17"/>
      <c r="L59623" s="36"/>
    </row>
    <row r="59624" spans="1:12" s="15" customFormat="1" ht="18.75" customHeight="1">
      <c r="A59624" s="14"/>
      <c r="B59624" s="14"/>
      <c r="C59624" s="14"/>
      <c r="E59624" s="16"/>
      <c r="F59624" s="17"/>
      <c r="G59624" s="17"/>
      <c r="H59624" s="17"/>
      <c r="I59624" s="17"/>
      <c r="J59624" s="17"/>
      <c r="K59624" s="17"/>
      <c r="L59624" s="36"/>
    </row>
    <row r="59625" spans="1:12" s="15" customFormat="1" ht="18.75" customHeight="1">
      <c r="A59625" s="14"/>
      <c r="B59625" s="14"/>
      <c r="C59625" s="14"/>
      <c r="E59625" s="16"/>
      <c r="F59625" s="17"/>
      <c r="G59625" s="17"/>
      <c r="H59625" s="17"/>
      <c r="I59625" s="17"/>
      <c r="J59625" s="17"/>
      <c r="K59625" s="17"/>
      <c r="L59625" s="36"/>
    </row>
    <row r="59626" spans="1:12" s="15" customFormat="1" ht="18.75" customHeight="1">
      <c r="A59626" s="14"/>
      <c r="B59626" s="14"/>
      <c r="C59626" s="14"/>
      <c r="E59626" s="16"/>
      <c r="F59626" s="17"/>
      <c r="G59626" s="17"/>
      <c r="H59626" s="17"/>
      <c r="I59626" s="17"/>
      <c r="J59626" s="17"/>
      <c r="K59626" s="17"/>
      <c r="L59626" s="36"/>
    </row>
    <row r="59627" spans="1:12" s="15" customFormat="1" ht="18.75" customHeight="1">
      <c r="A59627" s="14"/>
      <c r="B59627" s="14"/>
      <c r="C59627" s="14"/>
      <c r="E59627" s="16"/>
      <c r="F59627" s="17"/>
      <c r="G59627" s="17"/>
      <c r="H59627" s="17"/>
      <c r="I59627" s="17"/>
      <c r="J59627" s="17"/>
      <c r="K59627" s="17"/>
      <c r="L59627" s="36"/>
    </row>
    <row r="59628" spans="1:12" s="15" customFormat="1" ht="18.75" customHeight="1">
      <c r="A59628" s="14"/>
      <c r="B59628" s="14"/>
      <c r="C59628" s="14"/>
      <c r="E59628" s="16"/>
      <c r="F59628" s="17"/>
      <c r="G59628" s="17"/>
      <c r="H59628" s="17"/>
      <c r="I59628" s="17"/>
      <c r="J59628" s="17"/>
      <c r="K59628" s="17"/>
      <c r="L59628" s="36"/>
    </row>
    <row r="59629" spans="1:12" s="15" customFormat="1" ht="18.75" customHeight="1">
      <c r="A59629" s="14"/>
      <c r="B59629" s="14"/>
      <c r="C59629" s="14"/>
      <c r="E59629" s="16"/>
      <c r="F59629" s="17"/>
      <c r="G59629" s="17"/>
      <c r="H59629" s="17"/>
      <c r="I59629" s="17"/>
      <c r="J59629" s="17"/>
      <c r="K59629" s="17"/>
      <c r="L59629" s="36"/>
    </row>
    <row r="59630" spans="1:12" s="15" customFormat="1" ht="18.75" customHeight="1">
      <c r="A59630" s="14"/>
      <c r="B59630" s="14"/>
      <c r="C59630" s="14"/>
      <c r="E59630" s="16"/>
      <c r="F59630" s="17"/>
      <c r="G59630" s="17"/>
      <c r="H59630" s="17"/>
      <c r="I59630" s="17"/>
      <c r="J59630" s="17"/>
      <c r="K59630" s="17"/>
      <c r="L59630" s="36"/>
    </row>
    <row r="59631" spans="1:12" s="15" customFormat="1" ht="18.75" customHeight="1">
      <c r="A59631" s="14"/>
      <c r="B59631" s="14"/>
      <c r="C59631" s="14"/>
      <c r="E59631" s="16"/>
      <c r="F59631" s="17"/>
      <c r="G59631" s="17"/>
      <c r="H59631" s="17"/>
      <c r="I59631" s="17"/>
      <c r="J59631" s="17"/>
      <c r="K59631" s="17"/>
      <c r="L59631" s="36"/>
    </row>
    <row r="59632" spans="1:12" s="15" customFormat="1" ht="18.75" customHeight="1">
      <c r="A59632" s="14"/>
      <c r="B59632" s="14"/>
      <c r="C59632" s="14"/>
      <c r="E59632" s="16"/>
      <c r="F59632" s="17"/>
      <c r="G59632" s="17"/>
      <c r="H59632" s="17"/>
      <c r="I59632" s="17"/>
      <c r="J59632" s="17"/>
      <c r="K59632" s="17"/>
      <c r="L59632" s="36"/>
    </row>
    <row r="59633" spans="1:12" s="15" customFormat="1" ht="18.75" customHeight="1">
      <c r="A59633" s="14"/>
      <c r="B59633" s="14"/>
      <c r="C59633" s="14"/>
      <c r="E59633" s="16"/>
      <c r="F59633" s="17"/>
      <c r="G59633" s="17"/>
      <c r="H59633" s="17"/>
      <c r="I59633" s="17"/>
      <c r="J59633" s="17"/>
      <c r="K59633" s="17"/>
      <c r="L59633" s="36"/>
    </row>
    <row r="59634" spans="1:12" s="15" customFormat="1" ht="18.75" customHeight="1">
      <c r="A59634" s="14"/>
      <c r="B59634" s="14"/>
      <c r="C59634" s="14"/>
      <c r="E59634" s="16"/>
      <c r="F59634" s="17"/>
      <c r="G59634" s="17"/>
      <c r="H59634" s="17"/>
      <c r="I59634" s="17"/>
      <c r="J59634" s="17"/>
      <c r="K59634" s="17"/>
      <c r="L59634" s="36"/>
    </row>
    <row r="59635" spans="1:12" s="15" customFormat="1" ht="18.75" customHeight="1">
      <c r="A59635" s="14"/>
      <c r="B59635" s="14"/>
      <c r="C59635" s="14"/>
      <c r="E59635" s="16"/>
      <c r="F59635" s="17"/>
      <c r="G59635" s="17"/>
      <c r="H59635" s="17"/>
      <c r="I59635" s="17"/>
      <c r="J59635" s="17"/>
      <c r="K59635" s="17"/>
      <c r="L59635" s="36"/>
    </row>
    <row r="59636" spans="1:12" s="15" customFormat="1" ht="18.75" customHeight="1">
      <c r="A59636" s="14"/>
      <c r="B59636" s="14"/>
      <c r="C59636" s="14"/>
      <c r="E59636" s="16"/>
      <c r="F59636" s="17"/>
      <c r="G59636" s="17"/>
      <c r="H59636" s="17"/>
      <c r="I59636" s="17"/>
      <c r="J59636" s="17"/>
      <c r="K59636" s="17"/>
      <c r="L59636" s="36"/>
    </row>
    <row r="59637" spans="1:12" s="15" customFormat="1" ht="18.75" customHeight="1">
      <c r="A59637" s="14"/>
      <c r="B59637" s="14"/>
      <c r="C59637" s="14"/>
      <c r="E59637" s="16"/>
      <c r="F59637" s="17"/>
      <c r="G59637" s="17"/>
      <c r="H59637" s="17"/>
      <c r="I59637" s="17"/>
      <c r="J59637" s="17"/>
      <c r="K59637" s="17"/>
      <c r="L59637" s="36"/>
    </row>
    <row r="59638" spans="1:12" s="15" customFormat="1" ht="18.75" customHeight="1">
      <c r="A59638" s="14"/>
      <c r="B59638" s="14"/>
      <c r="C59638" s="14"/>
      <c r="E59638" s="16"/>
      <c r="F59638" s="17"/>
      <c r="G59638" s="17"/>
      <c r="H59638" s="17"/>
      <c r="I59638" s="17"/>
      <c r="J59638" s="17"/>
      <c r="K59638" s="17"/>
      <c r="L59638" s="36"/>
    </row>
    <row r="59639" spans="1:12" s="15" customFormat="1" ht="18.75" customHeight="1">
      <c r="A59639" s="14"/>
      <c r="B59639" s="14"/>
      <c r="C59639" s="14"/>
      <c r="E59639" s="16"/>
      <c r="F59639" s="17"/>
      <c r="G59639" s="17"/>
      <c r="H59639" s="17"/>
      <c r="I59639" s="17"/>
      <c r="J59639" s="17"/>
      <c r="K59639" s="17"/>
      <c r="L59639" s="36"/>
    </row>
    <row r="59640" spans="1:12" s="15" customFormat="1" ht="18.75" customHeight="1">
      <c r="A59640" s="14"/>
      <c r="B59640" s="14"/>
      <c r="C59640" s="14"/>
      <c r="E59640" s="16"/>
      <c r="F59640" s="17"/>
      <c r="G59640" s="17"/>
      <c r="H59640" s="17"/>
      <c r="I59640" s="17"/>
      <c r="J59640" s="17"/>
      <c r="K59640" s="17"/>
      <c r="L59640" s="36"/>
    </row>
    <row r="59641" spans="1:12" s="15" customFormat="1" ht="18.75" customHeight="1">
      <c r="A59641" s="14"/>
      <c r="B59641" s="14"/>
      <c r="C59641" s="14"/>
      <c r="E59641" s="16"/>
      <c r="F59641" s="17"/>
      <c r="G59641" s="17"/>
      <c r="H59641" s="17"/>
      <c r="I59641" s="17"/>
      <c r="J59641" s="17"/>
      <c r="K59641" s="17"/>
      <c r="L59641" s="36"/>
    </row>
    <row r="59642" spans="1:12" s="15" customFormat="1" ht="18.75" customHeight="1">
      <c r="A59642" s="14"/>
      <c r="B59642" s="14"/>
      <c r="C59642" s="14"/>
      <c r="E59642" s="16"/>
      <c r="F59642" s="17"/>
      <c r="G59642" s="17"/>
      <c r="H59642" s="17"/>
      <c r="I59642" s="17"/>
      <c r="J59642" s="17"/>
      <c r="K59642" s="17"/>
      <c r="L59642" s="36"/>
    </row>
    <row r="59643" spans="1:12" s="15" customFormat="1" ht="18.75" customHeight="1">
      <c r="A59643" s="14"/>
      <c r="B59643" s="14"/>
      <c r="C59643" s="14"/>
      <c r="E59643" s="16"/>
      <c r="F59643" s="17"/>
      <c r="G59643" s="17"/>
      <c r="H59643" s="17"/>
      <c r="I59643" s="17"/>
      <c r="J59643" s="17"/>
      <c r="K59643" s="17"/>
      <c r="L59643" s="36"/>
    </row>
    <row r="59644" spans="1:12" s="15" customFormat="1" ht="18.75" customHeight="1">
      <c r="A59644" s="14"/>
      <c r="B59644" s="14"/>
      <c r="C59644" s="14"/>
      <c r="E59644" s="16"/>
      <c r="F59644" s="17"/>
      <c r="G59644" s="17"/>
      <c r="H59644" s="17"/>
      <c r="I59644" s="17"/>
      <c r="J59644" s="17"/>
      <c r="K59644" s="17"/>
      <c r="L59644" s="36"/>
    </row>
    <row r="59645" spans="1:12" s="15" customFormat="1" ht="18.75" customHeight="1">
      <c r="A59645" s="14"/>
      <c r="B59645" s="14"/>
      <c r="C59645" s="14"/>
      <c r="E59645" s="16"/>
      <c r="F59645" s="17"/>
      <c r="G59645" s="17"/>
      <c r="H59645" s="17"/>
      <c r="I59645" s="17"/>
      <c r="J59645" s="17"/>
      <c r="K59645" s="17"/>
      <c r="L59645" s="36"/>
    </row>
    <row r="59646" spans="1:12" s="15" customFormat="1" ht="18.75" customHeight="1">
      <c r="A59646" s="14"/>
      <c r="B59646" s="14"/>
      <c r="C59646" s="14"/>
      <c r="E59646" s="16"/>
      <c r="F59646" s="17"/>
      <c r="G59646" s="17"/>
      <c r="H59646" s="17"/>
      <c r="I59646" s="17"/>
      <c r="J59646" s="17"/>
      <c r="K59646" s="17"/>
      <c r="L59646" s="36"/>
    </row>
    <row r="59647" spans="1:12" s="15" customFormat="1" ht="18.75" customHeight="1">
      <c r="A59647" s="14"/>
      <c r="B59647" s="14"/>
      <c r="C59647" s="14"/>
      <c r="E59647" s="16"/>
      <c r="F59647" s="17"/>
      <c r="G59647" s="17"/>
      <c r="H59647" s="17"/>
      <c r="I59647" s="17"/>
      <c r="J59647" s="17"/>
      <c r="K59647" s="17"/>
      <c r="L59647" s="36"/>
    </row>
    <row r="59648" spans="1:12" s="15" customFormat="1" ht="18.75" customHeight="1">
      <c r="A59648" s="14"/>
      <c r="B59648" s="14"/>
      <c r="C59648" s="14"/>
      <c r="E59648" s="16"/>
      <c r="F59648" s="17"/>
      <c r="G59648" s="17"/>
      <c r="H59648" s="17"/>
      <c r="I59648" s="17"/>
      <c r="J59648" s="17"/>
      <c r="K59648" s="17"/>
      <c r="L59648" s="36"/>
    </row>
    <row r="59649" spans="1:12" s="15" customFormat="1" ht="18.75" customHeight="1">
      <c r="A59649" s="14"/>
      <c r="B59649" s="14"/>
      <c r="C59649" s="14"/>
      <c r="E59649" s="16"/>
      <c r="F59649" s="17"/>
      <c r="G59649" s="17"/>
      <c r="H59649" s="17"/>
      <c r="I59649" s="17"/>
      <c r="J59649" s="17"/>
      <c r="K59649" s="17"/>
      <c r="L59649" s="36"/>
    </row>
    <row r="59650" spans="1:12" s="15" customFormat="1" ht="18.75" customHeight="1">
      <c r="A59650" s="14"/>
      <c r="B59650" s="14"/>
      <c r="C59650" s="14"/>
      <c r="E59650" s="16"/>
      <c r="F59650" s="17"/>
      <c r="G59650" s="17"/>
      <c r="H59650" s="17"/>
      <c r="I59650" s="17"/>
      <c r="J59650" s="17"/>
      <c r="K59650" s="17"/>
      <c r="L59650" s="36"/>
    </row>
    <row r="59651" spans="1:12" s="15" customFormat="1" ht="18.75" customHeight="1">
      <c r="A59651" s="14"/>
      <c r="B59651" s="14"/>
      <c r="C59651" s="14"/>
      <c r="E59651" s="16"/>
      <c r="F59651" s="17"/>
      <c r="G59651" s="17"/>
      <c r="H59651" s="17"/>
      <c r="I59651" s="17"/>
      <c r="J59651" s="17"/>
      <c r="K59651" s="17"/>
      <c r="L59651" s="36"/>
    </row>
    <row r="59652" spans="1:12" s="15" customFormat="1" ht="18.75" customHeight="1">
      <c r="A59652" s="14"/>
      <c r="B59652" s="14"/>
      <c r="C59652" s="14"/>
      <c r="E59652" s="16"/>
      <c r="F59652" s="17"/>
      <c r="G59652" s="17"/>
      <c r="H59652" s="17"/>
      <c r="I59652" s="17"/>
      <c r="J59652" s="17"/>
      <c r="K59652" s="17"/>
      <c r="L59652" s="36"/>
    </row>
    <row r="59653" spans="1:12" s="15" customFormat="1" ht="18.75" customHeight="1">
      <c r="A59653" s="14"/>
      <c r="B59653" s="14"/>
      <c r="C59653" s="14"/>
      <c r="E59653" s="16"/>
      <c r="F59653" s="17"/>
      <c r="G59653" s="17"/>
      <c r="H59653" s="17"/>
      <c r="I59653" s="17"/>
      <c r="J59653" s="17"/>
      <c r="K59653" s="17"/>
      <c r="L59653" s="36"/>
    </row>
    <row r="59654" spans="1:12" s="15" customFormat="1" ht="18.75" customHeight="1">
      <c r="A59654" s="14"/>
      <c r="B59654" s="14"/>
      <c r="C59654" s="14"/>
      <c r="E59654" s="16"/>
      <c r="F59654" s="17"/>
      <c r="G59654" s="17"/>
      <c r="H59654" s="17"/>
      <c r="I59654" s="17"/>
      <c r="J59654" s="17"/>
      <c r="K59654" s="17"/>
      <c r="L59654" s="36"/>
    </row>
    <row r="59655" spans="1:12" s="15" customFormat="1" ht="18.75" customHeight="1">
      <c r="A59655" s="14"/>
      <c r="B59655" s="14"/>
      <c r="C59655" s="14"/>
      <c r="E59655" s="16"/>
      <c r="F59655" s="17"/>
      <c r="G59655" s="17"/>
      <c r="H59655" s="17"/>
      <c r="I59655" s="17"/>
      <c r="J59655" s="17"/>
      <c r="K59655" s="17"/>
      <c r="L59655" s="36"/>
    </row>
    <row r="59656" spans="1:12" s="15" customFormat="1" ht="18.75" customHeight="1">
      <c r="A59656" s="14"/>
      <c r="B59656" s="14"/>
      <c r="C59656" s="14"/>
      <c r="E59656" s="16"/>
      <c r="F59656" s="17"/>
      <c r="G59656" s="17"/>
      <c r="H59656" s="17"/>
      <c r="I59656" s="17"/>
      <c r="J59656" s="17"/>
      <c r="K59656" s="17"/>
      <c r="L59656" s="36"/>
    </row>
    <row r="59657" spans="1:12" s="15" customFormat="1" ht="18.75" customHeight="1">
      <c r="A59657" s="14"/>
      <c r="B59657" s="14"/>
      <c r="C59657" s="14"/>
      <c r="E59657" s="16"/>
      <c r="F59657" s="17"/>
      <c r="G59657" s="17"/>
      <c r="H59657" s="17"/>
      <c r="I59657" s="17"/>
      <c r="J59657" s="17"/>
      <c r="K59657" s="17"/>
      <c r="L59657" s="36"/>
    </row>
    <row r="59658" spans="1:12" s="15" customFormat="1" ht="18.75" customHeight="1">
      <c r="A59658" s="14"/>
      <c r="B59658" s="14"/>
      <c r="C59658" s="14"/>
      <c r="E59658" s="16"/>
      <c r="F59658" s="17"/>
      <c r="G59658" s="17"/>
      <c r="H59658" s="17"/>
      <c r="I59658" s="17"/>
      <c r="J59658" s="17"/>
      <c r="K59658" s="17"/>
      <c r="L59658" s="36"/>
    </row>
    <row r="59659" spans="1:12" s="15" customFormat="1" ht="18.75" customHeight="1">
      <c r="A59659" s="14"/>
      <c r="B59659" s="14"/>
      <c r="C59659" s="14"/>
      <c r="E59659" s="16"/>
      <c r="F59659" s="17"/>
      <c r="G59659" s="17"/>
      <c r="H59659" s="17"/>
      <c r="I59659" s="17"/>
      <c r="J59659" s="17"/>
      <c r="K59659" s="17"/>
      <c r="L59659" s="36"/>
    </row>
    <row r="59660" spans="1:12" s="15" customFormat="1" ht="18.75" customHeight="1">
      <c r="A59660" s="14"/>
      <c r="B59660" s="14"/>
      <c r="C59660" s="14"/>
      <c r="E59660" s="16"/>
      <c r="F59660" s="17"/>
      <c r="G59660" s="17"/>
      <c r="H59660" s="17"/>
      <c r="I59660" s="17"/>
      <c r="J59660" s="17"/>
      <c r="K59660" s="17"/>
      <c r="L59660" s="36"/>
    </row>
    <row r="59661" spans="1:12" s="15" customFormat="1" ht="18.75" customHeight="1">
      <c r="A59661" s="14"/>
      <c r="B59661" s="14"/>
      <c r="C59661" s="14"/>
      <c r="E59661" s="16"/>
      <c r="F59661" s="17"/>
      <c r="G59661" s="17"/>
      <c r="H59661" s="17"/>
      <c r="I59661" s="17"/>
      <c r="J59661" s="17"/>
      <c r="K59661" s="17"/>
      <c r="L59661" s="36"/>
    </row>
    <row r="59662" spans="1:12" s="15" customFormat="1" ht="18.75" customHeight="1">
      <c r="A59662" s="14"/>
      <c r="B59662" s="14"/>
      <c r="C59662" s="14"/>
      <c r="E59662" s="16"/>
      <c r="F59662" s="17"/>
      <c r="G59662" s="17"/>
      <c r="H59662" s="17"/>
      <c r="I59662" s="17"/>
      <c r="J59662" s="17"/>
      <c r="K59662" s="17"/>
      <c r="L59662" s="36"/>
    </row>
    <row r="59663" spans="1:12" s="15" customFormat="1" ht="18.75" customHeight="1">
      <c r="A59663" s="14"/>
      <c r="B59663" s="14"/>
      <c r="C59663" s="14"/>
      <c r="E59663" s="16"/>
      <c r="F59663" s="17"/>
      <c r="G59663" s="17"/>
      <c r="H59663" s="17"/>
      <c r="I59663" s="17"/>
      <c r="J59663" s="17"/>
      <c r="K59663" s="17"/>
      <c r="L59663" s="36"/>
    </row>
    <row r="59664" spans="1:12" s="15" customFormat="1" ht="18.75" customHeight="1">
      <c r="A59664" s="14"/>
      <c r="B59664" s="14"/>
      <c r="C59664" s="14"/>
      <c r="E59664" s="16"/>
      <c r="F59664" s="17"/>
      <c r="G59664" s="17"/>
      <c r="H59664" s="17"/>
      <c r="I59664" s="17"/>
      <c r="J59664" s="17"/>
      <c r="K59664" s="17"/>
      <c r="L59664" s="36"/>
    </row>
    <row r="59665" spans="1:12" s="15" customFormat="1" ht="18.75" customHeight="1">
      <c r="A59665" s="14"/>
      <c r="B59665" s="14"/>
      <c r="C59665" s="14"/>
      <c r="E59665" s="16"/>
      <c r="F59665" s="17"/>
      <c r="G59665" s="17"/>
      <c r="H59665" s="17"/>
      <c r="I59665" s="17"/>
      <c r="J59665" s="17"/>
      <c r="K59665" s="17"/>
      <c r="L59665" s="36"/>
    </row>
    <row r="59666" spans="1:12" s="15" customFormat="1" ht="18.75" customHeight="1">
      <c r="A59666" s="14"/>
      <c r="B59666" s="14"/>
      <c r="C59666" s="14"/>
      <c r="E59666" s="16"/>
      <c r="F59666" s="17"/>
      <c r="G59666" s="17"/>
      <c r="H59666" s="17"/>
      <c r="I59666" s="17"/>
      <c r="J59666" s="17"/>
      <c r="K59666" s="17"/>
      <c r="L59666" s="36"/>
    </row>
    <row r="59667" spans="1:12" s="15" customFormat="1" ht="18.75" customHeight="1">
      <c r="A59667" s="14"/>
      <c r="B59667" s="14"/>
      <c r="C59667" s="14"/>
      <c r="E59667" s="16"/>
      <c r="F59667" s="17"/>
      <c r="G59667" s="17"/>
      <c r="H59667" s="17"/>
      <c r="I59667" s="17"/>
      <c r="J59667" s="17"/>
      <c r="K59667" s="17"/>
      <c r="L59667" s="36"/>
    </row>
    <row r="59668" spans="1:12" s="15" customFormat="1" ht="18.75" customHeight="1">
      <c r="A59668" s="14"/>
      <c r="B59668" s="14"/>
      <c r="C59668" s="14"/>
      <c r="E59668" s="16"/>
      <c r="F59668" s="17"/>
      <c r="G59668" s="17"/>
      <c r="H59668" s="17"/>
      <c r="I59668" s="17"/>
      <c r="J59668" s="17"/>
      <c r="K59668" s="17"/>
      <c r="L59668" s="36"/>
    </row>
    <row r="59669" spans="1:12" s="15" customFormat="1" ht="18.75" customHeight="1">
      <c r="A59669" s="14"/>
      <c r="B59669" s="14"/>
      <c r="C59669" s="14"/>
      <c r="E59669" s="16"/>
      <c r="F59669" s="17"/>
      <c r="G59669" s="17"/>
      <c r="H59669" s="17"/>
      <c r="I59669" s="17"/>
      <c r="J59669" s="17"/>
      <c r="K59669" s="17"/>
      <c r="L59669" s="36"/>
    </row>
    <row r="59670" spans="1:12" s="15" customFormat="1" ht="18.75" customHeight="1">
      <c r="A59670" s="14"/>
      <c r="B59670" s="14"/>
      <c r="C59670" s="14"/>
      <c r="E59670" s="16"/>
      <c r="F59670" s="17"/>
      <c r="G59670" s="17"/>
      <c r="H59670" s="17"/>
      <c r="I59670" s="17"/>
      <c r="J59670" s="17"/>
      <c r="K59670" s="17"/>
      <c r="L59670" s="36"/>
    </row>
    <row r="59671" spans="1:12" s="15" customFormat="1" ht="18.75" customHeight="1">
      <c r="A59671" s="14"/>
      <c r="B59671" s="14"/>
      <c r="C59671" s="14"/>
      <c r="E59671" s="16"/>
      <c r="F59671" s="17"/>
      <c r="G59671" s="17"/>
      <c r="H59671" s="17"/>
      <c r="I59671" s="17"/>
      <c r="J59671" s="17"/>
      <c r="K59671" s="17"/>
      <c r="L59671" s="36"/>
    </row>
    <row r="59672" spans="1:12" s="15" customFormat="1" ht="18.75" customHeight="1">
      <c r="A59672" s="14"/>
      <c r="B59672" s="14"/>
      <c r="C59672" s="14"/>
      <c r="E59672" s="16"/>
      <c r="F59672" s="17"/>
      <c r="G59672" s="17"/>
      <c r="H59672" s="17"/>
      <c r="I59672" s="17"/>
      <c r="J59672" s="17"/>
      <c r="K59672" s="17"/>
      <c r="L59672" s="36"/>
    </row>
    <row r="59673" spans="1:12" s="15" customFormat="1" ht="18.75" customHeight="1">
      <c r="A59673" s="14"/>
      <c r="B59673" s="14"/>
      <c r="C59673" s="14"/>
      <c r="E59673" s="16"/>
      <c r="F59673" s="17"/>
      <c r="G59673" s="17"/>
      <c r="H59673" s="17"/>
      <c r="I59673" s="17"/>
      <c r="J59673" s="17"/>
      <c r="K59673" s="17"/>
      <c r="L59673" s="36"/>
    </row>
    <row r="59674" spans="1:12" s="15" customFormat="1" ht="18.75" customHeight="1">
      <c r="A59674" s="14"/>
      <c r="B59674" s="14"/>
      <c r="C59674" s="14"/>
      <c r="E59674" s="16"/>
      <c r="F59674" s="17"/>
      <c r="G59674" s="17"/>
      <c r="H59674" s="17"/>
      <c r="I59674" s="17"/>
      <c r="J59674" s="17"/>
      <c r="K59674" s="17"/>
      <c r="L59674" s="36"/>
    </row>
    <row r="59675" spans="1:12" s="15" customFormat="1" ht="18.75" customHeight="1">
      <c r="A59675" s="14"/>
      <c r="B59675" s="14"/>
      <c r="C59675" s="14"/>
      <c r="E59675" s="16"/>
      <c r="F59675" s="17"/>
      <c r="G59675" s="17"/>
      <c r="H59675" s="17"/>
      <c r="I59675" s="17"/>
      <c r="J59675" s="17"/>
      <c r="K59675" s="17"/>
      <c r="L59675" s="36"/>
    </row>
    <row r="59676" spans="1:12" s="15" customFormat="1" ht="18.75" customHeight="1">
      <c r="A59676" s="14"/>
      <c r="B59676" s="14"/>
      <c r="C59676" s="14"/>
      <c r="E59676" s="16"/>
      <c r="F59676" s="17"/>
      <c r="G59676" s="17"/>
      <c r="H59676" s="17"/>
      <c r="I59676" s="17"/>
      <c r="J59676" s="17"/>
      <c r="K59676" s="17"/>
      <c r="L59676" s="36"/>
    </row>
    <row r="59677" spans="1:12" s="15" customFormat="1" ht="18.75" customHeight="1">
      <c r="A59677" s="14"/>
      <c r="B59677" s="14"/>
      <c r="C59677" s="14"/>
      <c r="E59677" s="16"/>
      <c r="F59677" s="17"/>
      <c r="G59677" s="17"/>
      <c r="H59677" s="17"/>
      <c r="I59677" s="17"/>
      <c r="J59677" s="17"/>
      <c r="K59677" s="17"/>
      <c r="L59677" s="36"/>
    </row>
    <row r="59678" spans="1:12" s="15" customFormat="1" ht="18.75" customHeight="1">
      <c r="A59678" s="14"/>
      <c r="B59678" s="14"/>
      <c r="C59678" s="14"/>
      <c r="E59678" s="16"/>
      <c r="F59678" s="17"/>
      <c r="G59678" s="17"/>
      <c r="H59678" s="17"/>
      <c r="I59678" s="17"/>
      <c r="J59678" s="17"/>
      <c r="K59678" s="17"/>
      <c r="L59678" s="36"/>
    </row>
    <row r="59679" spans="1:12" s="15" customFormat="1" ht="18.75" customHeight="1">
      <c r="A59679" s="14"/>
      <c r="B59679" s="14"/>
      <c r="C59679" s="14"/>
      <c r="E59679" s="16"/>
      <c r="F59679" s="17"/>
      <c r="G59679" s="17"/>
      <c r="H59679" s="17"/>
      <c r="I59679" s="17"/>
      <c r="J59679" s="17"/>
      <c r="K59679" s="17"/>
      <c r="L59679" s="36"/>
    </row>
    <row r="59680" spans="1:12" s="15" customFormat="1" ht="18.75" customHeight="1">
      <c r="A59680" s="14"/>
      <c r="B59680" s="14"/>
      <c r="C59680" s="14"/>
      <c r="E59680" s="16"/>
      <c r="F59680" s="17"/>
      <c r="G59680" s="17"/>
      <c r="H59680" s="17"/>
      <c r="I59680" s="17"/>
      <c r="J59680" s="17"/>
      <c r="K59680" s="17"/>
      <c r="L59680" s="36"/>
    </row>
    <row r="59681" spans="1:12" s="15" customFormat="1" ht="18.75" customHeight="1">
      <c r="A59681" s="14"/>
      <c r="B59681" s="14"/>
      <c r="C59681" s="14"/>
      <c r="E59681" s="16"/>
      <c r="F59681" s="17"/>
      <c r="G59681" s="17"/>
      <c r="H59681" s="17"/>
      <c r="I59681" s="17"/>
      <c r="J59681" s="17"/>
      <c r="K59681" s="17"/>
      <c r="L59681" s="36"/>
    </row>
    <row r="59682" spans="1:12" s="15" customFormat="1" ht="18.75" customHeight="1">
      <c r="A59682" s="14"/>
      <c r="B59682" s="14"/>
      <c r="C59682" s="14"/>
      <c r="E59682" s="16"/>
      <c r="F59682" s="17"/>
      <c r="G59682" s="17"/>
      <c r="H59682" s="17"/>
      <c r="I59682" s="17"/>
      <c r="J59682" s="17"/>
      <c r="K59682" s="17"/>
      <c r="L59682" s="36"/>
    </row>
    <row r="59683" spans="1:12" s="15" customFormat="1" ht="18.75" customHeight="1">
      <c r="A59683" s="14"/>
      <c r="B59683" s="14"/>
      <c r="C59683" s="14"/>
      <c r="E59683" s="16"/>
      <c r="F59683" s="17"/>
      <c r="G59683" s="17"/>
      <c r="H59683" s="17"/>
      <c r="I59683" s="17"/>
      <c r="J59683" s="17"/>
      <c r="K59683" s="17"/>
      <c r="L59683" s="36"/>
    </row>
    <row r="59684" spans="1:12" s="15" customFormat="1" ht="18.75" customHeight="1">
      <c r="A59684" s="14"/>
      <c r="B59684" s="14"/>
      <c r="C59684" s="14"/>
      <c r="E59684" s="16"/>
      <c r="F59684" s="17"/>
      <c r="G59684" s="17"/>
      <c r="H59684" s="17"/>
      <c r="I59684" s="17"/>
      <c r="J59684" s="17"/>
      <c r="K59684" s="17"/>
      <c r="L59684" s="36"/>
    </row>
    <row r="59685" spans="1:12" s="15" customFormat="1" ht="18.75" customHeight="1">
      <c r="A59685" s="14"/>
      <c r="B59685" s="14"/>
      <c r="C59685" s="14"/>
      <c r="E59685" s="16"/>
      <c r="F59685" s="17"/>
      <c r="G59685" s="17"/>
      <c r="H59685" s="17"/>
      <c r="I59685" s="17"/>
      <c r="J59685" s="17"/>
      <c r="K59685" s="17"/>
      <c r="L59685" s="36"/>
    </row>
    <row r="59686" spans="1:12" s="15" customFormat="1" ht="18.75" customHeight="1">
      <c r="A59686" s="14"/>
      <c r="B59686" s="14"/>
      <c r="C59686" s="14"/>
      <c r="E59686" s="16"/>
      <c r="F59686" s="17"/>
      <c r="G59686" s="17"/>
      <c r="H59686" s="17"/>
      <c r="I59686" s="17"/>
      <c r="J59686" s="17"/>
      <c r="K59686" s="17"/>
      <c r="L59686" s="36"/>
    </row>
    <row r="59687" spans="1:12" s="15" customFormat="1" ht="18.75" customHeight="1">
      <c r="A59687" s="14"/>
      <c r="B59687" s="14"/>
      <c r="C59687" s="14"/>
      <c r="E59687" s="16"/>
      <c r="F59687" s="17"/>
      <c r="G59687" s="17"/>
      <c r="H59687" s="17"/>
      <c r="I59687" s="17"/>
      <c r="J59687" s="17"/>
      <c r="K59687" s="17"/>
      <c r="L59687" s="36"/>
    </row>
    <row r="59688" spans="1:12" s="15" customFormat="1" ht="18.75" customHeight="1">
      <c r="A59688" s="14"/>
      <c r="B59688" s="14"/>
      <c r="C59688" s="14"/>
      <c r="E59688" s="16"/>
      <c r="F59688" s="17"/>
      <c r="G59688" s="17"/>
      <c r="H59688" s="17"/>
      <c r="I59688" s="17"/>
      <c r="J59688" s="17"/>
      <c r="K59688" s="17"/>
      <c r="L59688" s="36"/>
    </row>
    <row r="59689" spans="1:12" s="15" customFormat="1" ht="18.75" customHeight="1">
      <c r="A59689" s="14"/>
      <c r="B59689" s="14"/>
      <c r="C59689" s="14"/>
      <c r="E59689" s="16"/>
      <c r="F59689" s="17"/>
      <c r="G59689" s="17"/>
      <c r="H59689" s="17"/>
      <c r="I59689" s="17"/>
      <c r="J59689" s="17"/>
      <c r="K59689" s="17"/>
      <c r="L59689" s="36"/>
    </row>
    <row r="59690" spans="1:12" s="15" customFormat="1" ht="18.75" customHeight="1">
      <c r="A59690" s="14"/>
      <c r="B59690" s="14"/>
      <c r="C59690" s="14"/>
      <c r="E59690" s="16"/>
      <c r="F59690" s="17"/>
      <c r="G59690" s="17"/>
      <c r="H59690" s="17"/>
      <c r="I59690" s="17"/>
      <c r="J59690" s="17"/>
      <c r="K59690" s="17"/>
      <c r="L59690" s="36"/>
    </row>
    <row r="59691" spans="1:12" s="15" customFormat="1" ht="18.75" customHeight="1">
      <c r="A59691" s="14"/>
      <c r="B59691" s="14"/>
      <c r="C59691" s="14"/>
      <c r="E59691" s="16"/>
      <c r="F59691" s="17"/>
      <c r="G59691" s="17"/>
      <c r="H59691" s="17"/>
      <c r="I59691" s="17"/>
      <c r="J59691" s="17"/>
      <c r="K59691" s="17"/>
      <c r="L59691" s="36"/>
    </row>
    <row r="59692" spans="1:12" s="15" customFormat="1" ht="18.75" customHeight="1">
      <c r="A59692" s="14"/>
      <c r="B59692" s="14"/>
      <c r="C59692" s="14"/>
      <c r="E59692" s="16"/>
      <c r="F59692" s="17"/>
      <c r="G59692" s="17"/>
      <c r="H59692" s="17"/>
      <c r="I59692" s="17"/>
      <c r="J59692" s="17"/>
      <c r="K59692" s="17"/>
      <c r="L59692" s="36"/>
    </row>
    <row r="59693" spans="1:12" s="15" customFormat="1" ht="18.75" customHeight="1">
      <c r="A59693" s="14"/>
      <c r="B59693" s="14"/>
      <c r="C59693" s="14"/>
      <c r="E59693" s="16"/>
      <c r="F59693" s="17"/>
      <c r="G59693" s="17"/>
      <c r="H59693" s="17"/>
      <c r="I59693" s="17"/>
      <c r="J59693" s="17"/>
      <c r="K59693" s="17"/>
      <c r="L59693" s="36"/>
    </row>
    <row r="59694" spans="1:12" s="15" customFormat="1" ht="18.75" customHeight="1">
      <c r="A59694" s="14"/>
      <c r="B59694" s="14"/>
      <c r="C59694" s="14"/>
      <c r="E59694" s="16"/>
      <c r="F59694" s="17"/>
      <c r="G59694" s="17"/>
      <c r="H59694" s="17"/>
      <c r="I59694" s="17"/>
      <c r="J59694" s="17"/>
      <c r="K59694" s="17"/>
      <c r="L59694" s="36"/>
    </row>
    <row r="59695" spans="1:12" s="15" customFormat="1" ht="18.75" customHeight="1">
      <c r="A59695" s="14"/>
      <c r="B59695" s="14"/>
      <c r="C59695" s="14"/>
      <c r="E59695" s="16"/>
      <c r="F59695" s="17"/>
      <c r="G59695" s="17"/>
      <c r="H59695" s="17"/>
      <c r="I59695" s="17"/>
      <c r="J59695" s="17"/>
      <c r="K59695" s="17"/>
      <c r="L59695" s="36"/>
    </row>
    <row r="59696" spans="1:12" s="15" customFormat="1" ht="18.75" customHeight="1">
      <c r="A59696" s="14"/>
      <c r="B59696" s="14"/>
      <c r="C59696" s="14"/>
      <c r="E59696" s="16"/>
      <c r="F59696" s="17"/>
      <c r="G59696" s="17"/>
      <c r="H59696" s="17"/>
      <c r="I59696" s="17"/>
      <c r="J59696" s="17"/>
      <c r="K59696" s="17"/>
      <c r="L59696" s="36"/>
    </row>
    <row r="59697" spans="1:12" s="15" customFormat="1" ht="18.75" customHeight="1">
      <c r="A59697" s="14"/>
      <c r="B59697" s="14"/>
      <c r="C59697" s="14"/>
      <c r="E59697" s="16"/>
      <c r="F59697" s="17"/>
      <c r="G59697" s="17"/>
      <c r="H59697" s="17"/>
      <c r="I59697" s="17"/>
      <c r="J59697" s="17"/>
      <c r="K59697" s="17"/>
      <c r="L59697" s="36"/>
    </row>
    <row r="59698" spans="1:12" s="15" customFormat="1" ht="18.75" customHeight="1">
      <c r="A59698" s="14"/>
      <c r="B59698" s="14"/>
      <c r="C59698" s="14"/>
      <c r="E59698" s="16"/>
      <c r="F59698" s="17"/>
      <c r="G59698" s="17"/>
      <c r="H59698" s="17"/>
      <c r="I59698" s="17"/>
      <c r="J59698" s="17"/>
      <c r="K59698" s="17"/>
      <c r="L59698" s="36"/>
    </row>
    <row r="59699" spans="1:12" s="15" customFormat="1" ht="18.75" customHeight="1">
      <c r="A59699" s="14"/>
      <c r="B59699" s="14"/>
      <c r="C59699" s="14"/>
      <c r="E59699" s="16"/>
      <c r="F59699" s="17"/>
      <c r="G59699" s="17"/>
      <c r="H59699" s="17"/>
      <c r="I59699" s="17"/>
      <c r="J59699" s="17"/>
      <c r="K59699" s="17"/>
      <c r="L59699" s="36"/>
    </row>
    <row r="59700" spans="1:12" s="15" customFormat="1" ht="18.75" customHeight="1">
      <c r="A59700" s="14"/>
      <c r="B59700" s="14"/>
      <c r="C59700" s="14"/>
      <c r="E59700" s="16"/>
      <c r="F59700" s="17"/>
      <c r="G59700" s="17"/>
      <c r="H59700" s="17"/>
      <c r="I59700" s="17"/>
      <c r="J59700" s="17"/>
      <c r="K59700" s="17"/>
      <c r="L59700" s="36"/>
    </row>
    <row r="59701" spans="1:12" s="15" customFormat="1" ht="18.75" customHeight="1">
      <c r="A59701" s="14"/>
      <c r="B59701" s="14"/>
      <c r="C59701" s="14"/>
      <c r="E59701" s="16"/>
      <c r="F59701" s="17"/>
      <c r="G59701" s="17"/>
      <c r="H59701" s="17"/>
      <c r="I59701" s="17"/>
      <c r="J59701" s="17"/>
      <c r="K59701" s="17"/>
      <c r="L59701" s="36"/>
    </row>
    <row r="59702" spans="1:12" s="15" customFormat="1" ht="18.75" customHeight="1">
      <c r="A59702" s="14"/>
      <c r="B59702" s="14"/>
      <c r="C59702" s="14"/>
      <c r="E59702" s="16"/>
      <c r="F59702" s="17"/>
      <c r="G59702" s="17"/>
      <c r="H59702" s="17"/>
      <c r="I59702" s="17"/>
      <c r="J59702" s="17"/>
      <c r="K59702" s="17"/>
      <c r="L59702" s="36"/>
    </row>
    <row r="59703" spans="1:12" s="15" customFormat="1" ht="18.75" customHeight="1">
      <c r="A59703" s="14"/>
      <c r="B59703" s="14"/>
      <c r="C59703" s="14"/>
      <c r="E59703" s="16"/>
      <c r="F59703" s="17"/>
      <c r="G59703" s="17"/>
      <c r="H59703" s="17"/>
      <c r="I59703" s="17"/>
      <c r="J59703" s="17"/>
      <c r="K59703" s="17"/>
      <c r="L59703" s="36"/>
    </row>
    <row r="59704" spans="1:12" s="15" customFormat="1" ht="18.75" customHeight="1">
      <c r="A59704" s="14"/>
      <c r="B59704" s="14"/>
      <c r="C59704" s="14"/>
      <c r="E59704" s="16"/>
      <c r="F59704" s="17"/>
      <c r="G59704" s="17"/>
      <c r="H59704" s="17"/>
      <c r="I59704" s="17"/>
      <c r="J59704" s="17"/>
      <c r="K59704" s="17"/>
      <c r="L59704" s="36"/>
    </row>
    <row r="59705" spans="1:12" s="15" customFormat="1" ht="18.75" customHeight="1">
      <c r="A59705" s="14"/>
      <c r="B59705" s="14"/>
      <c r="C59705" s="14"/>
      <c r="E59705" s="16"/>
      <c r="F59705" s="17"/>
      <c r="G59705" s="17"/>
      <c r="H59705" s="17"/>
      <c r="I59705" s="17"/>
      <c r="J59705" s="17"/>
      <c r="K59705" s="17"/>
      <c r="L59705" s="36"/>
    </row>
    <row r="59706" spans="1:12" s="15" customFormat="1" ht="18.75" customHeight="1">
      <c r="A59706" s="14"/>
      <c r="B59706" s="14"/>
      <c r="C59706" s="14"/>
      <c r="E59706" s="16"/>
      <c r="F59706" s="17"/>
      <c r="G59706" s="17"/>
      <c r="H59706" s="17"/>
      <c r="I59706" s="17"/>
      <c r="J59706" s="17"/>
      <c r="K59706" s="17"/>
      <c r="L59706" s="36"/>
    </row>
    <row r="59707" spans="1:12" s="15" customFormat="1" ht="18.75" customHeight="1">
      <c r="A59707" s="14"/>
      <c r="B59707" s="14"/>
      <c r="C59707" s="14"/>
      <c r="E59707" s="16"/>
      <c r="F59707" s="17"/>
      <c r="G59707" s="17"/>
      <c r="H59707" s="17"/>
      <c r="I59707" s="17"/>
      <c r="J59707" s="17"/>
      <c r="K59707" s="17"/>
      <c r="L59707" s="36"/>
    </row>
    <row r="59708" spans="1:12" s="15" customFormat="1" ht="18.75" customHeight="1">
      <c r="A59708" s="14"/>
      <c r="B59708" s="14"/>
      <c r="C59708" s="14"/>
      <c r="E59708" s="16"/>
      <c r="F59708" s="17"/>
      <c r="G59708" s="17"/>
      <c r="H59708" s="17"/>
      <c r="I59708" s="17"/>
      <c r="J59708" s="17"/>
      <c r="K59708" s="17"/>
      <c r="L59708" s="36"/>
    </row>
    <row r="59709" spans="1:12" s="15" customFormat="1" ht="18.75" customHeight="1">
      <c r="A59709" s="14"/>
      <c r="B59709" s="14"/>
      <c r="C59709" s="14"/>
      <c r="E59709" s="16"/>
      <c r="F59709" s="17"/>
      <c r="G59709" s="17"/>
      <c r="H59709" s="17"/>
      <c r="I59709" s="17"/>
      <c r="J59709" s="17"/>
      <c r="K59709" s="17"/>
      <c r="L59709" s="36"/>
    </row>
    <row r="59710" spans="1:12" s="15" customFormat="1" ht="18.75" customHeight="1">
      <c r="A59710" s="14"/>
      <c r="B59710" s="14"/>
      <c r="C59710" s="14"/>
      <c r="E59710" s="16"/>
      <c r="F59710" s="17"/>
      <c r="G59710" s="17"/>
      <c r="H59710" s="17"/>
      <c r="I59710" s="17"/>
      <c r="J59710" s="17"/>
      <c r="K59710" s="17"/>
      <c r="L59710" s="36"/>
    </row>
    <row r="59711" spans="1:12" s="15" customFormat="1" ht="18.75" customHeight="1">
      <c r="A59711" s="14"/>
      <c r="B59711" s="14"/>
      <c r="C59711" s="14"/>
      <c r="E59711" s="16"/>
      <c r="F59711" s="17"/>
      <c r="G59711" s="17"/>
      <c r="H59711" s="17"/>
      <c r="I59711" s="17"/>
      <c r="J59711" s="17"/>
      <c r="K59711" s="17"/>
      <c r="L59711" s="36"/>
    </row>
    <row r="59712" spans="1:12" s="15" customFormat="1" ht="18.75" customHeight="1">
      <c r="A59712" s="14"/>
      <c r="B59712" s="14"/>
      <c r="C59712" s="14"/>
      <c r="E59712" s="16"/>
      <c r="F59712" s="17"/>
      <c r="G59712" s="17"/>
      <c r="H59712" s="17"/>
      <c r="I59712" s="17"/>
      <c r="J59712" s="17"/>
      <c r="K59712" s="17"/>
      <c r="L59712" s="36"/>
    </row>
    <row r="59713" spans="1:12" s="15" customFormat="1" ht="18.75" customHeight="1">
      <c r="A59713" s="14"/>
      <c r="B59713" s="14"/>
      <c r="C59713" s="14"/>
      <c r="E59713" s="16"/>
      <c r="F59713" s="17"/>
      <c r="G59713" s="17"/>
      <c r="H59713" s="17"/>
      <c r="I59713" s="17"/>
      <c r="J59713" s="17"/>
      <c r="K59713" s="17"/>
      <c r="L59713" s="36"/>
    </row>
    <row r="59714" spans="1:12" s="15" customFormat="1" ht="18.75" customHeight="1">
      <c r="A59714" s="14"/>
      <c r="B59714" s="14"/>
      <c r="C59714" s="14"/>
      <c r="E59714" s="16"/>
      <c r="F59714" s="17"/>
      <c r="G59714" s="17"/>
      <c r="H59714" s="17"/>
      <c r="I59714" s="17"/>
      <c r="J59714" s="17"/>
      <c r="K59714" s="17"/>
      <c r="L59714" s="36"/>
    </row>
    <row r="59715" spans="1:12" s="15" customFormat="1" ht="18.75" customHeight="1">
      <c r="A59715" s="14"/>
      <c r="B59715" s="14"/>
      <c r="C59715" s="14"/>
      <c r="E59715" s="16"/>
      <c r="F59715" s="17"/>
      <c r="G59715" s="17"/>
      <c r="H59715" s="17"/>
      <c r="I59715" s="17"/>
      <c r="J59715" s="17"/>
      <c r="K59715" s="17"/>
      <c r="L59715" s="36"/>
    </row>
    <row r="59716" spans="1:12" s="15" customFormat="1" ht="18.75" customHeight="1">
      <c r="A59716" s="14"/>
      <c r="B59716" s="14"/>
      <c r="C59716" s="14"/>
      <c r="E59716" s="16"/>
      <c r="F59716" s="17"/>
      <c r="G59716" s="17"/>
      <c r="H59716" s="17"/>
      <c r="I59716" s="17"/>
      <c r="J59716" s="17"/>
      <c r="K59716" s="17"/>
      <c r="L59716" s="36"/>
    </row>
    <row r="59717" spans="1:12" s="15" customFormat="1" ht="18.75" customHeight="1">
      <c r="A59717" s="14"/>
      <c r="B59717" s="14"/>
      <c r="C59717" s="14"/>
      <c r="E59717" s="16"/>
      <c r="F59717" s="17"/>
      <c r="G59717" s="17"/>
      <c r="H59717" s="17"/>
      <c r="I59717" s="17"/>
      <c r="J59717" s="17"/>
      <c r="K59717" s="17"/>
      <c r="L59717" s="36"/>
    </row>
    <row r="59718" spans="1:12" s="15" customFormat="1" ht="18.75" customHeight="1">
      <c r="A59718" s="14"/>
      <c r="B59718" s="14"/>
      <c r="C59718" s="14"/>
      <c r="E59718" s="16"/>
      <c r="F59718" s="17"/>
      <c r="G59718" s="17"/>
      <c r="H59718" s="17"/>
      <c r="I59718" s="17"/>
      <c r="J59718" s="17"/>
      <c r="K59718" s="17"/>
      <c r="L59718" s="36"/>
    </row>
    <row r="59719" spans="1:12" s="15" customFormat="1" ht="18.75" customHeight="1">
      <c r="A59719" s="14"/>
      <c r="B59719" s="14"/>
      <c r="C59719" s="14"/>
      <c r="E59719" s="16"/>
      <c r="F59719" s="17"/>
      <c r="G59719" s="17"/>
      <c r="H59719" s="17"/>
      <c r="I59719" s="17"/>
      <c r="J59719" s="17"/>
      <c r="K59719" s="17"/>
      <c r="L59719" s="36"/>
    </row>
    <row r="59720" spans="1:12" s="15" customFormat="1" ht="18.75" customHeight="1">
      <c r="A59720" s="14"/>
      <c r="B59720" s="14"/>
      <c r="C59720" s="14"/>
      <c r="E59720" s="16"/>
      <c r="F59720" s="17"/>
      <c r="G59720" s="17"/>
      <c r="H59720" s="17"/>
      <c r="I59720" s="17"/>
      <c r="J59720" s="17"/>
      <c r="K59720" s="17"/>
      <c r="L59720" s="36"/>
    </row>
    <row r="59721" spans="1:12" s="15" customFormat="1" ht="18.75" customHeight="1">
      <c r="A59721" s="14"/>
      <c r="B59721" s="14"/>
      <c r="C59721" s="14"/>
      <c r="E59721" s="16"/>
      <c r="F59721" s="17"/>
      <c r="G59721" s="17"/>
      <c r="H59721" s="17"/>
      <c r="I59721" s="17"/>
      <c r="J59721" s="17"/>
      <c r="K59721" s="17"/>
      <c r="L59721" s="36"/>
    </row>
    <row r="59722" spans="1:12" s="15" customFormat="1" ht="18.75" customHeight="1">
      <c r="A59722" s="14"/>
      <c r="B59722" s="14"/>
      <c r="C59722" s="14"/>
      <c r="E59722" s="16"/>
      <c r="F59722" s="17"/>
      <c r="G59722" s="17"/>
      <c r="H59722" s="17"/>
      <c r="I59722" s="17"/>
      <c r="J59722" s="17"/>
      <c r="K59722" s="17"/>
      <c r="L59722" s="36"/>
    </row>
    <row r="59723" spans="1:12" s="15" customFormat="1" ht="18.75" customHeight="1">
      <c r="A59723" s="14"/>
      <c r="B59723" s="14"/>
      <c r="C59723" s="14"/>
      <c r="E59723" s="16"/>
      <c r="F59723" s="17"/>
      <c r="G59723" s="17"/>
      <c r="H59723" s="17"/>
      <c r="I59723" s="17"/>
      <c r="J59723" s="17"/>
      <c r="K59723" s="17"/>
      <c r="L59723" s="36"/>
    </row>
    <row r="59724" spans="1:12" s="15" customFormat="1" ht="18.75" customHeight="1">
      <c r="A59724" s="14"/>
      <c r="B59724" s="14"/>
      <c r="C59724" s="14"/>
      <c r="E59724" s="16"/>
      <c r="F59724" s="17"/>
      <c r="G59724" s="17"/>
      <c r="H59724" s="17"/>
      <c r="I59724" s="17"/>
      <c r="J59724" s="17"/>
      <c r="K59724" s="17"/>
      <c r="L59724" s="36"/>
    </row>
    <row r="59725" spans="1:12" s="15" customFormat="1" ht="18.75" customHeight="1">
      <c r="A59725" s="14"/>
      <c r="B59725" s="14"/>
      <c r="C59725" s="14"/>
      <c r="E59725" s="16"/>
      <c r="F59725" s="17"/>
      <c r="G59725" s="17"/>
      <c r="H59725" s="17"/>
      <c r="I59725" s="17"/>
      <c r="J59725" s="17"/>
      <c r="K59725" s="17"/>
      <c r="L59725" s="36"/>
    </row>
    <row r="59726" spans="1:12" s="15" customFormat="1" ht="18.75" customHeight="1">
      <c r="A59726" s="14"/>
      <c r="B59726" s="14"/>
      <c r="C59726" s="14"/>
      <c r="E59726" s="16"/>
      <c r="F59726" s="17"/>
      <c r="G59726" s="17"/>
      <c r="H59726" s="17"/>
      <c r="I59726" s="17"/>
      <c r="J59726" s="17"/>
      <c r="K59726" s="17"/>
      <c r="L59726" s="36"/>
    </row>
    <row r="59727" spans="1:12" s="15" customFormat="1" ht="18.75" customHeight="1">
      <c r="A59727" s="14"/>
      <c r="B59727" s="14"/>
      <c r="C59727" s="14"/>
      <c r="E59727" s="16"/>
      <c r="F59727" s="17"/>
      <c r="G59727" s="17"/>
      <c r="H59727" s="17"/>
      <c r="I59727" s="17"/>
      <c r="J59727" s="17"/>
      <c r="K59727" s="17"/>
      <c r="L59727" s="36"/>
    </row>
    <row r="59728" spans="1:12" s="15" customFormat="1" ht="18.75" customHeight="1">
      <c r="A59728" s="14"/>
      <c r="B59728" s="14"/>
      <c r="C59728" s="14"/>
      <c r="E59728" s="16"/>
      <c r="F59728" s="17"/>
      <c r="G59728" s="17"/>
      <c r="H59728" s="17"/>
      <c r="I59728" s="17"/>
      <c r="J59728" s="17"/>
      <c r="K59728" s="17"/>
      <c r="L59728" s="36"/>
    </row>
    <row r="59729" spans="1:12" s="15" customFormat="1" ht="18.75" customHeight="1">
      <c r="A59729" s="14"/>
      <c r="B59729" s="14"/>
      <c r="C59729" s="14"/>
      <c r="E59729" s="16"/>
      <c r="F59729" s="17"/>
      <c r="G59729" s="17"/>
      <c r="H59729" s="17"/>
      <c r="I59729" s="17"/>
      <c r="J59729" s="17"/>
      <c r="K59729" s="17"/>
      <c r="L59729" s="36"/>
    </row>
    <row r="59730" spans="1:12" s="15" customFormat="1" ht="18.75" customHeight="1">
      <c r="A59730" s="14"/>
      <c r="B59730" s="14"/>
      <c r="C59730" s="14"/>
      <c r="E59730" s="16"/>
      <c r="F59730" s="17"/>
      <c r="G59730" s="17"/>
      <c r="H59730" s="17"/>
      <c r="I59730" s="17"/>
      <c r="J59730" s="17"/>
      <c r="K59730" s="17"/>
      <c r="L59730" s="36"/>
    </row>
    <row r="59731" spans="1:12" s="15" customFormat="1" ht="18.75" customHeight="1">
      <c r="A59731" s="14"/>
      <c r="B59731" s="14"/>
      <c r="C59731" s="14"/>
      <c r="E59731" s="16"/>
      <c r="F59731" s="17"/>
      <c r="G59731" s="17"/>
      <c r="H59731" s="17"/>
      <c r="I59731" s="17"/>
      <c r="J59731" s="17"/>
      <c r="K59731" s="17"/>
      <c r="L59731" s="36"/>
    </row>
    <row r="59732" spans="1:12" s="15" customFormat="1" ht="18.75" customHeight="1">
      <c r="A59732" s="14"/>
      <c r="B59732" s="14"/>
      <c r="C59732" s="14"/>
      <c r="E59732" s="16"/>
      <c r="F59732" s="17"/>
      <c r="G59732" s="17"/>
      <c r="H59732" s="17"/>
      <c r="I59732" s="17"/>
      <c r="J59732" s="17"/>
      <c r="K59732" s="17"/>
      <c r="L59732" s="36"/>
    </row>
    <row r="59733" spans="1:12" s="15" customFormat="1" ht="18.75" customHeight="1">
      <c r="A59733" s="14"/>
      <c r="B59733" s="14"/>
      <c r="C59733" s="14"/>
      <c r="E59733" s="16"/>
      <c r="F59733" s="17"/>
      <c r="G59733" s="17"/>
      <c r="H59733" s="17"/>
      <c r="I59733" s="17"/>
      <c r="J59733" s="17"/>
      <c r="K59733" s="17"/>
      <c r="L59733" s="36"/>
    </row>
    <row r="59734" spans="1:12" s="15" customFormat="1" ht="18.75" customHeight="1">
      <c r="A59734" s="14"/>
      <c r="B59734" s="14"/>
      <c r="C59734" s="14"/>
      <c r="E59734" s="16"/>
      <c r="F59734" s="17"/>
      <c r="G59734" s="17"/>
      <c r="H59734" s="17"/>
      <c r="I59734" s="17"/>
      <c r="J59734" s="17"/>
      <c r="K59734" s="17"/>
      <c r="L59734" s="36"/>
    </row>
    <row r="59735" spans="1:12" s="15" customFormat="1" ht="18.75" customHeight="1">
      <c r="A59735" s="14"/>
      <c r="B59735" s="14"/>
      <c r="C59735" s="14"/>
      <c r="E59735" s="16"/>
      <c r="F59735" s="17"/>
      <c r="G59735" s="17"/>
      <c r="H59735" s="17"/>
      <c r="I59735" s="17"/>
      <c r="J59735" s="17"/>
      <c r="K59735" s="17"/>
      <c r="L59735" s="36"/>
    </row>
    <row r="59736" spans="1:12" s="15" customFormat="1" ht="18.75" customHeight="1">
      <c r="A59736" s="14"/>
      <c r="B59736" s="14"/>
      <c r="C59736" s="14"/>
      <c r="E59736" s="16"/>
      <c r="F59736" s="17"/>
      <c r="G59736" s="17"/>
      <c r="H59736" s="17"/>
      <c r="I59736" s="17"/>
      <c r="J59736" s="17"/>
      <c r="K59736" s="17"/>
      <c r="L59736" s="36"/>
    </row>
    <row r="59737" spans="1:12" s="15" customFormat="1" ht="18.75" customHeight="1">
      <c r="A59737" s="14"/>
      <c r="B59737" s="14"/>
      <c r="C59737" s="14"/>
      <c r="E59737" s="16"/>
      <c r="F59737" s="17"/>
      <c r="G59737" s="17"/>
      <c r="H59737" s="17"/>
      <c r="I59737" s="17"/>
      <c r="J59737" s="17"/>
      <c r="K59737" s="17"/>
      <c r="L59737" s="36"/>
    </row>
    <row r="59738" spans="1:12" s="15" customFormat="1" ht="18.75" customHeight="1">
      <c r="A59738" s="14"/>
      <c r="B59738" s="14"/>
      <c r="C59738" s="14"/>
      <c r="E59738" s="16"/>
      <c r="F59738" s="17"/>
      <c r="G59738" s="17"/>
      <c r="H59738" s="17"/>
      <c r="I59738" s="17"/>
      <c r="J59738" s="17"/>
      <c r="K59738" s="17"/>
      <c r="L59738" s="36"/>
    </row>
    <row r="59739" spans="1:12" s="15" customFormat="1" ht="18.75" customHeight="1">
      <c r="A59739" s="14"/>
      <c r="B59739" s="14"/>
      <c r="C59739" s="14"/>
      <c r="E59739" s="16"/>
      <c r="F59739" s="17"/>
      <c r="G59739" s="17"/>
      <c r="H59739" s="17"/>
      <c r="I59739" s="17"/>
      <c r="J59739" s="17"/>
      <c r="K59739" s="17"/>
      <c r="L59739" s="36"/>
    </row>
    <row r="59740" spans="1:12" s="15" customFormat="1" ht="18.75" customHeight="1">
      <c r="A59740" s="14"/>
      <c r="B59740" s="14"/>
      <c r="C59740" s="14"/>
      <c r="E59740" s="16"/>
      <c r="F59740" s="17"/>
      <c r="G59740" s="17"/>
      <c r="H59740" s="17"/>
      <c r="I59740" s="17"/>
      <c r="J59740" s="17"/>
      <c r="K59740" s="17"/>
      <c r="L59740" s="36"/>
    </row>
    <row r="59741" spans="1:12" s="15" customFormat="1" ht="18.75" customHeight="1">
      <c r="A59741" s="14"/>
      <c r="B59741" s="14"/>
      <c r="C59741" s="14"/>
      <c r="E59741" s="16"/>
      <c r="F59741" s="17"/>
      <c r="G59741" s="17"/>
      <c r="H59741" s="17"/>
      <c r="I59741" s="17"/>
      <c r="J59741" s="17"/>
      <c r="K59741" s="17"/>
      <c r="L59741" s="36"/>
    </row>
    <row r="59742" spans="1:12" s="15" customFormat="1" ht="18.75" customHeight="1">
      <c r="A59742" s="14"/>
      <c r="B59742" s="14"/>
      <c r="C59742" s="14"/>
      <c r="E59742" s="16"/>
      <c r="F59742" s="17"/>
      <c r="G59742" s="17"/>
      <c r="H59742" s="17"/>
      <c r="I59742" s="17"/>
      <c r="J59742" s="17"/>
      <c r="K59742" s="17"/>
      <c r="L59742" s="36"/>
    </row>
    <row r="59743" spans="1:12" s="15" customFormat="1" ht="18.75" customHeight="1">
      <c r="A59743" s="14"/>
      <c r="B59743" s="14"/>
      <c r="C59743" s="14"/>
      <c r="E59743" s="16"/>
      <c r="F59743" s="17"/>
      <c r="G59743" s="17"/>
      <c r="H59743" s="17"/>
      <c r="I59743" s="17"/>
      <c r="J59743" s="17"/>
      <c r="K59743" s="17"/>
      <c r="L59743" s="36"/>
    </row>
    <row r="59744" spans="1:12" s="15" customFormat="1" ht="18.75" customHeight="1">
      <c r="A59744" s="14"/>
      <c r="B59744" s="14"/>
      <c r="C59744" s="14"/>
      <c r="E59744" s="16"/>
      <c r="F59744" s="17"/>
      <c r="G59744" s="17"/>
      <c r="H59744" s="17"/>
      <c r="I59744" s="17"/>
      <c r="J59744" s="17"/>
      <c r="K59744" s="17"/>
      <c r="L59744" s="36"/>
    </row>
    <row r="59745" spans="1:12" s="15" customFormat="1" ht="18.75" customHeight="1">
      <c r="A59745" s="14"/>
      <c r="B59745" s="14"/>
      <c r="C59745" s="14"/>
      <c r="E59745" s="16"/>
      <c r="F59745" s="17"/>
      <c r="G59745" s="17"/>
      <c r="H59745" s="17"/>
      <c r="I59745" s="17"/>
      <c r="J59745" s="17"/>
      <c r="K59745" s="17"/>
      <c r="L59745" s="36"/>
    </row>
    <row r="59746" spans="1:12" s="15" customFormat="1" ht="18.75" customHeight="1">
      <c r="A59746" s="14"/>
      <c r="B59746" s="14"/>
      <c r="C59746" s="14"/>
      <c r="E59746" s="16"/>
      <c r="F59746" s="17"/>
      <c r="G59746" s="17"/>
      <c r="H59746" s="17"/>
      <c r="I59746" s="17"/>
      <c r="J59746" s="17"/>
      <c r="K59746" s="17"/>
      <c r="L59746" s="36"/>
    </row>
    <row r="59747" spans="1:12" s="15" customFormat="1" ht="18.75" customHeight="1">
      <c r="A59747" s="14"/>
      <c r="B59747" s="14"/>
      <c r="C59747" s="14"/>
      <c r="E59747" s="16"/>
      <c r="F59747" s="17"/>
      <c r="G59747" s="17"/>
      <c r="H59747" s="17"/>
      <c r="I59747" s="17"/>
      <c r="J59747" s="17"/>
      <c r="K59747" s="17"/>
      <c r="L59747" s="36"/>
    </row>
    <row r="59748" spans="1:12" s="15" customFormat="1" ht="18.75" customHeight="1">
      <c r="A59748" s="14"/>
      <c r="B59748" s="14"/>
      <c r="C59748" s="14"/>
      <c r="E59748" s="16"/>
      <c r="F59748" s="17"/>
      <c r="G59748" s="17"/>
      <c r="H59748" s="17"/>
      <c r="I59748" s="17"/>
      <c r="J59748" s="17"/>
      <c r="K59748" s="17"/>
      <c r="L59748" s="36"/>
    </row>
    <row r="59749" spans="1:12" s="15" customFormat="1" ht="18.75" customHeight="1">
      <c r="A59749" s="14"/>
      <c r="B59749" s="14"/>
      <c r="C59749" s="14"/>
      <c r="E59749" s="16"/>
      <c r="F59749" s="17"/>
      <c r="G59749" s="17"/>
      <c r="H59749" s="17"/>
      <c r="I59749" s="17"/>
      <c r="J59749" s="17"/>
      <c r="K59749" s="17"/>
      <c r="L59749" s="36"/>
    </row>
    <row r="59750" spans="1:12" s="15" customFormat="1" ht="18.75" customHeight="1">
      <c r="A59750" s="14"/>
      <c r="B59750" s="14"/>
      <c r="C59750" s="14"/>
      <c r="E59750" s="16"/>
      <c r="F59750" s="17"/>
      <c r="G59750" s="17"/>
      <c r="H59750" s="17"/>
      <c r="I59750" s="17"/>
      <c r="J59750" s="17"/>
      <c r="K59750" s="17"/>
      <c r="L59750" s="36"/>
    </row>
    <row r="59751" spans="1:12" s="15" customFormat="1" ht="18.75" customHeight="1">
      <c r="A59751" s="14"/>
      <c r="B59751" s="14"/>
      <c r="C59751" s="14"/>
      <c r="E59751" s="16"/>
      <c r="F59751" s="17"/>
      <c r="G59751" s="17"/>
      <c r="H59751" s="17"/>
      <c r="I59751" s="17"/>
      <c r="J59751" s="17"/>
      <c r="K59751" s="17"/>
      <c r="L59751" s="36"/>
    </row>
    <row r="59752" spans="1:12" s="15" customFormat="1" ht="18.75" customHeight="1">
      <c r="A59752" s="14"/>
      <c r="B59752" s="14"/>
      <c r="C59752" s="14"/>
      <c r="E59752" s="16"/>
      <c r="F59752" s="17"/>
      <c r="G59752" s="17"/>
      <c r="H59752" s="17"/>
      <c r="I59752" s="17"/>
      <c r="J59752" s="17"/>
      <c r="K59752" s="17"/>
      <c r="L59752" s="36"/>
    </row>
    <row r="59753" spans="1:12" s="15" customFormat="1" ht="18.75" customHeight="1">
      <c r="A59753" s="14"/>
      <c r="B59753" s="14"/>
      <c r="C59753" s="14"/>
      <c r="E59753" s="16"/>
      <c r="F59753" s="17"/>
      <c r="G59753" s="17"/>
      <c r="H59753" s="17"/>
      <c r="I59753" s="17"/>
      <c r="J59753" s="17"/>
      <c r="K59753" s="17"/>
      <c r="L59753" s="36"/>
    </row>
    <row r="59754" spans="1:12" s="15" customFormat="1" ht="18.75" customHeight="1">
      <c r="A59754" s="14"/>
      <c r="B59754" s="14"/>
      <c r="C59754" s="14"/>
      <c r="E59754" s="16"/>
      <c r="F59754" s="17"/>
      <c r="G59754" s="17"/>
      <c r="H59754" s="17"/>
      <c r="I59754" s="17"/>
      <c r="J59754" s="17"/>
      <c r="K59754" s="17"/>
      <c r="L59754" s="36"/>
    </row>
    <row r="59755" spans="1:12" s="15" customFormat="1" ht="18.75" customHeight="1">
      <c r="A59755" s="14"/>
      <c r="B59755" s="14"/>
      <c r="C59755" s="14"/>
      <c r="E59755" s="16"/>
      <c r="F59755" s="17"/>
      <c r="G59755" s="17"/>
      <c r="H59755" s="17"/>
      <c r="I59755" s="17"/>
      <c r="J59755" s="17"/>
      <c r="K59755" s="17"/>
      <c r="L59755" s="36"/>
    </row>
    <row r="59756" spans="1:12" s="15" customFormat="1" ht="18.75" customHeight="1">
      <c r="A59756" s="14"/>
      <c r="B59756" s="14"/>
      <c r="C59756" s="14"/>
      <c r="E59756" s="16"/>
      <c r="F59756" s="17"/>
      <c r="G59756" s="17"/>
      <c r="H59756" s="17"/>
      <c r="I59756" s="17"/>
      <c r="J59756" s="17"/>
      <c r="K59756" s="17"/>
      <c r="L59756" s="36"/>
    </row>
    <row r="59757" spans="1:12" s="15" customFormat="1" ht="18.75" customHeight="1">
      <c r="A59757" s="14"/>
      <c r="B59757" s="14"/>
      <c r="C59757" s="14"/>
      <c r="E59757" s="16"/>
      <c r="F59757" s="17"/>
      <c r="G59757" s="17"/>
      <c r="H59757" s="17"/>
      <c r="I59757" s="17"/>
      <c r="J59757" s="17"/>
      <c r="K59757" s="17"/>
      <c r="L59757" s="36"/>
    </row>
    <row r="59758" spans="1:12" s="15" customFormat="1" ht="18.75" customHeight="1">
      <c r="A59758" s="14"/>
      <c r="B59758" s="14"/>
      <c r="C59758" s="14"/>
      <c r="E59758" s="16"/>
      <c r="F59758" s="17"/>
      <c r="G59758" s="17"/>
      <c r="H59758" s="17"/>
      <c r="I59758" s="17"/>
      <c r="J59758" s="17"/>
      <c r="K59758" s="17"/>
      <c r="L59758" s="36"/>
    </row>
    <row r="59759" spans="1:12" s="15" customFormat="1" ht="18.75" customHeight="1">
      <c r="A59759" s="14"/>
      <c r="B59759" s="14"/>
      <c r="C59759" s="14"/>
      <c r="E59759" s="16"/>
      <c r="F59759" s="17"/>
      <c r="G59759" s="17"/>
      <c r="H59759" s="17"/>
      <c r="I59759" s="17"/>
      <c r="J59759" s="17"/>
      <c r="K59759" s="17"/>
      <c r="L59759" s="36"/>
    </row>
    <row r="59760" spans="1:12" s="15" customFormat="1" ht="18.75" customHeight="1">
      <c r="A59760" s="14"/>
      <c r="B59760" s="14"/>
      <c r="C59760" s="14"/>
      <c r="E59760" s="16"/>
      <c r="F59760" s="17"/>
      <c r="G59760" s="17"/>
      <c r="H59760" s="17"/>
      <c r="I59760" s="17"/>
      <c r="J59760" s="17"/>
      <c r="K59760" s="17"/>
      <c r="L59760" s="36"/>
    </row>
    <row r="59761" spans="1:12" s="15" customFormat="1" ht="18.75" customHeight="1">
      <c r="A59761" s="14"/>
      <c r="B59761" s="14"/>
      <c r="C59761" s="14"/>
      <c r="E59761" s="16"/>
      <c r="F59761" s="17"/>
      <c r="G59761" s="17"/>
      <c r="H59761" s="17"/>
      <c r="I59761" s="17"/>
      <c r="J59761" s="17"/>
      <c r="K59761" s="17"/>
      <c r="L59761" s="36"/>
    </row>
    <row r="59762" spans="1:12" s="15" customFormat="1" ht="18.75" customHeight="1">
      <c r="A59762" s="14"/>
      <c r="B59762" s="14"/>
      <c r="C59762" s="14"/>
      <c r="E59762" s="16"/>
      <c r="F59762" s="17"/>
      <c r="G59762" s="17"/>
      <c r="H59762" s="17"/>
      <c r="I59762" s="17"/>
      <c r="J59762" s="17"/>
      <c r="K59762" s="17"/>
      <c r="L59762" s="36"/>
    </row>
    <row r="59763" spans="1:12" s="15" customFormat="1" ht="18.75" customHeight="1">
      <c r="A59763" s="14"/>
      <c r="B59763" s="14"/>
      <c r="C59763" s="14"/>
      <c r="E59763" s="16"/>
      <c r="F59763" s="17"/>
      <c r="G59763" s="17"/>
      <c r="H59763" s="17"/>
      <c r="I59763" s="17"/>
      <c r="J59763" s="17"/>
      <c r="K59763" s="17"/>
      <c r="L59763" s="36"/>
    </row>
    <row r="59764" spans="1:12" s="15" customFormat="1" ht="18.75" customHeight="1">
      <c r="A59764" s="14"/>
      <c r="B59764" s="14"/>
      <c r="C59764" s="14"/>
      <c r="E59764" s="16"/>
      <c r="F59764" s="17"/>
      <c r="G59764" s="17"/>
      <c r="H59764" s="17"/>
      <c r="I59764" s="17"/>
      <c r="J59764" s="17"/>
      <c r="K59764" s="17"/>
      <c r="L59764" s="36"/>
    </row>
    <row r="59765" spans="1:12" s="15" customFormat="1" ht="18.75" customHeight="1">
      <c r="A59765" s="14"/>
      <c r="B59765" s="14"/>
      <c r="C59765" s="14"/>
      <c r="E59765" s="16"/>
      <c r="F59765" s="17"/>
      <c r="G59765" s="17"/>
      <c r="H59765" s="17"/>
      <c r="I59765" s="17"/>
      <c r="J59765" s="17"/>
      <c r="K59765" s="17"/>
      <c r="L59765" s="36"/>
    </row>
    <row r="59766" spans="1:12" s="15" customFormat="1" ht="18.75" customHeight="1">
      <c r="A59766" s="14"/>
      <c r="B59766" s="14"/>
      <c r="C59766" s="14"/>
      <c r="E59766" s="16"/>
      <c r="F59766" s="17"/>
      <c r="G59766" s="17"/>
      <c r="H59766" s="17"/>
      <c r="I59766" s="17"/>
      <c r="J59766" s="17"/>
      <c r="K59766" s="17"/>
      <c r="L59766" s="36"/>
    </row>
    <row r="59767" spans="1:12" s="15" customFormat="1" ht="18.75" customHeight="1">
      <c r="A59767" s="14"/>
      <c r="B59767" s="14"/>
      <c r="C59767" s="14"/>
      <c r="E59767" s="16"/>
      <c r="F59767" s="17"/>
      <c r="G59767" s="17"/>
      <c r="H59767" s="17"/>
      <c r="I59767" s="17"/>
      <c r="J59767" s="17"/>
      <c r="K59767" s="17"/>
      <c r="L59767" s="36"/>
    </row>
    <row r="59768" spans="1:12" s="15" customFormat="1" ht="18.75" customHeight="1">
      <c r="A59768" s="14"/>
      <c r="B59768" s="14"/>
      <c r="C59768" s="14"/>
      <c r="E59768" s="16"/>
      <c r="F59768" s="17"/>
      <c r="G59768" s="17"/>
      <c r="H59768" s="17"/>
      <c r="I59768" s="17"/>
      <c r="J59768" s="17"/>
      <c r="K59768" s="17"/>
      <c r="L59768" s="36"/>
    </row>
    <row r="59769" spans="1:12" s="15" customFormat="1" ht="18.75" customHeight="1">
      <c r="A59769" s="14"/>
      <c r="B59769" s="14"/>
      <c r="C59769" s="14"/>
      <c r="E59769" s="16"/>
      <c r="F59769" s="17"/>
      <c r="G59769" s="17"/>
      <c r="H59769" s="17"/>
      <c r="I59769" s="17"/>
      <c r="J59769" s="17"/>
      <c r="K59769" s="17"/>
      <c r="L59769" s="36"/>
    </row>
    <row r="59770" spans="1:12" s="15" customFormat="1" ht="18.75" customHeight="1">
      <c r="A59770" s="14"/>
      <c r="B59770" s="14"/>
      <c r="C59770" s="14"/>
      <c r="E59770" s="16"/>
      <c r="F59770" s="17"/>
      <c r="G59770" s="17"/>
      <c r="H59770" s="17"/>
      <c r="I59770" s="17"/>
      <c r="J59770" s="17"/>
      <c r="K59770" s="17"/>
      <c r="L59770" s="36"/>
    </row>
    <row r="59771" spans="1:12" s="15" customFormat="1" ht="18.75" customHeight="1">
      <c r="A59771" s="14"/>
      <c r="B59771" s="14"/>
      <c r="C59771" s="14"/>
      <c r="E59771" s="16"/>
      <c r="F59771" s="17"/>
      <c r="G59771" s="17"/>
      <c r="H59771" s="17"/>
      <c r="I59771" s="17"/>
      <c r="J59771" s="17"/>
      <c r="K59771" s="17"/>
      <c r="L59771" s="36"/>
    </row>
    <row r="59772" spans="1:12" s="15" customFormat="1" ht="18.75" customHeight="1">
      <c r="A59772" s="14"/>
      <c r="B59772" s="14"/>
      <c r="C59772" s="14"/>
      <c r="E59772" s="16"/>
      <c r="F59772" s="17"/>
      <c r="G59772" s="17"/>
      <c r="H59772" s="17"/>
      <c r="I59772" s="17"/>
      <c r="J59772" s="17"/>
      <c r="K59772" s="17"/>
      <c r="L59772" s="36"/>
    </row>
    <row r="59773" spans="1:12" s="15" customFormat="1" ht="18.75" customHeight="1">
      <c r="A59773" s="14"/>
      <c r="B59773" s="14"/>
      <c r="C59773" s="14"/>
      <c r="E59773" s="16"/>
      <c r="F59773" s="17"/>
      <c r="G59773" s="17"/>
      <c r="H59773" s="17"/>
      <c r="I59773" s="17"/>
      <c r="J59773" s="17"/>
      <c r="K59773" s="17"/>
      <c r="L59773" s="36"/>
    </row>
    <row r="59774" spans="1:12" s="15" customFormat="1" ht="18.75" customHeight="1">
      <c r="A59774" s="14"/>
      <c r="B59774" s="14"/>
      <c r="C59774" s="14"/>
      <c r="E59774" s="16"/>
      <c r="F59774" s="17"/>
      <c r="G59774" s="17"/>
      <c r="H59774" s="17"/>
      <c r="I59774" s="17"/>
      <c r="J59774" s="17"/>
      <c r="K59774" s="17"/>
      <c r="L59774" s="36"/>
    </row>
    <row r="59775" spans="1:12" s="15" customFormat="1" ht="18.75" customHeight="1">
      <c r="A59775" s="14"/>
      <c r="B59775" s="14"/>
      <c r="C59775" s="14"/>
      <c r="E59775" s="16"/>
      <c r="F59775" s="17"/>
      <c r="G59775" s="17"/>
      <c r="H59775" s="17"/>
      <c r="I59775" s="17"/>
      <c r="J59775" s="17"/>
      <c r="K59775" s="17"/>
      <c r="L59775" s="36"/>
    </row>
    <row r="59776" spans="1:12" s="15" customFormat="1" ht="18.75" customHeight="1">
      <c r="A59776" s="14"/>
      <c r="B59776" s="14"/>
      <c r="C59776" s="14"/>
      <c r="E59776" s="16"/>
      <c r="F59776" s="17"/>
      <c r="G59776" s="17"/>
      <c r="H59776" s="17"/>
      <c r="I59776" s="17"/>
      <c r="J59776" s="17"/>
      <c r="K59776" s="17"/>
      <c r="L59776" s="36"/>
    </row>
    <row r="59777" spans="1:12" s="15" customFormat="1" ht="18.75" customHeight="1">
      <c r="A59777" s="14"/>
      <c r="B59777" s="14"/>
      <c r="C59777" s="14"/>
      <c r="E59777" s="16"/>
      <c r="F59777" s="17"/>
      <c r="G59777" s="17"/>
      <c r="H59777" s="17"/>
      <c r="I59777" s="17"/>
      <c r="J59777" s="17"/>
      <c r="K59777" s="17"/>
      <c r="L59777" s="36"/>
    </row>
    <row r="59778" spans="1:12" s="15" customFormat="1" ht="18.75" customHeight="1">
      <c r="A59778" s="14"/>
      <c r="B59778" s="14"/>
      <c r="C59778" s="14"/>
      <c r="E59778" s="16"/>
      <c r="F59778" s="17"/>
      <c r="G59778" s="17"/>
      <c r="H59778" s="17"/>
      <c r="I59778" s="17"/>
      <c r="J59778" s="17"/>
      <c r="K59778" s="17"/>
      <c r="L59778" s="36"/>
    </row>
    <row r="59779" spans="1:12" s="15" customFormat="1" ht="18.75" customHeight="1">
      <c r="A59779" s="14"/>
      <c r="B59779" s="14"/>
      <c r="C59779" s="14"/>
      <c r="E59779" s="16"/>
      <c r="F59779" s="17"/>
      <c r="G59779" s="17"/>
      <c r="H59779" s="17"/>
      <c r="I59779" s="17"/>
      <c r="J59779" s="17"/>
      <c r="K59779" s="17"/>
      <c r="L59779" s="36"/>
    </row>
    <row r="59780" spans="1:12" s="15" customFormat="1" ht="18.75" customHeight="1">
      <c r="A59780" s="14"/>
      <c r="B59780" s="14"/>
      <c r="C59780" s="14"/>
      <c r="E59780" s="16"/>
      <c r="F59780" s="17"/>
      <c r="G59780" s="17"/>
      <c r="H59780" s="17"/>
      <c r="I59780" s="17"/>
      <c r="J59780" s="17"/>
      <c r="K59780" s="17"/>
      <c r="L59780" s="36"/>
    </row>
    <row r="59781" spans="1:12" s="15" customFormat="1" ht="18.75" customHeight="1">
      <c r="A59781" s="14"/>
      <c r="B59781" s="14"/>
      <c r="C59781" s="14"/>
      <c r="E59781" s="16"/>
      <c r="F59781" s="17"/>
      <c r="G59781" s="17"/>
      <c r="H59781" s="17"/>
      <c r="I59781" s="17"/>
      <c r="J59781" s="17"/>
      <c r="K59781" s="17"/>
      <c r="L59781" s="36"/>
    </row>
    <row r="59782" spans="1:12" s="15" customFormat="1" ht="18.75" customHeight="1">
      <c r="A59782" s="14"/>
      <c r="B59782" s="14"/>
      <c r="C59782" s="14"/>
      <c r="E59782" s="16"/>
      <c r="F59782" s="17"/>
      <c r="G59782" s="17"/>
      <c r="H59782" s="17"/>
      <c r="I59782" s="17"/>
      <c r="J59782" s="17"/>
      <c r="K59782" s="17"/>
      <c r="L59782" s="36"/>
    </row>
    <row r="59783" spans="1:12" s="15" customFormat="1" ht="18.75" customHeight="1">
      <c r="A59783" s="14"/>
      <c r="B59783" s="14"/>
      <c r="C59783" s="14"/>
      <c r="E59783" s="16"/>
      <c r="F59783" s="17"/>
      <c r="G59783" s="17"/>
      <c r="H59783" s="17"/>
      <c r="I59783" s="17"/>
      <c r="J59783" s="17"/>
      <c r="K59783" s="17"/>
      <c r="L59783" s="36"/>
    </row>
    <row r="59784" spans="1:12" s="15" customFormat="1" ht="18.75" customHeight="1">
      <c r="A59784" s="14"/>
      <c r="B59784" s="14"/>
      <c r="C59784" s="14"/>
      <c r="E59784" s="16"/>
      <c r="F59784" s="17"/>
      <c r="G59784" s="17"/>
      <c r="H59784" s="17"/>
      <c r="I59784" s="17"/>
      <c r="J59784" s="17"/>
      <c r="K59784" s="17"/>
      <c r="L59784" s="36"/>
    </row>
    <row r="59785" spans="1:12" s="15" customFormat="1" ht="18.75" customHeight="1">
      <c r="A59785" s="14"/>
      <c r="B59785" s="14"/>
      <c r="C59785" s="14"/>
      <c r="E59785" s="16"/>
      <c r="F59785" s="17"/>
      <c r="G59785" s="17"/>
      <c r="H59785" s="17"/>
      <c r="I59785" s="17"/>
      <c r="J59785" s="17"/>
      <c r="K59785" s="17"/>
      <c r="L59785" s="36"/>
    </row>
    <row r="59786" spans="1:12" s="15" customFormat="1" ht="18.75" customHeight="1">
      <c r="A59786" s="14"/>
      <c r="B59786" s="14"/>
      <c r="C59786" s="14"/>
      <c r="E59786" s="16"/>
      <c r="F59786" s="17"/>
      <c r="G59786" s="17"/>
      <c r="H59786" s="17"/>
      <c r="I59786" s="17"/>
      <c r="J59786" s="17"/>
      <c r="K59786" s="17"/>
      <c r="L59786" s="36"/>
    </row>
    <row r="59787" spans="1:12" s="15" customFormat="1" ht="18.75" customHeight="1">
      <c r="A59787" s="14"/>
      <c r="B59787" s="14"/>
      <c r="C59787" s="14"/>
      <c r="E59787" s="16"/>
      <c r="F59787" s="17"/>
      <c r="G59787" s="17"/>
      <c r="H59787" s="17"/>
      <c r="I59787" s="17"/>
      <c r="J59787" s="17"/>
      <c r="K59787" s="17"/>
      <c r="L59787" s="36"/>
    </row>
    <row r="59788" spans="1:12" s="15" customFormat="1" ht="18.75" customHeight="1">
      <c r="A59788" s="14"/>
      <c r="B59788" s="14"/>
      <c r="C59788" s="14"/>
      <c r="E59788" s="16"/>
      <c r="F59788" s="17"/>
      <c r="G59788" s="17"/>
      <c r="H59788" s="17"/>
      <c r="I59788" s="17"/>
      <c r="J59788" s="17"/>
      <c r="K59788" s="17"/>
      <c r="L59788" s="36"/>
    </row>
    <row r="59789" spans="1:12" s="15" customFormat="1" ht="18.75" customHeight="1">
      <c r="A59789" s="14"/>
      <c r="B59789" s="14"/>
      <c r="C59789" s="14"/>
      <c r="E59789" s="16"/>
      <c r="F59789" s="17"/>
      <c r="G59789" s="17"/>
      <c r="H59789" s="17"/>
      <c r="I59789" s="17"/>
      <c r="J59789" s="17"/>
      <c r="K59789" s="17"/>
      <c r="L59789" s="36"/>
    </row>
    <row r="59790" spans="1:12" s="15" customFormat="1" ht="18.75" customHeight="1">
      <c r="A59790" s="14"/>
      <c r="B59790" s="14"/>
      <c r="C59790" s="14"/>
      <c r="E59790" s="16"/>
      <c r="F59790" s="17"/>
      <c r="G59790" s="17"/>
      <c r="H59790" s="17"/>
      <c r="I59790" s="17"/>
      <c r="J59790" s="17"/>
      <c r="K59790" s="17"/>
      <c r="L59790" s="36"/>
    </row>
    <row r="59791" spans="1:12" s="15" customFormat="1" ht="18.75" customHeight="1">
      <c r="A59791" s="14"/>
      <c r="B59791" s="14"/>
      <c r="C59791" s="14"/>
      <c r="E59791" s="16"/>
      <c r="F59791" s="17"/>
      <c r="G59791" s="17"/>
      <c r="H59791" s="17"/>
      <c r="I59791" s="17"/>
      <c r="J59791" s="17"/>
      <c r="K59791" s="17"/>
      <c r="L59791" s="36"/>
    </row>
    <row r="59792" spans="1:12" s="15" customFormat="1" ht="18.75" customHeight="1">
      <c r="A59792" s="14"/>
      <c r="B59792" s="14"/>
      <c r="C59792" s="14"/>
      <c r="E59792" s="16"/>
      <c r="F59792" s="17"/>
      <c r="G59792" s="17"/>
      <c r="H59792" s="17"/>
      <c r="I59792" s="17"/>
      <c r="J59792" s="17"/>
      <c r="K59792" s="17"/>
      <c r="L59792" s="36"/>
    </row>
    <row r="59793" spans="1:12" s="15" customFormat="1" ht="18.75" customHeight="1">
      <c r="A59793" s="14"/>
      <c r="B59793" s="14"/>
      <c r="C59793" s="14"/>
      <c r="E59793" s="16"/>
      <c r="F59793" s="17"/>
      <c r="G59793" s="17"/>
      <c r="H59793" s="17"/>
      <c r="I59793" s="17"/>
      <c r="J59793" s="17"/>
      <c r="K59793" s="17"/>
      <c r="L59793" s="36"/>
    </row>
    <row r="59794" spans="1:12" s="15" customFormat="1" ht="18.75" customHeight="1">
      <c r="A59794" s="14"/>
      <c r="B59794" s="14"/>
      <c r="C59794" s="14"/>
      <c r="E59794" s="16"/>
      <c r="F59794" s="17"/>
      <c r="G59794" s="17"/>
      <c r="H59794" s="17"/>
      <c r="I59794" s="17"/>
      <c r="J59794" s="17"/>
      <c r="K59794" s="17"/>
      <c r="L59794" s="36"/>
    </row>
    <row r="59795" spans="1:12" s="15" customFormat="1" ht="18.75" customHeight="1">
      <c r="A59795" s="14"/>
      <c r="B59795" s="14"/>
      <c r="C59795" s="14"/>
      <c r="E59795" s="16"/>
      <c r="F59795" s="17"/>
      <c r="G59795" s="17"/>
      <c r="H59795" s="17"/>
      <c r="I59795" s="17"/>
      <c r="J59795" s="17"/>
      <c r="K59795" s="17"/>
      <c r="L59795" s="36"/>
    </row>
    <row r="59796" spans="1:12" s="15" customFormat="1" ht="18.75" customHeight="1">
      <c r="A59796" s="14"/>
      <c r="B59796" s="14"/>
      <c r="C59796" s="14"/>
      <c r="E59796" s="16"/>
      <c r="F59796" s="17"/>
      <c r="G59796" s="17"/>
      <c r="H59796" s="17"/>
      <c r="I59796" s="17"/>
      <c r="J59796" s="17"/>
      <c r="K59796" s="17"/>
      <c r="L59796" s="36"/>
    </row>
    <row r="59797" spans="1:12" s="15" customFormat="1" ht="18.75" customHeight="1">
      <c r="A59797" s="14"/>
      <c r="B59797" s="14"/>
      <c r="C59797" s="14"/>
      <c r="E59797" s="16"/>
      <c r="F59797" s="17"/>
      <c r="G59797" s="17"/>
      <c r="H59797" s="17"/>
      <c r="I59797" s="17"/>
      <c r="J59797" s="17"/>
      <c r="K59797" s="17"/>
      <c r="L59797" s="36"/>
    </row>
    <row r="59798" spans="1:12" s="15" customFormat="1" ht="18.75" customHeight="1">
      <c r="A59798" s="14"/>
      <c r="B59798" s="14"/>
      <c r="C59798" s="14"/>
      <c r="E59798" s="16"/>
      <c r="F59798" s="17"/>
      <c r="G59798" s="17"/>
      <c r="H59798" s="17"/>
      <c r="I59798" s="17"/>
      <c r="J59798" s="17"/>
      <c r="K59798" s="17"/>
      <c r="L59798" s="36"/>
    </row>
    <row r="59799" spans="1:12" s="15" customFormat="1" ht="18.75" customHeight="1">
      <c r="A59799" s="14"/>
      <c r="B59799" s="14"/>
      <c r="C59799" s="14"/>
      <c r="E59799" s="16"/>
      <c r="F59799" s="17"/>
      <c r="G59799" s="17"/>
      <c r="H59799" s="17"/>
      <c r="I59799" s="17"/>
      <c r="J59799" s="17"/>
      <c r="K59799" s="17"/>
      <c r="L59799" s="36"/>
    </row>
    <row r="59800" spans="1:12" s="15" customFormat="1" ht="18.75" customHeight="1">
      <c r="A59800" s="14"/>
      <c r="B59800" s="14"/>
      <c r="C59800" s="14"/>
      <c r="E59800" s="16"/>
      <c r="F59800" s="17"/>
      <c r="G59800" s="17"/>
      <c r="H59800" s="17"/>
      <c r="I59800" s="17"/>
      <c r="J59800" s="17"/>
      <c r="K59800" s="17"/>
      <c r="L59800" s="36"/>
    </row>
    <row r="59801" spans="1:12" s="15" customFormat="1" ht="18.75" customHeight="1">
      <c r="A59801" s="14"/>
      <c r="B59801" s="14"/>
      <c r="C59801" s="14"/>
      <c r="E59801" s="16"/>
      <c r="F59801" s="17"/>
      <c r="G59801" s="17"/>
      <c r="H59801" s="17"/>
      <c r="I59801" s="17"/>
      <c r="J59801" s="17"/>
      <c r="K59801" s="17"/>
      <c r="L59801" s="36"/>
    </row>
    <row r="59802" spans="1:12" s="15" customFormat="1" ht="18.75" customHeight="1">
      <c r="A59802" s="14"/>
      <c r="B59802" s="14"/>
      <c r="C59802" s="14"/>
      <c r="E59802" s="16"/>
      <c r="F59802" s="17"/>
      <c r="G59802" s="17"/>
      <c r="H59802" s="17"/>
      <c r="I59802" s="17"/>
      <c r="J59802" s="17"/>
      <c r="K59802" s="17"/>
      <c r="L59802" s="36"/>
    </row>
    <row r="59803" spans="1:12" s="15" customFormat="1" ht="18.75" customHeight="1">
      <c r="A59803" s="14"/>
      <c r="B59803" s="14"/>
      <c r="C59803" s="14"/>
      <c r="E59803" s="16"/>
      <c r="F59803" s="17"/>
      <c r="G59803" s="17"/>
      <c r="H59803" s="17"/>
      <c r="I59803" s="17"/>
      <c r="J59803" s="17"/>
      <c r="K59803" s="17"/>
      <c r="L59803" s="36"/>
    </row>
    <row r="59804" spans="1:12" s="15" customFormat="1" ht="18.75" customHeight="1">
      <c r="A59804" s="14"/>
      <c r="B59804" s="14"/>
      <c r="C59804" s="14"/>
      <c r="E59804" s="16"/>
      <c r="F59804" s="17"/>
      <c r="G59804" s="17"/>
      <c r="H59804" s="17"/>
      <c r="I59804" s="17"/>
      <c r="J59804" s="17"/>
      <c r="K59804" s="17"/>
      <c r="L59804" s="36"/>
    </row>
    <row r="59805" spans="1:12" s="15" customFormat="1" ht="18.75" customHeight="1">
      <c r="A59805" s="14"/>
      <c r="B59805" s="14"/>
      <c r="C59805" s="14"/>
      <c r="E59805" s="16"/>
      <c r="F59805" s="17"/>
      <c r="G59805" s="17"/>
      <c r="H59805" s="17"/>
      <c r="I59805" s="17"/>
      <c r="J59805" s="17"/>
      <c r="K59805" s="17"/>
      <c r="L59805" s="36"/>
    </row>
    <row r="59806" spans="1:12" s="15" customFormat="1" ht="18.75" customHeight="1">
      <c r="A59806" s="14"/>
      <c r="B59806" s="14"/>
      <c r="C59806" s="14"/>
      <c r="E59806" s="16"/>
      <c r="F59806" s="17"/>
      <c r="G59806" s="17"/>
      <c r="H59806" s="17"/>
      <c r="I59806" s="17"/>
      <c r="J59806" s="17"/>
      <c r="K59806" s="17"/>
      <c r="L59806" s="36"/>
    </row>
    <row r="59807" spans="1:12" s="15" customFormat="1" ht="18.75" customHeight="1">
      <c r="A59807" s="14"/>
      <c r="B59807" s="14"/>
      <c r="C59807" s="14"/>
      <c r="E59807" s="16"/>
      <c r="F59807" s="17"/>
      <c r="G59807" s="17"/>
      <c r="H59807" s="17"/>
      <c r="I59807" s="17"/>
      <c r="J59807" s="17"/>
      <c r="K59807" s="17"/>
      <c r="L59807" s="36"/>
    </row>
    <row r="59808" spans="1:12" s="15" customFormat="1" ht="18.75" customHeight="1">
      <c r="A59808" s="14"/>
      <c r="B59808" s="14"/>
      <c r="C59808" s="14"/>
      <c r="E59808" s="16"/>
      <c r="F59808" s="17"/>
      <c r="G59808" s="17"/>
      <c r="H59808" s="17"/>
      <c r="I59808" s="17"/>
      <c r="J59808" s="17"/>
      <c r="K59808" s="17"/>
      <c r="L59808" s="36"/>
    </row>
    <row r="59809" spans="1:12" s="15" customFormat="1" ht="18.75" customHeight="1">
      <c r="A59809" s="14"/>
      <c r="B59809" s="14"/>
      <c r="C59809" s="14"/>
      <c r="E59809" s="16"/>
      <c r="F59809" s="17"/>
      <c r="G59809" s="17"/>
      <c r="H59809" s="17"/>
      <c r="I59809" s="17"/>
      <c r="J59809" s="17"/>
      <c r="K59809" s="17"/>
      <c r="L59809" s="36"/>
    </row>
    <row r="59810" spans="1:12" s="15" customFormat="1" ht="18.75" customHeight="1">
      <c r="A59810" s="14"/>
      <c r="B59810" s="14"/>
      <c r="C59810" s="14"/>
      <c r="E59810" s="16"/>
      <c r="F59810" s="17"/>
      <c r="G59810" s="17"/>
      <c r="H59810" s="17"/>
      <c r="I59810" s="17"/>
      <c r="J59810" s="17"/>
      <c r="K59810" s="17"/>
      <c r="L59810" s="36"/>
    </row>
    <row r="59811" spans="1:12" s="15" customFormat="1" ht="18.75" customHeight="1">
      <c r="A59811" s="14"/>
      <c r="B59811" s="14"/>
      <c r="C59811" s="14"/>
      <c r="E59811" s="16"/>
      <c r="F59811" s="17"/>
      <c r="G59811" s="17"/>
      <c r="H59811" s="17"/>
      <c r="I59811" s="17"/>
      <c r="J59811" s="17"/>
      <c r="K59811" s="17"/>
      <c r="L59811" s="36"/>
    </row>
    <row r="59812" spans="1:12" s="15" customFormat="1" ht="18.75" customHeight="1">
      <c r="A59812" s="14"/>
      <c r="B59812" s="14"/>
      <c r="C59812" s="14"/>
      <c r="E59812" s="16"/>
      <c r="F59812" s="17"/>
      <c r="G59812" s="17"/>
      <c r="H59812" s="17"/>
      <c r="I59812" s="17"/>
      <c r="J59812" s="17"/>
      <c r="K59812" s="17"/>
      <c r="L59812" s="36"/>
    </row>
    <row r="59813" spans="1:12" s="15" customFormat="1" ht="18.75" customHeight="1">
      <c r="A59813" s="14"/>
      <c r="B59813" s="14"/>
      <c r="C59813" s="14"/>
      <c r="E59813" s="16"/>
      <c r="F59813" s="17"/>
      <c r="G59813" s="17"/>
      <c r="H59813" s="17"/>
      <c r="I59813" s="17"/>
      <c r="J59813" s="17"/>
      <c r="K59813" s="17"/>
      <c r="L59813" s="36"/>
    </row>
    <row r="59814" spans="1:12" s="15" customFormat="1" ht="18.75" customHeight="1">
      <c r="A59814" s="14"/>
      <c r="B59814" s="14"/>
      <c r="C59814" s="14"/>
      <c r="E59814" s="16"/>
      <c r="F59814" s="17"/>
      <c r="G59814" s="17"/>
      <c r="H59814" s="17"/>
      <c r="I59814" s="17"/>
      <c r="J59814" s="17"/>
      <c r="K59814" s="17"/>
      <c r="L59814" s="36"/>
    </row>
    <row r="59815" spans="1:12" s="15" customFormat="1" ht="18.75" customHeight="1">
      <c r="A59815" s="14"/>
      <c r="B59815" s="14"/>
      <c r="C59815" s="14"/>
      <c r="E59815" s="16"/>
      <c r="F59815" s="17"/>
      <c r="G59815" s="17"/>
      <c r="H59815" s="17"/>
      <c r="I59815" s="17"/>
      <c r="J59815" s="17"/>
      <c r="K59815" s="17"/>
      <c r="L59815" s="36"/>
    </row>
    <row r="59816" spans="1:12" s="15" customFormat="1" ht="18.75" customHeight="1">
      <c r="A59816" s="14"/>
      <c r="B59816" s="14"/>
      <c r="C59816" s="14"/>
      <c r="E59816" s="16"/>
      <c r="F59816" s="17"/>
      <c r="G59816" s="17"/>
      <c r="H59816" s="17"/>
      <c r="I59816" s="17"/>
      <c r="J59816" s="17"/>
      <c r="K59816" s="17"/>
      <c r="L59816" s="36"/>
    </row>
    <row r="59817" spans="1:12" s="15" customFormat="1" ht="18.75" customHeight="1">
      <c r="A59817" s="14"/>
      <c r="B59817" s="14"/>
      <c r="C59817" s="14"/>
      <c r="E59817" s="16"/>
      <c r="F59817" s="17"/>
      <c r="G59817" s="17"/>
      <c r="H59817" s="17"/>
      <c r="I59817" s="17"/>
      <c r="J59817" s="17"/>
      <c r="K59817" s="17"/>
      <c r="L59817" s="36"/>
    </row>
    <row r="59818" spans="1:12" s="15" customFormat="1" ht="18.75" customHeight="1">
      <c r="A59818" s="14"/>
      <c r="B59818" s="14"/>
      <c r="C59818" s="14"/>
      <c r="E59818" s="16"/>
      <c r="F59818" s="17"/>
      <c r="G59818" s="17"/>
      <c r="H59818" s="17"/>
      <c r="I59818" s="17"/>
      <c r="J59818" s="17"/>
      <c r="K59818" s="17"/>
      <c r="L59818" s="36"/>
    </row>
    <row r="59819" spans="1:12" s="15" customFormat="1" ht="18.75" customHeight="1">
      <c r="A59819" s="14"/>
      <c r="B59819" s="14"/>
      <c r="C59819" s="14"/>
      <c r="E59819" s="16"/>
      <c r="F59819" s="17"/>
      <c r="G59819" s="17"/>
      <c r="H59819" s="17"/>
      <c r="I59819" s="17"/>
      <c r="J59819" s="17"/>
      <c r="K59819" s="17"/>
      <c r="L59819" s="36"/>
    </row>
    <row r="59820" spans="1:12" s="15" customFormat="1" ht="18.75" customHeight="1">
      <c r="A59820" s="14"/>
      <c r="B59820" s="14"/>
      <c r="C59820" s="14"/>
      <c r="E59820" s="16"/>
      <c r="F59820" s="17"/>
      <c r="G59820" s="17"/>
      <c r="H59820" s="17"/>
      <c r="I59820" s="17"/>
      <c r="J59820" s="17"/>
      <c r="K59820" s="17"/>
      <c r="L59820" s="36"/>
    </row>
    <row r="59821" spans="1:12" s="15" customFormat="1" ht="18.75" customHeight="1">
      <c r="A59821" s="14"/>
      <c r="B59821" s="14"/>
      <c r="C59821" s="14"/>
      <c r="E59821" s="16"/>
      <c r="F59821" s="17"/>
      <c r="G59821" s="17"/>
      <c r="H59821" s="17"/>
      <c r="I59821" s="17"/>
      <c r="J59821" s="17"/>
      <c r="K59821" s="17"/>
      <c r="L59821" s="36"/>
    </row>
    <row r="59822" spans="1:12" s="15" customFormat="1" ht="18.75" customHeight="1">
      <c r="A59822" s="14"/>
      <c r="B59822" s="14"/>
      <c r="C59822" s="14"/>
      <c r="E59822" s="16"/>
      <c r="F59822" s="17"/>
      <c r="G59822" s="17"/>
      <c r="H59822" s="17"/>
      <c r="I59822" s="17"/>
      <c r="J59822" s="17"/>
      <c r="K59822" s="17"/>
      <c r="L59822" s="36"/>
    </row>
    <row r="59823" spans="1:12" s="15" customFormat="1" ht="18.75" customHeight="1">
      <c r="A59823" s="14"/>
      <c r="B59823" s="14"/>
      <c r="C59823" s="14"/>
      <c r="E59823" s="16"/>
      <c r="F59823" s="17"/>
      <c r="G59823" s="17"/>
      <c r="H59823" s="17"/>
      <c r="I59823" s="17"/>
      <c r="J59823" s="17"/>
      <c r="K59823" s="17"/>
      <c r="L59823" s="36"/>
    </row>
    <row r="59824" spans="1:12" s="15" customFormat="1" ht="18.75" customHeight="1">
      <c r="A59824" s="14"/>
      <c r="B59824" s="14"/>
      <c r="C59824" s="14"/>
      <c r="E59824" s="16"/>
      <c r="F59824" s="17"/>
      <c r="G59824" s="17"/>
      <c r="H59824" s="17"/>
      <c r="I59824" s="17"/>
      <c r="J59824" s="17"/>
      <c r="K59824" s="17"/>
      <c r="L59824" s="36"/>
    </row>
    <row r="59825" spans="1:12" s="15" customFormat="1" ht="18.75" customHeight="1">
      <c r="A59825" s="14"/>
      <c r="B59825" s="14"/>
      <c r="C59825" s="14"/>
      <c r="E59825" s="16"/>
      <c r="F59825" s="17"/>
      <c r="G59825" s="17"/>
      <c r="H59825" s="17"/>
      <c r="I59825" s="17"/>
      <c r="J59825" s="17"/>
      <c r="K59825" s="17"/>
      <c r="L59825" s="36"/>
    </row>
    <row r="59826" spans="1:12" s="15" customFormat="1" ht="18.75" customHeight="1">
      <c r="A59826" s="14"/>
      <c r="B59826" s="14"/>
      <c r="C59826" s="14"/>
      <c r="E59826" s="16"/>
      <c r="F59826" s="17"/>
      <c r="G59826" s="17"/>
      <c r="H59826" s="17"/>
      <c r="I59826" s="17"/>
      <c r="J59826" s="17"/>
      <c r="K59826" s="17"/>
      <c r="L59826" s="36"/>
    </row>
    <row r="59827" spans="1:12" s="15" customFormat="1" ht="18.75" customHeight="1">
      <c r="A59827" s="14"/>
      <c r="B59827" s="14"/>
      <c r="C59827" s="14"/>
      <c r="E59827" s="16"/>
      <c r="F59827" s="17"/>
      <c r="G59827" s="17"/>
      <c r="H59827" s="17"/>
      <c r="I59827" s="17"/>
      <c r="J59827" s="17"/>
      <c r="K59827" s="17"/>
      <c r="L59827" s="36"/>
    </row>
    <row r="59828" spans="1:12" s="15" customFormat="1" ht="18.75" customHeight="1">
      <c r="A59828" s="14"/>
      <c r="B59828" s="14"/>
      <c r="C59828" s="14"/>
      <c r="E59828" s="16"/>
      <c r="F59828" s="17"/>
      <c r="G59828" s="17"/>
      <c r="H59828" s="17"/>
      <c r="I59828" s="17"/>
      <c r="J59828" s="17"/>
      <c r="K59828" s="17"/>
      <c r="L59828" s="36"/>
    </row>
    <row r="59829" spans="1:12" s="15" customFormat="1" ht="18.75" customHeight="1">
      <c r="A59829" s="14"/>
      <c r="B59829" s="14"/>
      <c r="C59829" s="14"/>
      <c r="E59829" s="16"/>
      <c r="F59829" s="17"/>
      <c r="G59829" s="17"/>
      <c r="H59829" s="17"/>
      <c r="I59829" s="17"/>
      <c r="J59829" s="17"/>
      <c r="K59829" s="17"/>
      <c r="L59829" s="36"/>
    </row>
    <row r="59830" spans="1:12" s="15" customFormat="1" ht="18.75" customHeight="1">
      <c r="A59830" s="14"/>
      <c r="B59830" s="14"/>
      <c r="C59830" s="14"/>
      <c r="E59830" s="16"/>
      <c r="F59830" s="17"/>
      <c r="G59830" s="17"/>
      <c r="H59830" s="17"/>
      <c r="I59830" s="17"/>
      <c r="J59830" s="17"/>
      <c r="K59830" s="17"/>
      <c r="L59830" s="36"/>
    </row>
    <row r="59831" spans="1:12" s="15" customFormat="1" ht="18.75" customHeight="1">
      <c r="A59831" s="14"/>
      <c r="B59831" s="14"/>
      <c r="C59831" s="14"/>
      <c r="E59831" s="16"/>
      <c r="F59831" s="17"/>
      <c r="G59831" s="17"/>
      <c r="H59831" s="17"/>
      <c r="I59831" s="17"/>
      <c r="J59831" s="17"/>
      <c r="K59831" s="17"/>
      <c r="L59831" s="36"/>
    </row>
    <row r="59832" spans="1:12" s="15" customFormat="1" ht="18.75" customHeight="1">
      <c r="A59832" s="14"/>
      <c r="B59832" s="14"/>
      <c r="C59832" s="14"/>
      <c r="E59832" s="16"/>
      <c r="F59832" s="17"/>
      <c r="G59832" s="17"/>
      <c r="H59832" s="17"/>
      <c r="I59832" s="17"/>
      <c r="J59832" s="17"/>
      <c r="K59832" s="17"/>
      <c r="L59832" s="36"/>
    </row>
    <row r="59833" spans="1:12" s="15" customFormat="1" ht="18.75" customHeight="1">
      <c r="A59833" s="14"/>
      <c r="B59833" s="14"/>
      <c r="C59833" s="14"/>
      <c r="E59833" s="16"/>
      <c r="F59833" s="17"/>
      <c r="G59833" s="17"/>
      <c r="H59833" s="17"/>
      <c r="I59833" s="17"/>
      <c r="J59833" s="17"/>
      <c r="K59833" s="17"/>
      <c r="L59833" s="36"/>
    </row>
    <row r="59834" spans="1:12" s="15" customFormat="1" ht="18.75" customHeight="1">
      <c r="A59834" s="14"/>
      <c r="B59834" s="14"/>
      <c r="C59834" s="14"/>
      <c r="E59834" s="16"/>
      <c r="F59834" s="17"/>
      <c r="G59834" s="17"/>
      <c r="H59834" s="17"/>
      <c r="I59834" s="17"/>
      <c r="J59834" s="17"/>
      <c r="K59834" s="17"/>
      <c r="L59834" s="36"/>
    </row>
    <row r="59835" spans="1:12" s="15" customFormat="1" ht="18.75" customHeight="1">
      <c r="A59835" s="14"/>
      <c r="B59835" s="14"/>
      <c r="C59835" s="14"/>
      <c r="E59835" s="16"/>
      <c r="F59835" s="17"/>
      <c r="G59835" s="17"/>
      <c r="H59835" s="17"/>
      <c r="I59835" s="17"/>
      <c r="J59835" s="17"/>
      <c r="K59835" s="17"/>
      <c r="L59835" s="36"/>
    </row>
    <row r="59836" spans="1:12" s="15" customFormat="1" ht="18.75" customHeight="1">
      <c r="A59836" s="14"/>
      <c r="B59836" s="14"/>
      <c r="C59836" s="14"/>
      <c r="E59836" s="16"/>
      <c r="F59836" s="17"/>
      <c r="G59836" s="17"/>
      <c r="H59836" s="17"/>
      <c r="I59836" s="17"/>
      <c r="J59836" s="17"/>
      <c r="K59836" s="17"/>
      <c r="L59836" s="36"/>
    </row>
    <row r="59837" spans="1:12" s="15" customFormat="1" ht="18.75" customHeight="1">
      <c r="A59837" s="14"/>
      <c r="B59837" s="14"/>
      <c r="C59837" s="14"/>
      <c r="E59837" s="16"/>
      <c r="F59837" s="17"/>
      <c r="G59837" s="17"/>
      <c r="H59837" s="17"/>
      <c r="I59837" s="17"/>
      <c r="J59837" s="17"/>
      <c r="K59837" s="17"/>
      <c r="L59837" s="36"/>
    </row>
    <row r="59838" spans="1:12" s="15" customFormat="1" ht="18.75" customHeight="1">
      <c r="A59838" s="14"/>
      <c r="B59838" s="14"/>
      <c r="C59838" s="14"/>
      <c r="E59838" s="16"/>
      <c r="F59838" s="17"/>
      <c r="G59838" s="17"/>
      <c r="H59838" s="17"/>
      <c r="I59838" s="17"/>
      <c r="J59838" s="17"/>
      <c r="K59838" s="17"/>
      <c r="L59838" s="36"/>
    </row>
    <row r="59839" spans="1:12" s="15" customFormat="1" ht="18.75" customHeight="1">
      <c r="A59839" s="14"/>
      <c r="B59839" s="14"/>
      <c r="C59839" s="14"/>
      <c r="E59839" s="16"/>
      <c r="F59839" s="17"/>
      <c r="G59839" s="17"/>
      <c r="H59839" s="17"/>
      <c r="I59839" s="17"/>
      <c r="J59839" s="17"/>
      <c r="K59839" s="17"/>
      <c r="L59839" s="36"/>
    </row>
    <row r="59840" spans="1:12" s="15" customFormat="1" ht="18.75" customHeight="1">
      <c r="A59840" s="14"/>
      <c r="B59840" s="14"/>
      <c r="C59840" s="14"/>
      <c r="E59840" s="16"/>
      <c r="F59840" s="17"/>
      <c r="G59840" s="17"/>
      <c r="H59840" s="17"/>
      <c r="I59840" s="17"/>
      <c r="J59840" s="17"/>
      <c r="K59840" s="17"/>
      <c r="L59840" s="36"/>
    </row>
    <row r="59841" spans="1:12" s="15" customFormat="1" ht="18.75" customHeight="1">
      <c r="A59841" s="14"/>
      <c r="B59841" s="14"/>
      <c r="C59841" s="14"/>
      <c r="E59841" s="16"/>
      <c r="F59841" s="17"/>
      <c r="G59841" s="17"/>
      <c r="H59841" s="17"/>
      <c r="I59841" s="17"/>
      <c r="J59841" s="17"/>
      <c r="K59841" s="17"/>
      <c r="L59841" s="36"/>
    </row>
    <row r="59842" spans="1:12" s="15" customFormat="1" ht="18.75" customHeight="1">
      <c r="A59842" s="14"/>
      <c r="B59842" s="14"/>
      <c r="C59842" s="14"/>
      <c r="E59842" s="16"/>
      <c r="F59842" s="17"/>
      <c r="G59842" s="17"/>
      <c r="H59842" s="17"/>
      <c r="I59842" s="17"/>
      <c r="J59842" s="17"/>
      <c r="K59842" s="17"/>
      <c r="L59842" s="36"/>
    </row>
    <row r="59843" spans="1:12" s="15" customFormat="1" ht="18.75" customHeight="1">
      <c r="A59843" s="14"/>
      <c r="B59843" s="14"/>
      <c r="C59843" s="14"/>
      <c r="E59843" s="16"/>
      <c r="F59843" s="17"/>
      <c r="G59843" s="17"/>
      <c r="H59843" s="17"/>
      <c r="I59843" s="17"/>
      <c r="J59843" s="17"/>
      <c r="K59843" s="17"/>
      <c r="L59843" s="36"/>
    </row>
    <row r="59844" spans="1:12" s="15" customFormat="1" ht="18.75" customHeight="1">
      <c r="A59844" s="14"/>
      <c r="B59844" s="14"/>
      <c r="C59844" s="14"/>
      <c r="E59844" s="16"/>
      <c r="F59844" s="17"/>
      <c r="G59844" s="17"/>
      <c r="H59844" s="17"/>
      <c r="I59844" s="17"/>
      <c r="J59844" s="17"/>
      <c r="K59844" s="17"/>
      <c r="L59844" s="36"/>
    </row>
    <row r="59845" spans="1:12" s="15" customFormat="1" ht="18.75" customHeight="1">
      <c r="A59845" s="14"/>
      <c r="B59845" s="14"/>
      <c r="C59845" s="14"/>
      <c r="E59845" s="16"/>
      <c r="F59845" s="17"/>
      <c r="G59845" s="17"/>
      <c r="H59845" s="17"/>
      <c r="I59845" s="17"/>
      <c r="J59845" s="17"/>
      <c r="K59845" s="17"/>
      <c r="L59845" s="36"/>
    </row>
    <row r="59846" spans="1:12" s="15" customFormat="1" ht="18.75" customHeight="1">
      <c r="A59846" s="14"/>
      <c r="B59846" s="14"/>
      <c r="C59846" s="14"/>
      <c r="E59846" s="16"/>
      <c r="F59846" s="17"/>
      <c r="G59846" s="17"/>
      <c r="H59846" s="17"/>
      <c r="I59846" s="17"/>
      <c r="J59846" s="17"/>
      <c r="K59846" s="17"/>
      <c r="L59846" s="36"/>
    </row>
    <row r="59847" spans="1:12" s="15" customFormat="1" ht="18.75" customHeight="1">
      <c r="A59847" s="14"/>
      <c r="B59847" s="14"/>
      <c r="C59847" s="14"/>
      <c r="E59847" s="16"/>
      <c r="F59847" s="17"/>
      <c r="G59847" s="17"/>
      <c r="H59847" s="17"/>
      <c r="I59847" s="17"/>
      <c r="J59847" s="17"/>
      <c r="K59847" s="17"/>
      <c r="L59847" s="36"/>
    </row>
    <row r="59848" spans="1:12" s="15" customFormat="1" ht="18.75" customHeight="1">
      <c r="A59848" s="14"/>
      <c r="B59848" s="14"/>
      <c r="C59848" s="14"/>
      <c r="E59848" s="16"/>
      <c r="F59848" s="17"/>
      <c r="G59848" s="17"/>
      <c r="H59848" s="17"/>
      <c r="I59848" s="17"/>
      <c r="J59848" s="17"/>
      <c r="K59848" s="17"/>
      <c r="L59848" s="36"/>
    </row>
    <row r="59849" spans="1:12" s="15" customFormat="1" ht="18.75" customHeight="1">
      <c r="A59849" s="14"/>
      <c r="B59849" s="14"/>
      <c r="C59849" s="14"/>
      <c r="E59849" s="16"/>
      <c r="F59849" s="17"/>
      <c r="G59849" s="17"/>
      <c r="H59849" s="17"/>
      <c r="I59849" s="17"/>
      <c r="J59849" s="17"/>
      <c r="K59849" s="17"/>
      <c r="L59849" s="36"/>
    </row>
    <row r="59850" spans="1:12" s="15" customFormat="1" ht="18.75" customHeight="1">
      <c r="A59850" s="14"/>
      <c r="B59850" s="14"/>
      <c r="C59850" s="14"/>
      <c r="E59850" s="16"/>
      <c r="F59850" s="17"/>
      <c r="G59850" s="17"/>
      <c r="H59850" s="17"/>
      <c r="I59850" s="17"/>
      <c r="J59850" s="17"/>
      <c r="K59850" s="17"/>
      <c r="L59850" s="36"/>
    </row>
    <row r="59851" spans="1:12" s="15" customFormat="1" ht="18.75" customHeight="1">
      <c r="A59851" s="14"/>
      <c r="B59851" s="14"/>
      <c r="C59851" s="14"/>
      <c r="E59851" s="16"/>
      <c r="F59851" s="17"/>
      <c r="G59851" s="17"/>
      <c r="H59851" s="17"/>
      <c r="I59851" s="17"/>
      <c r="J59851" s="17"/>
      <c r="K59851" s="17"/>
      <c r="L59851" s="36"/>
    </row>
    <row r="59852" spans="1:12" s="15" customFormat="1" ht="18.75" customHeight="1">
      <c r="A59852" s="14"/>
      <c r="B59852" s="14"/>
      <c r="C59852" s="14"/>
      <c r="E59852" s="16"/>
      <c r="F59852" s="17"/>
      <c r="G59852" s="17"/>
      <c r="H59852" s="17"/>
      <c r="I59852" s="17"/>
      <c r="J59852" s="17"/>
      <c r="K59852" s="17"/>
      <c r="L59852" s="36"/>
    </row>
    <row r="59853" spans="1:12" s="15" customFormat="1" ht="18.75" customHeight="1">
      <c r="A59853" s="14"/>
      <c r="B59853" s="14"/>
      <c r="C59853" s="14"/>
      <c r="E59853" s="16"/>
      <c r="F59853" s="17"/>
      <c r="G59853" s="17"/>
      <c r="H59853" s="17"/>
      <c r="I59853" s="17"/>
      <c r="J59853" s="17"/>
      <c r="K59853" s="17"/>
      <c r="L59853" s="36"/>
    </row>
    <row r="59854" spans="1:12" s="15" customFormat="1" ht="18.75" customHeight="1">
      <c r="A59854" s="14"/>
      <c r="B59854" s="14"/>
      <c r="C59854" s="14"/>
      <c r="E59854" s="16"/>
      <c r="F59854" s="17"/>
      <c r="G59854" s="17"/>
      <c r="H59854" s="17"/>
      <c r="I59854" s="17"/>
      <c r="J59854" s="17"/>
      <c r="K59854" s="17"/>
      <c r="L59854" s="36"/>
    </row>
    <row r="59855" spans="1:12" s="15" customFormat="1" ht="18.75" customHeight="1">
      <c r="A59855" s="14"/>
      <c r="B59855" s="14"/>
      <c r="C59855" s="14"/>
      <c r="E59855" s="16"/>
      <c r="F59855" s="17"/>
      <c r="G59855" s="17"/>
      <c r="H59855" s="17"/>
      <c r="I59855" s="17"/>
      <c r="J59855" s="17"/>
      <c r="K59855" s="17"/>
      <c r="L59855" s="36"/>
    </row>
    <row r="59856" spans="1:12" s="15" customFormat="1" ht="18.75" customHeight="1">
      <c r="A59856" s="14"/>
      <c r="B59856" s="14"/>
      <c r="C59856" s="14"/>
      <c r="E59856" s="16"/>
      <c r="F59856" s="17"/>
      <c r="G59856" s="17"/>
      <c r="H59856" s="17"/>
      <c r="I59856" s="17"/>
      <c r="J59856" s="17"/>
      <c r="K59856" s="17"/>
      <c r="L59856" s="36"/>
    </row>
    <row r="59857" spans="1:12" s="15" customFormat="1" ht="18.75" customHeight="1">
      <c r="A59857" s="14"/>
      <c r="B59857" s="14"/>
      <c r="C59857" s="14"/>
      <c r="E59857" s="16"/>
      <c r="F59857" s="17"/>
      <c r="G59857" s="17"/>
      <c r="H59857" s="17"/>
      <c r="I59857" s="17"/>
      <c r="J59857" s="17"/>
      <c r="K59857" s="17"/>
      <c r="L59857" s="36"/>
    </row>
    <row r="59858" spans="1:12" s="15" customFormat="1" ht="18.75" customHeight="1">
      <c r="A59858" s="14"/>
      <c r="B59858" s="14"/>
      <c r="C59858" s="14"/>
      <c r="E59858" s="16"/>
      <c r="F59858" s="17"/>
      <c r="G59858" s="17"/>
      <c r="H59858" s="17"/>
      <c r="I59858" s="17"/>
      <c r="J59858" s="17"/>
      <c r="K59858" s="17"/>
      <c r="L59858" s="36"/>
    </row>
    <row r="59859" spans="1:12" s="15" customFormat="1" ht="18.75" customHeight="1">
      <c r="A59859" s="14"/>
      <c r="B59859" s="14"/>
      <c r="C59859" s="14"/>
      <c r="E59859" s="16"/>
      <c r="F59859" s="17"/>
      <c r="G59859" s="17"/>
      <c r="H59859" s="17"/>
      <c r="I59859" s="17"/>
      <c r="J59859" s="17"/>
      <c r="K59859" s="17"/>
      <c r="L59859" s="36"/>
    </row>
    <row r="59860" spans="1:12" s="15" customFormat="1" ht="18.75" customHeight="1">
      <c r="A59860" s="14"/>
      <c r="B59860" s="14"/>
      <c r="C59860" s="14"/>
      <c r="E59860" s="16"/>
      <c r="F59860" s="17"/>
      <c r="G59860" s="17"/>
      <c r="H59860" s="17"/>
      <c r="I59860" s="17"/>
      <c r="J59860" s="17"/>
      <c r="K59860" s="17"/>
      <c r="L59860" s="36"/>
    </row>
    <row r="59861" spans="1:12" s="15" customFormat="1" ht="18.75" customHeight="1">
      <c r="A59861" s="14"/>
      <c r="B59861" s="14"/>
      <c r="C59861" s="14"/>
      <c r="E59861" s="16"/>
      <c r="F59861" s="17"/>
      <c r="G59861" s="17"/>
      <c r="H59861" s="17"/>
      <c r="I59861" s="17"/>
      <c r="J59861" s="17"/>
      <c r="K59861" s="17"/>
      <c r="L59861" s="36"/>
    </row>
    <row r="59862" spans="1:12" s="15" customFormat="1" ht="18.75" customHeight="1">
      <c r="A59862" s="14"/>
      <c r="B59862" s="14"/>
      <c r="C59862" s="14"/>
      <c r="E59862" s="16"/>
      <c r="F59862" s="17"/>
      <c r="G59862" s="17"/>
      <c r="H59862" s="17"/>
      <c r="I59862" s="17"/>
      <c r="J59862" s="17"/>
      <c r="K59862" s="17"/>
      <c r="L59862" s="36"/>
    </row>
    <row r="59863" spans="1:12" s="15" customFormat="1" ht="18.75" customHeight="1">
      <c r="A59863" s="14"/>
      <c r="B59863" s="14"/>
      <c r="C59863" s="14"/>
      <c r="E59863" s="16"/>
      <c r="F59863" s="17"/>
      <c r="G59863" s="17"/>
      <c r="H59863" s="17"/>
      <c r="I59863" s="17"/>
      <c r="J59863" s="17"/>
      <c r="K59863" s="17"/>
      <c r="L59863" s="36"/>
    </row>
    <row r="59864" spans="1:12" s="15" customFormat="1" ht="18.75" customHeight="1">
      <c r="A59864" s="14"/>
      <c r="B59864" s="14"/>
      <c r="C59864" s="14"/>
      <c r="E59864" s="16"/>
      <c r="F59864" s="17"/>
      <c r="G59864" s="17"/>
      <c r="H59864" s="17"/>
      <c r="I59864" s="17"/>
      <c r="J59864" s="17"/>
      <c r="K59864" s="17"/>
      <c r="L59864" s="36"/>
    </row>
    <row r="59865" spans="1:12" s="15" customFormat="1" ht="18.75" customHeight="1">
      <c r="A59865" s="14"/>
      <c r="B59865" s="14"/>
      <c r="C59865" s="14"/>
      <c r="E59865" s="16"/>
      <c r="F59865" s="17"/>
      <c r="G59865" s="17"/>
      <c r="H59865" s="17"/>
      <c r="I59865" s="17"/>
      <c r="J59865" s="17"/>
      <c r="K59865" s="17"/>
      <c r="L59865" s="36"/>
    </row>
    <row r="59866" spans="1:12" s="15" customFormat="1" ht="18.75" customHeight="1">
      <c r="A59866" s="14"/>
      <c r="B59866" s="14"/>
      <c r="C59866" s="14"/>
      <c r="E59866" s="16"/>
      <c r="F59866" s="17"/>
      <c r="G59866" s="17"/>
      <c r="H59866" s="17"/>
      <c r="I59866" s="17"/>
      <c r="J59866" s="17"/>
      <c r="K59866" s="17"/>
      <c r="L59866" s="36"/>
    </row>
    <row r="59867" spans="1:12" s="15" customFormat="1" ht="18.75" customHeight="1">
      <c r="A59867" s="14"/>
      <c r="B59867" s="14"/>
      <c r="C59867" s="14"/>
      <c r="E59867" s="16"/>
      <c r="F59867" s="17"/>
      <c r="G59867" s="17"/>
      <c r="H59867" s="17"/>
      <c r="I59867" s="17"/>
      <c r="J59867" s="17"/>
      <c r="K59867" s="17"/>
      <c r="L59867" s="36"/>
    </row>
    <row r="59868" spans="1:12" s="15" customFormat="1" ht="18.75" customHeight="1">
      <c r="A59868" s="14"/>
      <c r="B59868" s="14"/>
      <c r="C59868" s="14"/>
      <c r="E59868" s="16"/>
      <c r="F59868" s="17"/>
      <c r="G59868" s="17"/>
      <c r="H59868" s="17"/>
      <c r="I59868" s="17"/>
      <c r="J59868" s="17"/>
      <c r="K59868" s="17"/>
      <c r="L59868" s="36"/>
    </row>
    <row r="59869" spans="1:12" s="15" customFormat="1" ht="18.75" customHeight="1">
      <c r="A59869" s="14"/>
      <c r="B59869" s="14"/>
      <c r="C59869" s="14"/>
      <c r="E59869" s="16"/>
      <c r="F59869" s="17"/>
      <c r="G59869" s="17"/>
      <c r="H59869" s="17"/>
      <c r="I59869" s="17"/>
      <c r="J59869" s="17"/>
      <c r="K59869" s="17"/>
      <c r="L59869" s="36"/>
    </row>
    <row r="59870" spans="1:12" s="15" customFormat="1" ht="18.75" customHeight="1">
      <c r="A59870" s="14"/>
      <c r="B59870" s="14"/>
      <c r="C59870" s="14"/>
      <c r="E59870" s="16"/>
      <c r="F59870" s="17"/>
      <c r="G59870" s="17"/>
      <c r="H59870" s="17"/>
      <c r="I59870" s="17"/>
      <c r="J59870" s="17"/>
      <c r="K59870" s="17"/>
      <c r="L59870" s="36"/>
    </row>
    <row r="59871" spans="1:12" s="15" customFormat="1" ht="18.75" customHeight="1">
      <c r="A59871" s="14"/>
      <c r="B59871" s="14"/>
      <c r="C59871" s="14"/>
      <c r="E59871" s="16"/>
      <c r="F59871" s="17"/>
      <c r="G59871" s="17"/>
      <c r="H59871" s="17"/>
      <c r="I59871" s="17"/>
      <c r="J59871" s="17"/>
      <c r="K59871" s="17"/>
      <c r="L59871" s="36"/>
    </row>
    <row r="59872" spans="1:12" s="15" customFormat="1" ht="18.75" customHeight="1">
      <c r="A59872" s="14"/>
      <c r="B59872" s="14"/>
      <c r="C59872" s="14"/>
      <c r="E59872" s="16"/>
      <c r="F59872" s="17"/>
      <c r="G59872" s="17"/>
      <c r="H59872" s="17"/>
      <c r="I59872" s="17"/>
      <c r="J59872" s="17"/>
      <c r="K59872" s="17"/>
      <c r="L59872" s="36"/>
    </row>
    <row r="59873" spans="1:12" s="15" customFormat="1" ht="18.75" customHeight="1">
      <c r="A59873" s="14"/>
      <c r="B59873" s="14"/>
      <c r="C59873" s="14"/>
      <c r="E59873" s="16"/>
      <c r="F59873" s="17"/>
      <c r="G59873" s="17"/>
      <c r="H59873" s="17"/>
      <c r="I59873" s="17"/>
      <c r="J59873" s="17"/>
      <c r="K59873" s="17"/>
      <c r="L59873" s="36"/>
    </row>
    <row r="59874" spans="1:12" s="15" customFormat="1" ht="18.75" customHeight="1">
      <c r="A59874" s="14"/>
      <c r="B59874" s="14"/>
      <c r="C59874" s="14"/>
      <c r="E59874" s="16"/>
      <c r="F59874" s="17"/>
      <c r="G59874" s="17"/>
      <c r="H59874" s="17"/>
      <c r="I59874" s="17"/>
      <c r="J59874" s="17"/>
      <c r="K59874" s="17"/>
      <c r="L59874" s="36"/>
    </row>
    <row r="59875" spans="1:12" s="15" customFormat="1" ht="18.75" customHeight="1">
      <c r="A59875" s="14"/>
      <c r="B59875" s="14"/>
      <c r="C59875" s="14"/>
      <c r="E59875" s="16"/>
      <c r="F59875" s="17"/>
      <c r="G59875" s="17"/>
      <c r="H59875" s="17"/>
      <c r="I59875" s="17"/>
      <c r="J59875" s="17"/>
      <c r="K59875" s="17"/>
      <c r="L59875" s="36"/>
    </row>
    <row r="59876" spans="1:12" s="15" customFormat="1" ht="18.75" customHeight="1">
      <c r="A59876" s="14"/>
      <c r="B59876" s="14"/>
      <c r="C59876" s="14"/>
      <c r="E59876" s="16"/>
      <c r="F59876" s="17"/>
      <c r="G59876" s="17"/>
      <c r="H59876" s="17"/>
      <c r="I59876" s="17"/>
      <c r="J59876" s="17"/>
      <c r="K59876" s="17"/>
      <c r="L59876" s="36"/>
    </row>
    <row r="59877" spans="1:12" s="15" customFormat="1" ht="18.75" customHeight="1">
      <c r="A59877" s="14"/>
      <c r="B59877" s="14"/>
      <c r="C59877" s="14"/>
      <c r="E59877" s="16"/>
      <c r="F59877" s="17"/>
      <c r="G59877" s="17"/>
      <c r="H59877" s="17"/>
      <c r="I59877" s="17"/>
      <c r="J59877" s="17"/>
      <c r="K59877" s="17"/>
      <c r="L59877" s="36"/>
    </row>
    <row r="59878" spans="1:12" s="15" customFormat="1" ht="18.75" customHeight="1">
      <c r="A59878" s="14"/>
      <c r="B59878" s="14"/>
      <c r="C59878" s="14"/>
      <c r="E59878" s="16"/>
      <c r="F59878" s="17"/>
      <c r="G59878" s="17"/>
      <c r="H59878" s="17"/>
      <c r="I59878" s="17"/>
      <c r="J59878" s="17"/>
      <c r="K59878" s="17"/>
      <c r="L59878" s="36"/>
    </row>
    <row r="59879" spans="1:12" s="15" customFormat="1" ht="18.75" customHeight="1">
      <c r="A59879" s="14"/>
      <c r="B59879" s="14"/>
      <c r="C59879" s="14"/>
      <c r="E59879" s="16"/>
      <c r="F59879" s="17"/>
      <c r="G59879" s="17"/>
      <c r="H59879" s="17"/>
      <c r="I59879" s="17"/>
      <c r="J59879" s="17"/>
      <c r="K59879" s="17"/>
      <c r="L59879" s="36"/>
    </row>
    <row r="59880" spans="1:12" s="15" customFormat="1" ht="18.75" customHeight="1">
      <c r="A59880" s="14"/>
      <c r="B59880" s="14"/>
      <c r="C59880" s="14"/>
      <c r="E59880" s="16"/>
      <c r="F59880" s="17"/>
      <c r="G59880" s="17"/>
      <c r="H59880" s="17"/>
      <c r="I59880" s="17"/>
      <c r="J59880" s="17"/>
      <c r="K59880" s="17"/>
      <c r="L59880" s="36"/>
    </row>
    <row r="59881" spans="1:12" s="15" customFormat="1" ht="18.75" customHeight="1">
      <c r="A59881" s="14"/>
      <c r="B59881" s="14"/>
      <c r="C59881" s="14"/>
      <c r="E59881" s="16"/>
      <c r="F59881" s="17"/>
      <c r="G59881" s="17"/>
      <c r="H59881" s="17"/>
      <c r="I59881" s="17"/>
      <c r="J59881" s="17"/>
      <c r="K59881" s="17"/>
      <c r="L59881" s="36"/>
    </row>
    <row r="59882" spans="1:12" s="15" customFormat="1" ht="18.75" customHeight="1">
      <c r="A59882" s="14"/>
      <c r="B59882" s="14"/>
      <c r="C59882" s="14"/>
      <c r="E59882" s="16"/>
      <c r="F59882" s="17"/>
      <c r="G59882" s="17"/>
      <c r="H59882" s="17"/>
      <c r="I59882" s="17"/>
      <c r="J59882" s="17"/>
      <c r="K59882" s="17"/>
      <c r="L59882" s="36"/>
    </row>
    <row r="59883" spans="1:12" s="15" customFormat="1" ht="18.75" customHeight="1">
      <c r="A59883" s="14"/>
      <c r="B59883" s="14"/>
      <c r="C59883" s="14"/>
      <c r="E59883" s="16"/>
      <c r="F59883" s="17"/>
      <c r="G59883" s="17"/>
      <c r="H59883" s="17"/>
      <c r="I59883" s="17"/>
      <c r="J59883" s="17"/>
      <c r="K59883" s="17"/>
      <c r="L59883" s="36"/>
    </row>
    <row r="59884" spans="1:12" s="15" customFormat="1" ht="18.75" customHeight="1">
      <c r="A59884" s="14"/>
      <c r="B59884" s="14"/>
      <c r="C59884" s="14"/>
      <c r="E59884" s="16"/>
      <c r="F59884" s="17"/>
      <c r="G59884" s="17"/>
      <c r="H59884" s="17"/>
      <c r="I59884" s="17"/>
      <c r="J59884" s="17"/>
      <c r="K59884" s="17"/>
      <c r="L59884" s="36"/>
    </row>
    <row r="59885" spans="1:12" s="15" customFormat="1" ht="18.75" customHeight="1">
      <c r="A59885" s="14"/>
      <c r="B59885" s="14"/>
      <c r="C59885" s="14"/>
      <c r="E59885" s="16"/>
      <c r="F59885" s="17"/>
      <c r="G59885" s="17"/>
      <c r="H59885" s="17"/>
      <c r="I59885" s="17"/>
      <c r="J59885" s="17"/>
      <c r="K59885" s="17"/>
      <c r="L59885" s="36"/>
    </row>
    <row r="59886" spans="1:12" s="15" customFormat="1" ht="18.75" customHeight="1">
      <c r="A59886" s="14"/>
      <c r="B59886" s="14"/>
      <c r="C59886" s="14"/>
      <c r="E59886" s="16"/>
      <c r="F59886" s="17"/>
      <c r="G59886" s="17"/>
      <c r="H59886" s="17"/>
      <c r="I59886" s="17"/>
      <c r="J59886" s="17"/>
      <c r="K59886" s="17"/>
      <c r="L59886" s="36"/>
    </row>
    <row r="59887" spans="1:12" s="15" customFormat="1" ht="18.75" customHeight="1">
      <c r="A59887" s="14"/>
      <c r="B59887" s="14"/>
      <c r="C59887" s="14"/>
      <c r="E59887" s="16"/>
      <c r="F59887" s="17"/>
      <c r="G59887" s="17"/>
      <c r="H59887" s="17"/>
      <c r="I59887" s="17"/>
      <c r="J59887" s="17"/>
      <c r="K59887" s="17"/>
      <c r="L59887" s="36"/>
    </row>
    <row r="59888" spans="1:12" s="15" customFormat="1" ht="18.75" customHeight="1">
      <c r="A59888" s="14"/>
      <c r="B59888" s="14"/>
      <c r="C59888" s="14"/>
      <c r="E59888" s="16"/>
      <c r="F59888" s="17"/>
      <c r="G59888" s="17"/>
      <c r="H59888" s="17"/>
      <c r="I59888" s="17"/>
      <c r="J59888" s="17"/>
      <c r="K59888" s="17"/>
      <c r="L59888" s="36"/>
    </row>
    <row r="59889" spans="1:12" s="15" customFormat="1" ht="18.75" customHeight="1">
      <c r="A59889" s="14"/>
      <c r="B59889" s="14"/>
      <c r="C59889" s="14"/>
      <c r="E59889" s="16"/>
      <c r="F59889" s="17"/>
      <c r="G59889" s="17"/>
      <c r="H59889" s="17"/>
      <c r="I59889" s="17"/>
      <c r="J59889" s="17"/>
      <c r="K59889" s="17"/>
      <c r="L59889" s="36"/>
    </row>
    <row r="59890" spans="1:12" s="15" customFormat="1" ht="18.75" customHeight="1">
      <c r="A59890" s="14"/>
      <c r="B59890" s="14"/>
      <c r="C59890" s="14"/>
      <c r="E59890" s="16"/>
      <c r="F59890" s="17"/>
      <c r="G59890" s="17"/>
      <c r="H59890" s="17"/>
      <c r="I59890" s="17"/>
      <c r="J59890" s="17"/>
      <c r="K59890" s="17"/>
      <c r="L59890" s="36"/>
    </row>
    <row r="59891" spans="1:12" s="15" customFormat="1" ht="18.75" customHeight="1">
      <c r="A59891" s="14"/>
      <c r="B59891" s="14"/>
      <c r="C59891" s="14"/>
      <c r="E59891" s="16"/>
      <c r="F59891" s="17"/>
      <c r="G59891" s="17"/>
      <c r="H59891" s="17"/>
      <c r="I59891" s="17"/>
      <c r="J59891" s="17"/>
      <c r="K59891" s="17"/>
      <c r="L59891" s="36"/>
    </row>
    <row r="59892" spans="1:12" s="15" customFormat="1" ht="18.75" customHeight="1">
      <c r="A59892" s="14"/>
      <c r="B59892" s="14"/>
      <c r="C59892" s="14"/>
      <c r="E59892" s="16"/>
      <c r="F59892" s="17"/>
      <c r="G59892" s="17"/>
      <c r="H59892" s="17"/>
      <c r="I59892" s="17"/>
      <c r="J59892" s="17"/>
      <c r="K59892" s="17"/>
      <c r="L59892" s="36"/>
    </row>
    <row r="59893" spans="1:12" s="15" customFormat="1" ht="18.75" customHeight="1">
      <c r="A59893" s="14"/>
      <c r="B59893" s="14"/>
      <c r="C59893" s="14"/>
      <c r="E59893" s="16"/>
      <c r="F59893" s="17"/>
      <c r="G59893" s="17"/>
      <c r="H59893" s="17"/>
      <c r="I59893" s="17"/>
      <c r="J59893" s="17"/>
      <c r="K59893" s="17"/>
      <c r="L59893" s="36"/>
    </row>
    <row r="59894" spans="1:12" s="15" customFormat="1" ht="18.75" customHeight="1">
      <c r="A59894" s="14"/>
      <c r="B59894" s="14"/>
      <c r="C59894" s="14"/>
      <c r="E59894" s="16"/>
      <c r="F59894" s="17"/>
      <c r="G59894" s="17"/>
      <c r="H59894" s="17"/>
      <c r="I59894" s="17"/>
      <c r="J59894" s="17"/>
      <c r="K59894" s="17"/>
      <c r="L59894" s="36"/>
    </row>
    <row r="59895" spans="1:12" s="15" customFormat="1" ht="18.75" customHeight="1">
      <c r="A59895" s="14"/>
      <c r="B59895" s="14"/>
      <c r="C59895" s="14"/>
      <c r="E59895" s="16"/>
      <c r="F59895" s="17"/>
      <c r="G59895" s="17"/>
      <c r="H59895" s="17"/>
      <c r="I59895" s="17"/>
      <c r="J59895" s="17"/>
      <c r="K59895" s="17"/>
      <c r="L59895" s="36"/>
    </row>
    <row r="59896" spans="1:12" s="15" customFormat="1" ht="18.75" customHeight="1">
      <c r="A59896" s="14"/>
      <c r="B59896" s="14"/>
      <c r="C59896" s="14"/>
      <c r="E59896" s="16"/>
      <c r="F59896" s="17"/>
      <c r="G59896" s="17"/>
      <c r="H59896" s="17"/>
      <c r="I59896" s="17"/>
      <c r="J59896" s="17"/>
      <c r="K59896" s="17"/>
      <c r="L59896" s="36"/>
    </row>
    <row r="59897" spans="1:12" s="15" customFormat="1" ht="18.75" customHeight="1">
      <c r="A59897" s="14"/>
      <c r="B59897" s="14"/>
      <c r="C59897" s="14"/>
      <c r="E59897" s="16"/>
      <c r="F59897" s="17"/>
      <c r="G59897" s="17"/>
      <c r="H59897" s="17"/>
      <c r="I59897" s="17"/>
      <c r="J59897" s="17"/>
      <c r="K59897" s="17"/>
      <c r="L59897" s="36"/>
    </row>
    <row r="59898" spans="1:12" s="15" customFormat="1" ht="18.75" customHeight="1">
      <c r="A59898" s="14"/>
      <c r="B59898" s="14"/>
      <c r="C59898" s="14"/>
      <c r="E59898" s="16"/>
      <c r="F59898" s="17"/>
      <c r="G59898" s="17"/>
      <c r="H59898" s="17"/>
      <c r="I59898" s="17"/>
      <c r="J59898" s="17"/>
      <c r="K59898" s="17"/>
      <c r="L59898" s="36"/>
    </row>
    <row r="59899" spans="1:12" s="15" customFormat="1" ht="18.75" customHeight="1">
      <c r="A59899" s="14"/>
      <c r="B59899" s="14"/>
      <c r="C59899" s="14"/>
      <c r="E59899" s="16"/>
      <c r="F59899" s="17"/>
      <c r="G59899" s="17"/>
      <c r="H59899" s="17"/>
      <c r="I59899" s="17"/>
      <c r="J59899" s="17"/>
      <c r="K59899" s="17"/>
      <c r="L59899" s="36"/>
    </row>
    <row r="59900" spans="1:12" s="15" customFormat="1" ht="18.75" customHeight="1">
      <c r="A59900" s="14"/>
      <c r="B59900" s="14"/>
      <c r="C59900" s="14"/>
      <c r="E59900" s="16"/>
      <c r="F59900" s="17"/>
      <c r="G59900" s="17"/>
      <c r="H59900" s="17"/>
      <c r="I59900" s="17"/>
      <c r="J59900" s="17"/>
      <c r="K59900" s="17"/>
      <c r="L59900" s="36"/>
    </row>
    <row r="59901" spans="1:12" s="15" customFormat="1" ht="18.75" customHeight="1">
      <c r="A59901" s="14"/>
      <c r="B59901" s="14"/>
      <c r="C59901" s="14"/>
      <c r="E59901" s="16"/>
      <c r="F59901" s="17"/>
      <c r="G59901" s="17"/>
      <c r="H59901" s="17"/>
      <c r="I59901" s="17"/>
      <c r="J59901" s="17"/>
      <c r="K59901" s="17"/>
      <c r="L59901" s="36"/>
    </row>
    <row r="59902" spans="1:12" s="15" customFormat="1" ht="18.75" customHeight="1">
      <c r="A59902" s="14"/>
      <c r="B59902" s="14"/>
      <c r="C59902" s="14"/>
      <c r="E59902" s="16"/>
      <c r="F59902" s="17"/>
      <c r="G59902" s="17"/>
      <c r="H59902" s="17"/>
      <c r="I59902" s="17"/>
      <c r="J59902" s="17"/>
      <c r="K59902" s="17"/>
      <c r="L59902" s="36"/>
    </row>
    <row r="59903" spans="1:12" s="15" customFormat="1" ht="18.75" customHeight="1">
      <c r="A59903" s="14"/>
      <c r="B59903" s="14"/>
      <c r="C59903" s="14"/>
      <c r="E59903" s="16"/>
      <c r="F59903" s="17"/>
      <c r="G59903" s="17"/>
      <c r="H59903" s="17"/>
      <c r="I59903" s="17"/>
      <c r="J59903" s="17"/>
      <c r="K59903" s="17"/>
      <c r="L59903" s="36"/>
    </row>
    <row r="59904" spans="1:12" s="15" customFormat="1" ht="18.75" customHeight="1">
      <c r="A59904" s="14"/>
      <c r="B59904" s="14"/>
      <c r="C59904" s="14"/>
      <c r="E59904" s="16"/>
      <c r="F59904" s="17"/>
      <c r="G59904" s="17"/>
      <c r="H59904" s="17"/>
      <c r="I59904" s="17"/>
      <c r="J59904" s="17"/>
      <c r="K59904" s="17"/>
      <c r="L59904" s="36"/>
    </row>
    <row r="59905" spans="1:12" s="15" customFormat="1" ht="18.75" customHeight="1">
      <c r="A59905" s="14"/>
      <c r="B59905" s="14"/>
      <c r="C59905" s="14"/>
      <c r="E59905" s="16"/>
      <c r="F59905" s="17"/>
      <c r="G59905" s="17"/>
      <c r="H59905" s="17"/>
      <c r="I59905" s="17"/>
      <c r="J59905" s="17"/>
      <c r="K59905" s="17"/>
      <c r="L59905" s="36"/>
    </row>
    <row r="59906" spans="1:12" s="15" customFormat="1" ht="18.75" customHeight="1">
      <c r="A59906" s="14"/>
      <c r="B59906" s="14"/>
      <c r="C59906" s="14"/>
      <c r="E59906" s="16"/>
      <c r="F59906" s="17"/>
      <c r="G59906" s="17"/>
      <c r="H59906" s="17"/>
      <c r="I59906" s="17"/>
      <c r="J59906" s="17"/>
      <c r="K59906" s="17"/>
      <c r="L59906" s="36"/>
    </row>
    <row r="59907" spans="1:12" s="15" customFormat="1" ht="18.75" customHeight="1">
      <c r="A59907" s="14"/>
      <c r="B59907" s="14"/>
      <c r="C59907" s="14"/>
      <c r="E59907" s="16"/>
      <c r="F59907" s="17"/>
      <c r="G59907" s="17"/>
      <c r="H59907" s="17"/>
      <c r="I59907" s="17"/>
      <c r="J59907" s="17"/>
      <c r="K59907" s="17"/>
      <c r="L59907" s="36"/>
    </row>
    <row r="59908" spans="1:12" s="15" customFormat="1" ht="18.75" customHeight="1">
      <c r="A59908" s="14"/>
      <c r="B59908" s="14"/>
      <c r="C59908" s="14"/>
      <c r="E59908" s="16"/>
      <c r="F59908" s="17"/>
      <c r="G59908" s="17"/>
      <c r="H59908" s="17"/>
      <c r="I59908" s="17"/>
      <c r="J59908" s="17"/>
      <c r="K59908" s="17"/>
      <c r="L59908" s="36"/>
    </row>
    <row r="59909" spans="1:12" s="15" customFormat="1" ht="18.75" customHeight="1">
      <c r="A59909" s="14"/>
      <c r="B59909" s="14"/>
      <c r="C59909" s="14"/>
      <c r="E59909" s="16"/>
      <c r="F59909" s="17"/>
      <c r="G59909" s="17"/>
      <c r="H59909" s="17"/>
      <c r="I59909" s="17"/>
      <c r="J59909" s="17"/>
      <c r="K59909" s="17"/>
      <c r="L59909" s="36"/>
    </row>
    <row r="59910" spans="1:12" s="15" customFormat="1" ht="18.75" customHeight="1">
      <c r="A59910" s="14"/>
      <c r="B59910" s="14"/>
      <c r="C59910" s="14"/>
      <c r="E59910" s="16"/>
      <c r="F59910" s="17"/>
      <c r="G59910" s="17"/>
      <c r="H59910" s="17"/>
      <c r="I59910" s="17"/>
      <c r="J59910" s="17"/>
      <c r="K59910" s="17"/>
      <c r="L59910" s="36"/>
    </row>
    <row r="59911" spans="1:12" s="15" customFormat="1" ht="18.75" customHeight="1">
      <c r="A59911" s="14"/>
      <c r="B59911" s="14"/>
      <c r="C59911" s="14"/>
      <c r="E59911" s="16"/>
      <c r="F59911" s="17"/>
      <c r="G59911" s="17"/>
      <c r="H59911" s="17"/>
      <c r="I59911" s="17"/>
      <c r="J59911" s="17"/>
      <c r="K59911" s="17"/>
      <c r="L59911" s="36"/>
    </row>
    <row r="59912" spans="1:12" s="15" customFormat="1" ht="18.75" customHeight="1">
      <c r="A59912" s="14"/>
      <c r="B59912" s="14"/>
      <c r="C59912" s="14"/>
      <c r="E59912" s="16"/>
      <c r="F59912" s="17"/>
      <c r="G59912" s="17"/>
      <c r="H59912" s="17"/>
      <c r="I59912" s="17"/>
      <c r="J59912" s="17"/>
      <c r="K59912" s="17"/>
      <c r="L59912" s="36"/>
    </row>
    <row r="59913" spans="1:12" s="15" customFormat="1" ht="18.75" customHeight="1">
      <c r="A59913" s="14"/>
      <c r="B59913" s="14"/>
      <c r="C59913" s="14"/>
      <c r="E59913" s="16"/>
      <c r="F59913" s="17"/>
      <c r="G59913" s="17"/>
      <c r="H59913" s="17"/>
      <c r="I59913" s="17"/>
      <c r="J59913" s="17"/>
      <c r="K59913" s="17"/>
      <c r="L59913" s="36"/>
    </row>
    <row r="59914" spans="1:12" s="15" customFormat="1" ht="18.75" customHeight="1">
      <c r="A59914" s="14"/>
      <c r="B59914" s="14"/>
      <c r="C59914" s="14"/>
      <c r="E59914" s="16"/>
      <c r="F59914" s="17"/>
      <c r="G59914" s="17"/>
      <c r="H59914" s="17"/>
      <c r="I59914" s="17"/>
      <c r="J59914" s="17"/>
      <c r="K59914" s="17"/>
      <c r="L59914" s="36"/>
    </row>
    <row r="59915" spans="1:12" s="15" customFormat="1" ht="18.75" customHeight="1">
      <c r="A59915" s="14"/>
      <c r="B59915" s="14"/>
      <c r="C59915" s="14"/>
      <c r="E59915" s="16"/>
      <c r="F59915" s="17"/>
      <c r="G59915" s="17"/>
      <c r="H59915" s="17"/>
      <c r="I59915" s="17"/>
      <c r="J59915" s="17"/>
      <c r="K59915" s="17"/>
      <c r="L59915" s="36"/>
    </row>
    <row r="59916" spans="1:12" s="15" customFormat="1" ht="18.75" customHeight="1">
      <c r="A59916" s="14"/>
      <c r="B59916" s="14"/>
      <c r="C59916" s="14"/>
      <c r="E59916" s="16"/>
      <c r="F59916" s="17"/>
      <c r="G59916" s="17"/>
      <c r="H59916" s="17"/>
      <c r="I59916" s="17"/>
      <c r="J59916" s="17"/>
      <c r="K59916" s="17"/>
      <c r="L59916" s="36"/>
    </row>
    <row r="59917" spans="1:12" s="15" customFormat="1" ht="18.75" customHeight="1">
      <c r="A59917" s="14"/>
      <c r="B59917" s="14"/>
      <c r="C59917" s="14"/>
      <c r="E59917" s="16"/>
      <c r="F59917" s="17"/>
      <c r="G59917" s="17"/>
      <c r="H59917" s="17"/>
      <c r="I59917" s="17"/>
      <c r="J59917" s="17"/>
      <c r="K59917" s="17"/>
      <c r="L59917" s="36"/>
    </row>
    <row r="59918" spans="1:12" s="15" customFormat="1" ht="18.75" customHeight="1">
      <c r="A59918" s="14"/>
      <c r="B59918" s="14"/>
      <c r="C59918" s="14"/>
      <c r="E59918" s="16"/>
      <c r="F59918" s="17"/>
      <c r="G59918" s="17"/>
      <c r="H59918" s="17"/>
      <c r="I59918" s="17"/>
      <c r="J59918" s="17"/>
      <c r="K59918" s="17"/>
      <c r="L59918" s="36"/>
    </row>
    <row r="59919" spans="1:12" s="15" customFormat="1" ht="18.75" customHeight="1">
      <c r="A59919" s="14"/>
      <c r="B59919" s="14"/>
      <c r="C59919" s="14"/>
      <c r="E59919" s="16"/>
      <c r="F59919" s="17"/>
      <c r="G59919" s="17"/>
      <c r="H59919" s="17"/>
      <c r="I59919" s="17"/>
      <c r="J59919" s="17"/>
      <c r="K59919" s="17"/>
      <c r="L59919" s="36"/>
    </row>
    <row r="59920" spans="1:12" s="15" customFormat="1" ht="18.75" customHeight="1">
      <c r="A59920" s="14"/>
      <c r="B59920" s="14"/>
      <c r="C59920" s="14"/>
      <c r="E59920" s="16"/>
      <c r="F59920" s="17"/>
      <c r="G59920" s="17"/>
      <c r="H59920" s="17"/>
      <c r="I59920" s="17"/>
      <c r="J59920" s="17"/>
      <c r="K59920" s="17"/>
      <c r="L59920" s="36"/>
    </row>
    <row r="59921" spans="1:12" s="15" customFormat="1" ht="18.75" customHeight="1">
      <c r="A59921" s="14"/>
      <c r="B59921" s="14"/>
      <c r="C59921" s="14"/>
      <c r="E59921" s="16"/>
      <c r="F59921" s="17"/>
      <c r="G59921" s="17"/>
      <c r="H59921" s="17"/>
      <c r="I59921" s="17"/>
      <c r="J59921" s="17"/>
      <c r="K59921" s="17"/>
      <c r="L59921" s="36"/>
    </row>
    <row r="59922" spans="1:12" s="15" customFormat="1" ht="18.75" customHeight="1">
      <c r="A59922" s="14"/>
      <c r="B59922" s="14"/>
      <c r="C59922" s="14"/>
      <c r="E59922" s="16"/>
      <c r="F59922" s="17"/>
      <c r="G59922" s="17"/>
      <c r="H59922" s="17"/>
      <c r="I59922" s="17"/>
      <c r="J59922" s="17"/>
      <c r="K59922" s="17"/>
      <c r="L59922" s="36"/>
    </row>
    <row r="59923" spans="1:12" s="15" customFormat="1" ht="18.75" customHeight="1">
      <c r="A59923" s="14"/>
      <c r="B59923" s="14"/>
      <c r="C59923" s="14"/>
      <c r="E59923" s="16"/>
      <c r="F59923" s="17"/>
      <c r="G59923" s="17"/>
      <c r="H59923" s="17"/>
      <c r="I59923" s="17"/>
      <c r="J59923" s="17"/>
      <c r="K59923" s="17"/>
      <c r="L59923" s="36"/>
    </row>
    <row r="59924" spans="1:12" s="15" customFormat="1" ht="18.75" customHeight="1">
      <c r="A59924" s="14"/>
      <c r="B59924" s="14"/>
      <c r="C59924" s="14"/>
      <c r="E59924" s="16"/>
      <c r="F59924" s="17"/>
      <c r="G59924" s="17"/>
      <c r="H59924" s="17"/>
      <c r="I59924" s="17"/>
      <c r="J59924" s="17"/>
      <c r="K59924" s="17"/>
      <c r="L59924" s="36"/>
    </row>
    <row r="59925" spans="1:12" s="15" customFormat="1" ht="18.75" customHeight="1">
      <c r="A59925" s="14"/>
      <c r="B59925" s="14"/>
      <c r="C59925" s="14"/>
      <c r="E59925" s="16"/>
      <c r="F59925" s="17"/>
      <c r="G59925" s="17"/>
      <c r="H59925" s="17"/>
      <c r="I59925" s="17"/>
      <c r="J59925" s="17"/>
      <c r="K59925" s="17"/>
      <c r="L59925" s="36"/>
    </row>
    <row r="59926" spans="1:12" s="15" customFormat="1" ht="18.75" customHeight="1">
      <c r="A59926" s="14"/>
      <c r="B59926" s="14"/>
      <c r="C59926" s="14"/>
      <c r="E59926" s="16"/>
      <c r="F59926" s="17"/>
      <c r="G59926" s="17"/>
      <c r="H59926" s="17"/>
      <c r="I59926" s="17"/>
      <c r="J59926" s="17"/>
      <c r="K59926" s="17"/>
      <c r="L59926" s="36"/>
    </row>
    <row r="59927" spans="1:12" s="15" customFormat="1" ht="18.75" customHeight="1">
      <c r="A59927" s="14"/>
      <c r="B59927" s="14"/>
      <c r="C59927" s="14"/>
      <c r="E59927" s="16"/>
      <c r="F59927" s="17"/>
      <c r="G59927" s="17"/>
      <c r="H59927" s="17"/>
      <c r="I59927" s="17"/>
      <c r="J59927" s="17"/>
      <c r="K59927" s="17"/>
      <c r="L59927" s="36"/>
    </row>
    <row r="59928" spans="1:12" s="15" customFormat="1" ht="18.75" customHeight="1">
      <c r="A59928" s="14"/>
      <c r="B59928" s="14"/>
      <c r="C59928" s="14"/>
      <c r="E59928" s="16"/>
      <c r="F59928" s="17"/>
      <c r="G59928" s="17"/>
      <c r="H59928" s="17"/>
      <c r="I59928" s="17"/>
      <c r="J59928" s="17"/>
      <c r="K59928" s="17"/>
      <c r="L59928" s="36"/>
    </row>
    <row r="59929" spans="1:12" s="15" customFormat="1" ht="18.75" customHeight="1">
      <c r="A59929" s="14"/>
      <c r="B59929" s="14"/>
      <c r="C59929" s="14"/>
      <c r="E59929" s="16"/>
      <c r="F59929" s="17"/>
      <c r="G59929" s="17"/>
      <c r="H59929" s="17"/>
      <c r="I59929" s="17"/>
      <c r="J59929" s="17"/>
      <c r="K59929" s="17"/>
      <c r="L59929" s="36"/>
    </row>
    <row r="59930" spans="1:12" s="15" customFormat="1" ht="18.75" customHeight="1">
      <c r="A59930" s="14"/>
      <c r="B59930" s="14"/>
      <c r="C59930" s="14"/>
      <c r="E59930" s="16"/>
      <c r="F59930" s="17"/>
      <c r="G59930" s="17"/>
      <c r="H59930" s="17"/>
      <c r="I59930" s="17"/>
      <c r="J59930" s="17"/>
      <c r="K59930" s="17"/>
      <c r="L59930" s="36"/>
    </row>
    <row r="59931" spans="1:12" s="15" customFormat="1" ht="18.75" customHeight="1">
      <c r="A59931" s="14"/>
      <c r="B59931" s="14"/>
      <c r="C59931" s="14"/>
      <c r="E59931" s="16"/>
      <c r="F59931" s="17"/>
      <c r="G59931" s="17"/>
      <c r="H59931" s="17"/>
      <c r="I59931" s="17"/>
      <c r="J59931" s="17"/>
      <c r="K59931" s="17"/>
      <c r="L59931" s="36"/>
    </row>
    <row r="59932" spans="1:12" s="15" customFormat="1" ht="18.75" customHeight="1">
      <c r="A59932" s="14"/>
      <c r="B59932" s="14"/>
      <c r="C59932" s="14"/>
      <c r="E59932" s="16"/>
      <c r="F59932" s="17"/>
      <c r="G59932" s="17"/>
      <c r="H59932" s="17"/>
      <c r="I59932" s="17"/>
      <c r="J59932" s="17"/>
      <c r="K59932" s="17"/>
      <c r="L59932" s="36"/>
    </row>
    <row r="59933" spans="1:12" s="15" customFormat="1" ht="18.75" customHeight="1">
      <c r="A59933" s="14"/>
      <c r="B59933" s="14"/>
      <c r="C59933" s="14"/>
      <c r="E59933" s="16"/>
      <c r="F59933" s="17"/>
      <c r="G59933" s="17"/>
      <c r="H59933" s="17"/>
      <c r="I59933" s="17"/>
      <c r="J59933" s="17"/>
      <c r="K59933" s="17"/>
      <c r="L59933" s="36"/>
    </row>
    <row r="59934" spans="1:12" s="15" customFormat="1" ht="18.75" customHeight="1">
      <c r="A59934" s="14"/>
      <c r="B59934" s="14"/>
      <c r="C59934" s="14"/>
      <c r="E59934" s="16"/>
      <c r="F59934" s="17"/>
      <c r="G59934" s="17"/>
      <c r="H59934" s="17"/>
      <c r="I59934" s="17"/>
      <c r="J59934" s="17"/>
      <c r="K59934" s="17"/>
      <c r="L59934" s="36"/>
    </row>
    <row r="59935" spans="1:12" s="15" customFormat="1" ht="18.75" customHeight="1">
      <c r="A59935" s="14"/>
      <c r="B59935" s="14"/>
      <c r="C59935" s="14"/>
      <c r="E59935" s="16"/>
      <c r="F59935" s="17"/>
      <c r="G59935" s="17"/>
      <c r="H59935" s="17"/>
      <c r="I59935" s="17"/>
      <c r="J59935" s="17"/>
      <c r="K59935" s="17"/>
      <c r="L59935" s="36"/>
    </row>
    <row r="59936" spans="1:12" s="15" customFormat="1" ht="18.75" customHeight="1">
      <c r="A59936" s="14"/>
      <c r="B59936" s="14"/>
      <c r="C59936" s="14"/>
      <c r="E59936" s="16"/>
      <c r="F59936" s="17"/>
      <c r="G59936" s="17"/>
      <c r="H59936" s="17"/>
      <c r="I59936" s="17"/>
      <c r="J59936" s="17"/>
      <c r="K59936" s="17"/>
      <c r="L59936" s="36"/>
    </row>
    <row r="59937" spans="1:12" s="15" customFormat="1" ht="18.75" customHeight="1">
      <c r="A59937" s="14"/>
      <c r="B59937" s="14"/>
      <c r="C59937" s="14"/>
      <c r="E59937" s="16"/>
      <c r="F59937" s="17"/>
      <c r="G59937" s="17"/>
      <c r="H59937" s="17"/>
      <c r="I59937" s="17"/>
      <c r="J59937" s="17"/>
      <c r="K59937" s="17"/>
      <c r="L59937" s="36"/>
    </row>
    <row r="59938" spans="1:12" s="15" customFormat="1" ht="18.75" customHeight="1">
      <c r="A59938" s="14"/>
      <c r="B59938" s="14"/>
      <c r="C59938" s="14"/>
      <c r="E59938" s="16"/>
      <c r="F59938" s="17"/>
      <c r="G59938" s="17"/>
      <c r="H59938" s="17"/>
      <c r="I59938" s="17"/>
      <c r="J59938" s="17"/>
      <c r="K59938" s="17"/>
      <c r="L59938" s="36"/>
    </row>
    <row r="59939" spans="1:12" s="15" customFormat="1" ht="18.75" customHeight="1">
      <c r="A59939" s="14"/>
      <c r="B59939" s="14"/>
      <c r="C59939" s="14"/>
      <c r="E59939" s="16"/>
      <c r="F59939" s="17"/>
      <c r="G59939" s="17"/>
      <c r="H59939" s="17"/>
      <c r="I59939" s="17"/>
      <c r="J59939" s="17"/>
      <c r="K59939" s="17"/>
      <c r="L59939" s="36"/>
    </row>
    <row r="59940" spans="1:12" s="15" customFormat="1" ht="18.75" customHeight="1">
      <c r="A59940" s="14"/>
      <c r="B59940" s="14"/>
      <c r="C59940" s="14"/>
      <c r="E59940" s="16"/>
      <c r="F59940" s="17"/>
      <c r="G59940" s="17"/>
      <c r="H59940" s="17"/>
      <c r="I59940" s="17"/>
      <c r="J59940" s="17"/>
      <c r="K59940" s="17"/>
      <c r="L59940" s="36"/>
    </row>
    <row r="59941" spans="1:12" s="15" customFormat="1" ht="18.75" customHeight="1">
      <c r="A59941" s="14"/>
      <c r="B59941" s="14"/>
      <c r="C59941" s="14"/>
      <c r="E59941" s="16"/>
      <c r="F59941" s="17"/>
      <c r="G59941" s="17"/>
      <c r="H59941" s="17"/>
      <c r="I59941" s="17"/>
      <c r="J59941" s="17"/>
      <c r="K59941" s="17"/>
      <c r="L59941" s="36"/>
    </row>
    <row r="59942" spans="1:12" s="15" customFormat="1" ht="18.75" customHeight="1">
      <c r="A59942" s="14"/>
      <c r="B59942" s="14"/>
      <c r="C59942" s="14"/>
      <c r="E59942" s="16"/>
      <c r="F59942" s="17"/>
      <c r="G59942" s="17"/>
      <c r="H59942" s="17"/>
      <c r="I59942" s="17"/>
      <c r="J59942" s="17"/>
      <c r="K59942" s="17"/>
      <c r="L59942" s="36"/>
    </row>
    <row r="59943" spans="1:12" s="15" customFormat="1" ht="18.75" customHeight="1">
      <c r="A59943" s="14"/>
      <c r="B59943" s="14"/>
      <c r="C59943" s="14"/>
      <c r="E59943" s="16"/>
      <c r="F59943" s="17"/>
      <c r="G59943" s="17"/>
      <c r="H59943" s="17"/>
      <c r="I59943" s="17"/>
      <c r="J59943" s="17"/>
      <c r="K59943" s="17"/>
      <c r="L59943" s="36"/>
    </row>
    <row r="59944" spans="1:12" s="15" customFormat="1" ht="18.75" customHeight="1">
      <c r="A59944" s="14"/>
      <c r="B59944" s="14"/>
      <c r="C59944" s="14"/>
      <c r="E59944" s="16"/>
      <c r="F59944" s="17"/>
      <c r="G59944" s="17"/>
      <c r="H59944" s="17"/>
      <c r="I59944" s="17"/>
      <c r="J59944" s="17"/>
      <c r="K59944" s="17"/>
      <c r="L59944" s="36"/>
    </row>
    <row r="59945" spans="1:12" s="15" customFormat="1" ht="18.75" customHeight="1">
      <c r="A59945" s="14"/>
      <c r="B59945" s="14"/>
      <c r="C59945" s="14"/>
      <c r="E59945" s="16"/>
      <c r="F59945" s="17"/>
      <c r="G59945" s="17"/>
      <c r="H59945" s="17"/>
      <c r="I59945" s="17"/>
      <c r="J59945" s="17"/>
      <c r="K59945" s="17"/>
      <c r="L59945" s="36"/>
    </row>
    <row r="59946" spans="1:12" s="15" customFormat="1" ht="18.75" customHeight="1">
      <c r="A59946" s="14"/>
      <c r="B59946" s="14"/>
      <c r="C59946" s="14"/>
      <c r="E59946" s="16"/>
      <c r="F59946" s="17"/>
      <c r="G59946" s="17"/>
      <c r="H59946" s="17"/>
      <c r="I59946" s="17"/>
      <c r="J59946" s="17"/>
      <c r="K59946" s="17"/>
      <c r="L59946" s="36"/>
    </row>
    <row r="59947" spans="1:12" s="15" customFormat="1" ht="18.75" customHeight="1">
      <c r="A59947" s="14"/>
      <c r="B59947" s="14"/>
      <c r="C59947" s="14"/>
      <c r="E59947" s="16"/>
      <c r="F59947" s="17"/>
      <c r="G59947" s="17"/>
      <c r="H59947" s="17"/>
      <c r="I59947" s="17"/>
      <c r="J59947" s="17"/>
      <c r="K59947" s="17"/>
      <c r="L59947" s="36"/>
    </row>
    <row r="59948" spans="1:12" s="15" customFormat="1" ht="18.75" customHeight="1">
      <c r="A59948" s="14"/>
      <c r="B59948" s="14"/>
      <c r="C59948" s="14"/>
      <c r="E59948" s="16"/>
      <c r="F59948" s="17"/>
      <c r="G59948" s="17"/>
      <c r="H59948" s="17"/>
      <c r="I59948" s="17"/>
      <c r="J59948" s="17"/>
      <c r="K59948" s="17"/>
      <c r="L59948" s="36"/>
    </row>
    <row r="59949" spans="1:12" s="15" customFormat="1" ht="18.75" customHeight="1">
      <c r="A59949" s="14"/>
      <c r="B59949" s="14"/>
      <c r="C59949" s="14"/>
      <c r="E59949" s="16"/>
      <c r="F59949" s="17"/>
      <c r="G59949" s="17"/>
      <c r="H59949" s="17"/>
      <c r="I59949" s="17"/>
      <c r="J59949" s="17"/>
      <c r="K59949" s="17"/>
      <c r="L59949" s="36"/>
    </row>
    <row r="59950" spans="1:12" s="15" customFormat="1" ht="18.75" customHeight="1">
      <c r="A59950" s="14"/>
      <c r="B59950" s="14"/>
      <c r="C59950" s="14"/>
      <c r="E59950" s="16"/>
      <c r="F59950" s="17"/>
      <c r="G59950" s="17"/>
      <c r="H59950" s="17"/>
      <c r="I59950" s="17"/>
      <c r="J59950" s="17"/>
      <c r="K59950" s="17"/>
      <c r="L59950" s="36"/>
    </row>
    <row r="59951" spans="1:12" s="15" customFormat="1" ht="18.75" customHeight="1">
      <c r="A59951" s="14"/>
      <c r="B59951" s="14"/>
      <c r="C59951" s="14"/>
      <c r="E59951" s="16"/>
      <c r="F59951" s="17"/>
      <c r="G59951" s="17"/>
      <c r="H59951" s="17"/>
      <c r="I59951" s="17"/>
      <c r="J59951" s="17"/>
      <c r="K59951" s="17"/>
      <c r="L59951" s="36"/>
    </row>
    <row r="59952" spans="1:12" s="15" customFormat="1" ht="18.75" customHeight="1">
      <c r="A59952" s="14"/>
      <c r="B59952" s="14"/>
      <c r="C59952" s="14"/>
      <c r="E59952" s="16"/>
      <c r="F59952" s="17"/>
      <c r="G59952" s="17"/>
      <c r="H59952" s="17"/>
      <c r="I59952" s="17"/>
      <c r="J59952" s="17"/>
      <c r="K59952" s="17"/>
      <c r="L59952" s="36"/>
    </row>
    <row r="59953" spans="1:12" s="15" customFormat="1" ht="18.75" customHeight="1">
      <c r="A59953" s="14"/>
      <c r="B59953" s="14"/>
      <c r="C59953" s="14"/>
      <c r="E59953" s="16"/>
      <c r="F59953" s="17"/>
      <c r="G59953" s="17"/>
      <c r="H59953" s="17"/>
      <c r="I59953" s="17"/>
      <c r="J59953" s="17"/>
      <c r="K59953" s="17"/>
      <c r="L59953" s="36"/>
    </row>
    <row r="59954" spans="1:12" s="15" customFormat="1" ht="18.75" customHeight="1">
      <c r="A59954" s="14"/>
      <c r="B59954" s="14"/>
      <c r="C59954" s="14"/>
      <c r="E59954" s="16"/>
      <c r="F59954" s="17"/>
      <c r="G59954" s="17"/>
      <c r="H59954" s="17"/>
      <c r="I59954" s="17"/>
      <c r="J59954" s="17"/>
      <c r="K59954" s="17"/>
      <c r="L59954" s="36"/>
    </row>
    <row r="59955" spans="1:12" s="15" customFormat="1" ht="18.75" customHeight="1">
      <c r="A59955" s="14"/>
      <c r="B59955" s="14"/>
      <c r="C59955" s="14"/>
      <c r="E59955" s="16"/>
      <c r="F59955" s="17"/>
      <c r="G59955" s="17"/>
      <c r="H59955" s="17"/>
      <c r="I59955" s="17"/>
      <c r="J59955" s="17"/>
      <c r="K59955" s="17"/>
      <c r="L59955" s="36"/>
    </row>
    <row r="59956" spans="1:12" s="15" customFormat="1" ht="18.75" customHeight="1">
      <c r="A59956" s="14"/>
      <c r="B59956" s="14"/>
      <c r="C59956" s="14"/>
      <c r="E59956" s="16"/>
      <c r="F59956" s="17"/>
      <c r="G59956" s="17"/>
      <c r="H59956" s="17"/>
      <c r="I59956" s="17"/>
      <c r="J59956" s="17"/>
      <c r="K59956" s="17"/>
      <c r="L59956" s="36"/>
    </row>
    <row r="59957" spans="1:12" s="15" customFormat="1" ht="18.75" customHeight="1">
      <c r="A59957" s="14"/>
      <c r="B59957" s="14"/>
      <c r="C59957" s="14"/>
      <c r="E59957" s="16"/>
      <c r="F59957" s="17"/>
      <c r="G59957" s="17"/>
      <c r="H59957" s="17"/>
      <c r="I59957" s="17"/>
      <c r="J59957" s="17"/>
      <c r="K59957" s="17"/>
      <c r="L59957" s="36"/>
    </row>
    <row r="59958" spans="1:12" s="15" customFormat="1" ht="18.75" customHeight="1">
      <c r="A59958" s="14"/>
      <c r="B59958" s="14"/>
      <c r="C59958" s="14"/>
      <c r="E59958" s="16"/>
      <c r="F59958" s="17"/>
      <c r="G59958" s="17"/>
      <c r="H59958" s="17"/>
      <c r="I59958" s="17"/>
      <c r="J59958" s="17"/>
      <c r="K59958" s="17"/>
      <c r="L59958" s="36"/>
    </row>
    <row r="59959" spans="1:12" s="15" customFormat="1" ht="18.75" customHeight="1">
      <c r="A59959" s="14"/>
      <c r="B59959" s="14"/>
      <c r="C59959" s="14"/>
      <c r="E59959" s="16"/>
      <c r="F59959" s="17"/>
      <c r="G59959" s="17"/>
      <c r="H59959" s="17"/>
      <c r="I59959" s="17"/>
      <c r="J59959" s="17"/>
      <c r="K59959" s="17"/>
      <c r="L59959" s="36"/>
    </row>
    <row r="59960" spans="1:12" s="15" customFormat="1" ht="18.75" customHeight="1">
      <c r="A59960" s="14"/>
      <c r="B59960" s="14"/>
      <c r="C59960" s="14"/>
      <c r="E59960" s="16"/>
      <c r="F59960" s="17"/>
      <c r="G59960" s="17"/>
      <c r="H59960" s="17"/>
      <c r="I59960" s="17"/>
      <c r="J59960" s="17"/>
      <c r="K59960" s="17"/>
      <c r="L59960" s="36"/>
    </row>
    <row r="59961" spans="1:12" s="15" customFormat="1" ht="18.75" customHeight="1">
      <c r="A59961" s="14"/>
      <c r="B59961" s="14"/>
      <c r="C59961" s="14"/>
      <c r="E59961" s="16"/>
      <c r="F59961" s="17"/>
      <c r="G59961" s="17"/>
      <c r="H59961" s="17"/>
      <c r="I59961" s="17"/>
      <c r="J59961" s="17"/>
      <c r="K59961" s="17"/>
      <c r="L59961" s="36"/>
    </row>
    <row r="59962" spans="1:12" s="15" customFormat="1" ht="18.75" customHeight="1">
      <c r="A59962" s="14"/>
      <c r="B59962" s="14"/>
      <c r="C59962" s="14"/>
      <c r="E59962" s="16"/>
      <c r="F59962" s="17"/>
      <c r="G59962" s="17"/>
      <c r="H59962" s="17"/>
      <c r="I59962" s="17"/>
      <c r="J59962" s="17"/>
      <c r="K59962" s="17"/>
      <c r="L59962" s="36"/>
    </row>
    <row r="59963" spans="1:12" s="15" customFormat="1" ht="18.75" customHeight="1">
      <c r="A59963" s="14"/>
      <c r="B59963" s="14"/>
      <c r="C59963" s="14"/>
      <c r="E59963" s="16"/>
      <c r="F59963" s="17"/>
      <c r="G59963" s="17"/>
      <c r="H59963" s="17"/>
      <c r="I59963" s="17"/>
      <c r="J59963" s="17"/>
      <c r="K59963" s="17"/>
      <c r="L59963" s="36"/>
    </row>
    <row r="59964" spans="1:12" s="15" customFormat="1" ht="18.75" customHeight="1">
      <c r="A59964" s="14"/>
      <c r="B59964" s="14"/>
      <c r="C59964" s="14"/>
      <c r="E59964" s="16"/>
      <c r="F59964" s="17"/>
      <c r="G59964" s="17"/>
      <c r="H59964" s="17"/>
      <c r="I59964" s="17"/>
      <c r="J59964" s="17"/>
      <c r="K59964" s="17"/>
      <c r="L59964" s="36"/>
    </row>
    <row r="59965" spans="1:12" s="15" customFormat="1" ht="18.75" customHeight="1">
      <c r="A59965" s="14"/>
      <c r="B59965" s="14"/>
      <c r="C59965" s="14"/>
      <c r="E59965" s="16"/>
      <c r="F59965" s="17"/>
      <c r="G59965" s="17"/>
      <c r="H59965" s="17"/>
      <c r="I59965" s="17"/>
      <c r="J59965" s="17"/>
      <c r="K59965" s="17"/>
      <c r="L59965" s="36"/>
    </row>
    <row r="59966" spans="1:12" s="15" customFormat="1" ht="18.75" customHeight="1">
      <c r="A59966" s="14"/>
      <c r="B59966" s="14"/>
      <c r="C59966" s="14"/>
      <c r="E59966" s="16"/>
      <c r="F59966" s="17"/>
      <c r="G59966" s="17"/>
      <c r="H59966" s="17"/>
      <c r="I59966" s="17"/>
      <c r="J59966" s="17"/>
      <c r="K59966" s="17"/>
      <c r="L59966" s="36"/>
    </row>
    <row r="59967" spans="1:12" s="15" customFormat="1" ht="18.75" customHeight="1">
      <c r="A59967" s="14"/>
      <c r="B59967" s="14"/>
      <c r="C59967" s="14"/>
      <c r="E59967" s="16"/>
      <c r="F59967" s="17"/>
      <c r="G59967" s="17"/>
      <c r="H59967" s="17"/>
      <c r="I59967" s="17"/>
      <c r="J59967" s="17"/>
      <c r="K59967" s="17"/>
      <c r="L59967" s="36"/>
    </row>
    <row r="59968" spans="1:12" s="15" customFormat="1" ht="18.75" customHeight="1">
      <c r="A59968" s="14"/>
      <c r="B59968" s="14"/>
      <c r="C59968" s="14"/>
      <c r="E59968" s="16"/>
      <c r="F59968" s="17"/>
      <c r="G59968" s="17"/>
      <c r="H59968" s="17"/>
      <c r="I59968" s="17"/>
      <c r="J59968" s="17"/>
      <c r="K59968" s="17"/>
      <c r="L59968" s="36"/>
    </row>
    <row r="59969" spans="1:12" s="15" customFormat="1" ht="18.75" customHeight="1">
      <c r="A59969" s="14"/>
      <c r="B59969" s="14"/>
      <c r="C59969" s="14"/>
      <c r="E59969" s="16"/>
      <c r="F59969" s="17"/>
      <c r="G59969" s="17"/>
      <c r="H59969" s="17"/>
      <c r="I59969" s="17"/>
      <c r="J59969" s="17"/>
      <c r="K59969" s="17"/>
      <c r="L59969" s="36"/>
    </row>
    <row r="59970" spans="1:12" s="15" customFormat="1" ht="18.75" customHeight="1">
      <c r="A59970" s="14"/>
      <c r="B59970" s="14"/>
      <c r="C59970" s="14"/>
      <c r="E59970" s="16"/>
      <c r="F59970" s="17"/>
      <c r="G59970" s="17"/>
      <c r="H59970" s="17"/>
      <c r="I59970" s="17"/>
      <c r="J59970" s="17"/>
      <c r="K59970" s="17"/>
      <c r="L59970" s="36"/>
    </row>
    <row r="59971" spans="1:12" s="15" customFormat="1" ht="18.75" customHeight="1">
      <c r="A59971" s="14"/>
      <c r="B59971" s="14"/>
      <c r="C59971" s="14"/>
      <c r="E59971" s="16"/>
      <c r="F59971" s="17"/>
      <c r="G59971" s="17"/>
      <c r="H59971" s="17"/>
      <c r="I59971" s="17"/>
      <c r="J59971" s="17"/>
      <c r="K59971" s="17"/>
      <c r="L59971" s="36"/>
    </row>
    <row r="59972" spans="1:12" s="15" customFormat="1" ht="18.75" customHeight="1">
      <c r="A59972" s="14"/>
      <c r="B59972" s="14"/>
      <c r="C59972" s="14"/>
      <c r="E59972" s="16"/>
      <c r="F59972" s="17"/>
      <c r="G59972" s="17"/>
      <c r="H59972" s="17"/>
      <c r="I59972" s="17"/>
      <c r="J59972" s="17"/>
      <c r="K59972" s="17"/>
      <c r="L59972" s="36"/>
    </row>
    <row r="59973" spans="1:12" s="15" customFormat="1" ht="18.75" customHeight="1">
      <c r="A59973" s="14"/>
      <c r="B59973" s="14"/>
      <c r="C59973" s="14"/>
      <c r="E59973" s="16"/>
      <c r="F59973" s="17"/>
      <c r="G59973" s="17"/>
      <c r="H59973" s="17"/>
      <c r="I59973" s="17"/>
      <c r="J59973" s="17"/>
      <c r="K59973" s="17"/>
      <c r="L59973" s="36"/>
    </row>
    <row r="59974" spans="1:12" s="15" customFormat="1" ht="18.75" customHeight="1">
      <c r="A59974" s="14"/>
      <c r="B59974" s="14"/>
      <c r="C59974" s="14"/>
      <c r="E59974" s="16"/>
      <c r="F59974" s="17"/>
      <c r="G59974" s="17"/>
      <c r="H59974" s="17"/>
      <c r="I59974" s="17"/>
      <c r="J59974" s="17"/>
      <c r="K59974" s="17"/>
      <c r="L59974" s="36"/>
    </row>
    <row r="59975" spans="1:12" s="15" customFormat="1" ht="18.75" customHeight="1">
      <c r="A59975" s="14"/>
      <c r="B59975" s="14"/>
      <c r="C59975" s="14"/>
      <c r="E59975" s="16"/>
      <c r="F59975" s="17"/>
      <c r="G59975" s="17"/>
      <c r="H59975" s="17"/>
      <c r="I59975" s="17"/>
      <c r="J59975" s="17"/>
      <c r="K59975" s="17"/>
      <c r="L59975" s="36"/>
    </row>
    <row r="59976" spans="1:12" s="15" customFormat="1" ht="18.75" customHeight="1">
      <c r="A59976" s="14"/>
      <c r="B59976" s="14"/>
      <c r="C59976" s="14"/>
      <c r="E59976" s="16"/>
      <c r="F59976" s="17"/>
      <c r="G59976" s="17"/>
      <c r="H59976" s="17"/>
      <c r="I59976" s="17"/>
      <c r="J59976" s="17"/>
      <c r="K59976" s="17"/>
      <c r="L59976" s="36"/>
    </row>
    <row r="59977" spans="1:12" s="15" customFormat="1" ht="18.75" customHeight="1">
      <c r="A59977" s="14"/>
      <c r="B59977" s="14"/>
      <c r="C59977" s="14"/>
      <c r="E59977" s="16"/>
      <c r="F59977" s="17"/>
      <c r="G59977" s="17"/>
      <c r="H59977" s="17"/>
      <c r="I59977" s="17"/>
      <c r="J59977" s="17"/>
      <c r="K59977" s="17"/>
      <c r="L59977" s="36"/>
    </row>
    <row r="59978" spans="1:12" s="15" customFormat="1" ht="18.75" customHeight="1">
      <c r="A59978" s="14"/>
      <c r="B59978" s="14"/>
      <c r="C59978" s="14"/>
      <c r="E59978" s="16"/>
      <c r="F59978" s="17"/>
      <c r="G59978" s="17"/>
      <c r="H59978" s="17"/>
      <c r="I59978" s="17"/>
      <c r="J59978" s="17"/>
      <c r="K59978" s="17"/>
      <c r="L59978" s="36"/>
    </row>
    <row r="59979" spans="1:12" s="15" customFormat="1" ht="18.75" customHeight="1">
      <c r="A59979" s="14"/>
      <c r="B59979" s="14"/>
      <c r="C59979" s="14"/>
      <c r="E59979" s="16"/>
      <c r="F59979" s="17"/>
      <c r="G59979" s="17"/>
      <c r="H59979" s="17"/>
      <c r="I59979" s="17"/>
      <c r="J59979" s="17"/>
      <c r="K59979" s="17"/>
      <c r="L59979" s="36"/>
    </row>
    <row r="59980" spans="1:12" s="15" customFormat="1" ht="18.75" customHeight="1">
      <c r="A59980" s="14"/>
      <c r="B59980" s="14"/>
      <c r="C59980" s="14"/>
      <c r="E59980" s="16"/>
      <c r="F59980" s="17"/>
      <c r="G59980" s="17"/>
      <c r="H59980" s="17"/>
      <c r="I59980" s="17"/>
      <c r="J59980" s="17"/>
      <c r="K59980" s="17"/>
      <c r="L59980" s="36"/>
    </row>
    <row r="59981" spans="1:12" s="15" customFormat="1" ht="18.75" customHeight="1">
      <c r="A59981" s="14"/>
      <c r="B59981" s="14"/>
      <c r="C59981" s="14"/>
      <c r="E59981" s="16"/>
      <c r="F59981" s="17"/>
      <c r="G59981" s="17"/>
      <c r="H59981" s="17"/>
      <c r="I59981" s="17"/>
      <c r="J59981" s="17"/>
      <c r="K59981" s="17"/>
      <c r="L59981" s="36"/>
    </row>
    <row r="59982" spans="1:12" s="15" customFormat="1" ht="18.75" customHeight="1">
      <c r="A59982" s="14"/>
      <c r="B59982" s="14"/>
      <c r="C59982" s="14"/>
      <c r="E59982" s="16"/>
      <c r="F59982" s="17"/>
      <c r="G59982" s="17"/>
      <c r="H59982" s="17"/>
      <c r="I59982" s="17"/>
      <c r="J59982" s="17"/>
      <c r="K59982" s="17"/>
      <c r="L59982" s="36"/>
    </row>
    <row r="59983" spans="1:12" s="15" customFormat="1" ht="18.75" customHeight="1">
      <c r="A59983" s="14"/>
      <c r="B59983" s="14"/>
      <c r="C59983" s="14"/>
      <c r="E59983" s="16"/>
      <c r="F59983" s="17"/>
      <c r="G59983" s="17"/>
      <c r="H59983" s="17"/>
      <c r="I59983" s="17"/>
      <c r="J59983" s="17"/>
      <c r="K59983" s="17"/>
      <c r="L59983" s="36"/>
    </row>
    <row r="59984" spans="1:12" s="15" customFormat="1" ht="18.75" customHeight="1">
      <c r="A59984" s="14"/>
      <c r="B59984" s="14"/>
      <c r="C59984" s="14"/>
      <c r="E59984" s="16"/>
      <c r="F59984" s="17"/>
      <c r="G59984" s="17"/>
      <c r="H59984" s="17"/>
      <c r="I59984" s="17"/>
      <c r="J59984" s="17"/>
      <c r="K59984" s="17"/>
      <c r="L59984" s="36"/>
    </row>
    <row r="59985" spans="1:12" s="15" customFormat="1" ht="18.75" customHeight="1">
      <c r="A59985" s="14"/>
      <c r="B59985" s="14"/>
      <c r="C59985" s="14"/>
      <c r="E59985" s="16"/>
      <c r="F59985" s="17"/>
      <c r="G59985" s="17"/>
      <c r="H59985" s="17"/>
      <c r="I59985" s="17"/>
      <c r="J59985" s="17"/>
      <c r="K59985" s="17"/>
      <c r="L59985" s="36"/>
    </row>
    <row r="59986" spans="1:12" s="15" customFormat="1" ht="18.75" customHeight="1">
      <c r="A59986" s="14"/>
      <c r="B59986" s="14"/>
      <c r="C59986" s="14"/>
      <c r="E59986" s="16"/>
      <c r="F59986" s="17"/>
      <c r="G59986" s="17"/>
      <c r="H59986" s="17"/>
      <c r="I59986" s="17"/>
      <c r="J59986" s="17"/>
      <c r="K59986" s="17"/>
      <c r="L59986" s="36"/>
    </row>
    <row r="59987" spans="1:12" s="15" customFormat="1" ht="18.75" customHeight="1">
      <c r="A59987" s="14"/>
      <c r="B59987" s="14"/>
      <c r="C59987" s="14"/>
      <c r="E59987" s="16"/>
      <c r="F59987" s="17"/>
      <c r="G59987" s="17"/>
      <c r="H59987" s="17"/>
      <c r="I59987" s="17"/>
      <c r="J59987" s="17"/>
      <c r="K59987" s="17"/>
      <c r="L59987" s="36"/>
    </row>
    <row r="59988" spans="1:12" s="15" customFormat="1" ht="18.75" customHeight="1">
      <c r="A59988" s="14"/>
      <c r="B59988" s="14"/>
      <c r="C59988" s="14"/>
      <c r="E59988" s="16"/>
      <c r="F59988" s="17"/>
      <c r="G59988" s="17"/>
      <c r="H59988" s="17"/>
      <c r="I59988" s="17"/>
      <c r="J59988" s="17"/>
      <c r="K59988" s="17"/>
      <c r="L59988" s="36"/>
    </row>
    <row r="59989" spans="1:12" s="15" customFormat="1" ht="18.75" customHeight="1">
      <c r="A59989" s="14"/>
      <c r="B59989" s="14"/>
      <c r="C59989" s="14"/>
      <c r="E59989" s="16"/>
      <c r="F59989" s="17"/>
      <c r="G59989" s="17"/>
      <c r="H59989" s="17"/>
      <c r="I59989" s="17"/>
      <c r="J59989" s="17"/>
      <c r="K59989" s="17"/>
      <c r="L59989" s="36"/>
    </row>
    <row r="59990" spans="1:12" s="15" customFormat="1" ht="18.75" customHeight="1">
      <c r="A59990" s="14"/>
      <c r="B59990" s="14"/>
      <c r="C59990" s="14"/>
      <c r="E59990" s="16"/>
      <c r="F59990" s="17"/>
      <c r="G59990" s="17"/>
      <c r="H59990" s="17"/>
      <c r="I59990" s="17"/>
      <c r="J59990" s="17"/>
      <c r="K59990" s="17"/>
      <c r="L59990" s="36"/>
    </row>
    <row r="59991" spans="1:12" s="15" customFormat="1" ht="18.75" customHeight="1">
      <c r="A59991" s="14"/>
      <c r="B59991" s="14"/>
      <c r="C59991" s="14"/>
      <c r="E59991" s="16"/>
      <c r="F59991" s="17"/>
      <c r="G59991" s="17"/>
      <c r="H59991" s="17"/>
      <c r="I59991" s="17"/>
      <c r="J59991" s="17"/>
      <c r="K59991" s="17"/>
      <c r="L59991" s="36"/>
    </row>
    <row r="59992" spans="1:12" s="15" customFormat="1" ht="18.75" customHeight="1">
      <c r="A59992" s="14"/>
      <c r="B59992" s="14"/>
      <c r="C59992" s="14"/>
      <c r="E59992" s="16"/>
      <c r="F59992" s="17"/>
      <c r="G59992" s="17"/>
      <c r="H59992" s="17"/>
      <c r="I59992" s="17"/>
      <c r="J59992" s="17"/>
      <c r="K59992" s="17"/>
      <c r="L59992" s="36"/>
    </row>
    <row r="59993" spans="1:12" s="15" customFormat="1" ht="18.75" customHeight="1">
      <c r="A59993" s="14"/>
      <c r="B59993" s="14"/>
      <c r="C59993" s="14"/>
      <c r="E59993" s="16"/>
      <c r="F59993" s="17"/>
      <c r="G59993" s="17"/>
      <c r="H59993" s="17"/>
      <c r="I59993" s="17"/>
      <c r="J59993" s="17"/>
      <c r="K59993" s="17"/>
      <c r="L59993" s="36"/>
    </row>
    <row r="59994" spans="1:12" s="15" customFormat="1" ht="18.75" customHeight="1">
      <c r="A59994" s="14"/>
      <c r="B59994" s="14"/>
      <c r="C59994" s="14"/>
      <c r="E59994" s="16"/>
      <c r="F59994" s="17"/>
      <c r="G59994" s="17"/>
      <c r="H59994" s="17"/>
      <c r="I59994" s="17"/>
      <c r="J59994" s="17"/>
      <c r="K59994" s="17"/>
      <c r="L59994" s="36"/>
    </row>
    <row r="59995" spans="1:12" s="15" customFormat="1" ht="18.75" customHeight="1">
      <c r="A59995" s="14"/>
      <c r="B59995" s="14"/>
      <c r="C59995" s="14"/>
      <c r="E59995" s="16"/>
      <c r="F59995" s="17"/>
      <c r="G59995" s="17"/>
      <c r="H59995" s="17"/>
      <c r="I59995" s="17"/>
      <c r="J59995" s="17"/>
      <c r="K59995" s="17"/>
      <c r="L59995" s="36"/>
    </row>
    <row r="59996" spans="1:12" s="15" customFormat="1" ht="18.75" customHeight="1">
      <c r="A59996" s="14"/>
      <c r="B59996" s="14"/>
      <c r="C59996" s="14"/>
      <c r="E59996" s="16"/>
      <c r="F59996" s="17"/>
      <c r="G59996" s="17"/>
      <c r="H59996" s="17"/>
      <c r="I59996" s="17"/>
      <c r="J59996" s="17"/>
      <c r="K59996" s="17"/>
      <c r="L59996" s="36"/>
    </row>
    <row r="59997" spans="1:12" s="15" customFormat="1" ht="18.75" customHeight="1">
      <c r="A59997" s="14"/>
      <c r="B59997" s="14"/>
      <c r="C59997" s="14"/>
      <c r="E59997" s="16"/>
      <c r="F59997" s="17"/>
      <c r="G59997" s="17"/>
      <c r="H59997" s="17"/>
      <c r="I59997" s="17"/>
      <c r="J59997" s="17"/>
      <c r="K59997" s="17"/>
      <c r="L59997" s="36"/>
    </row>
    <row r="59998" spans="1:12" s="15" customFormat="1" ht="18.75" customHeight="1">
      <c r="A59998" s="14"/>
      <c r="B59998" s="14"/>
      <c r="C59998" s="14"/>
      <c r="E59998" s="16"/>
      <c r="F59998" s="17"/>
      <c r="G59998" s="17"/>
      <c r="H59998" s="17"/>
      <c r="I59998" s="17"/>
      <c r="J59998" s="17"/>
      <c r="K59998" s="17"/>
      <c r="L59998" s="36"/>
    </row>
    <row r="59999" spans="1:12" s="15" customFormat="1" ht="18.75" customHeight="1">
      <c r="A59999" s="14"/>
      <c r="B59999" s="14"/>
      <c r="C59999" s="14"/>
      <c r="E59999" s="16"/>
      <c r="F59999" s="17"/>
      <c r="G59999" s="17"/>
      <c r="H59999" s="17"/>
      <c r="I59999" s="17"/>
      <c r="J59999" s="17"/>
      <c r="K59999" s="17"/>
      <c r="L59999" s="36"/>
    </row>
    <row r="60000" spans="1:12" s="15" customFormat="1" ht="18.75" customHeight="1">
      <c r="A60000" s="14"/>
      <c r="B60000" s="14"/>
      <c r="C60000" s="14"/>
      <c r="E60000" s="16"/>
      <c r="F60000" s="17"/>
      <c r="G60000" s="17"/>
      <c r="H60000" s="17"/>
      <c r="I60000" s="17"/>
      <c r="J60000" s="17"/>
      <c r="K60000" s="17"/>
      <c r="L60000" s="36"/>
    </row>
    <row r="60001" spans="1:12" s="15" customFormat="1" ht="18.75" customHeight="1">
      <c r="A60001" s="14"/>
      <c r="B60001" s="14"/>
      <c r="C60001" s="14"/>
      <c r="E60001" s="16"/>
      <c r="F60001" s="17"/>
      <c r="G60001" s="17"/>
      <c r="H60001" s="17"/>
      <c r="I60001" s="17"/>
      <c r="J60001" s="17"/>
      <c r="K60001" s="17"/>
      <c r="L60001" s="36"/>
    </row>
    <row r="60002" spans="1:12" s="15" customFormat="1" ht="18.75" customHeight="1">
      <c r="A60002" s="14"/>
      <c r="B60002" s="14"/>
      <c r="C60002" s="14"/>
      <c r="E60002" s="16"/>
      <c r="F60002" s="17"/>
      <c r="G60002" s="17"/>
      <c r="H60002" s="17"/>
      <c r="I60002" s="17"/>
      <c r="J60002" s="17"/>
      <c r="K60002" s="17"/>
      <c r="L60002" s="36"/>
    </row>
    <row r="60003" spans="1:12" s="15" customFormat="1" ht="18.75" customHeight="1">
      <c r="A60003" s="14"/>
      <c r="B60003" s="14"/>
      <c r="C60003" s="14"/>
      <c r="E60003" s="16"/>
      <c r="F60003" s="17"/>
      <c r="G60003" s="17"/>
      <c r="H60003" s="17"/>
      <c r="I60003" s="17"/>
      <c r="J60003" s="17"/>
      <c r="K60003" s="17"/>
      <c r="L60003" s="36"/>
    </row>
    <row r="60004" spans="1:12" s="15" customFormat="1" ht="18.75" customHeight="1">
      <c r="A60004" s="14"/>
      <c r="B60004" s="14"/>
      <c r="C60004" s="14"/>
      <c r="E60004" s="16"/>
      <c r="F60004" s="17"/>
      <c r="G60004" s="17"/>
      <c r="H60004" s="17"/>
      <c r="I60004" s="17"/>
      <c r="J60004" s="17"/>
      <c r="K60004" s="17"/>
      <c r="L60004" s="36"/>
    </row>
    <row r="60005" spans="1:12" s="15" customFormat="1" ht="18.75" customHeight="1">
      <c r="A60005" s="14"/>
      <c r="B60005" s="14"/>
      <c r="C60005" s="14"/>
      <c r="E60005" s="16"/>
      <c r="F60005" s="17"/>
      <c r="G60005" s="17"/>
      <c r="H60005" s="17"/>
      <c r="I60005" s="17"/>
      <c r="J60005" s="17"/>
      <c r="K60005" s="17"/>
      <c r="L60005" s="36"/>
    </row>
    <row r="60006" spans="1:12" s="15" customFormat="1" ht="18.75" customHeight="1">
      <c r="A60006" s="14"/>
      <c r="B60006" s="14"/>
      <c r="C60006" s="14"/>
      <c r="E60006" s="16"/>
      <c r="F60006" s="17"/>
      <c r="G60006" s="17"/>
      <c r="H60006" s="17"/>
      <c r="I60006" s="17"/>
      <c r="J60006" s="17"/>
      <c r="K60006" s="17"/>
      <c r="L60006" s="36"/>
    </row>
    <row r="60007" spans="1:12" s="15" customFormat="1" ht="18.75" customHeight="1">
      <c r="A60007" s="14"/>
      <c r="B60007" s="14"/>
      <c r="C60007" s="14"/>
      <c r="E60007" s="16"/>
      <c r="F60007" s="17"/>
      <c r="G60007" s="17"/>
      <c r="H60007" s="17"/>
      <c r="I60007" s="17"/>
      <c r="J60007" s="17"/>
      <c r="K60007" s="17"/>
      <c r="L60007" s="36"/>
    </row>
    <row r="60008" spans="1:12" s="15" customFormat="1" ht="18.75" customHeight="1">
      <c r="A60008" s="14"/>
      <c r="B60008" s="14"/>
      <c r="C60008" s="14"/>
      <c r="E60008" s="16"/>
      <c r="F60008" s="17"/>
      <c r="G60008" s="17"/>
      <c r="H60008" s="17"/>
      <c r="I60008" s="17"/>
      <c r="J60008" s="17"/>
      <c r="K60008" s="17"/>
      <c r="L60008" s="36"/>
    </row>
    <row r="60009" spans="1:12" s="15" customFormat="1" ht="18.75" customHeight="1">
      <c r="A60009" s="14"/>
      <c r="B60009" s="14"/>
      <c r="C60009" s="14"/>
      <c r="E60009" s="16"/>
      <c r="F60009" s="17"/>
      <c r="G60009" s="17"/>
      <c r="H60009" s="17"/>
      <c r="I60009" s="17"/>
      <c r="J60009" s="17"/>
      <c r="K60009" s="17"/>
      <c r="L60009" s="36"/>
    </row>
    <row r="60010" spans="1:12" s="15" customFormat="1" ht="18.75" customHeight="1">
      <c r="A60010" s="14"/>
      <c r="B60010" s="14"/>
      <c r="C60010" s="14"/>
      <c r="E60010" s="16"/>
      <c r="F60010" s="17"/>
      <c r="G60010" s="17"/>
      <c r="H60010" s="17"/>
      <c r="I60010" s="17"/>
      <c r="J60010" s="17"/>
      <c r="K60010" s="17"/>
      <c r="L60010" s="36"/>
    </row>
    <row r="60011" spans="1:12" s="15" customFormat="1" ht="18.75" customHeight="1">
      <c r="A60011" s="14"/>
      <c r="B60011" s="14"/>
      <c r="C60011" s="14"/>
      <c r="E60011" s="16"/>
      <c r="F60011" s="17"/>
      <c r="G60011" s="17"/>
      <c r="H60011" s="17"/>
      <c r="I60011" s="17"/>
      <c r="J60011" s="17"/>
      <c r="K60011" s="17"/>
      <c r="L60011" s="36"/>
    </row>
    <row r="60012" spans="1:12" s="15" customFormat="1" ht="18.75" customHeight="1">
      <c r="A60012" s="14"/>
      <c r="B60012" s="14"/>
      <c r="C60012" s="14"/>
      <c r="E60012" s="16"/>
      <c r="F60012" s="17"/>
      <c r="G60012" s="17"/>
      <c r="H60012" s="17"/>
      <c r="I60012" s="17"/>
      <c r="J60012" s="17"/>
      <c r="K60012" s="17"/>
      <c r="L60012" s="36"/>
    </row>
    <row r="60013" spans="1:12" s="15" customFormat="1" ht="18.75" customHeight="1">
      <c r="A60013" s="14"/>
      <c r="B60013" s="14"/>
      <c r="C60013" s="14"/>
      <c r="E60013" s="16"/>
      <c r="F60013" s="17"/>
      <c r="G60013" s="17"/>
      <c r="H60013" s="17"/>
      <c r="I60013" s="17"/>
      <c r="J60013" s="17"/>
      <c r="K60013" s="17"/>
      <c r="L60013" s="36"/>
    </row>
    <row r="60014" spans="1:12" s="15" customFormat="1" ht="18.75" customHeight="1">
      <c r="A60014" s="14"/>
      <c r="B60014" s="14"/>
      <c r="C60014" s="14"/>
      <c r="E60014" s="16"/>
      <c r="F60014" s="17"/>
      <c r="G60014" s="17"/>
      <c r="H60014" s="17"/>
      <c r="I60014" s="17"/>
      <c r="J60014" s="17"/>
      <c r="K60014" s="17"/>
      <c r="L60014" s="36"/>
    </row>
    <row r="60015" spans="1:12" s="15" customFormat="1" ht="18.75" customHeight="1">
      <c r="A60015" s="14"/>
      <c r="B60015" s="14"/>
      <c r="C60015" s="14"/>
      <c r="E60015" s="16"/>
      <c r="F60015" s="17"/>
      <c r="G60015" s="17"/>
      <c r="H60015" s="17"/>
      <c r="I60015" s="17"/>
      <c r="J60015" s="17"/>
      <c r="K60015" s="17"/>
      <c r="L60015" s="36"/>
    </row>
    <row r="60016" spans="1:12" s="15" customFormat="1" ht="18.75" customHeight="1">
      <c r="A60016" s="14"/>
      <c r="B60016" s="14"/>
      <c r="C60016" s="14"/>
      <c r="E60016" s="16"/>
      <c r="F60016" s="17"/>
      <c r="G60016" s="17"/>
      <c r="H60016" s="17"/>
      <c r="I60016" s="17"/>
      <c r="J60016" s="17"/>
      <c r="K60016" s="17"/>
      <c r="L60016" s="36"/>
    </row>
    <row r="60017" spans="1:12" s="15" customFormat="1" ht="18.75" customHeight="1">
      <c r="A60017" s="14"/>
      <c r="B60017" s="14"/>
      <c r="C60017" s="14"/>
      <c r="E60017" s="16"/>
      <c r="F60017" s="17"/>
      <c r="G60017" s="17"/>
      <c r="H60017" s="17"/>
      <c r="I60017" s="17"/>
      <c r="J60017" s="17"/>
      <c r="K60017" s="17"/>
      <c r="L60017" s="36"/>
    </row>
    <row r="60018" spans="1:12" s="15" customFormat="1" ht="18.75" customHeight="1">
      <c r="A60018" s="14"/>
      <c r="B60018" s="14"/>
      <c r="C60018" s="14"/>
      <c r="E60018" s="16"/>
      <c r="F60018" s="17"/>
      <c r="G60018" s="17"/>
      <c r="H60018" s="17"/>
      <c r="I60018" s="17"/>
      <c r="J60018" s="17"/>
      <c r="K60018" s="17"/>
      <c r="L60018" s="36"/>
    </row>
    <row r="60019" spans="1:12" s="15" customFormat="1" ht="18.75" customHeight="1">
      <c r="A60019" s="14"/>
      <c r="B60019" s="14"/>
      <c r="C60019" s="14"/>
      <c r="E60019" s="16"/>
      <c r="F60019" s="17"/>
      <c r="G60019" s="17"/>
      <c r="H60019" s="17"/>
      <c r="I60019" s="17"/>
      <c r="J60019" s="17"/>
      <c r="K60019" s="17"/>
      <c r="L60019" s="36"/>
    </row>
    <row r="60020" spans="1:12" s="15" customFormat="1" ht="18.75" customHeight="1">
      <c r="A60020" s="14"/>
      <c r="B60020" s="14"/>
      <c r="C60020" s="14"/>
      <c r="E60020" s="16"/>
      <c r="F60020" s="17"/>
      <c r="G60020" s="17"/>
      <c r="H60020" s="17"/>
      <c r="I60020" s="17"/>
      <c r="J60020" s="17"/>
      <c r="K60020" s="17"/>
      <c r="L60020" s="36"/>
    </row>
    <row r="60021" spans="1:12" s="15" customFormat="1" ht="18.75" customHeight="1">
      <c r="A60021" s="14"/>
      <c r="B60021" s="14"/>
      <c r="C60021" s="14"/>
      <c r="E60021" s="16"/>
      <c r="F60021" s="17"/>
      <c r="G60021" s="17"/>
      <c r="H60021" s="17"/>
      <c r="I60021" s="17"/>
      <c r="J60021" s="17"/>
      <c r="K60021" s="17"/>
      <c r="L60021" s="36"/>
    </row>
    <row r="60022" spans="1:12" s="15" customFormat="1" ht="18.75" customHeight="1">
      <c r="A60022" s="14"/>
      <c r="B60022" s="14"/>
      <c r="C60022" s="14"/>
      <c r="E60022" s="16"/>
      <c r="F60022" s="17"/>
      <c r="G60022" s="17"/>
      <c r="H60022" s="17"/>
      <c r="I60022" s="17"/>
      <c r="J60022" s="17"/>
      <c r="K60022" s="17"/>
      <c r="L60022" s="36"/>
    </row>
    <row r="60023" spans="1:12" s="15" customFormat="1" ht="18.75" customHeight="1">
      <c r="A60023" s="14"/>
      <c r="B60023" s="14"/>
      <c r="C60023" s="14"/>
      <c r="E60023" s="16"/>
      <c r="F60023" s="17"/>
      <c r="G60023" s="17"/>
      <c r="H60023" s="17"/>
      <c r="I60023" s="17"/>
      <c r="J60023" s="17"/>
      <c r="K60023" s="17"/>
      <c r="L60023" s="36"/>
    </row>
    <row r="60024" spans="1:12" s="15" customFormat="1" ht="18.75" customHeight="1">
      <c r="A60024" s="14"/>
      <c r="B60024" s="14"/>
      <c r="C60024" s="14"/>
      <c r="E60024" s="16"/>
      <c r="F60024" s="17"/>
      <c r="G60024" s="17"/>
      <c r="H60024" s="17"/>
      <c r="I60024" s="17"/>
      <c r="J60024" s="17"/>
      <c r="K60024" s="17"/>
      <c r="L60024" s="36"/>
    </row>
    <row r="60025" spans="1:12" s="15" customFormat="1" ht="18.75" customHeight="1">
      <c r="A60025" s="14"/>
      <c r="B60025" s="14"/>
      <c r="C60025" s="14"/>
      <c r="E60025" s="16"/>
      <c r="F60025" s="17"/>
      <c r="G60025" s="17"/>
      <c r="H60025" s="17"/>
      <c r="I60025" s="17"/>
      <c r="J60025" s="17"/>
      <c r="K60025" s="17"/>
      <c r="L60025" s="36"/>
    </row>
    <row r="60026" spans="1:12" s="15" customFormat="1" ht="18.75" customHeight="1">
      <c r="A60026" s="14"/>
      <c r="B60026" s="14"/>
      <c r="C60026" s="14"/>
      <c r="E60026" s="16"/>
      <c r="F60026" s="17"/>
      <c r="G60026" s="17"/>
      <c r="H60026" s="17"/>
      <c r="I60026" s="17"/>
      <c r="J60026" s="17"/>
      <c r="K60026" s="17"/>
      <c r="L60026" s="36"/>
    </row>
    <row r="60027" spans="1:12" s="15" customFormat="1" ht="18.75" customHeight="1">
      <c r="A60027" s="14"/>
      <c r="B60027" s="14"/>
      <c r="C60027" s="14"/>
      <c r="E60027" s="16"/>
      <c r="F60027" s="17"/>
      <c r="G60027" s="17"/>
      <c r="H60027" s="17"/>
      <c r="I60027" s="17"/>
      <c r="J60027" s="17"/>
      <c r="K60027" s="17"/>
      <c r="L60027" s="36"/>
    </row>
    <row r="60028" spans="1:12" s="15" customFormat="1" ht="18.75" customHeight="1">
      <c r="A60028" s="14"/>
      <c r="B60028" s="14"/>
      <c r="C60028" s="14"/>
      <c r="E60028" s="16"/>
      <c r="F60028" s="17"/>
      <c r="G60028" s="17"/>
      <c r="H60028" s="17"/>
      <c r="I60028" s="17"/>
      <c r="J60028" s="17"/>
      <c r="K60028" s="17"/>
      <c r="L60028" s="36"/>
    </row>
    <row r="60029" spans="1:12" s="15" customFormat="1" ht="18.75" customHeight="1">
      <c r="A60029" s="14"/>
      <c r="B60029" s="14"/>
      <c r="C60029" s="14"/>
      <c r="E60029" s="16"/>
      <c r="F60029" s="17"/>
      <c r="G60029" s="17"/>
      <c r="H60029" s="17"/>
      <c r="I60029" s="17"/>
      <c r="J60029" s="17"/>
      <c r="K60029" s="17"/>
      <c r="L60029" s="36"/>
    </row>
    <row r="60030" spans="1:12" s="15" customFormat="1" ht="18.75" customHeight="1">
      <c r="A60030" s="14"/>
      <c r="B60030" s="14"/>
      <c r="C60030" s="14"/>
      <c r="E60030" s="16"/>
      <c r="F60030" s="17"/>
      <c r="G60030" s="17"/>
      <c r="H60030" s="17"/>
      <c r="I60030" s="17"/>
      <c r="J60030" s="17"/>
      <c r="K60030" s="17"/>
      <c r="L60030" s="36"/>
    </row>
    <row r="60031" spans="1:12" s="15" customFormat="1" ht="18.75" customHeight="1">
      <c r="A60031" s="14"/>
      <c r="B60031" s="14"/>
      <c r="C60031" s="14"/>
      <c r="E60031" s="16"/>
      <c r="F60031" s="17"/>
      <c r="G60031" s="17"/>
      <c r="H60031" s="17"/>
      <c r="I60031" s="17"/>
      <c r="J60031" s="17"/>
      <c r="K60031" s="17"/>
      <c r="L60031" s="36"/>
    </row>
    <row r="60032" spans="1:12" s="15" customFormat="1" ht="18.75" customHeight="1">
      <c r="A60032" s="14"/>
      <c r="B60032" s="14"/>
      <c r="C60032" s="14"/>
      <c r="E60032" s="16"/>
      <c r="F60032" s="17"/>
      <c r="G60032" s="17"/>
      <c r="H60032" s="17"/>
      <c r="I60032" s="17"/>
      <c r="J60032" s="17"/>
      <c r="K60032" s="17"/>
      <c r="L60032" s="36"/>
    </row>
    <row r="60033" spans="1:12" s="15" customFormat="1" ht="18.75" customHeight="1">
      <c r="A60033" s="14"/>
      <c r="B60033" s="14"/>
      <c r="C60033" s="14"/>
      <c r="E60033" s="16"/>
      <c r="F60033" s="17"/>
      <c r="G60033" s="17"/>
      <c r="H60033" s="17"/>
      <c r="I60033" s="17"/>
      <c r="J60033" s="17"/>
      <c r="K60033" s="17"/>
      <c r="L60033" s="36"/>
    </row>
    <row r="60034" spans="1:12" s="15" customFormat="1" ht="18.75" customHeight="1">
      <c r="A60034" s="14"/>
      <c r="B60034" s="14"/>
      <c r="C60034" s="14"/>
      <c r="E60034" s="16"/>
      <c r="F60034" s="17"/>
      <c r="G60034" s="17"/>
      <c r="H60034" s="17"/>
      <c r="I60034" s="17"/>
      <c r="J60034" s="17"/>
      <c r="K60034" s="17"/>
      <c r="L60034" s="36"/>
    </row>
    <row r="60035" spans="1:12" s="15" customFormat="1" ht="18.75" customHeight="1">
      <c r="A60035" s="14"/>
      <c r="B60035" s="14"/>
      <c r="C60035" s="14"/>
      <c r="E60035" s="16"/>
      <c r="F60035" s="17"/>
      <c r="G60035" s="17"/>
      <c r="H60035" s="17"/>
      <c r="I60035" s="17"/>
      <c r="J60035" s="17"/>
      <c r="K60035" s="17"/>
      <c r="L60035" s="36"/>
    </row>
    <row r="60036" spans="1:12" s="15" customFormat="1" ht="18.75" customHeight="1">
      <c r="A60036" s="14"/>
      <c r="B60036" s="14"/>
      <c r="C60036" s="14"/>
      <c r="E60036" s="16"/>
      <c r="F60036" s="17"/>
      <c r="G60036" s="17"/>
      <c r="H60036" s="17"/>
      <c r="I60036" s="17"/>
      <c r="J60036" s="17"/>
      <c r="K60036" s="17"/>
      <c r="L60036" s="36"/>
    </row>
    <row r="60037" spans="1:12" s="15" customFormat="1" ht="18.75" customHeight="1">
      <c r="A60037" s="14"/>
      <c r="B60037" s="14"/>
      <c r="C60037" s="14"/>
      <c r="E60037" s="16"/>
      <c r="F60037" s="17"/>
      <c r="G60037" s="17"/>
      <c r="H60037" s="17"/>
      <c r="I60037" s="17"/>
      <c r="J60037" s="17"/>
      <c r="K60037" s="17"/>
      <c r="L60037" s="36"/>
    </row>
    <row r="60038" spans="1:12" s="15" customFormat="1" ht="18.75" customHeight="1">
      <c r="A60038" s="14"/>
      <c r="B60038" s="14"/>
      <c r="C60038" s="14"/>
      <c r="E60038" s="16"/>
      <c r="F60038" s="17"/>
      <c r="G60038" s="17"/>
      <c r="H60038" s="17"/>
      <c r="I60038" s="17"/>
      <c r="J60038" s="17"/>
      <c r="K60038" s="17"/>
      <c r="L60038" s="36"/>
    </row>
    <row r="60039" spans="1:12" s="15" customFormat="1" ht="18.75" customHeight="1">
      <c r="A60039" s="14"/>
      <c r="B60039" s="14"/>
      <c r="C60039" s="14"/>
      <c r="E60039" s="16"/>
      <c r="F60039" s="17"/>
      <c r="G60039" s="17"/>
      <c r="H60039" s="17"/>
      <c r="I60039" s="17"/>
      <c r="J60039" s="17"/>
      <c r="K60039" s="17"/>
      <c r="L60039" s="36"/>
    </row>
    <row r="60040" spans="1:12" s="15" customFormat="1" ht="18.75" customHeight="1">
      <c r="A60040" s="14"/>
      <c r="B60040" s="14"/>
      <c r="C60040" s="14"/>
      <c r="E60040" s="16"/>
      <c r="F60040" s="17"/>
      <c r="G60040" s="17"/>
      <c r="H60040" s="17"/>
      <c r="I60040" s="17"/>
      <c r="J60040" s="17"/>
      <c r="K60040" s="17"/>
      <c r="L60040" s="36"/>
    </row>
    <row r="60041" spans="1:12" s="15" customFormat="1" ht="18.75" customHeight="1">
      <c r="A60041" s="14"/>
      <c r="B60041" s="14"/>
      <c r="C60041" s="14"/>
      <c r="E60041" s="16"/>
      <c r="F60041" s="17"/>
      <c r="G60041" s="17"/>
      <c r="H60041" s="17"/>
      <c r="I60041" s="17"/>
      <c r="J60041" s="17"/>
      <c r="K60041" s="17"/>
      <c r="L60041" s="36"/>
    </row>
    <row r="60042" spans="1:12" s="15" customFormat="1" ht="18.75" customHeight="1">
      <c r="A60042" s="14"/>
      <c r="B60042" s="14"/>
      <c r="C60042" s="14"/>
      <c r="E60042" s="16"/>
      <c r="F60042" s="17"/>
      <c r="G60042" s="17"/>
      <c r="H60042" s="17"/>
      <c r="I60042" s="17"/>
      <c r="J60042" s="17"/>
      <c r="K60042" s="17"/>
      <c r="L60042" s="36"/>
    </row>
    <row r="60043" spans="1:12" s="15" customFormat="1" ht="18.75" customHeight="1">
      <c r="A60043" s="14"/>
      <c r="B60043" s="14"/>
      <c r="C60043" s="14"/>
      <c r="E60043" s="16"/>
      <c r="F60043" s="17"/>
      <c r="G60043" s="17"/>
      <c r="H60043" s="17"/>
      <c r="I60043" s="17"/>
      <c r="J60043" s="17"/>
      <c r="K60043" s="17"/>
      <c r="L60043" s="36"/>
    </row>
    <row r="60044" spans="1:12" s="15" customFormat="1" ht="18.75" customHeight="1">
      <c r="A60044" s="14"/>
      <c r="B60044" s="14"/>
      <c r="C60044" s="14"/>
      <c r="E60044" s="16"/>
      <c r="F60044" s="17"/>
      <c r="G60044" s="17"/>
      <c r="H60044" s="17"/>
      <c r="I60044" s="17"/>
      <c r="J60044" s="17"/>
      <c r="K60044" s="17"/>
      <c r="L60044" s="36"/>
    </row>
    <row r="60045" spans="1:12" s="15" customFormat="1" ht="18.75" customHeight="1">
      <c r="A60045" s="14"/>
      <c r="B60045" s="14"/>
      <c r="C60045" s="14"/>
      <c r="E60045" s="16"/>
      <c r="F60045" s="17"/>
      <c r="G60045" s="17"/>
      <c r="H60045" s="17"/>
      <c r="I60045" s="17"/>
      <c r="J60045" s="17"/>
      <c r="K60045" s="17"/>
      <c r="L60045" s="36"/>
    </row>
    <row r="60046" spans="1:12" s="15" customFormat="1" ht="18.75" customHeight="1">
      <c r="A60046" s="14"/>
      <c r="B60046" s="14"/>
      <c r="C60046" s="14"/>
      <c r="E60046" s="16"/>
      <c r="F60046" s="17"/>
      <c r="G60046" s="17"/>
      <c r="H60046" s="17"/>
      <c r="I60046" s="17"/>
      <c r="J60046" s="17"/>
      <c r="K60046" s="17"/>
      <c r="L60046" s="36"/>
    </row>
    <row r="60047" spans="1:12" s="15" customFormat="1" ht="18.75" customHeight="1">
      <c r="A60047" s="14"/>
      <c r="B60047" s="14"/>
      <c r="C60047" s="14"/>
      <c r="E60047" s="16"/>
      <c r="F60047" s="17"/>
      <c r="G60047" s="17"/>
      <c r="H60047" s="17"/>
      <c r="I60047" s="17"/>
      <c r="J60047" s="17"/>
      <c r="K60047" s="17"/>
      <c r="L60047" s="36"/>
    </row>
    <row r="60048" spans="1:12" s="15" customFormat="1" ht="18.75" customHeight="1">
      <c r="A60048" s="14"/>
      <c r="B60048" s="14"/>
      <c r="C60048" s="14"/>
      <c r="E60048" s="16"/>
      <c r="F60048" s="17"/>
      <c r="G60048" s="17"/>
      <c r="H60048" s="17"/>
      <c r="I60048" s="17"/>
      <c r="J60048" s="17"/>
      <c r="K60048" s="17"/>
      <c r="L60048" s="36"/>
    </row>
    <row r="60049" spans="1:12" s="15" customFormat="1" ht="18.75" customHeight="1">
      <c r="A60049" s="14"/>
      <c r="B60049" s="14"/>
      <c r="C60049" s="14"/>
      <c r="E60049" s="16"/>
      <c r="F60049" s="17"/>
      <c r="G60049" s="17"/>
      <c r="H60049" s="17"/>
      <c r="I60049" s="17"/>
      <c r="J60049" s="17"/>
      <c r="K60049" s="17"/>
      <c r="L60049" s="36"/>
    </row>
    <row r="60050" spans="1:12" s="15" customFormat="1" ht="18.75" customHeight="1">
      <c r="A60050" s="14"/>
      <c r="B60050" s="14"/>
      <c r="C60050" s="14"/>
      <c r="E60050" s="16"/>
      <c r="F60050" s="17"/>
      <c r="G60050" s="17"/>
      <c r="H60050" s="17"/>
      <c r="I60050" s="17"/>
      <c r="J60050" s="17"/>
      <c r="K60050" s="17"/>
      <c r="L60050" s="36"/>
    </row>
    <row r="60051" spans="1:12" s="15" customFormat="1" ht="18.75" customHeight="1">
      <c r="A60051" s="14"/>
      <c r="B60051" s="14"/>
      <c r="C60051" s="14"/>
      <c r="E60051" s="16"/>
      <c r="F60051" s="17"/>
      <c r="G60051" s="17"/>
      <c r="H60051" s="17"/>
      <c r="I60051" s="17"/>
      <c r="J60051" s="17"/>
      <c r="K60051" s="17"/>
      <c r="L60051" s="36"/>
    </row>
    <row r="60052" spans="1:12" s="15" customFormat="1" ht="18.75" customHeight="1">
      <c r="A60052" s="14"/>
      <c r="B60052" s="14"/>
      <c r="C60052" s="14"/>
      <c r="E60052" s="16"/>
      <c r="F60052" s="17"/>
      <c r="G60052" s="17"/>
      <c r="H60052" s="17"/>
      <c r="I60052" s="17"/>
      <c r="J60052" s="17"/>
      <c r="K60052" s="17"/>
      <c r="L60052" s="36"/>
    </row>
    <row r="60053" spans="1:12" s="15" customFormat="1" ht="18.75" customHeight="1">
      <c r="A60053" s="14"/>
      <c r="B60053" s="14"/>
      <c r="C60053" s="14"/>
      <c r="E60053" s="16"/>
      <c r="F60053" s="17"/>
      <c r="G60053" s="17"/>
      <c r="H60053" s="17"/>
      <c r="I60053" s="17"/>
      <c r="J60053" s="17"/>
      <c r="K60053" s="17"/>
      <c r="L60053" s="36"/>
    </row>
    <row r="60054" spans="1:12" s="15" customFormat="1" ht="18.75" customHeight="1">
      <c r="A60054" s="14"/>
      <c r="B60054" s="14"/>
      <c r="C60054" s="14"/>
      <c r="E60054" s="16"/>
      <c r="F60054" s="17"/>
      <c r="G60054" s="17"/>
      <c r="H60054" s="17"/>
      <c r="I60054" s="17"/>
      <c r="J60054" s="17"/>
      <c r="K60054" s="17"/>
      <c r="L60054" s="36"/>
    </row>
    <row r="60055" spans="1:12" s="15" customFormat="1" ht="18.75" customHeight="1">
      <c r="A60055" s="14"/>
      <c r="B60055" s="14"/>
      <c r="C60055" s="14"/>
      <c r="E60055" s="16"/>
      <c r="F60055" s="17"/>
      <c r="G60055" s="17"/>
      <c r="H60055" s="17"/>
      <c r="I60055" s="17"/>
      <c r="J60055" s="17"/>
      <c r="K60055" s="17"/>
      <c r="L60055" s="36"/>
    </row>
    <row r="60056" spans="1:12" s="15" customFormat="1" ht="18.75" customHeight="1">
      <c r="A60056" s="14"/>
      <c r="B60056" s="14"/>
      <c r="C60056" s="14"/>
      <c r="E60056" s="16"/>
      <c r="F60056" s="17"/>
      <c r="G60056" s="17"/>
      <c r="H60056" s="17"/>
      <c r="I60056" s="17"/>
      <c r="J60056" s="17"/>
      <c r="K60056" s="17"/>
      <c r="L60056" s="36"/>
    </row>
    <row r="60057" spans="1:12" s="15" customFormat="1" ht="18.75" customHeight="1">
      <c r="A60057" s="14"/>
      <c r="B60057" s="14"/>
      <c r="C60057" s="14"/>
      <c r="E60057" s="16"/>
      <c r="F60057" s="17"/>
      <c r="G60057" s="17"/>
      <c r="H60057" s="17"/>
      <c r="I60057" s="17"/>
      <c r="J60057" s="17"/>
      <c r="K60057" s="17"/>
      <c r="L60057" s="36"/>
    </row>
    <row r="60058" spans="1:12" s="15" customFormat="1" ht="18.75" customHeight="1">
      <c r="A60058" s="14"/>
      <c r="B60058" s="14"/>
      <c r="C60058" s="14"/>
      <c r="E60058" s="16"/>
      <c r="F60058" s="17"/>
      <c r="G60058" s="17"/>
      <c r="H60058" s="17"/>
      <c r="I60058" s="17"/>
      <c r="J60058" s="17"/>
      <c r="K60058" s="17"/>
      <c r="L60058" s="36"/>
    </row>
    <row r="60059" spans="1:12" s="15" customFormat="1" ht="18.75" customHeight="1">
      <c r="A60059" s="14"/>
      <c r="B60059" s="14"/>
      <c r="C60059" s="14"/>
      <c r="E60059" s="16"/>
      <c r="F60059" s="17"/>
      <c r="G60059" s="17"/>
      <c r="H60059" s="17"/>
      <c r="I60059" s="17"/>
      <c r="J60059" s="17"/>
      <c r="K60059" s="17"/>
      <c r="L60059" s="36"/>
    </row>
    <row r="60060" spans="1:12" s="15" customFormat="1" ht="18.75" customHeight="1">
      <c r="A60060" s="14"/>
      <c r="B60060" s="14"/>
      <c r="C60060" s="14"/>
      <c r="E60060" s="16"/>
      <c r="F60060" s="17"/>
      <c r="G60060" s="17"/>
      <c r="H60060" s="17"/>
      <c r="I60060" s="17"/>
      <c r="J60060" s="17"/>
      <c r="K60060" s="17"/>
      <c r="L60060" s="36"/>
    </row>
    <row r="60061" spans="1:12" s="15" customFormat="1" ht="18.75" customHeight="1">
      <c r="A60061" s="14"/>
      <c r="B60061" s="14"/>
      <c r="C60061" s="14"/>
      <c r="E60061" s="16"/>
      <c r="F60061" s="17"/>
      <c r="G60061" s="17"/>
      <c r="H60061" s="17"/>
      <c r="I60061" s="17"/>
      <c r="J60061" s="17"/>
      <c r="K60061" s="17"/>
      <c r="L60061" s="36"/>
    </row>
    <row r="60062" spans="1:12" s="15" customFormat="1" ht="18.75" customHeight="1">
      <c r="A60062" s="14"/>
      <c r="B60062" s="14"/>
      <c r="C60062" s="14"/>
      <c r="E60062" s="16"/>
      <c r="F60062" s="17"/>
      <c r="G60062" s="17"/>
      <c r="H60062" s="17"/>
      <c r="I60062" s="17"/>
      <c r="J60062" s="17"/>
      <c r="K60062" s="17"/>
      <c r="L60062" s="36"/>
    </row>
    <row r="60063" spans="1:12" s="15" customFormat="1" ht="18.75" customHeight="1">
      <c r="A60063" s="14"/>
      <c r="B60063" s="14"/>
      <c r="C60063" s="14"/>
      <c r="E60063" s="16"/>
      <c r="F60063" s="17"/>
      <c r="G60063" s="17"/>
      <c r="H60063" s="17"/>
      <c r="I60063" s="17"/>
      <c r="J60063" s="17"/>
      <c r="K60063" s="17"/>
      <c r="L60063" s="36"/>
    </row>
    <row r="60064" spans="1:12" s="15" customFormat="1" ht="18.75" customHeight="1">
      <c r="A60064" s="14"/>
      <c r="B60064" s="14"/>
      <c r="C60064" s="14"/>
      <c r="E60064" s="16"/>
      <c r="F60064" s="17"/>
      <c r="G60064" s="17"/>
      <c r="H60064" s="17"/>
      <c r="I60064" s="17"/>
      <c r="J60064" s="17"/>
      <c r="K60064" s="17"/>
      <c r="L60064" s="36"/>
    </row>
    <row r="60065" spans="1:12" s="15" customFormat="1" ht="18.75" customHeight="1">
      <c r="A60065" s="14"/>
      <c r="B60065" s="14"/>
      <c r="C60065" s="14"/>
      <c r="E60065" s="16"/>
      <c r="F60065" s="17"/>
      <c r="G60065" s="17"/>
      <c r="H60065" s="17"/>
      <c r="I60065" s="17"/>
      <c r="J60065" s="17"/>
      <c r="K60065" s="17"/>
      <c r="L60065" s="36"/>
    </row>
    <row r="60066" spans="1:12" s="15" customFormat="1" ht="18.75" customHeight="1">
      <c r="A60066" s="14"/>
      <c r="B60066" s="14"/>
      <c r="C60066" s="14"/>
      <c r="E60066" s="16"/>
      <c r="F60066" s="17"/>
      <c r="G60066" s="17"/>
      <c r="H60066" s="17"/>
      <c r="I60066" s="17"/>
      <c r="J60066" s="17"/>
      <c r="K60066" s="17"/>
      <c r="L60066" s="36"/>
    </row>
    <row r="60067" spans="1:12" s="15" customFormat="1" ht="18.75" customHeight="1">
      <c r="A60067" s="14"/>
      <c r="B60067" s="14"/>
      <c r="C60067" s="14"/>
      <c r="E60067" s="16"/>
      <c r="F60067" s="17"/>
      <c r="G60067" s="17"/>
      <c r="H60067" s="17"/>
      <c r="I60067" s="17"/>
      <c r="J60067" s="17"/>
      <c r="K60067" s="17"/>
      <c r="L60067" s="36"/>
    </row>
    <row r="60068" spans="1:12" s="15" customFormat="1" ht="18.75" customHeight="1">
      <c r="A60068" s="14"/>
      <c r="B60068" s="14"/>
      <c r="C60068" s="14"/>
      <c r="E60068" s="16"/>
      <c r="F60068" s="17"/>
      <c r="G60068" s="17"/>
      <c r="H60068" s="17"/>
      <c r="I60068" s="17"/>
      <c r="J60068" s="17"/>
      <c r="K60068" s="17"/>
      <c r="L60068" s="36"/>
    </row>
    <row r="60069" spans="1:12" s="15" customFormat="1" ht="18.75" customHeight="1">
      <c r="A60069" s="14"/>
      <c r="B60069" s="14"/>
      <c r="C60069" s="14"/>
      <c r="E60069" s="16"/>
      <c r="F60069" s="17"/>
      <c r="G60069" s="17"/>
      <c r="H60069" s="17"/>
      <c r="I60069" s="17"/>
      <c r="J60069" s="17"/>
      <c r="K60069" s="17"/>
      <c r="L60069" s="36"/>
    </row>
    <row r="60070" spans="1:12" s="15" customFormat="1" ht="18.75" customHeight="1">
      <c r="A60070" s="14"/>
      <c r="B60070" s="14"/>
      <c r="C60070" s="14"/>
      <c r="E60070" s="16"/>
      <c r="F60070" s="17"/>
      <c r="G60070" s="17"/>
      <c r="H60070" s="17"/>
      <c r="I60070" s="17"/>
      <c r="J60070" s="17"/>
      <c r="K60070" s="17"/>
      <c r="L60070" s="36"/>
    </row>
    <row r="60071" spans="1:12" s="15" customFormat="1" ht="18.75" customHeight="1">
      <c r="A60071" s="14"/>
      <c r="B60071" s="14"/>
      <c r="C60071" s="14"/>
      <c r="E60071" s="16"/>
      <c r="F60071" s="17"/>
      <c r="G60071" s="17"/>
      <c r="H60071" s="17"/>
      <c r="I60071" s="17"/>
      <c r="J60071" s="17"/>
      <c r="K60071" s="17"/>
      <c r="L60071" s="36"/>
    </row>
    <row r="60072" spans="1:12" s="15" customFormat="1" ht="18.75" customHeight="1">
      <c r="A60072" s="14"/>
      <c r="B60072" s="14"/>
      <c r="C60072" s="14"/>
      <c r="E60072" s="16"/>
      <c r="F60072" s="17"/>
      <c r="G60072" s="17"/>
      <c r="H60072" s="17"/>
      <c r="I60072" s="17"/>
      <c r="J60072" s="17"/>
      <c r="K60072" s="17"/>
      <c r="L60072" s="36"/>
    </row>
    <row r="60073" spans="1:12" s="15" customFormat="1" ht="18.75" customHeight="1">
      <c r="A60073" s="14"/>
      <c r="B60073" s="14"/>
      <c r="C60073" s="14"/>
      <c r="E60073" s="16"/>
      <c r="F60073" s="17"/>
      <c r="G60073" s="17"/>
      <c r="H60073" s="17"/>
      <c r="I60073" s="17"/>
      <c r="J60073" s="17"/>
      <c r="K60073" s="17"/>
      <c r="L60073" s="36"/>
    </row>
    <row r="60074" spans="1:12" s="15" customFormat="1" ht="18.75" customHeight="1">
      <c r="A60074" s="14"/>
      <c r="B60074" s="14"/>
      <c r="C60074" s="14"/>
      <c r="E60074" s="16"/>
      <c r="F60074" s="17"/>
      <c r="G60074" s="17"/>
      <c r="H60074" s="17"/>
      <c r="I60074" s="17"/>
      <c r="J60074" s="17"/>
      <c r="K60074" s="17"/>
      <c r="L60074" s="36"/>
    </row>
    <row r="60075" spans="1:12" s="15" customFormat="1" ht="18.75" customHeight="1">
      <c r="A60075" s="14"/>
      <c r="B60075" s="14"/>
      <c r="C60075" s="14"/>
      <c r="E60075" s="16"/>
      <c r="F60075" s="17"/>
      <c r="G60075" s="17"/>
      <c r="H60075" s="17"/>
      <c r="I60075" s="17"/>
      <c r="J60075" s="17"/>
      <c r="K60075" s="17"/>
      <c r="L60075" s="36"/>
    </row>
    <row r="60076" spans="1:12" s="15" customFormat="1" ht="18.75" customHeight="1">
      <c r="A60076" s="14"/>
      <c r="B60076" s="14"/>
      <c r="C60076" s="14"/>
      <c r="E60076" s="16"/>
      <c r="F60076" s="17"/>
      <c r="G60076" s="17"/>
      <c r="H60076" s="17"/>
      <c r="I60076" s="17"/>
      <c r="J60076" s="17"/>
      <c r="K60076" s="17"/>
      <c r="L60076" s="36"/>
    </row>
    <row r="60077" spans="1:12" s="15" customFormat="1" ht="18.75" customHeight="1">
      <c r="A60077" s="14"/>
      <c r="B60077" s="14"/>
      <c r="C60077" s="14"/>
      <c r="E60077" s="16"/>
      <c r="F60077" s="17"/>
      <c r="G60077" s="17"/>
      <c r="H60077" s="17"/>
      <c r="I60077" s="17"/>
      <c r="J60077" s="17"/>
      <c r="K60077" s="17"/>
      <c r="L60077" s="36"/>
    </row>
    <row r="60078" spans="1:12" s="15" customFormat="1" ht="18.75" customHeight="1">
      <c r="A60078" s="14"/>
      <c r="B60078" s="14"/>
      <c r="C60078" s="14"/>
      <c r="E60078" s="16"/>
      <c r="F60078" s="17"/>
      <c r="G60078" s="17"/>
      <c r="H60078" s="17"/>
      <c r="I60078" s="17"/>
      <c r="J60078" s="17"/>
      <c r="K60078" s="17"/>
      <c r="L60078" s="36"/>
    </row>
    <row r="60079" spans="1:12" s="15" customFormat="1" ht="18.75" customHeight="1">
      <c r="A60079" s="14"/>
      <c r="B60079" s="14"/>
      <c r="C60079" s="14"/>
      <c r="E60079" s="16"/>
      <c r="F60079" s="17"/>
      <c r="G60079" s="17"/>
      <c r="H60079" s="17"/>
      <c r="I60079" s="17"/>
      <c r="J60079" s="17"/>
      <c r="K60079" s="17"/>
      <c r="L60079" s="36"/>
    </row>
    <row r="60080" spans="1:12" s="15" customFormat="1" ht="18.75" customHeight="1">
      <c r="A60080" s="14"/>
      <c r="B60080" s="14"/>
      <c r="C60080" s="14"/>
      <c r="E60080" s="16"/>
      <c r="F60080" s="17"/>
      <c r="G60080" s="17"/>
      <c r="H60080" s="17"/>
      <c r="I60080" s="17"/>
      <c r="J60080" s="17"/>
      <c r="K60080" s="17"/>
      <c r="L60080" s="36"/>
    </row>
    <row r="60081" spans="1:12" s="15" customFormat="1" ht="18.75" customHeight="1">
      <c r="A60081" s="14"/>
      <c r="B60081" s="14"/>
      <c r="C60081" s="14"/>
      <c r="E60081" s="16"/>
      <c r="F60081" s="17"/>
      <c r="G60081" s="17"/>
      <c r="H60081" s="17"/>
      <c r="I60081" s="17"/>
      <c r="J60081" s="17"/>
      <c r="K60081" s="17"/>
      <c r="L60081" s="36"/>
    </row>
    <row r="60082" spans="1:12" s="15" customFormat="1" ht="18.75" customHeight="1">
      <c r="A60082" s="14"/>
      <c r="B60082" s="14"/>
      <c r="C60082" s="14"/>
      <c r="E60082" s="16"/>
      <c r="F60082" s="17"/>
      <c r="G60082" s="17"/>
      <c r="H60082" s="17"/>
      <c r="I60082" s="17"/>
      <c r="J60082" s="17"/>
      <c r="K60082" s="17"/>
      <c r="L60082" s="36"/>
    </row>
    <row r="60083" spans="1:12" s="15" customFormat="1" ht="18.75" customHeight="1">
      <c r="A60083" s="14"/>
      <c r="B60083" s="14"/>
      <c r="C60083" s="14"/>
      <c r="E60083" s="16"/>
      <c r="F60083" s="17"/>
      <c r="G60083" s="17"/>
      <c r="H60083" s="17"/>
      <c r="I60083" s="17"/>
      <c r="J60083" s="17"/>
      <c r="K60083" s="17"/>
      <c r="L60083" s="36"/>
    </row>
    <row r="60084" spans="1:12" s="15" customFormat="1" ht="18.75" customHeight="1">
      <c r="A60084" s="14"/>
      <c r="B60084" s="14"/>
      <c r="C60084" s="14"/>
      <c r="E60084" s="16"/>
      <c r="F60084" s="17"/>
      <c r="G60084" s="17"/>
      <c r="H60084" s="17"/>
      <c r="I60084" s="17"/>
      <c r="J60084" s="17"/>
      <c r="K60084" s="17"/>
      <c r="L60084" s="36"/>
    </row>
    <row r="60085" spans="1:12" s="15" customFormat="1" ht="18.75" customHeight="1">
      <c r="A60085" s="14"/>
      <c r="B60085" s="14"/>
      <c r="C60085" s="14"/>
      <c r="E60085" s="16"/>
      <c r="F60085" s="17"/>
      <c r="G60085" s="17"/>
      <c r="H60085" s="17"/>
      <c r="I60085" s="17"/>
      <c r="J60085" s="17"/>
      <c r="K60085" s="17"/>
      <c r="L60085" s="36"/>
    </row>
    <row r="60086" spans="1:12" s="15" customFormat="1" ht="18.75" customHeight="1">
      <c r="A60086" s="14"/>
      <c r="B60086" s="14"/>
      <c r="C60086" s="14"/>
      <c r="E60086" s="16"/>
      <c r="F60086" s="17"/>
      <c r="G60086" s="17"/>
      <c r="H60086" s="17"/>
      <c r="I60086" s="17"/>
      <c r="J60086" s="17"/>
      <c r="K60086" s="17"/>
      <c r="L60086" s="36"/>
    </row>
    <row r="60087" spans="1:12" s="15" customFormat="1" ht="18.75" customHeight="1">
      <c r="A60087" s="14"/>
      <c r="B60087" s="14"/>
      <c r="C60087" s="14"/>
      <c r="E60087" s="16"/>
      <c r="F60087" s="17"/>
      <c r="G60087" s="17"/>
      <c r="H60087" s="17"/>
      <c r="I60087" s="17"/>
      <c r="J60087" s="17"/>
      <c r="K60087" s="17"/>
      <c r="L60087" s="36"/>
    </row>
    <row r="60088" spans="1:12" s="15" customFormat="1" ht="18.75" customHeight="1">
      <c r="A60088" s="14"/>
      <c r="B60088" s="14"/>
      <c r="C60088" s="14"/>
      <c r="E60088" s="16"/>
      <c r="F60088" s="17"/>
      <c r="G60088" s="17"/>
      <c r="H60088" s="17"/>
      <c r="I60088" s="17"/>
      <c r="J60088" s="17"/>
      <c r="K60088" s="17"/>
      <c r="L60088" s="36"/>
    </row>
    <row r="60089" spans="1:12" s="15" customFormat="1" ht="18.75" customHeight="1">
      <c r="A60089" s="14"/>
      <c r="B60089" s="14"/>
      <c r="C60089" s="14"/>
      <c r="E60089" s="16"/>
      <c r="F60089" s="17"/>
      <c r="G60089" s="17"/>
      <c r="H60089" s="17"/>
      <c r="I60089" s="17"/>
      <c r="J60089" s="17"/>
      <c r="K60089" s="17"/>
      <c r="L60089" s="36"/>
    </row>
    <row r="60090" spans="1:12" s="15" customFormat="1" ht="18.75" customHeight="1">
      <c r="A60090" s="14"/>
      <c r="B60090" s="14"/>
      <c r="C60090" s="14"/>
      <c r="E60090" s="16"/>
      <c r="F60090" s="17"/>
      <c r="G60090" s="17"/>
      <c r="H60090" s="17"/>
      <c r="I60090" s="17"/>
      <c r="J60090" s="17"/>
      <c r="K60090" s="17"/>
      <c r="L60090" s="36"/>
    </row>
    <row r="60091" spans="1:12" s="15" customFormat="1" ht="18.75" customHeight="1">
      <c r="A60091" s="14"/>
      <c r="B60091" s="14"/>
      <c r="C60091" s="14"/>
      <c r="E60091" s="16"/>
      <c r="F60091" s="17"/>
      <c r="G60091" s="17"/>
      <c r="H60091" s="17"/>
      <c r="I60091" s="17"/>
      <c r="J60091" s="17"/>
      <c r="K60091" s="17"/>
      <c r="L60091" s="36"/>
    </row>
    <row r="60092" spans="1:12" s="15" customFormat="1" ht="18.75" customHeight="1">
      <c r="A60092" s="14"/>
      <c r="B60092" s="14"/>
      <c r="C60092" s="14"/>
      <c r="E60092" s="16"/>
      <c r="F60092" s="17"/>
      <c r="G60092" s="17"/>
      <c r="H60092" s="17"/>
      <c r="I60092" s="17"/>
      <c r="J60092" s="17"/>
      <c r="K60092" s="17"/>
      <c r="L60092" s="36"/>
    </row>
    <row r="60093" spans="1:12" s="15" customFormat="1" ht="18.75" customHeight="1">
      <c r="A60093" s="14"/>
      <c r="B60093" s="14"/>
      <c r="C60093" s="14"/>
      <c r="E60093" s="16"/>
      <c r="F60093" s="17"/>
      <c r="G60093" s="17"/>
      <c r="H60093" s="17"/>
      <c r="I60093" s="17"/>
      <c r="J60093" s="17"/>
      <c r="K60093" s="17"/>
      <c r="L60093" s="36"/>
    </row>
    <row r="60094" spans="1:12" s="15" customFormat="1" ht="18.75" customHeight="1">
      <c r="A60094" s="14"/>
      <c r="B60094" s="14"/>
      <c r="C60094" s="14"/>
      <c r="E60094" s="16"/>
      <c r="F60094" s="17"/>
      <c r="G60094" s="17"/>
      <c r="H60094" s="17"/>
      <c r="I60094" s="17"/>
      <c r="J60094" s="17"/>
      <c r="K60094" s="17"/>
      <c r="L60094" s="36"/>
    </row>
    <row r="60095" spans="1:12" s="15" customFormat="1" ht="18.75" customHeight="1">
      <c r="A60095" s="14"/>
      <c r="B60095" s="14"/>
      <c r="C60095" s="14"/>
      <c r="E60095" s="16"/>
      <c r="F60095" s="17"/>
      <c r="G60095" s="17"/>
      <c r="H60095" s="17"/>
      <c r="I60095" s="17"/>
      <c r="J60095" s="17"/>
      <c r="K60095" s="17"/>
      <c r="L60095" s="36"/>
    </row>
    <row r="60096" spans="1:12" s="15" customFormat="1" ht="18.75" customHeight="1">
      <c r="A60096" s="14"/>
      <c r="B60096" s="14"/>
      <c r="C60096" s="14"/>
      <c r="E60096" s="16"/>
      <c r="F60096" s="17"/>
      <c r="G60096" s="17"/>
      <c r="H60096" s="17"/>
      <c r="I60096" s="17"/>
      <c r="J60096" s="17"/>
      <c r="K60096" s="17"/>
      <c r="L60096" s="36"/>
    </row>
    <row r="60097" spans="1:12" s="15" customFormat="1" ht="18.75" customHeight="1">
      <c r="A60097" s="14"/>
      <c r="B60097" s="14"/>
      <c r="C60097" s="14"/>
      <c r="E60097" s="16"/>
      <c r="F60097" s="17"/>
      <c r="G60097" s="17"/>
      <c r="H60097" s="17"/>
      <c r="I60097" s="17"/>
      <c r="J60097" s="17"/>
      <c r="K60097" s="17"/>
      <c r="L60097" s="36"/>
    </row>
    <row r="60098" spans="1:12" s="15" customFormat="1" ht="18.75" customHeight="1">
      <c r="A60098" s="14"/>
      <c r="B60098" s="14"/>
      <c r="C60098" s="14"/>
      <c r="E60098" s="16"/>
      <c r="F60098" s="17"/>
      <c r="G60098" s="17"/>
      <c r="H60098" s="17"/>
      <c r="I60098" s="17"/>
      <c r="J60098" s="17"/>
      <c r="K60098" s="17"/>
      <c r="L60098" s="36"/>
    </row>
    <row r="60099" spans="1:12" s="15" customFormat="1" ht="18.75" customHeight="1">
      <c r="A60099" s="14"/>
      <c r="B60099" s="14"/>
      <c r="C60099" s="14"/>
      <c r="E60099" s="16"/>
      <c r="F60099" s="17"/>
      <c r="G60099" s="17"/>
      <c r="H60099" s="17"/>
      <c r="I60099" s="17"/>
      <c r="J60099" s="17"/>
      <c r="K60099" s="17"/>
      <c r="L60099" s="36"/>
    </row>
    <row r="60100" spans="1:12" s="15" customFormat="1" ht="18.75" customHeight="1">
      <c r="A60100" s="14"/>
      <c r="B60100" s="14"/>
      <c r="C60100" s="14"/>
      <c r="E60100" s="16"/>
      <c r="F60100" s="17"/>
      <c r="G60100" s="17"/>
      <c r="H60100" s="17"/>
      <c r="I60100" s="17"/>
      <c r="J60100" s="17"/>
      <c r="K60100" s="17"/>
      <c r="L60100" s="36"/>
    </row>
    <row r="60101" spans="1:12" s="15" customFormat="1" ht="18.75" customHeight="1">
      <c r="A60101" s="14"/>
      <c r="B60101" s="14"/>
      <c r="C60101" s="14"/>
      <c r="E60101" s="16"/>
      <c r="F60101" s="17"/>
      <c r="G60101" s="17"/>
      <c r="H60101" s="17"/>
      <c r="I60101" s="17"/>
      <c r="J60101" s="17"/>
      <c r="K60101" s="17"/>
      <c r="L60101" s="36"/>
    </row>
    <row r="60102" spans="1:12" s="15" customFormat="1" ht="18.75" customHeight="1">
      <c r="A60102" s="14"/>
      <c r="B60102" s="14"/>
      <c r="C60102" s="14"/>
      <c r="E60102" s="16"/>
      <c r="F60102" s="17"/>
      <c r="G60102" s="17"/>
      <c r="H60102" s="17"/>
      <c r="I60102" s="17"/>
      <c r="J60102" s="17"/>
      <c r="K60102" s="17"/>
      <c r="L60102" s="36"/>
    </row>
    <row r="60103" spans="1:12" s="15" customFormat="1" ht="18.75" customHeight="1">
      <c r="A60103" s="14"/>
      <c r="B60103" s="14"/>
      <c r="C60103" s="14"/>
      <c r="E60103" s="16"/>
      <c r="F60103" s="17"/>
      <c r="G60103" s="17"/>
      <c r="H60103" s="17"/>
      <c r="I60103" s="17"/>
      <c r="J60103" s="17"/>
      <c r="K60103" s="17"/>
      <c r="L60103" s="36"/>
    </row>
    <row r="60104" spans="1:12" s="15" customFormat="1" ht="18.75" customHeight="1">
      <c r="A60104" s="14"/>
      <c r="B60104" s="14"/>
      <c r="C60104" s="14"/>
      <c r="E60104" s="16"/>
      <c r="F60104" s="17"/>
      <c r="G60104" s="17"/>
      <c r="H60104" s="17"/>
      <c r="I60104" s="17"/>
      <c r="J60104" s="17"/>
      <c r="K60104" s="17"/>
      <c r="L60104" s="36"/>
    </row>
    <row r="60105" spans="1:12" s="15" customFormat="1" ht="18.75" customHeight="1">
      <c r="A60105" s="14"/>
      <c r="B60105" s="14"/>
      <c r="C60105" s="14"/>
      <c r="E60105" s="16"/>
      <c r="F60105" s="17"/>
      <c r="G60105" s="17"/>
      <c r="H60105" s="17"/>
      <c r="I60105" s="17"/>
      <c r="J60105" s="17"/>
      <c r="K60105" s="17"/>
      <c r="L60105" s="36"/>
    </row>
    <row r="60106" spans="1:12" s="15" customFormat="1" ht="18.75" customHeight="1">
      <c r="A60106" s="14"/>
      <c r="B60106" s="14"/>
      <c r="C60106" s="14"/>
      <c r="E60106" s="16"/>
      <c r="F60106" s="17"/>
      <c r="G60106" s="17"/>
      <c r="H60106" s="17"/>
      <c r="I60106" s="17"/>
      <c r="J60106" s="17"/>
      <c r="K60106" s="17"/>
      <c r="L60106" s="36"/>
    </row>
    <row r="60107" spans="1:12" s="15" customFormat="1" ht="18.75" customHeight="1">
      <c r="A60107" s="14"/>
      <c r="B60107" s="14"/>
      <c r="C60107" s="14"/>
      <c r="E60107" s="16"/>
      <c r="F60107" s="17"/>
      <c r="G60107" s="17"/>
      <c r="H60107" s="17"/>
      <c r="I60107" s="17"/>
      <c r="J60107" s="17"/>
      <c r="K60107" s="17"/>
      <c r="L60107" s="36"/>
    </row>
    <row r="60108" spans="1:12" s="15" customFormat="1" ht="18.75" customHeight="1">
      <c r="A60108" s="14"/>
      <c r="B60108" s="14"/>
      <c r="C60108" s="14"/>
      <c r="E60108" s="16"/>
      <c r="F60108" s="17"/>
      <c r="G60108" s="17"/>
      <c r="H60108" s="17"/>
      <c r="I60108" s="17"/>
      <c r="J60108" s="17"/>
      <c r="K60108" s="17"/>
      <c r="L60108" s="36"/>
    </row>
    <row r="60109" spans="1:12" s="15" customFormat="1" ht="18.75" customHeight="1">
      <c r="A60109" s="14"/>
      <c r="B60109" s="14"/>
      <c r="C60109" s="14"/>
      <c r="E60109" s="16"/>
      <c r="F60109" s="17"/>
      <c r="G60109" s="17"/>
      <c r="H60109" s="17"/>
      <c r="I60109" s="17"/>
      <c r="J60109" s="17"/>
      <c r="K60109" s="17"/>
      <c r="L60109" s="36"/>
    </row>
    <row r="60110" spans="1:12" s="15" customFormat="1" ht="18.75" customHeight="1">
      <c r="A60110" s="14"/>
      <c r="B60110" s="14"/>
      <c r="C60110" s="14"/>
      <c r="E60110" s="16"/>
      <c r="F60110" s="17"/>
      <c r="G60110" s="17"/>
      <c r="H60110" s="17"/>
      <c r="I60110" s="17"/>
      <c r="J60110" s="17"/>
      <c r="K60110" s="17"/>
      <c r="L60110" s="36"/>
    </row>
    <row r="60111" spans="1:12" s="15" customFormat="1" ht="18.75" customHeight="1">
      <c r="A60111" s="14"/>
      <c r="B60111" s="14"/>
      <c r="C60111" s="14"/>
      <c r="E60111" s="16"/>
      <c r="F60111" s="17"/>
      <c r="G60111" s="17"/>
      <c r="H60111" s="17"/>
      <c r="I60111" s="17"/>
      <c r="J60111" s="17"/>
      <c r="K60111" s="17"/>
      <c r="L60111" s="36"/>
    </row>
    <row r="60112" spans="1:12" s="15" customFormat="1" ht="18.75" customHeight="1">
      <c r="A60112" s="14"/>
      <c r="B60112" s="14"/>
      <c r="C60112" s="14"/>
      <c r="E60112" s="16"/>
      <c r="F60112" s="17"/>
      <c r="G60112" s="17"/>
      <c r="H60112" s="17"/>
      <c r="I60112" s="17"/>
      <c r="J60112" s="17"/>
      <c r="K60112" s="17"/>
      <c r="L60112" s="36"/>
    </row>
    <row r="60113" spans="1:12" s="15" customFormat="1" ht="18.75" customHeight="1">
      <c r="A60113" s="14"/>
      <c r="B60113" s="14"/>
      <c r="C60113" s="14"/>
      <c r="E60113" s="16"/>
      <c r="F60113" s="17"/>
      <c r="G60113" s="17"/>
      <c r="H60113" s="17"/>
      <c r="I60113" s="17"/>
      <c r="J60113" s="17"/>
      <c r="K60113" s="17"/>
      <c r="L60113" s="36"/>
    </row>
    <row r="60114" spans="1:12" s="15" customFormat="1" ht="18.75" customHeight="1">
      <c r="A60114" s="14"/>
      <c r="B60114" s="14"/>
      <c r="C60114" s="14"/>
      <c r="E60114" s="16"/>
      <c r="F60114" s="17"/>
      <c r="G60114" s="17"/>
      <c r="H60114" s="17"/>
      <c r="I60114" s="17"/>
      <c r="J60114" s="17"/>
      <c r="K60114" s="17"/>
      <c r="L60114" s="36"/>
    </row>
    <row r="60115" spans="1:12" s="15" customFormat="1" ht="18.75" customHeight="1">
      <c r="A60115" s="14"/>
      <c r="B60115" s="14"/>
      <c r="C60115" s="14"/>
      <c r="E60115" s="16"/>
      <c r="F60115" s="17"/>
      <c r="G60115" s="17"/>
      <c r="H60115" s="17"/>
      <c r="I60115" s="17"/>
      <c r="J60115" s="17"/>
      <c r="K60115" s="17"/>
      <c r="L60115" s="36"/>
    </row>
    <row r="60116" spans="1:12" s="15" customFormat="1" ht="18.75" customHeight="1">
      <c r="A60116" s="14"/>
      <c r="B60116" s="14"/>
      <c r="C60116" s="14"/>
      <c r="E60116" s="16"/>
      <c r="F60116" s="17"/>
      <c r="G60116" s="17"/>
      <c r="H60116" s="17"/>
      <c r="I60116" s="17"/>
      <c r="J60116" s="17"/>
      <c r="K60116" s="17"/>
      <c r="L60116" s="36"/>
    </row>
    <row r="60117" spans="1:12" s="15" customFormat="1" ht="18.75" customHeight="1">
      <c r="A60117" s="14"/>
      <c r="B60117" s="14"/>
      <c r="C60117" s="14"/>
      <c r="E60117" s="16"/>
      <c r="F60117" s="17"/>
      <c r="G60117" s="17"/>
      <c r="H60117" s="17"/>
      <c r="I60117" s="17"/>
      <c r="J60117" s="17"/>
      <c r="K60117" s="17"/>
      <c r="L60117" s="36"/>
    </row>
    <row r="60118" spans="1:12" s="15" customFormat="1" ht="18.75" customHeight="1">
      <c r="A60118" s="14"/>
      <c r="B60118" s="14"/>
      <c r="C60118" s="14"/>
      <c r="E60118" s="16"/>
      <c r="F60118" s="17"/>
      <c r="G60118" s="17"/>
      <c r="H60118" s="17"/>
      <c r="I60118" s="17"/>
      <c r="J60118" s="17"/>
      <c r="K60118" s="17"/>
      <c r="L60118" s="36"/>
    </row>
    <row r="60119" spans="1:12" s="15" customFormat="1" ht="18.75" customHeight="1">
      <c r="A60119" s="14"/>
      <c r="B60119" s="14"/>
      <c r="C60119" s="14"/>
      <c r="E60119" s="16"/>
      <c r="F60119" s="17"/>
      <c r="G60119" s="17"/>
      <c r="H60119" s="17"/>
      <c r="I60119" s="17"/>
      <c r="J60119" s="17"/>
      <c r="K60119" s="17"/>
      <c r="L60119" s="36"/>
    </row>
    <row r="60120" spans="1:12" s="15" customFormat="1" ht="18.75" customHeight="1">
      <c r="A60120" s="14"/>
      <c r="B60120" s="14"/>
      <c r="C60120" s="14"/>
      <c r="E60120" s="16"/>
      <c r="F60120" s="17"/>
      <c r="G60120" s="17"/>
      <c r="H60120" s="17"/>
      <c r="I60120" s="17"/>
      <c r="J60120" s="17"/>
      <c r="K60120" s="17"/>
      <c r="L60120" s="36"/>
    </row>
    <row r="60121" spans="1:12" s="15" customFormat="1" ht="18.75" customHeight="1">
      <c r="A60121" s="14"/>
      <c r="B60121" s="14"/>
      <c r="C60121" s="14"/>
      <c r="E60121" s="16"/>
      <c r="F60121" s="17"/>
      <c r="G60121" s="17"/>
      <c r="H60121" s="17"/>
      <c r="I60121" s="17"/>
      <c r="J60121" s="17"/>
      <c r="K60121" s="17"/>
      <c r="L60121" s="36"/>
    </row>
    <row r="60122" spans="1:12" s="15" customFormat="1" ht="18.75" customHeight="1">
      <c r="A60122" s="14"/>
      <c r="B60122" s="14"/>
      <c r="C60122" s="14"/>
      <c r="E60122" s="16"/>
      <c r="F60122" s="17"/>
      <c r="G60122" s="17"/>
      <c r="H60122" s="17"/>
      <c r="I60122" s="17"/>
      <c r="J60122" s="17"/>
      <c r="K60122" s="17"/>
      <c r="L60122" s="36"/>
    </row>
    <row r="60123" spans="1:12" s="15" customFormat="1" ht="18.75" customHeight="1">
      <c r="A60123" s="14"/>
      <c r="B60123" s="14"/>
      <c r="C60123" s="14"/>
      <c r="E60123" s="16"/>
      <c r="F60123" s="17"/>
      <c r="G60123" s="17"/>
      <c r="H60123" s="17"/>
      <c r="I60123" s="17"/>
      <c r="J60123" s="17"/>
      <c r="K60123" s="17"/>
      <c r="L60123" s="36"/>
    </row>
    <row r="60124" spans="1:12" s="15" customFormat="1" ht="18.75" customHeight="1">
      <c r="A60124" s="14"/>
      <c r="B60124" s="14"/>
      <c r="C60124" s="14"/>
      <c r="E60124" s="16"/>
      <c r="F60124" s="17"/>
      <c r="G60124" s="17"/>
      <c r="H60124" s="17"/>
      <c r="I60124" s="17"/>
      <c r="J60124" s="17"/>
      <c r="K60124" s="17"/>
      <c r="L60124" s="36"/>
    </row>
    <row r="60125" spans="1:12" s="15" customFormat="1" ht="18.75" customHeight="1">
      <c r="A60125" s="14"/>
      <c r="B60125" s="14"/>
      <c r="C60125" s="14"/>
      <c r="E60125" s="16"/>
      <c r="F60125" s="17"/>
      <c r="G60125" s="17"/>
      <c r="H60125" s="17"/>
      <c r="I60125" s="17"/>
      <c r="J60125" s="17"/>
      <c r="K60125" s="17"/>
      <c r="L60125" s="36"/>
    </row>
    <row r="60126" spans="1:12" s="15" customFormat="1" ht="18.75" customHeight="1">
      <c r="A60126" s="14"/>
      <c r="B60126" s="14"/>
      <c r="C60126" s="14"/>
      <c r="E60126" s="16"/>
      <c r="F60126" s="17"/>
      <c r="G60126" s="17"/>
      <c r="H60126" s="17"/>
      <c r="I60126" s="17"/>
      <c r="J60126" s="17"/>
      <c r="K60126" s="17"/>
      <c r="L60126" s="36"/>
    </row>
    <row r="60127" spans="1:12" s="15" customFormat="1" ht="18.75" customHeight="1">
      <c r="A60127" s="14"/>
      <c r="B60127" s="14"/>
      <c r="C60127" s="14"/>
      <c r="E60127" s="16"/>
      <c r="F60127" s="17"/>
      <c r="G60127" s="17"/>
      <c r="H60127" s="17"/>
      <c r="I60127" s="17"/>
      <c r="J60127" s="17"/>
      <c r="K60127" s="17"/>
      <c r="L60127" s="36"/>
    </row>
    <row r="60128" spans="1:12" s="15" customFormat="1" ht="18.75" customHeight="1">
      <c r="A60128" s="14"/>
      <c r="B60128" s="14"/>
      <c r="C60128" s="14"/>
      <c r="E60128" s="16"/>
      <c r="F60128" s="17"/>
      <c r="G60128" s="17"/>
      <c r="H60128" s="17"/>
      <c r="I60128" s="17"/>
      <c r="J60128" s="17"/>
      <c r="K60128" s="17"/>
      <c r="L60128" s="36"/>
    </row>
    <row r="60129" spans="1:12" s="15" customFormat="1" ht="18.75" customHeight="1">
      <c r="A60129" s="14"/>
      <c r="B60129" s="14"/>
      <c r="C60129" s="14"/>
      <c r="E60129" s="16"/>
      <c r="F60129" s="17"/>
      <c r="G60129" s="17"/>
      <c r="H60129" s="17"/>
      <c r="I60129" s="17"/>
      <c r="J60129" s="17"/>
      <c r="K60129" s="17"/>
      <c r="L60129" s="36"/>
    </row>
    <row r="60130" spans="1:12" s="15" customFormat="1" ht="18.75" customHeight="1">
      <c r="A60130" s="14"/>
      <c r="B60130" s="14"/>
      <c r="C60130" s="14"/>
      <c r="E60130" s="16"/>
      <c r="F60130" s="17"/>
      <c r="G60130" s="17"/>
      <c r="H60130" s="17"/>
      <c r="I60130" s="17"/>
      <c r="J60130" s="17"/>
      <c r="K60130" s="17"/>
      <c r="L60130" s="36"/>
    </row>
    <row r="60131" spans="1:12" s="15" customFormat="1" ht="18.75" customHeight="1">
      <c r="A60131" s="14"/>
      <c r="B60131" s="14"/>
      <c r="C60131" s="14"/>
      <c r="E60131" s="16"/>
      <c r="F60131" s="17"/>
      <c r="G60131" s="17"/>
      <c r="H60131" s="17"/>
      <c r="I60131" s="17"/>
      <c r="J60131" s="17"/>
      <c r="K60131" s="17"/>
      <c r="L60131" s="36"/>
    </row>
    <row r="60132" spans="1:12" s="15" customFormat="1" ht="18.75" customHeight="1">
      <c r="A60132" s="14"/>
      <c r="B60132" s="14"/>
      <c r="C60132" s="14"/>
      <c r="E60132" s="16"/>
      <c r="F60132" s="17"/>
      <c r="G60132" s="17"/>
      <c r="H60132" s="17"/>
      <c r="I60132" s="17"/>
      <c r="J60132" s="17"/>
      <c r="K60132" s="17"/>
      <c r="L60132" s="36"/>
    </row>
    <row r="60133" spans="1:12" s="15" customFormat="1" ht="18.75" customHeight="1">
      <c r="A60133" s="14"/>
      <c r="B60133" s="14"/>
      <c r="C60133" s="14"/>
      <c r="E60133" s="16"/>
      <c r="F60133" s="17"/>
      <c r="G60133" s="17"/>
      <c r="H60133" s="17"/>
      <c r="I60133" s="17"/>
      <c r="J60133" s="17"/>
      <c r="K60133" s="17"/>
      <c r="L60133" s="36"/>
    </row>
    <row r="60134" spans="1:12" s="15" customFormat="1" ht="18.75" customHeight="1">
      <c r="A60134" s="14"/>
      <c r="B60134" s="14"/>
      <c r="C60134" s="14"/>
      <c r="E60134" s="16"/>
      <c r="F60134" s="17"/>
      <c r="G60134" s="17"/>
      <c r="H60134" s="17"/>
      <c r="I60134" s="17"/>
      <c r="J60134" s="17"/>
      <c r="K60134" s="17"/>
      <c r="L60134" s="36"/>
    </row>
    <row r="60135" spans="1:12" s="15" customFormat="1" ht="18.75" customHeight="1">
      <c r="A60135" s="14"/>
      <c r="B60135" s="14"/>
      <c r="C60135" s="14"/>
      <c r="E60135" s="16"/>
      <c r="F60135" s="17"/>
      <c r="G60135" s="17"/>
      <c r="H60135" s="17"/>
      <c r="I60135" s="17"/>
      <c r="J60135" s="17"/>
      <c r="K60135" s="17"/>
      <c r="L60135" s="36"/>
    </row>
    <row r="60136" spans="1:12" s="15" customFormat="1" ht="18.75" customHeight="1">
      <c r="A60136" s="14"/>
      <c r="B60136" s="14"/>
      <c r="C60136" s="14"/>
      <c r="E60136" s="16"/>
      <c r="F60136" s="17"/>
      <c r="G60136" s="17"/>
      <c r="H60136" s="17"/>
      <c r="I60136" s="17"/>
      <c r="J60136" s="17"/>
      <c r="K60136" s="17"/>
      <c r="L60136" s="36"/>
    </row>
    <row r="60137" spans="1:12" s="15" customFormat="1" ht="18.75" customHeight="1">
      <c r="A60137" s="14"/>
      <c r="B60137" s="14"/>
      <c r="C60137" s="14"/>
      <c r="E60137" s="16"/>
      <c r="F60137" s="17"/>
      <c r="G60137" s="17"/>
      <c r="H60137" s="17"/>
      <c r="I60137" s="17"/>
      <c r="J60137" s="17"/>
      <c r="K60137" s="17"/>
      <c r="L60137" s="36"/>
    </row>
    <row r="60138" spans="1:12" s="15" customFormat="1" ht="18.75" customHeight="1">
      <c r="A60138" s="14"/>
      <c r="B60138" s="14"/>
      <c r="C60138" s="14"/>
      <c r="E60138" s="16"/>
      <c r="F60138" s="17"/>
      <c r="G60138" s="17"/>
      <c r="H60138" s="17"/>
      <c r="I60138" s="17"/>
      <c r="J60138" s="17"/>
      <c r="K60138" s="17"/>
      <c r="L60138" s="36"/>
    </row>
    <row r="60139" spans="1:12" s="15" customFormat="1" ht="18.75" customHeight="1">
      <c r="A60139" s="14"/>
      <c r="B60139" s="14"/>
      <c r="C60139" s="14"/>
      <c r="E60139" s="16"/>
      <c r="F60139" s="17"/>
      <c r="G60139" s="17"/>
      <c r="H60139" s="17"/>
      <c r="I60139" s="17"/>
      <c r="J60139" s="17"/>
      <c r="K60139" s="17"/>
      <c r="L60139" s="36"/>
    </row>
    <row r="60140" spans="1:12" s="15" customFormat="1" ht="18.75" customHeight="1">
      <c r="A60140" s="14"/>
      <c r="B60140" s="14"/>
      <c r="C60140" s="14"/>
      <c r="E60140" s="16"/>
      <c r="F60140" s="17"/>
      <c r="G60140" s="17"/>
      <c r="H60140" s="17"/>
      <c r="I60140" s="17"/>
      <c r="J60140" s="17"/>
      <c r="K60140" s="17"/>
      <c r="L60140" s="36"/>
    </row>
    <row r="60141" spans="1:12" s="15" customFormat="1" ht="18.75" customHeight="1">
      <c r="A60141" s="14"/>
      <c r="B60141" s="14"/>
      <c r="C60141" s="14"/>
      <c r="E60141" s="16"/>
      <c r="F60141" s="17"/>
      <c r="G60141" s="17"/>
      <c r="H60141" s="17"/>
      <c r="I60141" s="17"/>
      <c r="J60141" s="17"/>
      <c r="K60141" s="17"/>
      <c r="L60141" s="36"/>
    </row>
    <row r="60142" spans="1:12" s="15" customFormat="1" ht="18.75" customHeight="1">
      <c r="A60142" s="14"/>
      <c r="B60142" s="14"/>
      <c r="C60142" s="14"/>
      <c r="E60142" s="16"/>
      <c r="F60142" s="17"/>
      <c r="G60142" s="17"/>
      <c r="H60142" s="17"/>
      <c r="I60142" s="17"/>
      <c r="J60142" s="17"/>
      <c r="K60142" s="17"/>
      <c r="L60142" s="36"/>
    </row>
    <row r="60143" spans="1:12" s="15" customFormat="1" ht="18.75" customHeight="1">
      <c r="A60143" s="14"/>
      <c r="B60143" s="14"/>
      <c r="C60143" s="14"/>
      <c r="E60143" s="16"/>
      <c r="F60143" s="17"/>
      <c r="G60143" s="17"/>
      <c r="H60143" s="17"/>
      <c r="I60143" s="17"/>
      <c r="J60143" s="17"/>
      <c r="K60143" s="17"/>
      <c r="L60143" s="36"/>
    </row>
    <row r="60144" spans="1:12" s="15" customFormat="1" ht="18.75" customHeight="1">
      <c r="A60144" s="14"/>
      <c r="B60144" s="14"/>
      <c r="C60144" s="14"/>
      <c r="E60144" s="16"/>
      <c r="F60144" s="17"/>
      <c r="G60144" s="17"/>
      <c r="H60144" s="17"/>
      <c r="I60144" s="17"/>
      <c r="J60144" s="17"/>
      <c r="K60144" s="17"/>
      <c r="L60144" s="36"/>
    </row>
    <row r="60145" spans="1:12" s="15" customFormat="1" ht="18.75" customHeight="1">
      <c r="A60145" s="14"/>
      <c r="B60145" s="14"/>
      <c r="C60145" s="14"/>
      <c r="E60145" s="16"/>
      <c r="F60145" s="17"/>
      <c r="G60145" s="17"/>
      <c r="H60145" s="17"/>
      <c r="I60145" s="17"/>
      <c r="J60145" s="17"/>
      <c r="K60145" s="17"/>
      <c r="L60145" s="36"/>
    </row>
    <row r="60146" spans="1:12" s="15" customFormat="1" ht="18.75" customHeight="1">
      <c r="A60146" s="14"/>
      <c r="B60146" s="14"/>
      <c r="C60146" s="14"/>
      <c r="E60146" s="16"/>
      <c r="F60146" s="17"/>
      <c r="G60146" s="17"/>
      <c r="H60146" s="17"/>
      <c r="I60146" s="17"/>
      <c r="J60146" s="17"/>
      <c r="K60146" s="17"/>
      <c r="L60146" s="36"/>
    </row>
    <row r="60147" spans="1:12" s="15" customFormat="1" ht="18.75" customHeight="1">
      <c r="A60147" s="14"/>
      <c r="B60147" s="14"/>
      <c r="C60147" s="14"/>
      <c r="E60147" s="16"/>
      <c r="F60147" s="17"/>
      <c r="G60147" s="17"/>
      <c r="H60147" s="17"/>
      <c r="I60147" s="17"/>
      <c r="J60147" s="17"/>
      <c r="K60147" s="17"/>
      <c r="L60147" s="36"/>
    </row>
    <row r="60148" spans="1:12" s="15" customFormat="1" ht="18.75" customHeight="1">
      <c r="A60148" s="14"/>
      <c r="B60148" s="14"/>
      <c r="C60148" s="14"/>
      <c r="E60148" s="16"/>
      <c r="F60148" s="17"/>
      <c r="G60148" s="17"/>
      <c r="H60148" s="17"/>
      <c r="I60148" s="17"/>
      <c r="J60148" s="17"/>
      <c r="K60148" s="17"/>
      <c r="L60148" s="36"/>
    </row>
    <row r="60149" spans="1:12" s="15" customFormat="1" ht="18.75" customHeight="1">
      <c r="A60149" s="14"/>
      <c r="B60149" s="14"/>
      <c r="C60149" s="14"/>
      <c r="E60149" s="16"/>
      <c r="F60149" s="17"/>
      <c r="G60149" s="17"/>
      <c r="H60149" s="17"/>
      <c r="I60149" s="17"/>
      <c r="J60149" s="17"/>
      <c r="K60149" s="17"/>
      <c r="L60149" s="36"/>
    </row>
    <row r="60150" spans="1:12" s="15" customFormat="1" ht="18.75" customHeight="1">
      <c r="A60150" s="14"/>
      <c r="B60150" s="14"/>
      <c r="C60150" s="14"/>
      <c r="E60150" s="16"/>
      <c r="F60150" s="17"/>
      <c r="G60150" s="17"/>
      <c r="H60150" s="17"/>
      <c r="I60150" s="17"/>
      <c r="J60150" s="17"/>
      <c r="K60150" s="17"/>
      <c r="L60150" s="36"/>
    </row>
    <row r="60151" spans="1:12" s="15" customFormat="1" ht="18.75" customHeight="1">
      <c r="A60151" s="14"/>
      <c r="B60151" s="14"/>
      <c r="C60151" s="14"/>
      <c r="E60151" s="16"/>
      <c r="F60151" s="17"/>
      <c r="G60151" s="17"/>
      <c r="H60151" s="17"/>
      <c r="I60151" s="17"/>
      <c r="J60151" s="17"/>
      <c r="K60151" s="17"/>
      <c r="L60151" s="36"/>
    </row>
    <row r="60152" spans="1:12" s="15" customFormat="1" ht="18.75" customHeight="1">
      <c r="A60152" s="14"/>
      <c r="B60152" s="14"/>
      <c r="C60152" s="14"/>
      <c r="E60152" s="16"/>
      <c r="F60152" s="17"/>
      <c r="G60152" s="17"/>
      <c r="H60152" s="17"/>
      <c r="I60152" s="17"/>
      <c r="J60152" s="17"/>
      <c r="K60152" s="17"/>
      <c r="L60152" s="36"/>
    </row>
    <row r="60153" spans="1:12" s="15" customFormat="1" ht="18.75" customHeight="1">
      <c r="A60153" s="14"/>
      <c r="B60153" s="14"/>
      <c r="C60153" s="14"/>
      <c r="E60153" s="16"/>
      <c r="F60153" s="17"/>
      <c r="G60153" s="17"/>
      <c r="H60153" s="17"/>
      <c r="I60153" s="17"/>
      <c r="J60153" s="17"/>
      <c r="K60153" s="17"/>
      <c r="L60153" s="36"/>
    </row>
    <row r="60154" spans="1:12" s="15" customFormat="1" ht="18.75" customHeight="1">
      <c r="A60154" s="14"/>
      <c r="B60154" s="14"/>
      <c r="C60154" s="14"/>
      <c r="E60154" s="16"/>
      <c r="F60154" s="17"/>
      <c r="G60154" s="17"/>
      <c r="H60154" s="17"/>
      <c r="I60154" s="17"/>
      <c r="J60154" s="17"/>
      <c r="K60154" s="17"/>
      <c r="L60154" s="36"/>
    </row>
    <row r="60155" spans="1:12" s="15" customFormat="1" ht="18.75" customHeight="1">
      <c r="A60155" s="14"/>
      <c r="B60155" s="14"/>
      <c r="C60155" s="14"/>
      <c r="E60155" s="16"/>
      <c r="F60155" s="17"/>
      <c r="G60155" s="17"/>
      <c r="H60155" s="17"/>
      <c r="I60155" s="17"/>
      <c r="J60155" s="17"/>
      <c r="K60155" s="17"/>
      <c r="L60155" s="36"/>
    </row>
    <row r="60156" spans="1:12" s="15" customFormat="1" ht="18.75" customHeight="1">
      <c r="A60156" s="14"/>
      <c r="B60156" s="14"/>
      <c r="C60156" s="14"/>
      <c r="E60156" s="16"/>
      <c r="F60156" s="17"/>
      <c r="G60156" s="17"/>
      <c r="H60156" s="17"/>
      <c r="I60156" s="17"/>
      <c r="J60156" s="17"/>
      <c r="K60156" s="17"/>
      <c r="L60156" s="36"/>
    </row>
    <row r="60157" spans="1:12" s="15" customFormat="1" ht="18.75" customHeight="1">
      <c r="A60157" s="14"/>
      <c r="B60157" s="14"/>
      <c r="C60157" s="14"/>
      <c r="E60157" s="16"/>
      <c r="F60157" s="17"/>
      <c r="G60157" s="17"/>
      <c r="H60157" s="17"/>
      <c r="I60157" s="17"/>
      <c r="J60157" s="17"/>
      <c r="K60157" s="17"/>
      <c r="L60157" s="36"/>
    </row>
    <row r="60158" spans="1:12" s="15" customFormat="1" ht="18.75" customHeight="1">
      <c r="A60158" s="14"/>
      <c r="B60158" s="14"/>
      <c r="C60158" s="14"/>
      <c r="E60158" s="16"/>
      <c r="F60158" s="17"/>
      <c r="G60158" s="17"/>
      <c r="H60158" s="17"/>
      <c r="I60158" s="17"/>
      <c r="J60158" s="17"/>
      <c r="K60158" s="17"/>
      <c r="L60158" s="36"/>
    </row>
    <row r="60159" spans="1:12" s="15" customFormat="1" ht="18.75" customHeight="1">
      <c r="A60159" s="14"/>
      <c r="B60159" s="14"/>
      <c r="C60159" s="14"/>
      <c r="E60159" s="16"/>
      <c r="F60159" s="17"/>
      <c r="G60159" s="17"/>
      <c r="H60159" s="17"/>
      <c r="I60159" s="17"/>
      <c r="J60159" s="17"/>
      <c r="K60159" s="17"/>
      <c r="L60159" s="36"/>
    </row>
    <row r="60160" spans="1:12" s="15" customFormat="1" ht="18.75" customHeight="1">
      <c r="A60160" s="14"/>
      <c r="B60160" s="14"/>
      <c r="C60160" s="14"/>
      <c r="E60160" s="16"/>
      <c r="F60160" s="17"/>
      <c r="G60160" s="17"/>
      <c r="H60160" s="17"/>
      <c r="I60160" s="17"/>
      <c r="J60160" s="17"/>
      <c r="K60160" s="17"/>
      <c r="L60160" s="36"/>
    </row>
    <row r="60161" spans="1:12" s="15" customFormat="1" ht="18.75" customHeight="1">
      <c r="A60161" s="14"/>
      <c r="B60161" s="14"/>
      <c r="C60161" s="14"/>
      <c r="E60161" s="16"/>
      <c r="F60161" s="17"/>
      <c r="G60161" s="17"/>
      <c r="H60161" s="17"/>
      <c r="I60161" s="17"/>
      <c r="J60161" s="17"/>
      <c r="K60161" s="17"/>
      <c r="L60161" s="36"/>
    </row>
    <row r="60162" spans="1:12" s="15" customFormat="1" ht="18.75" customHeight="1">
      <c r="A60162" s="14"/>
      <c r="B60162" s="14"/>
      <c r="C60162" s="14"/>
      <c r="E60162" s="16"/>
      <c r="F60162" s="17"/>
      <c r="G60162" s="17"/>
      <c r="H60162" s="17"/>
      <c r="I60162" s="17"/>
      <c r="J60162" s="17"/>
      <c r="K60162" s="17"/>
      <c r="L60162" s="36"/>
    </row>
    <row r="60163" spans="1:12" s="15" customFormat="1" ht="18.75" customHeight="1">
      <c r="A60163" s="14"/>
      <c r="B60163" s="14"/>
      <c r="C60163" s="14"/>
      <c r="E60163" s="16"/>
      <c r="F60163" s="17"/>
      <c r="G60163" s="17"/>
      <c r="H60163" s="17"/>
      <c r="I60163" s="17"/>
      <c r="J60163" s="17"/>
      <c r="K60163" s="17"/>
      <c r="L60163" s="36"/>
    </row>
    <row r="60164" spans="1:12" s="15" customFormat="1" ht="18.75" customHeight="1">
      <c r="A60164" s="14"/>
      <c r="B60164" s="14"/>
      <c r="C60164" s="14"/>
      <c r="E60164" s="16"/>
      <c r="F60164" s="17"/>
      <c r="G60164" s="17"/>
      <c r="H60164" s="17"/>
      <c r="I60164" s="17"/>
      <c r="J60164" s="17"/>
      <c r="K60164" s="17"/>
      <c r="L60164" s="36"/>
    </row>
    <row r="60165" spans="1:12" s="15" customFormat="1" ht="18.75" customHeight="1">
      <c r="A60165" s="14"/>
      <c r="B60165" s="14"/>
      <c r="C60165" s="14"/>
      <c r="E60165" s="16"/>
      <c r="F60165" s="17"/>
      <c r="G60165" s="17"/>
      <c r="H60165" s="17"/>
      <c r="I60165" s="17"/>
      <c r="J60165" s="17"/>
      <c r="K60165" s="17"/>
      <c r="L60165" s="36"/>
    </row>
    <row r="60166" spans="1:12" s="15" customFormat="1" ht="18.75" customHeight="1">
      <c r="A60166" s="14"/>
      <c r="B60166" s="14"/>
      <c r="C60166" s="14"/>
      <c r="E60166" s="16"/>
      <c r="F60166" s="17"/>
      <c r="G60166" s="17"/>
      <c r="H60166" s="17"/>
      <c r="I60166" s="17"/>
      <c r="J60166" s="17"/>
      <c r="K60166" s="17"/>
      <c r="L60166" s="36"/>
    </row>
    <row r="60167" spans="1:12" s="15" customFormat="1" ht="18.75" customHeight="1">
      <c r="A60167" s="14"/>
      <c r="B60167" s="14"/>
      <c r="C60167" s="14"/>
      <c r="E60167" s="16"/>
      <c r="F60167" s="17"/>
      <c r="G60167" s="17"/>
      <c r="H60167" s="17"/>
      <c r="I60167" s="17"/>
      <c r="J60167" s="17"/>
      <c r="K60167" s="17"/>
      <c r="L60167" s="36"/>
    </row>
    <row r="60168" spans="1:12" s="15" customFormat="1" ht="18.75" customHeight="1">
      <c r="A60168" s="14"/>
      <c r="B60168" s="14"/>
      <c r="C60168" s="14"/>
      <c r="E60168" s="16"/>
      <c r="F60168" s="17"/>
      <c r="G60168" s="17"/>
      <c r="H60168" s="17"/>
      <c r="I60168" s="17"/>
      <c r="J60168" s="17"/>
      <c r="K60168" s="17"/>
      <c r="L60168" s="36"/>
    </row>
    <row r="60169" spans="1:12" s="15" customFormat="1" ht="18.75" customHeight="1">
      <c r="A60169" s="14"/>
      <c r="B60169" s="14"/>
      <c r="C60169" s="14"/>
      <c r="E60169" s="16"/>
      <c r="F60169" s="17"/>
      <c r="G60169" s="17"/>
      <c r="H60169" s="17"/>
      <c r="I60169" s="17"/>
      <c r="J60169" s="17"/>
      <c r="K60169" s="17"/>
      <c r="L60169" s="36"/>
    </row>
    <row r="60170" spans="1:12" s="15" customFormat="1" ht="18.75" customHeight="1">
      <c r="A60170" s="14"/>
      <c r="B60170" s="14"/>
      <c r="C60170" s="14"/>
      <c r="E60170" s="16"/>
      <c r="F60170" s="17"/>
      <c r="G60170" s="17"/>
      <c r="H60170" s="17"/>
      <c r="I60170" s="17"/>
      <c r="J60170" s="17"/>
      <c r="K60170" s="17"/>
      <c r="L60170" s="36"/>
    </row>
    <row r="60171" spans="1:12" s="15" customFormat="1" ht="18.75" customHeight="1">
      <c r="A60171" s="14"/>
      <c r="B60171" s="14"/>
      <c r="C60171" s="14"/>
      <c r="E60171" s="16"/>
      <c r="F60171" s="17"/>
      <c r="G60171" s="17"/>
      <c r="H60171" s="17"/>
      <c r="I60171" s="17"/>
      <c r="J60171" s="17"/>
      <c r="K60171" s="17"/>
      <c r="L60171" s="36"/>
    </row>
    <row r="60172" spans="1:12" s="15" customFormat="1" ht="18.75" customHeight="1">
      <c r="A60172" s="14"/>
      <c r="B60172" s="14"/>
      <c r="C60172" s="14"/>
      <c r="E60172" s="16"/>
      <c r="F60172" s="17"/>
      <c r="G60172" s="17"/>
      <c r="H60172" s="17"/>
      <c r="I60172" s="17"/>
      <c r="J60172" s="17"/>
      <c r="K60172" s="17"/>
      <c r="L60172" s="36"/>
    </row>
    <row r="60173" spans="1:12" s="15" customFormat="1" ht="18.75" customHeight="1">
      <c r="A60173" s="14"/>
      <c r="B60173" s="14"/>
      <c r="C60173" s="14"/>
      <c r="E60173" s="16"/>
      <c r="F60173" s="17"/>
      <c r="G60173" s="17"/>
      <c r="H60173" s="17"/>
      <c r="I60173" s="17"/>
      <c r="J60173" s="17"/>
      <c r="K60173" s="17"/>
      <c r="L60173" s="36"/>
    </row>
    <row r="60174" spans="1:12" s="15" customFormat="1" ht="18.75" customHeight="1">
      <c r="A60174" s="14"/>
      <c r="B60174" s="14"/>
      <c r="C60174" s="14"/>
      <c r="E60174" s="16"/>
      <c r="F60174" s="17"/>
      <c r="G60174" s="17"/>
      <c r="H60174" s="17"/>
      <c r="I60174" s="17"/>
      <c r="J60174" s="17"/>
      <c r="K60174" s="17"/>
      <c r="L60174" s="36"/>
    </row>
    <row r="60175" spans="1:12" s="15" customFormat="1" ht="18.75" customHeight="1">
      <c r="A60175" s="14"/>
      <c r="B60175" s="14"/>
      <c r="C60175" s="14"/>
      <c r="E60175" s="16"/>
      <c r="F60175" s="17"/>
      <c r="G60175" s="17"/>
      <c r="H60175" s="17"/>
      <c r="I60175" s="17"/>
      <c r="J60175" s="17"/>
      <c r="K60175" s="17"/>
      <c r="L60175" s="36"/>
    </row>
    <row r="60176" spans="1:12" s="15" customFormat="1" ht="18.75" customHeight="1">
      <c r="A60176" s="14"/>
      <c r="B60176" s="14"/>
      <c r="C60176" s="14"/>
      <c r="E60176" s="16"/>
      <c r="F60176" s="17"/>
      <c r="G60176" s="17"/>
      <c r="H60176" s="17"/>
      <c r="I60176" s="17"/>
      <c r="J60176" s="17"/>
      <c r="K60176" s="17"/>
      <c r="L60176" s="36"/>
    </row>
    <row r="60177" spans="1:12" s="15" customFormat="1" ht="18.75" customHeight="1">
      <c r="A60177" s="14"/>
      <c r="B60177" s="14"/>
      <c r="C60177" s="14"/>
      <c r="E60177" s="16"/>
      <c r="F60177" s="17"/>
      <c r="G60177" s="17"/>
      <c r="H60177" s="17"/>
      <c r="I60177" s="17"/>
      <c r="J60177" s="17"/>
      <c r="K60177" s="17"/>
      <c r="L60177" s="36"/>
    </row>
    <row r="60178" spans="1:12" s="15" customFormat="1" ht="18.75" customHeight="1">
      <c r="A60178" s="14"/>
      <c r="B60178" s="14"/>
      <c r="C60178" s="14"/>
      <c r="E60178" s="16"/>
      <c r="F60178" s="17"/>
      <c r="G60178" s="17"/>
      <c r="H60178" s="17"/>
      <c r="I60178" s="17"/>
      <c r="J60178" s="17"/>
      <c r="K60178" s="17"/>
      <c r="L60178" s="36"/>
    </row>
    <row r="60179" spans="1:12" s="15" customFormat="1" ht="18.75" customHeight="1">
      <c r="A60179" s="14"/>
      <c r="B60179" s="14"/>
      <c r="C60179" s="14"/>
      <c r="E60179" s="16"/>
      <c r="F60179" s="17"/>
      <c r="G60179" s="17"/>
      <c r="H60179" s="17"/>
      <c r="I60179" s="17"/>
      <c r="J60179" s="17"/>
      <c r="K60179" s="17"/>
      <c r="L60179" s="36"/>
    </row>
    <row r="60180" spans="1:12" s="15" customFormat="1" ht="18.75" customHeight="1">
      <c r="A60180" s="14"/>
      <c r="B60180" s="14"/>
      <c r="C60180" s="14"/>
      <c r="E60180" s="16"/>
      <c r="F60180" s="17"/>
      <c r="G60180" s="17"/>
      <c r="H60180" s="17"/>
      <c r="I60180" s="17"/>
      <c r="J60180" s="17"/>
      <c r="K60180" s="17"/>
      <c r="L60180" s="36"/>
    </row>
    <row r="60181" spans="1:12" s="15" customFormat="1" ht="18.75" customHeight="1">
      <c r="A60181" s="14"/>
      <c r="B60181" s="14"/>
      <c r="C60181" s="14"/>
      <c r="E60181" s="16"/>
      <c r="F60181" s="17"/>
      <c r="G60181" s="17"/>
      <c r="H60181" s="17"/>
      <c r="I60181" s="17"/>
      <c r="J60181" s="17"/>
      <c r="K60181" s="17"/>
      <c r="L60181" s="36"/>
    </row>
    <row r="60182" spans="1:12" s="15" customFormat="1" ht="18.75" customHeight="1">
      <c r="A60182" s="14"/>
      <c r="B60182" s="14"/>
      <c r="C60182" s="14"/>
      <c r="E60182" s="16"/>
      <c r="F60182" s="17"/>
      <c r="G60182" s="17"/>
      <c r="H60182" s="17"/>
      <c r="I60182" s="17"/>
      <c r="J60182" s="17"/>
      <c r="K60182" s="17"/>
      <c r="L60182" s="36"/>
    </row>
    <row r="60183" spans="1:12" s="15" customFormat="1" ht="18.75" customHeight="1">
      <c r="A60183" s="14"/>
      <c r="B60183" s="14"/>
      <c r="C60183" s="14"/>
      <c r="E60183" s="16"/>
      <c r="F60183" s="17"/>
      <c r="G60183" s="17"/>
      <c r="H60183" s="17"/>
      <c r="I60183" s="17"/>
      <c r="J60183" s="17"/>
      <c r="K60183" s="17"/>
      <c r="L60183" s="36"/>
    </row>
    <row r="60184" spans="1:12" s="15" customFormat="1" ht="18.75" customHeight="1">
      <c r="A60184" s="14"/>
      <c r="B60184" s="14"/>
      <c r="C60184" s="14"/>
      <c r="E60184" s="16"/>
      <c r="F60184" s="17"/>
      <c r="G60184" s="17"/>
      <c r="H60184" s="17"/>
      <c r="I60184" s="17"/>
      <c r="J60184" s="17"/>
      <c r="K60184" s="17"/>
      <c r="L60184" s="36"/>
    </row>
    <row r="60185" spans="1:12" s="15" customFormat="1" ht="18.75" customHeight="1">
      <c r="A60185" s="14"/>
      <c r="B60185" s="14"/>
      <c r="C60185" s="14"/>
      <c r="E60185" s="16"/>
      <c r="F60185" s="17"/>
      <c r="G60185" s="17"/>
      <c r="H60185" s="17"/>
      <c r="I60185" s="17"/>
      <c r="J60185" s="17"/>
      <c r="K60185" s="17"/>
      <c r="L60185" s="36"/>
    </row>
    <row r="60186" spans="1:12" s="15" customFormat="1" ht="18.75" customHeight="1">
      <c r="A60186" s="14"/>
      <c r="B60186" s="14"/>
      <c r="C60186" s="14"/>
      <c r="E60186" s="16"/>
      <c r="F60186" s="17"/>
      <c r="G60186" s="17"/>
      <c r="H60186" s="17"/>
      <c r="I60186" s="17"/>
      <c r="J60186" s="17"/>
      <c r="K60186" s="17"/>
      <c r="L60186" s="36"/>
    </row>
    <row r="60187" spans="1:12" s="15" customFormat="1" ht="18.75" customHeight="1">
      <c r="A60187" s="14"/>
      <c r="B60187" s="14"/>
      <c r="C60187" s="14"/>
      <c r="E60187" s="16"/>
      <c r="F60187" s="17"/>
      <c r="G60187" s="17"/>
      <c r="H60187" s="17"/>
      <c r="I60187" s="17"/>
      <c r="J60187" s="17"/>
      <c r="K60187" s="17"/>
      <c r="L60187" s="36"/>
    </row>
    <row r="60188" spans="1:12" s="15" customFormat="1" ht="18.75" customHeight="1">
      <c r="A60188" s="14"/>
      <c r="B60188" s="14"/>
      <c r="C60188" s="14"/>
      <c r="E60188" s="16"/>
      <c r="F60188" s="17"/>
      <c r="G60188" s="17"/>
      <c r="H60188" s="17"/>
      <c r="I60188" s="17"/>
      <c r="J60188" s="17"/>
      <c r="K60188" s="17"/>
      <c r="L60188" s="36"/>
    </row>
    <row r="60189" spans="1:12" s="15" customFormat="1" ht="18.75" customHeight="1">
      <c r="A60189" s="14"/>
      <c r="B60189" s="14"/>
      <c r="C60189" s="14"/>
      <c r="E60189" s="16"/>
      <c r="F60189" s="17"/>
      <c r="G60189" s="17"/>
      <c r="H60189" s="17"/>
      <c r="I60189" s="17"/>
      <c r="J60189" s="17"/>
      <c r="K60189" s="17"/>
      <c r="L60189" s="36"/>
    </row>
    <row r="60190" spans="1:12" s="15" customFormat="1" ht="18.75" customHeight="1">
      <c r="A60190" s="14"/>
      <c r="B60190" s="14"/>
      <c r="C60190" s="14"/>
      <c r="E60190" s="16"/>
      <c r="F60190" s="17"/>
      <c r="G60190" s="17"/>
      <c r="H60190" s="17"/>
      <c r="I60190" s="17"/>
      <c r="J60190" s="17"/>
      <c r="K60190" s="17"/>
      <c r="L60190" s="36"/>
    </row>
    <row r="60191" spans="1:12" s="15" customFormat="1" ht="18.75" customHeight="1">
      <c r="A60191" s="14"/>
      <c r="B60191" s="14"/>
      <c r="C60191" s="14"/>
      <c r="E60191" s="16"/>
      <c r="F60191" s="17"/>
      <c r="G60191" s="17"/>
      <c r="H60191" s="17"/>
      <c r="I60191" s="17"/>
      <c r="J60191" s="17"/>
      <c r="K60191" s="17"/>
      <c r="L60191" s="36"/>
    </row>
    <row r="60192" spans="1:12" s="15" customFormat="1" ht="18.75" customHeight="1">
      <c r="A60192" s="14"/>
      <c r="B60192" s="14"/>
      <c r="C60192" s="14"/>
      <c r="E60192" s="16"/>
      <c r="F60192" s="17"/>
      <c r="G60192" s="17"/>
      <c r="H60192" s="17"/>
      <c r="I60192" s="17"/>
      <c r="J60192" s="17"/>
      <c r="K60192" s="17"/>
      <c r="L60192" s="36"/>
    </row>
    <row r="60193" spans="1:12" s="15" customFormat="1" ht="18.75" customHeight="1">
      <c r="A60193" s="14"/>
      <c r="B60193" s="14"/>
      <c r="C60193" s="14"/>
      <c r="E60193" s="16"/>
      <c r="F60193" s="17"/>
      <c r="G60193" s="17"/>
      <c r="H60193" s="17"/>
      <c r="I60193" s="17"/>
      <c r="J60193" s="17"/>
      <c r="K60193" s="17"/>
      <c r="L60193" s="36"/>
    </row>
    <row r="60194" spans="1:12" s="15" customFormat="1" ht="18.75" customHeight="1">
      <c r="A60194" s="14"/>
      <c r="B60194" s="14"/>
      <c r="C60194" s="14"/>
      <c r="E60194" s="16"/>
      <c r="F60194" s="17"/>
      <c r="G60194" s="17"/>
      <c r="H60194" s="17"/>
      <c r="I60194" s="17"/>
      <c r="J60194" s="17"/>
      <c r="K60194" s="17"/>
      <c r="L60194" s="36"/>
    </row>
    <row r="60195" spans="1:12" s="15" customFormat="1" ht="18.75" customHeight="1">
      <c r="A60195" s="14"/>
      <c r="B60195" s="14"/>
      <c r="C60195" s="14"/>
      <c r="E60195" s="16"/>
      <c r="F60195" s="17"/>
      <c r="G60195" s="17"/>
      <c r="H60195" s="17"/>
      <c r="I60195" s="17"/>
      <c r="J60195" s="17"/>
      <c r="K60195" s="17"/>
      <c r="L60195" s="36"/>
    </row>
    <row r="60196" spans="1:12" s="15" customFormat="1" ht="18.75" customHeight="1">
      <c r="A60196" s="14"/>
      <c r="B60196" s="14"/>
      <c r="C60196" s="14"/>
      <c r="E60196" s="16"/>
      <c r="F60196" s="17"/>
      <c r="G60196" s="17"/>
      <c r="H60196" s="17"/>
      <c r="I60196" s="17"/>
      <c r="J60196" s="17"/>
      <c r="K60196" s="17"/>
      <c r="L60196" s="36"/>
    </row>
    <row r="60197" spans="1:12" s="15" customFormat="1" ht="18.75" customHeight="1">
      <c r="A60197" s="14"/>
      <c r="B60197" s="14"/>
      <c r="C60197" s="14"/>
      <c r="E60197" s="16"/>
      <c r="F60197" s="17"/>
      <c r="G60197" s="17"/>
      <c r="H60197" s="17"/>
      <c r="I60197" s="17"/>
      <c r="J60197" s="17"/>
      <c r="K60197" s="17"/>
      <c r="L60197" s="36"/>
    </row>
    <row r="60198" spans="1:12" s="15" customFormat="1" ht="18.75" customHeight="1">
      <c r="A60198" s="14"/>
      <c r="B60198" s="14"/>
      <c r="C60198" s="14"/>
      <c r="E60198" s="16"/>
      <c r="F60198" s="17"/>
      <c r="G60198" s="17"/>
      <c r="H60198" s="17"/>
      <c r="I60198" s="17"/>
      <c r="J60198" s="17"/>
      <c r="K60198" s="17"/>
      <c r="L60198" s="36"/>
    </row>
    <row r="60199" spans="1:12" s="15" customFormat="1" ht="18.75" customHeight="1">
      <c r="A60199" s="14"/>
      <c r="B60199" s="14"/>
      <c r="C60199" s="14"/>
      <c r="E60199" s="16"/>
      <c r="F60199" s="17"/>
      <c r="G60199" s="17"/>
      <c r="H60199" s="17"/>
      <c r="I60199" s="17"/>
      <c r="J60199" s="17"/>
      <c r="K60199" s="17"/>
      <c r="L60199" s="36"/>
    </row>
    <row r="60200" spans="1:12" s="15" customFormat="1" ht="18.75" customHeight="1">
      <c r="A60200" s="14"/>
      <c r="B60200" s="14"/>
      <c r="C60200" s="14"/>
      <c r="E60200" s="16"/>
      <c r="F60200" s="17"/>
      <c r="G60200" s="17"/>
      <c r="H60200" s="17"/>
      <c r="I60200" s="17"/>
      <c r="J60200" s="17"/>
      <c r="K60200" s="17"/>
      <c r="L60200" s="36"/>
    </row>
    <row r="60201" spans="1:12" s="15" customFormat="1" ht="18.75" customHeight="1">
      <c r="A60201" s="14"/>
      <c r="B60201" s="14"/>
      <c r="C60201" s="14"/>
      <c r="E60201" s="16"/>
      <c r="F60201" s="17"/>
      <c r="G60201" s="17"/>
      <c r="H60201" s="17"/>
      <c r="I60201" s="17"/>
      <c r="J60201" s="17"/>
      <c r="K60201" s="17"/>
      <c r="L60201" s="36"/>
    </row>
    <row r="60202" spans="1:12" s="15" customFormat="1" ht="18.75" customHeight="1">
      <c r="A60202" s="14"/>
      <c r="B60202" s="14"/>
      <c r="C60202" s="14"/>
      <c r="E60202" s="16"/>
      <c r="F60202" s="17"/>
      <c r="G60202" s="17"/>
      <c r="H60202" s="17"/>
      <c r="I60202" s="17"/>
      <c r="J60202" s="17"/>
      <c r="K60202" s="17"/>
      <c r="L60202" s="36"/>
    </row>
    <row r="60203" spans="1:12" s="15" customFormat="1" ht="18.75" customHeight="1">
      <c r="A60203" s="14"/>
      <c r="B60203" s="14"/>
      <c r="C60203" s="14"/>
      <c r="E60203" s="16"/>
      <c r="F60203" s="17"/>
      <c r="G60203" s="17"/>
      <c r="H60203" s="17"/>
      <c r="I60203" s="17"/>
      <c r="J60203" s="17"/>
      <c r="K60203" s="17"/>
      <c r="L60203" s="36"/>
    </row>
    <row r="60204" spans="1:12" s="15" customFormat="1" ht="18.75" customHeight="1">
      <c r="A60204" s="14"/>
      <c r="B60204" s="14"/>
      <c r="C60204" s="14"/>
      <c r="E60204" s="16"/>
      <c r="F60204" s="17"/>
      <c r="G60204" s="17"/>
      <c r="H60204" s="17"/>
      <c r="I60204" s="17"/>
      <c r="J60204" s="17"/>
      <c r="K60204" s="17"/>
      <c r="L60204" s="36"/>
    </row>
    <row r="60205" spans="1:12" s="15" customFormat="1" ht="18.75" customHeight="1">
      <c r="A60205" s="14"/>
      <c r="B60205" s="14"/>
      <c r="C60205" s="14"/>
      <c r="E60205" s="16"/>
      <c r="F60205" s="17"/>
      <c r="G60205" s="17"/>
      <c r="H60205" s="17"/>
      <c r="I60205" s="17"/>
      <c r="J60205" s="17"/>
      <c r="K60205" s="17"/>
      <c r="L60205" s="36"/>
    </row>
    <row r="60206" spans="1:12" s="15" customFormat="1" ht="18.75" customHeight="1">
      <c r="A60206" s="14"/>
      <c r="B60206" s="14"/>
      <c r="C60206" s="14"/>
      <c r="E60206" s="16"/>
      <c r="F60206" s="17"/>
      <c r="G60206" s="17"/>
      <c r="H60206" s="17"/>
      <c r="I60206" s="17"/>
      <c r="J60206" s="17"/>
      <c r="K60206" s="17"/>
      <c r="L60206" s="36"/>
    </row>
    <row r="60207" spans="1:12" s="15" customFormat="1" ht="18.75" customHeight="1">
      <c r="A60207" s="14"/>
      <c r="B60207" s="14"/>
      <c r="C60207" s="14"/>
      <c r="E60207" s="16"/>
      <c r="F60207" s="17"/>
      <c r="G60207" s="17"/>
      <c r="H60207" s="17"/>
      <c r="I60207" s="17"/>
      <c r="J60207" s="17"/>
      <c r="K60207" s="17"/>
      <c r="L60207" s="36"/>
    </row>
    <row r="60208" spans="1:12" s="15" customFormat="1" ht="18.75" customHeight="1">
      <c r="A60208" s="14"/>
      <c r="B60208" s="14"/>
      <c r="C60208" s="14"/>
      <c r="E60208" s="16"/>
      <c r="F60208" s="17"/>
      <c r="G60208" s="17"/>
      <c r="H60208" s="17"/>
      <c r="I60208" s="17"/>
      <c r="J60208" s="17"/>
      <c r="K60208" s="17"/>
      <c r="L60208" s="36"/>
    </row>
    <row r="60209" spans="1:12" s="15" customFormat="1" ht="18.75" customHeight="1">
      <c r="A60209" s="14"/>
      <c r="B60209" s="14"/>
      <c r="C60209" s="14"/>
      <c r="E60209" s="16"/>
      <c r="F60209" s="17"/>
      <c r="G60209" s="17"/>
      <c r="H60209" s="17"/>
      <c r="I60209" s="17"/>
      <c r="J60209" s="17"/>
      <c r="K60209" s="17"/>
      <c r="L60209" s="36"/>
    </row>
    <row r="60210" spans="1:12" s="15" customFormat="1" ht="18.75" customHeight="1">
      <c r="A60210" s="14"/>
      <c r="B60210" s="14"/>
      <c r="C60210" s="14"/>
      <c r="E60210" s="16"/>
      <c r="F60210" s="17"/>
      <c r="G60210" s="17"/>
      <c r="H60210" s="17"/>
      <c r="I60210" s="17"/>
      <c r="J60210" s="17"/>
      <c r="K60210" s="17"/>
      <c r="L60210" s="36"/>
    </row>
    <row r="60211" spans="1:12" s="15" customFormat="1" ht="18.75" customHeight="1">
      <c r="A60211" s="14"/>
      <c r="B60211" s="14"/>
      <c r="C60211" s="14"/>
      <c r="E60211" s="16"/>
      <c r="F60211" s="17"/>
      <c r="G60211" s="17"/>
      <c r="H60211" s="17"/>
      <c r="I60211" s="17"/>
      <c r="J60211" s="17"/>
      <c r="K60211" s="17"/>
      <c r="L60211" s="36"/>
    </row>
    <row r="60212" spans="1:12" s="15" customFormat="1" ht="18.75" customHeight="1">
      <c r="A60212" s="14"/>
      <c r="B60212" s="14"/>
      <c r="C60212" s="14"/>
      <c r="E60212" s="16"/>
      <c r="F60212" s="17"/>
      <c r="G60212" s="17"/>
      <c r="H60212" s="17"/>
      <c r="I60212" s="17"/>
      <c r="J60212" s="17"/>
      <c r="K60212" s="17"/>
      <c r="L60212" s="36"/>
    </row>
    <row r="60213" spans="1:12" s="15" customFormat="1" ht="18.75" customHeight="1">
      <c r="A60213" s="14"/>
      <c r="B60213" s="14"/>
      <c r="C60213" s="14"/>
      <c r="E60213" s="16"/>
      <c r="F60213" s="17"/>
      <c r="G60213" s="17"/>
      <c r="H60213" s="17"/>
      <c r="I60213" s="17"/>
      <c r="J60213" s="17"/>
      <c r="K60213" s="17"/>
      <c r="L60213" s="36"/>
    </row>
    <row r="60214" spans="1:12" s="15" customFormat="1" ht="18.75" customHeight="1">
      <c r="A60214" s="14"/>
      <c r="B60214" s="14"/>
      <c r="C60214" s="14"/>
      <c r="E60214" s="16"/>
      <c r="F60214" s="17"/>
      <c r="G60214" s="17"/>
      <c r="H60214" s="17"/>
      <c r="I60214" s="17"/>
      <c r="J60214" s="17"/>
      <c r="K60214" s="17"/>
      <c r="L60214" s="36"/>
    </row>
    <row r="60215" spans="1:12" s="15" customFormat="1" ht="18.75" customHeight="1">
      <c r="A60215" s="14"/>
      <c r="B60215" s="14"/>
      <c r="C60215" s="14"/>
      <c r="E60215" s="16"/>
      <c r="F60215" s="17"/>
      <c r="G60215" s="17"/>
      <c r="H60215" s="17"/>
      <c r="I60215" s="17"/>
      <c r="J60215" s="17"/>
      <c r="K60215" s="17"/>
      <c r="L60215" s="36"/>
    </row>
    <row r="60216" spans="1:12" s="15" customFormat="1" ht="18.75" customHeight="1">
      <c r="A60216" s="14"/>
      <c r="B60216" s="14"/>
      <c r="C60216" s="14"/>
      <c r="E60216" s="16"/>
      <c r="F60216" s="17"/>
      <c r="G60216" s="17"/>
      <c r="H60216" s="17"/>
      <c r="I60216" s="17"/>
      <c r="J60216" s="17"/>
      <c r="K60216" s="17"/>
      <c r="L60216" s="36"/>
    </row>
    <row r="60217" spans="1:12" s="15" customFormat="1" ht="18.75" customHeight="1">
      <c r="A60217" s="14"/>
      <c r="B60217" s="14"/>
      <c r="C60217" s="14"/>
      <c r="E60217" s="16"/>
      <c r="F60217" s="17"/>
      <c r="G60217" s="17"/>
      <c r="H60217" s="17"/>
      <c r="I60217" s="17"/>
      <c r="J60217" s="17"/>
      <c r="K60217" s="17"/>
      <c r="L60217" s="36"/>
    </row>
    <row r="60218" spans="1:12" s="15" customFormat="1" ht="18.75" customHeight="1">
      <c r="A60218" s="14"/>
      <c r="B60218" s="14"/>
      <c r="C60218" s="14"/>
      <c r="E60218" s="16"/>
      <c r="F60218" s="17"/>
      <c r="G60218" s="17"/>
      <c r="H60218" s="17"/>
      <c r="I60218" s="17"/>
      <c r="J60218" s="17"/>
      <c r="K60218" s="17"/>
      <c r="L60218" s="36"/>
    </row>
    <row r="60219" spans="1:12" s="15" customFormat="1" ht="18.75" customHeight="1">
      <c r="A60219" s="14"/>
      <c r="B60219" s="14"/>
      <c r="C60219" s="14"/>
      <c r="E60219" s="16"/>
      <c r="F60219" s="17"/>
      <c r="G60219" s="17"/>
      <c r="H60219" s="17"/>
      <c r="I60219" s="17"/>
      <c r="J60219" s="17"/>
      <c r="K60219" s="17"/>
      <c r="L60219" s="36"/>
    </row>
    <row r="60220" spans="1:12" s="15" customFormat="1" ht="18.75" customHeight="1">
      <c r="A60220" s="14"/>
      <c r="B60220" s="14"/>
      <c r="C60220" s="14"/>
      <c r="E60220" s="16"/>
      <c r="F60220" s="17"/>
      <c r="G60220" s="17"/>
      <c r="H60220" s="17"/>
      <c r="I60220" s="17"/>
      <c r="J60220" s="17"/>
      <c r="K60220" s="17"/>
      <c r="L60220" s="36"/>
    </row>
    <row r="60221" spans="1:12" s="15" customFormat="1" ht="18.75" customHeight="1">
      <c r="A60221" s="14"/>
      <c r="B60221" s="14"/>
      <c r="C60221" s="14"/>
      <c r="E60221" s="16"/>
      <c r="F60221" s="17"/>
      <c r="G60221" s="17"/>
      <c r="H60221" s="17"/>
      <c r="I60221" s="17"/>
      <c r="J60221" s="17"/>
      <c r="K60221" s="17"/>
      <c r="L60221" s="36"/>
    </row>
    <row r="60222" spans="1:12" s="15" customFormat="1" ht="18.75" customHeight="1">
      <c r="A60222" s="14"/>
      <c r="B60222" s="14"/>
      <c r="C60222" s="14"/>
      <c r="E60222" s="16"/>
      <c r="F60222" s="17"/>
      <c r="G60222" s="17"/>
      <c r="H60222" s="17"/>
      <c r="I60222" s="17"/>
      <c r="J60222" s="17"/>
      <c r="K60222" s="17"/>
      <c r="L60222" s="36"/>
    </row>
    <row r="60223" spans="1:12" s="15" customFormat="1" ht="18.75" customHeight="1">
      <c r="A60223" s="14"/>
      <c r="B60223" s="14"/>
      <c r="C60223" s="14"/>
      <c r="E60223" s="16"/>
      <c r="F60223" s="17"/>
      <c r="G60223" s="17"/>
      <c r="H60223" s="17"/>
      <c r="I60223" s="17"/>
      <c r="J60223" s="17"/>
      <c r="K60223" s="17"/>
      <c r="L60223" s="36"/>
    </row>
    <row r="60224" spans="1:12" s="15" customFormat="1" ht="18.75" customHeight="1">
      <c r="A60224" s="14"/>
      <c r="B60224" s="14"/>
      <c r="C60224" s="14"/>
      <c r="E60224" s="16"/>
      <c r="F60224" s="17"/>
      <c r="G60224" s="17"/>
      <c r="H60224" s="17"/>
      <c r="I60224" s="17"/>
      <c r="J60224" s="17"/>
      <c r="K60224" s="17"/>
      <c r="L60224" s="36"/>
    </row>
    <row r="60225" spans="1:12" s="15" customFormat="1" ht="18.75" customHeight="1">
      <c r="A60225" s="14"/>
      <c r="B60225" s="14"/>
      <c r="C60225" s="14"/>
      <c r="E60225" s="16"/>
      <c r="F60225" s="17"/>
      <c r="G60225" s="17"/>
      <c r="H60225" s="17"/>
      <c r="I60225" s="17"/>
      <c r="J60225" s="17"/>
      <c r="K60225" s="17"/>
      <c r="L60225" s="36"/>
    </row>
    <row r="60226" spans="1:12" s="15" customFormat="1" ht="18.75" customHeight="1">
      <c r="A60226" s="14"/>
      <c r="B60226" s="14"/>
      <c r="C60226" s="14"/>
      <c r="E60226" s="16"/>
      <c r="F60226" s="17"/>
      <c r="G60226" s="17"/>
      <c r="H60226" s="17"/>
      <c r="I60226" s="17"/>
      <c r="J60226" s="17"/>
      <c r="K60226" s="17"/>
      <c r="L60226" s="36"/>
    </row>
    <row r="60227" spans="1:12" s="15" customFormat="1" ht="18.75" customHeight="1">
      <c r="A60227" s="14"/>
      <c r="B60227" s="14"/>
      <c r="C60227" s="14"/>
      <c r="E60227" s="16"/>
      <c r="F60227" s="17"/>
      <c r="G60227" s="17"/>
      <c r="H60227" s="17"/>
      <c r="I60227" s="17"/>
      <c r="J60227" s="17"/>
      <c r="K60227" s="17"/>
      <c r="L60227" s="36"/>
    </row>
    <row r="60228" spans="1:12" s="15" customFormat="1" ht="18.75" customHeight="1">
      <c r="A60228" s="14"/>
      <c r="B60228" s="14"/>
      <c r="C60228" s="14"/>
      <c r="E60228" s="16"/>
      <c r="F60228" s="17"/>
      <c r="G60228" s="17"/>
      <c r="H60228" s="17"/>
      <c r="I60228" s="17"/>
      <c r="J60228" s="17"/>
      <c r="K60228" s="17"/>
      <c r="L60228" s="36"/>
    </row>
    <row r="60229" spans="1:12" s="15" customFormat="1" ht="18.75" customHeight="1">
      <c r="A60229" s="14"/>
      <c r="B60229" s="14"/>
      <c r="C60229" s="14"/>
      <c r="E60229" s="16"/>
      <c r="F60229" s="17"/>
      <c r="G60229" s="17"/>
      <c r="H60229" s="17"/>
      <c r="I60229" s="17"/>
      <c r="J60229" s="17"/>
      <c r="K60229" s="17"/>
      <c r="L60229" s="36"/>
    </row>
    <row r="60230" spans="1:12" s="15" customFormat="1" ht="18.75" customHeight="1">
      <c r="A60230" s="14"/>
      <c r="B60230" s="14"/>
      <c r="C60230" s="14"/>
      <c r="E60230" s="16"/>
      <c r="F60230" s="17"/>
      <c r="G60230" s="17"/>
      <c r="H60230" s="17"/>
      <c r="I60230" s="17"/>
      <c r="J60230" s="17"/>
      <c r="K60230" s="17"/>
      <c r="L60230" s="36"/>
    </row>
    <row r="60231" spans="1:12" s="15" customFormat="1" ht="18.75" customHeight="1">
      <c r="A60231" s="14"/>
      <c r="B60231" s="14"/>
      <c r="C60231" s="14"/>
      <c r="E60231" s="16"/>
      <c r="F60231" s="17"/>
      <c r="G60231" s="17"/>
      <c r="H60231" s="17"/>
      <c r="I60231" s="17"/>
      <c r="J60231" s="17"/>
      <c r="K60231" s="17"/>
      <c r="L60231" s="36"/>
    </row>
    <row r="60232" spans="1:12" s="15" customFormat="1" ht="18.75" customHeight="1">
      <c r="A60232" s="14"/>
      <c r="B60232" s="14"/>
      <c r="C60232" s="14"/>
      <c r="E60232" s="16"/>
      <c r="F60232" s="17"/>
      <c r="G60232" s="17"/>
      <c r="H60232" s="17"/>
      <c r="I60232" s="17"/>
      <c r="J60232" s="17"/>
      <c r="K60232" s="17"/>
      <c r="L60232" s="36"/>
    </row>
    <row r="60233" spans="1:12" s="15" customFormat="1" ht="18.75" customHeight="1">
      <c r="A60233" s="14"/>
      <c r="B60233" s="14"/>
      <c r="C60233" s="14"/>
      <c r="E60233" s="16"/>
      <c r="F60233" s="17"/>
      <c r="G60233" s="17"/>
      <c r="H60233" s="17"/>
      <c r="I60233" s="17"/>
      <c r="J60233" s="17"/>
      <c r="K60233" s="17"/>
      <c r="L60233" s="36"/>
    </row>
    <row r="60234" spans="1:12" s="15" customFormat="1" ht="18.75" customHeight="1">
      <c r="A60234" s="14"/>
      <c r="B60234" s="14"/>
      <c r="C60234" s="14"/>
      <c r="E60234" s="16"/>
      <c r="F60234" s="17"/>
      <c r="G60234" s="17"/>
      <c r="H60234" s="17"/>
      <c r="I60234" s="17"/>
      <c r="J60234" s="17"/>
      <c r="K60234" s="17"/>
      <c r="L60234" s="36"/>
    </row>
    <row r="60235" spans="1:12" s="15" customFormat="1" ht="18.75" customHeight="1">
      <c r="A60235" s="14"/>
      <c r="B60235" s="14"/>
      <c r="C60235" s="14"/>
      <c r="E60235" s="16"/>
      <c r="F60235" s="17"/>
      <c r="G60235" s="17"/>
      <c r="H60235" s="17"/>
      <c r="I60235" s="17"/>
      <c r="J60235" s="17"/>
      <c r="K60235" s="17"/>
      <c r="L60235" s="36"/>
    </row>
    <row r="60236" spans="1:12" s="15" customFormat="1" ht="18.75" customHeight="1">
      <c r="A60236" s="14"/>
      <c r="B60236" s="14"/>
      <c r="C60236" s="14"/>
      <c r="E60236" s="16"/>
      <c r="F60236" s="17"/>
      <c r="G60236" s="17"/>
      <c r="H60236" s="17"/>
      <c r="I60236" s="17"/>
      <c r="J60236" s="17"/>
      <c r="K60236" s="17"/>
      <c r="L60236" s="36"/>
    </row>
    <row r="60237" spans="1:12" s="15" customFormat="1" ht="18.75" customHeight="1">
      <c r="A60237" s="14"/>
      <c r="B60237" s="14"/>
      <c r="C60237" s="14"/>
      <c r="E60237" s="16"/>
      <c r="F60237" s="17"/>
      <c r="G60237" s="17"/>
      <c r="H60237" s="17"/>
      <c r="I60237" s="17"/>
      <c r="J60237" s="17"/>
      <c r="K60237" s="17"/>
      <c r="L60237" s="36"/>
    </row>
    <row r="60238" spans="1:12" s="15" customFormat="1" ht="18.75" customHeight="1">
      <c r="A60238" s="14"/>
      <c r="B60238" s="14"/>
      <c r="C60238" s="14"/>
      <c r="E60238" s="16"/>
      <c r="F60238" s="17"/>
      <c r="G60238" s="17"/>
      <c r="H60238" s="17"/>
      <c r="I60238" s="17"/>
      <c r="J60238" s="17"/>
      <c r="K60238" s="17"/>
      <c r="L60238" s="36"/>
    </row>
    <row r="60239" spans="1:12" s="15" customFormat="1" ht="18.75" customHeight="1">
      <c r="A60239" s="14"/>
      <c r="B60239" s="14"/>
      <c r="C60239" s="14"/>
      <c r="E60239" s="16"/>
      <c r="F60239" s="17"/>
      <c r="G60239" s="17"/>
      <c r="H60239" s="17"/>
      <c r="I60239" s="17"/>
      <c r="J60239" s="17"/>
      <c r="K60239" s="17"/>
      <c r="L60239" s="36"/>
    </row>
    <row r="60240" spans="1:12" s="15" customFormat="1" ht="18.75" customHeight="1">
      <c r="A60240" s="14"/>
      <c r="B60240" s="14"/>
      <c r="C60240" s="14"/>
      <c r="E60240" s="16"/>
      <c r="F60240" s="17"/>
      <c r="G60240" s="17"/>
      <c r="H60240" s="17"/>
      <c r="I60240" s="17"/>
      <c r="J60240" s="17"/>
      <c r="K60240" s="17"/>
      <c r="L60240" s="36"/>
    </row>
    <row r="60241" spans="1:12" s="15" customFormat="1" ht="18.75" customHeight="1">
      <c r="A60241" s="14"/>
      <c r="B60241" s="14"/>
      <c r="C60241" s="14"/>
      <c r="E60241" s="16"/>
      <c r="F60241" s="17"/>
      <c r="G60241" s="17"/>
      <c r="H60241" s="17"/>
      <c r="I60241" s="17"/>
      <c r="J60241" s="17"/>
      <c r="K60241" s="17"/>
      <c r="L60241" s="36"/>
    </row>
    <row r="60242" spans="1:12" s="15" customFormat="1" ht="18.75" customHeight="1">
      <c r="A60242" s="14"/>
      <c r="B60242" s="14"/>
      <c r="C60242" s="14"/>
      <c r="E60242" s="16"/>
      <c r="F60242" s="17"/>
      <c r="G60242" s="17"/>
      <c r="H60242" s="17"/>
      <c r="I60242" s="17"/>
      <c r="J60242" s="17"/>
      <c r="K60242" s="17"/>
      <c r="L60242" s="36"/>
    </row>
    <row r="60243" spans="1:12" s="15" customFormat="1" ht="18.75" customHeight="1">
      <c r="A60243" s="14"/>
      <c r="B60243" s="14"/>
      <c r="C60243" s="14"/>
      <c r="E60243" s="16"/>
      <c r="F60243" s="17"/>
      <c r="G60243" s="17"/>
      <c r="H60243" s="17"/>
      <c r="I60243" s="17"/>
      <c r="J60243" s="17"/>
      <c r="K60243" s="17"/>
      <c r="L60243" s="36"/>
    </row>
    <row r="60244" spans="1:12" s="15" customFormat="1" ht="18.75" customHeight="1">
      <c r="A60244" s="14"/>
      <c r="B60244" s="14"/>
      <c r="C60244" s="14"/>
      <c r="E60244" s="16"/>
      <c r="F60244" s="17"/>
      <c r="G60244" s="17"/>
      <c r="H60244" s="17"/>
      <c r="I60244" s="17"/>
      <c r="J60244" s="17"/>
      <c r="K60244" s="17"/>
      <c r="L60244" s="36"/>
    </row>
    <row r="60245" spans="1:12" s="15" customFormat="1" ht="18.75" customHeight="1">
      <c r="A60245" s="14"/>
      <c r="B60245" s="14"/>
      <c r="C60245" s="14"/>
      <c r="E60245" s="16"/>
      <c r="F60245" s="17"/>
      <c r="G60245" s="17"/>
      <c r="H60245" s="17"/>
      <c r="I60245" s="17"/>
      <c r="J60245" s="17"/>
      <c r="K60245" s="17"/>
      <c r="L60245" s="36"/>
    </row>
    <row r="60246" spans="1:12" s="15" customFormat="1" ht="18.75" customHeight="1">
      <c r="A60246" s="14"/>
      <c r="B60246" s="14"/>
      <c r="C60246" s="14"/>
      <c r="E60246" s="16"/>
      <c r="F60246" s="17"/>
      <c r="G60246" s="17"/>
      <c r="H60246" s="17"/>
      <c r="I60246" s="17"/>
      <c r="J60246" s="17"/>
      <c r="K60246" s="17"/>
      <c r="L60246" s="36"/>
    </row>
    <row r="60247" spans="1:12" s="15" customFormat="1" ht="18.75" customHeight="1">
      <c r="A60247" s="14"/>
      <c r="B60247" s="14"/>
      <c r="C60247" s="14"/>
      <c r="E60247" s="16"/>
      <c r="F60247" s="17"/>
      <c r="G60247" s="17"/>
      <c r="H60247" s="17"/>
      <c r="I60247" s="17"/>
      <c r="J60247" s="17"/>
      <c r="K60247" s="17"/>
      <c r="L60247" s="36"/>
    </row>
    <row r="60248" spans="1:12" s="15" customFormat="1" ht="18.75" customHeight="1">
      <c r="A60248" s="14"/>
      <c r="B60248" s="14"/>
      <c r="C60248" s="14"/>
      <c r="E60248" s="16"/>
      <c r="F60248" s="17"/>
      <c r="G60248" s="17"/>
      <c r="H60248" s="17"/>
      <c r="I60248" s="17"/>
      <c r="J60248" s="17"/>
      <c r="K60248" s="17"/>
      <c r="L60248" s="36"/>
    </row>
    <row r="60249" spans="1:12" s="15" customFormat="1" ht="18.75" customHeight="1">
      <c r="A60249" s="14"/>
      <c r="B60249" s="14"/>
      <c r="C60249" s="14"/>
      <c r="E60249" s="16"/>
      <c r="F60249" s="17"/>
      <c r="G60249" s="17"/>
      <c r="H60249" s="17"/>
      <c r="I60249" s="17"/>
      <c r="J60249" s="17"/>
      <c r="K60249" s="17"/>
      <c r="L60249" s="36"/>
    </row>
    <row r="60250" spans="1:12" s="15" customFormat="1" ht="18.75" customHeight="1">
      <c r="A60250" s="14"/>
      <c r="B60250" s="14"/>
      <c r="C60250" s="14"/>
      <c r="E60250" s="16"/>
      <c r="F60250" s="17"/>
      <c r="G60250" s="17"/>
      <c r="H60250" s="17"/>
      <c r="I60250" s="17"/>
      <c r="J60250" s="17"/>
      <c r="K60250" s="17"/>
      <c r="L60250" s="36"/>
    </row>
    <row r="60251" spans="1:12" s="15" customFormat="1" ht="18.75" customHeight="1">
      <c r="A60251" s="14"/>
      <c r="B60251" s="14"/>
      <c r="C60251" s="14"/>
      <c r="E60251" s="16"/>
      <c r="F60251" s="17"/>
      <c r="G60251" s="17"/>
      <c r="H60251" s="17"/>
      <c r="I60251" s="17"/>
      <c r="J60251" s="17"/>
      <c r="K60251" s="17"/>
      <c r="L60251" s="36"/>
    </row>
    <row r="60252" spans="1:12" s="15" customFormat="1" ht="18.75" customHeight="1">
      <c r="A60252" s="14"/>
      <c r="B60252" s="14"/>
      <c r="C60252" s="14"/>
      <c r="E60252" s="16"/>
      <c r="F60252" s="17"/>
      <c r="G60252" s="17"/>
      <c r="H60252" s="17"/>
      <c r="I60252" s="17"/>
      <c r="J60252" s="17"/>
      <c r="K60252" s="17"/>
      <c r="L60252" s="36"/>
    </row>
    <row r="60253" spans="1:12" s="15" customFormat="1" ht="18.75" customHeight="1">
      <c r="A60253" s="14"/>
      <c r="B60253" s="14"/>
      <c r="C60253" s="14"/>
      <c r="E60253" s="16"/>
      <c r="F60253" s="17"/>
      <c r="G60253" s="17"/>
      <c r="H60253" s="17"/>
      <c r="I60253" s="17"/>
      <c r="J60253" s="17"/>
      <c r="K60253" s="17"/>
      <c r="L60253" s="36"/>
    </row>
    <row r="60254" spans="1:12" s="15" customFormat="1" ht="18.75" customHeight="1">
      <c r="A60254" s="14"/>
      <c r="B60254" s="14"/>
      <c r="C60254" s="14"/>
      <c r="E60254" s="16"/>
      <c r="F60254" s="17"/>
      <c r="G60254" s="17"/>
      <c r="H60254" s="17"/>
      <c r="I60254" s="17"/>
      <c r="J60254" s="17"/>
      <c r="K60254" s="17"/>
      <c r="L60254" s="36"/>
    </row>
    <row r="60255" spans="1:12" s="15" customFormat="1" ht="18.75" customHeight="1">
      <c r="A60255" s="14"/>
      <c r="B60255" s="14"/>
      <c r="C60255" s="14"/>
      <c r="E60255" s="16"/>
      <c r="F60255" s="17"/>
      <c r="G60255" s="17"/>
      <c r="H60255" s="17"/>
      <c r="I60255" s="17"/>
      <c r="J60255" s="17"/>
      <c r="K60255" s="17"/>
      <c r="L60255" s="36"/>
    </row>
    <row r="60256" spans="1:12" s="15" customFormat="1" ht="18.75" customHeight="1">
      <c r="A60256" s="14"/>
      <c r="B60256" s="14"/>
      <c r="C60256" s="14"/>
      <c r="E60256" s="16"/>
      <c r="F60256" s="17"/>
      <c r="G60256" s="17"/>
      <c r="H60256" s="17"/>
      <c r="I60256" s="17"/>
      <c r="J60256" s="17"/>
      <c r="K60256" s="17"/>
      <c r="L60256" s="36"/>
    </row>
    <row r="60257" spans="1:12" s="15" customFormat="1" ht="18.75" customHeight="1">
      <c r="A60257" s="14"/>
      <c r="B60257" s="14"/>
      <c r="C60257" s="14"/>
      <c r="E60257" s="16"/>
      <c r="F60257" s="17"/>
      <c r="G60257" s="17"/>
      <c r="H60257" s="17"/>
      <c r="I60257" s="17"/>
      <c r="J60257" s="17"/>
      <c r="K60257" s="17"/>
      <c r="L60257" s="36"/>
    </row>
    <row r="60258" spans="1:12" s="15" customFormat="1" ht="18.75" customHeight="1">
      <c r="A60258" s="14"/>
      <c r="B60258" s="14"/>
      <c r="C60258" s="14"/>
      <c r="E60258" s="16"/>
      <c r="F60258" s="17"/>
      <c r="G60258" s="17"/>
      <c r="H60258" s="17"/>
      <c r="I60258" s="17"/>
      <c r="J60258" s="17"/>
      <c r="K60258" s="17"/>
      <c r="L60258" s="36"/>
    </row>
    <row r="60259" spans="1:12" s="15" customFormat="1" ht="18.75" customHeight="1">
      <c r="A60259" s="14"/>
      <c r="B60259" s="14"/>
      <c r="C60259" s="14"/>
      <c r="E60259" s="16"/>
      <c r="F60259" s="17"/>
      <c r="G60259" s="17"/>
      <c r="H60259" s="17"/>
      <c r="I60259" s="17"/>
      <c r="J60259" s="17"/>
      <c r="K60259" s="17"/>
      <c r="L60259" s="36"/>
    </row>
    <row r="60260" spans="1:12" s="15" customFormat="1" ht="18.75" customHeight="1">
      <c r="A60260" s="14"/>
      <c r="B60260" s="14"/>
      <c r="C60260" s="14"/>
      <c r="E60260" s="16"/>
      <c r="F60260" s="17"/>
      <c r="G60260" s="17"/>
      <c r="H60260" s="17"/>
      <c r="I60260" s="17"/>
      <c r="J60260" s="17"/>
      <c r="K60260" s="17"/>
      <c r="L60260" s="36"/>
    </row>
    <row r="60261" spans="1:12" s="15" customFormat="1" ht="18.75" customHeight="1">
      <c r="A60261" s="14"/>
      <c r="B60261" s="14"/>
      <c r="C60261" s="14"/>
      <c r="E60261" s="16"/>
      <c r="F60261" s="17"/>
      <c r="G60261" s="17"/>
      <c r="H60261" s="17"/>
      <c r="I60261" s="17"/>
      <c r="J60261" s="17"/>
      <c r="K60261" s="17"/>
      <c r="L60261" s="36"/>
    </row>
    <row r="60262" spans="1:12" s="15" customFormat="1" ht="18.75" customHeight="1">
      <c r="A60262" s="14"/>
      <c r="B60262" s="14"/>
      <c r="C60262" s="14"/>
      <c r="E60262" s="16"/>
      <c r="F60262" s="17"/>
      <c r="G60262" s="17"/>
      <c r="H60262" s="17"/>
      <c r="I60262" s="17"/>
      <c r="J60262" s="17"/>
      <c r="K60262" s="17"/>
      <c r="L60262" s="36"/>
    </row>
    <row r="60263" spans="1:12" s="15" customFormat="1" ht="18.75" customHeight="1">
      <c r="A60263" s="14"/>
      <c r="B60263" s="14"/>
      <c r="C60263" s="14"/>
      <c r="E60263" s="16"/>
      <c r="F60263" s="17"/>
      <c r="G60263" s="17"/>
      <c r="H60263" s="17"/>
      <c r="I60263" s="17"/>
      <c r="J60263" s="17"/>
      <c r="K60263" s="17"/>
      <c r="L60263" s="36"/>
    </row>
    <row r="60264" spans="1:12" s="15" customFormat="1" ht="18.75" customHeight="1">
      <c r="A60264" s="14"/>
      <c r="B60264" s="14"/>
      <c r="C60264" s="14"/>
      <c r="E60264" s="16"/>
      <c r="F60264" s="17"/>
      <c r="G60264" s="17"/>
      <c r="H60264" s="17"/>
      <c r="I60264" s="17"/>
      <c r="J60264" s="17"/>
      <c r="K60264" s="17"/>
      <c r="L60264" s="36"/>
    </row>
    <row r="60265" spans="1:12" s="15" customFormat="1" ht="18.75" customHeight="1">
      <c r="A60265" s="14"/>
      <c r="B60265" s="14"/>
      <c r="C60265" s="14"/>
      <c r="E60265" s="16"/>
      <c r="F60265" s="17"/>
      <c r="G60265" s="17"/>
      <c r="H60265" s="17"/>
      <c r="I60265" s="17"/>
      <c r="J60265" s="17"/>
      <c r="K60265" s="17"/>
      <c r="L60265" s="36"/>
    </row>
    <row r="60266" spans="1:12" s="15" customFormat="1" ht="18.75" customHeight="1">
      <c r="A60266" s="14"/>
      <c r="B60266" s="14"/>
      <c r="C60266" s="14"/>
      <c r="E60266" s="16"/>
      <c r="F60266" s="17"/>
      <c r="G60266" s="17"/>
      <c r="H60266" s="17"/>
      <c r="I60266" s="17"/>
      <c r="J60266" s="17"/>
      <c r="K60266" s="17"/>
      <c r="L60266" s="36"/>
    </row>
    <row r="60267" spans="1:12" s="15" customFormat="1" ht="18.75" customHeight="1">
      <c r="A60267" s="14"/>
      <c r="B60267" s="14"/>
      <c r="C60267" s="14"/>
      <c r="E60267" s="16"/>
      <c r="F60267" s="17"/>
      <c r="G60267" s="17"/>
      <c r="H60267" s="17"/>
      <c r="I60267" s="17"/>
      <c r="J60267" s="17"/>
      <c r="K60267" s="17"/>
      <c r="L60267" s="36"/>
    </row>
    <row r="60268" spans="1:12" s="15" customFormat="1" ht="18.75" customHeight="1">
      <c r="A60268" s="14"/>
      <c r="B60268" s="14"/>
      <c r="C60268" s="14"/>
      <c r="E60268" s="16"/>
      <c r="F60268" s="17"/>
      <c r="G60268" s="17"/>
      <c r="H60268" s="17"/>
      <c r="I60268" s="17"/>
      <c r="J60268" s="17"/>
      <c r="K60268" s="17"/>
      <c r="L60268" s="36"/>
    </row>
    <row r="60269" spans="1:12" s="15" customFormat="1" ht="18.75" customHeight="1">
      <c r="A60269" s="14"/>
      <c r="B60269" s="14"/>
      <c r="C60269" s="14"/>
      <c r="E60269" s="16"/>
      <c r="F60269" s="17"/>
      <c r="G60269" s="17"/>
      <c r="H60269" s="17"/>
      <c r="I60269" s="17"/>
      <c r="J60269" s="17"/>
      <c r="K60269" s="17"/>
      <c r="L60269" s="36"/>
    </row>
    <row r="60270" spans="1:12" s="15" customFormat="1" ht="18.75" customHeight="1">
      <c r="A60270" s="14"/>
      <c r="B60270" s="14"/>
      <c r="C60270" s="14"/>
      <c r="E60270" s="16"/>
      <c r="F60270" s="17"/>
      <c r="G60270" s="17"/>
      <c r="H60270" s="17"/>
      <c r="I60270" s="17"/>
      <c r="J60270" s="17"/>
      <c r="K60270" s="17"/>
      <c r="L60270" s="36"/>
    </row>
    <row r="60271" spans="1:12" s="15" customFormat="1" ht="18.75" customHeight="1">
      <c r="A60271" s="14"/>
      <c r="B60271" s="14"/>
      <c r="C60271" s="14"/>
      <c r="E60271" s="16"/>
      <c r="F60271" s="17"/>
      <c r="G60271" s="17"/>
      <c r="H60271" s="17"/>
      <c r="I60271" s="17"/>
      <c r="J60271" s="17"/>
      <c r="K60271" s="17"/>
      <c r="L60271" s="36"/>
    </row>
    <row r="60272" spans="1:12" s="15" customFormat="1" ht="18.75" customHeight="1">
      <c r="A60272" s="14"/>
      <c r="B60272" s="14"/>
      <c r="C60272" s="14"/>
      <c r="E60272" s="16"/>
      <c r="F60272" s="17"/>
      <c r="G60272" s="17"/>
      <c r="H60272" s="17"/>
      <c r="I60272" s="17"/>
      <c r="J60272" s="17"/>
      <c r="K60272" s="17"/>
      <c r="L60272" s="36"/>
    </row>
    <row r="60273" spans="1:12" s="15" customFormat="1" ht="18.75" customHeight="1">
      <c r="A60273" s="14"/>
      <c r="B60273" s="14"/>
      <c r="C60273" s="14"/>
      <c r="E60273" s="16"/>
      <c r="F60273" s="17"/>
      <c r="G60273" s="17"/>
      <c r="H60273" s="17"/>
      <c r="I60273" s="17"/>
      <c r="J60273" s="17"/>
      <c r="K60273" s="17"/>
      <c r="L60273" s="36"/>
    </row>
    <row r="60274" spans="1:12" s="15" customFormat="1" ht="18.75" customHeight="1">
      <c r="A60274" s="14"/>
      <c r="B60274" s="14"/>
      <c r="C60274" s="14"/>
      <c r="E60274" s="16"/>
      <c r="F60274" s="17"/>
      <c r="G60274" s="17"/>
      <c r="H60274" s="17"/>
      <c r="I60274" s="17"/>
      <c r="J60274" s="17"/>
      <c r="K60274" s="17"/>
      <c r="L60274" s="36"/>
    </row>
    <row r="60275" spans="1:12" s="15" customFormat="1" ht="18.75" customHeight="1">
      <c r="A60275" s="14"/>
      <c r="B60275" s="14"/>
      <c r="C60275" s="14"/>
      <c r="E60275" s="16"/>
      <c r="F60275" s="17"/>
      <c r="G60275" s="17"/>
      <c r="H60275" s="17"/>
      <c r="I60275" s="17"/>
      <c r="J60275" s="17"/>
      <c r="K60275" s="17"/>
      <c r="L60275" s="36"/>
    </row>
    <row r="60276" spans="1:12" s="15" customFormat="1" ht="18.75" customHeight="1">
      <c r="A60276" s="14"/>
      <c r="B60276" s="14"/>
      <c r="C60276" s="14"/>
      <c r="E60276" s="16"/>
      <c r="F60276" s="17"/>
      <c r="G60276" s="17"/>
      <c r="H60276" s="17"/>
      <c r="I60276" s="17"/>
      <c r="J60276" s="17"/>
      <c r="K60276" s="17"/>
      <c r="L60276" s="36"/>
    </row>
    <row r="60277" spans="1:12" s="15" customFormat="1" ht="18.75" customHeight="1">
      <c r="A60277" s="14"/>
      <c r="B60277" s="14"/>
      <c r="C60277" s="14"/>
      <c r="E60277" s="16"/>
      <c r="F60277" s="17"/>
      <c r="G60277" s="17"/>
      <c r="H60277" s="17"/>
      <c r="I60277" s="17"/>
      <c r="J60277" s="17"/>
      <c r="K60277" s="17"/>
      <c r="L60277" s="36"/>
    </row>
    <row r="60278" spans="1:12" s="15" customFormat="1" ht="18.75" customHeight="1">
      <c r="A60278" s="14"/>
      <c r="B60278" s="14"/>
      <c r="C60278" s="14"/>
      <c r="E60278" s="16"/>
      <c r="F60278" s="17"/>
      <c r="G60278" s="17"/>
      <c r="H60278" s="17"/>
      <c r="I60278" s="17"/>
      <c r="J60278" s="17"/>
      <c r="K60278" s="17"/>
      <c r="L60278" s="36"/>
    </row>
    <row r="60279" spans="1:12" s="15" customFormat="1" ht="18.75" customHeight="1">
      <c r="A60279" s="14"/>
      <c r="B60279" s="14"/>
      <c r="C60279" s="14"/>
      <c r="E60279" s="16"/>
      <c r="F60279" s="17"/>
      <c r="G60279" s="17"/>
      <c r="H60279" s="17"/>
      <c r="I60279" s="17"/>
      <c r="J60279" s="17"/>
      <c r="K60279" s="17"/>
      <c r="L60279" s="36"/>
    </row>
    <row r="60280" spans="1:12" s="15" customFormat="1" ht="18.75" customHeight="1">
      <c r="A60280" s="14"/>
      <c r="B60280" s="14"/>
      <c r="C60280" s="14"/>
      <c r="E60280" s="16"/>
      <c r="F60280" s="17"/>
      <c r="G60280" s="17"/>
      <c r="H60280" s="17"/>
      <c r="I60280" s="17"/>
      <c r="J60280" s="17"/>
      <c r="K60280" s="17"/>
      <c r="L60280" s="36"/>
    </row>
    <row r="60281" spans="1:12" s="15" customFormat="1" ht="18.75" customHeight="1">
      <c r="A60281" s="14"/>
      <c r="B60281" s="14"/>
      <c r="C60281" s="14"/>
      <c r="E60281" s="16"/>
      <c r="F60281" s="17"/>
      <c r="G60281" s="17"/>
      <c r="H60281" s="17"/>
      <c r="I60281" s="17"/>
      <c r="J60281" s="17"/>
      <c r="K60281" s="17"/>
      <c r="L60281" s="36"/>
    </row>
    <row r="60282" spans="1:12" s="15" customFormat="1" ht="18.75" customHeight="1">
      <c r="A60282" s="14"/>
      <c r="B60282" s="14"/>
      <c r="C60282" s="14"/>
      <c r="E60282" s="16"/>
      <c r="F60282" s="17"/>
      <c r="G60282" s="17"/>
      <c r="H60282" s="17"/>
      <c r="I60282" s="17"/>
      <c r="J60282" s="17"/>
      <c r="K60282" s="17"/>
      <c r="L60282" s="36"/>
    </row>
    <row r="60283" spans="1:12" s="15" customFormat="1" ht="18.75" customHeight="1">
      <c r="A60283" s="14"/>
      <c r="B60283" s="14"/>
      <c r="C60283" s="14"/>
      <c r="E60283" s="16"/>
      <c r="F60283" s="17"/>
      <c r="G60283" s="17"/>
      <c r="H60283" s="17"/>
      <c r="I60283" s="17"/>
      <c r="J60283" s="17"/>
      <c r="K60283" s="17"/>
      <c r="L60283" s="36"/>
    </row>
    <row r="60284" spans="1:12" s="15" customFormat="1" ht="18.75" customHeight="1">
      <c r="A60284" s="14"/>
      <c r="B60284" s="14"/>
      <c r="C60284" s="14"/>
      <c r="E60284" s="16"/>
      <c r="F60284" s="17"/>
      <c r="G60284" s="17"/>
      <c r="H60284" s="17"/>
      <c r="I60284" s="17"/>
      <c r="J60284" s="17"/>
      <c r="K60284" s="17"/>
      <c r="L60284" s="36"/>
    </row>
    <row r="60285" spans="1:12" s="15" customFormat="1" ht="18.75" customHeight="1">
      <c r="A60285" s="14"/>
      <c r="B60285" s="14"/>
      <c r="C60285" s="14"/>
      <c r="E60285" s="16"/>
      <c r="F60285" s="17"/>
      <c r="G60285" s="17"/>
      <c r="H60285" s="17"/>
      <c r="I60285" s="17"/>
      <c r="J60285" s="17"/>
      <c r="K60285" s="17"/>
      <c r="L60285" s="36"/>
    </row>
    <row r="60286" spans="1:12" s="15" customFormat="1" ht="18.75" customHeight="1">
      <c r="A60286" s="14"/>
      <c r="B60286" s="14"/>
      <c r="C60286" s="14"/>
      <c r="E60286" s="16"/>
      <c r="F60286" s="17"/>
      <c r="G60286" s="17"/>
      <c r="H60286" s="17"/>
      <c r="I60286" s="17"/>
      <c r="J60286" s="17"/>
      <c r="K60286" s="17"/>
      <c r="L60286" s="36"/>
    </row>
    <row r="60287" spans="1:12" s="15" customFormat="1" ht="18.75" customHeight="1">
      <c r="A60287" s="14"/>
      <c r="B60287" s="14"/>
      <c r="C60287" s="14"/>
      <c r="E60287" s="16"/>
      <c r="F60287" s="17"/>
      <c r="G60287" s="17"/>
      <c r="H60287" s="17"/>
      <c r="I60287" s="17"/>
      <c r="J60287" s="17"/>
      <c r="K60287" s="17"/>
      <c r="L60287" s="36"/>
    </row>
    <row r="60288" spans="1:12" s="15" customFormat="1" ht="18.75" customHeight="1">
      <c r="A60288" s="14"/>
      <c r="B60288" s="14"/>
      <c r="C60288" s="14"/>
      <c r="E60288" s="16"/>
      <c r="F60288" s="17"/>
      <c r="G60288" s="17"/>
      <c r="H60288" s="17"/>
      <c r="I60288" s="17"/>
      <c r="J60288" s="17"/>
      <c r="K60288" s="17"/>
      <c r="L60288" s="36"/>
    </row>
    <row r="60289" spans="1:12" s="15" customFormat="1" ht="18.75" customHeight="1">
      <c r="A60289" s="14"/>
      <c r="B60289" s="14"/>
      <c r="C60289" s="14"/>
      <c r="E60289" s="16"/>
      <c r="F60289" s="17"/>
      <c r="G60289" s="17"/>
      <c r="H60289" s="17"/>
      <c r="I60289" s="17"/>
      <c r="J60289" s="17"/>
      <c r="K60289" s="17"/>
      <c r="L60289" s="36"/>
    </row>
    <row r="60290" spans="1:12" s="15" customFormat="1" ht="18.75" customHeight="1">
      <c r="A60290" s="14"/>
      <c r="B60290" s="14"/>
      <c r="C60290" s="14"/>
      <c r="E60290" s="16"/>
      <c r="F60290" s="17"/>
      <c r="G60290" s="17"/>
      <c r="H60290" s="17"/>
      <c r="I60290" s="17"/>
      <c r="J60290" s="17"/>
      <c r="K60290" s="17"/>
      <c r="L60290" s="36"/>
    </row>
    <row r="60291" spans="1:12" s="15" customFormat="1" ht="18.75" customHeight="1">
      <c r="A60291" s="14"/>
      <c r="B60291" s="14"/>
      <c r="C60291" s="14"/>
      <c r="E60291" s="16"/>
      <c r="F60291" s="17"/>
      <c r="G60291" s="17"/>
      <c r="H60291" s="17"/>
      <c r="I60291" s="17"/>
      <c r="J60291" s="17"/>
      <c r="K60291" s="17"/>
      <c r="L60291" s="36"/>
    </row>
    <row r="60292" spans="1:12" s="15" customFormat="1" ht="18.75" customHeight="1">
      <c r="A60292" s="14"/>
      <c r="B60292" s="14"/>
      <c r="C60292" s="14"/>
      <c r="E60292" s="16"/>
      <c r="F60292" s="17"/>
      <c r="G60292" s="17"/>
      <c r="H60292" s="17"/>
      <c r="I60292" s="17"/>
      <c r="J60292" s="17"/>
      <c r="K60292" s="17"/>
      <c r="L60292" s="36"/>
    </row>
    <row r="60293" spans="1:12" s="15" customFormat="1" ht="18.75" customHeight="1">
      <c r="A60293" s="14"/>
      <c r="B60293" s="14"/>
      <c r="C60293" s="14"/>
      <c r="E60293" s="16"/>
      <c r="F60293" s="17"/>
      <c r="G60293" s="17"/>
      <c r="H60293" s="17"/>
      <c r="I60293" s="17"/>
      <c r="J60293" s="17"/>
      <c r="K60293" s="17"/>
      <c r="L60293" s="36"/>
    </row>
    <row r="60294" spans="1:12" s="15" customFormat="1" ht="18.75" customHeight="1">
      <c r="A60294" s="14"/>
      <c r="B60294" s="14"/>
      <c r="C60294" s="14"/>
      <c r="E60294" s="16"/>
      <c r="F60294" s="17"/>
      <c r="G60294" s="17"/>
      <c r="H60294" s="17"/>
      <c r="I60294" s="17"/>
      <c r="J60294" s="17"/>
      <c r="K60294" s="17"/>
      <c r="L60294" s="36"/>
    </row>
    <row r="60295" spans="1:12" s="15" customFormat="1" ht="18.75" customHeight="1">
      <c r="A60295" s="14"/>
      <c r="B60295" s="14"/>
      <c r="C60295" s="14"/>
      <c r="E60295" s="16"/>
      <c r="F60295" s="17"/>
      <c r="G60295" s="17"/>
      <c r="H60295" s="17"/>
      <c r="I60295" s="17"/>
      <c r="J60295" s="17"/>
      <c r="K60295" s="17"/>
      <c r="L60295" s="36"/>
    </row>
    <row r="60296" spans="1:12" s="15" customFormat="1" ht="18.75" customHeight="1">
      <c r="A60296" s="14"/>
      <c r="B60296" s="14"/>
      <c r="C60296" s="14"/>
      <c r="E60296" s="16"/>
      <c r="F60296" s="17"/>
      <c r="G60296" s="17"/>
      <c r="H60296" s="17"/>
      <c r="I60296" s="17"/>
      <c r="J60296" s="17"/>
      <c r="K60296" s="17"/>
      <c r="L60296" s="36"/>
    </row>
    <row r="60297" spans="1:12" s="15" customFormat="1" ht="18.75" customHeight="1">
      <c r="A60297" s="14"/>
      <c r="B60297" s="14"/>
      <c r="C60297" s="14"/>
      <c r="E60297" s="16"/>
      <c r="F60297" s="17"/>
      <c r="G60297" s="17"/>
      <c r="H60297" s="17"/>
      <c r="I60297" s="17"/>
      <c r="J60297" s="17"/>
      <c r="K60297" s="17"/>
      <c r="L60297" s="36"/>
    </row>
    <row r="60298" spans="1:12" s="15" customFormat="1" ht="18.75" customHeight="1">
      <c r="A60298" s="14"/>
      <c r="B60298" s="14"/>
      <c r="C60298" s="14"/>
      <c r="E60298" s="16"/>
      <c r="F60298" s="17"/>
      <c r="G60298" s="17"/>
      <c r="H60298" s="17"/>
      <c r="I60298" s="17"/>
      <c r="J60298" s="17"/>
      <c r="K60298" s="17"/>
      <c r="L60298" s="36"/>
    </row>
    <row r="60299" spans="1:12" s="15" customFormat="1" ht="18.75" customHeight="1">
      <c r="A60299" s="14"/>
      <c r="B60299" s="14"/>
      <c r="C60299" s="14"/>
      <c r="E60299" s="16"/>
      <c r="F60299" s="17"/>
      <c r="G60299" s="17"/>
      <c r="H60299" s="17"/>
      <c r="I60299" s="17"/>
      <c r="J60299" s="17"/>
      <c r="K60299" s="17"/>
      <c r="L60299" s="36"/>
    </row>
    <row r="60300" spans="1:12" s="15" customFormat="1" ht="18.75" customHeight="1">
      <c r="A60300" s="14"/>
      <c r="B60300" s="14"/>
      <c r="C60300" s="14"/>
      <c r="E60300" s="16"/>
      <c r="F60300" s="17"/>
      <c r="G60300" s="17"/>
      <c r="H60300" s="17"/>
      <c r="I60300" s="17"/>
      <c r="J60300" s="17"/>
      <c r="K60300" s="17"/>
      <c r="L60300" s="36"/>
    </row>
    <row r="60301" spans="1:12" s="15" customFormat="1" ht="18.75" customHeight="1">
      <c r="A60301" s="14"/>
      <c r="B60301" s="14"/>
      <c r="C60301" s="14"/>
      <c r="E60301" s="16"/>
      <c r="F60301" s="17"/>
      <c r="G60301" s="17"/>
      <c r="H60301" s="17"/>
      <c r="I60301" s="17"/>
      <c r="J60301" s="17"/>
      <c r="K60301" s="17"/>
      <c r="L60301" s="36"/>
    </row>
    <row r="60302" spans="1:12" s="15" customFormat="1" ht="18.75" customHeight="1">
      <c r="A60302" s="14"/>
      <c r="B60302" s="14"/>
      <c r="C60302" s="14"/>
      <c r="E60302" s="16"/>
      <c r="F60302" s="17"/>
      <c r="G60302" s="17"/>
      <c r="H60302" s="17"/>
      <c r="I60302" s="17"/>
      <c r="J60302" s="17"/>
      <c r="K60302" s="17"/>
      <c r="L60302" s="36"/>
    </row>
    <row r="60303" spans="1:12" s="15" customFormat="1" ht="18.75" customHeight="1">
      <c r="A60303" s="14"/>
      <c r="B60303" s="14"/>
      <c r="C60303" s="14"/>
      <c r="E60303" s="16"/>
      <c r="F60303" s="17"/>
      <c r="G60303" s="17"/>
      <c r="H60303" s="17"/>
      <c r="I60303" s="17"/>
      <c r="J60303" s="17"/>
      <c r="K60303" s="17"/>
      <c r="L60303" s="36"/>
    </row>
    <row r="60304" spans="1:12" s="15" customFormat="1" ht="18.75" customHeight="1">
      <c r="A60304" s="14"/>
      <c r="B60304" s="14"/>
      <c r="C60304" s="14"/>
      <c r="E60304" s="16"/>
      <c r="F60304" s="17"/>
      <c r="G60304" s="17"/>
      <c r="H60304" s="17"/>
      <c r="I60304" s="17"/>
      <c r="J60304" s="17"/>
      <c r="K60304" s="17"/>
      <c r="L60304" s="36"/>
    </row>
    <row r="60305" spans="1:12" s="15" customFormat="1" ht="18.75" customHeight="1">
      <c r="A60305" s="14"/>
      <c r="B60305" s="14"/>
      <c r="C60305" s="14"/>
      <c r="E60305" s="16"/>
      <c r="F60305" s="17"/>
      <c r="G60305" s="17"/>
      <c r="H60305" s="17"/>
      <c r="I60305" s="17"/>
      <c r="J60305" s="17"/>
      <c r="K60305" s="17"/>
      <c r="L60305" s="36"/>
    </row>
    <row r="60306" spans="1:12" s="15" customFormat="1" ht="18.75" customHeight="1">
      <c r="A60306" s="14"/>
      <c r="B60306" s="14"/>
      <c r="C60306" s="14"/>
      <c r="E60306" s="16"/>
      <c r="F60306" s="17"/>
      <c r="G60306" s="17"/>
      <c r="H60306" s="17"/>
      <c r="I60306" s="17"/>
      <c r="J60306" s="17"/>
      <c r="K60306" s="17"/>
      <c r="L60306" s="36"/>
    </row>
    <row r="60307" spans="1:12" s="15" customFormat="1" ht="18.75" customHeight="1">
      <c r="A60307" s="14"/>
      <c r="B60307" s="14"/>
      <c r="C60307" s="14"/>
      <c r="E60307" s="16"/>
      <c r="F60307" s="17"/>
      <c r="G60307" s="17"/>
      <c r="H60307" s="17"/>
      <c r="I60307" s="17"/>
      <c r="J60307" s="17"/>
      <c r="K60307" s="17"/>
      <c r="L60307" s="36"/>
    </row>
    <row r="60308" spans="1:12" s="15" customFormat="1" ht="18.75" customHeight="1">
      <c r="A60308" s="14"/>
      <c r="B60308" s="14"/>
      <c r="C60308" s="14"/>
      <c r="E60308" s="16"/>
      <c r="F60308" s="17"/>
      <c r="G60308" s="17"/>
      <c r="H60308" s="17"/>
      <c r="I60308" s="17"/>
      <c r="J60308" s="17"/>
      <c r="K60308" s="17"/>
      <c r="L60308" s="36"/>
    </row>
    <row r="60309" spans="1:12" s="15" customFormat="1" ht="18.75" customHeight="1">
      <c r="A60309" s="14"/>
      <c r="B60309" s="14"/>
      <c r="C60309" s="14"/>
      <c r="E60309" s="16"/>
      <c r="F60309" s="17"/>
      <c r="G60309" s="17"/>
      <c r="H60309" s="17"/>
      <c r="I60309" s="17"/>
      <c r="J60309" s="17"/>
      <c r="K60309" s="17"/>
      <c r="L60309" s="36"/>
    </row>
    <row r="60310" spans="1:12" s="15" customFormat="1" ht="18.75" customHeight="1">
      <c r="A60310" s="14"/>
      <c r="B60310" s="14"/>
      <c r="C60310" s="14"/>
      <c r="E60310" s="16"/>
      <c r="F60310" s="17"/>
      <c r="G60310" s="17"/>
      <c r="H60310" s="17"/>
      <c r="I60310" s="17"/>
      <c r="J60310" s="17"/>
      <c r="K60310" s="17"/>
      <c r="L60310" s="36"/>
    </row>
    <row r="60311" spans="1:12" s="15" customFormat="1" ht="18.75" customHeight="1">
      <c r="A60311" s="14"/>
      <c r="B60311" s="14"/>
      <c r="C60311" s="14"/>
      <c r="E60311" s="16"/>
      <c r="F60311" s="17"/>
      <c r="G60311" s="17"/>
      <c r="H60311" s="17"/>
      <c r="I60311" s="17"/>
      <c r="J60311" s="17"/>
      <c r="K60311" s="17"/>
      <c r="L60311" s="36"/>
    </row>
    <row r="60312" spans="1:12" s="15" customFormat="1" ht="18.75" customHeight="1">
      <c r="A60312" s="14"/>
      <c r="B60312" s="14"/>
      <c r="C60312" s="14"/>
      <c r="E60312" s="16"/>
      <c r="F60312" s="17"/>
      <c r="G60312" s="17"/>
      <c r="H60312" s="17"/>
      <c r="I60312" s="17"/>
      <c r="J60312" s="17"/>
      <c r="K60312" s="17"/>
      <c r="L60312" s="36"/>
    </row>
    <row r="60313" spans="1:12" s="15" customFormat="1" ht="18.75" customHeight="1">
      <c r="A60313" s="14"/>
      <c r="B60313" s="14"/>
      <c r="C60313" s="14"/>
      <c r="E60313" s="16"/>
      <c r="F60313" s="17"/>
      <c r="G60313" s="17"/>
      <c r="H60313" s="17"/>
      <c r="I60313" s="17"/>
      <c r="J60313" s="17"/>
      <c r="K60313" s="17"/>
      <c r="L60313" s="36"/>
    </row>
    <row r="60314" spans="1:12" s="15" customFormat="1" ht="18.75" customHeight="1">
      <c r="A60314" s="14"/>
      <c r="B60314" s="14"/>
      <c r="C60314" s="14"/>
      <c r="E60314" s="16"/>
      <c r="F60314" s="17"/>
      <c r="G60314" s="17"/>
      <c r="H60314" s="17"/>
      <c r="I60314" s="17"/>
      <c r="J60314" s="17"/>
      <c r="K60314" s="17"/>
      <c r="L60314" s="36"/>
    </row>
    <row r="60315" spans="1:12" s="15" customFormat="1" ht="18.75" customHeight="1">
      <c r="A60315" s="14"/>
      <c r="B60315" s="14"/>
      <c r="C60315" s="14"/>
      <c r="E60315" s="16"/>
      <c r="F60315" s="17"/>
      <c r="G60315" s="17"/>
      <c r="H60315" s="17"/>
      <c r="I60315" s="17"/>
      <c r="J60315" s="17"/>
      <c r="K60315" s="17"/>
      <c r="L60315" s="36"/>
    </row>
    <row r="60316" spans="1:12" s="15" customFormat="1" ht="18.75" customHeight="1">
      <c r="A60316" s="14"/>
      <c r="B60316" s="14"/>
      <c r="C60316" s="14"/>
      <c r="E60316" s="16"/>
      <c r="F60316" s="17"/>
      <c r="G60316" s="17"/>
      <c r="H60316" s="17"/>
      <c r="I60316" s="17"/>
      <c r="J60316" s="17"/>
      <c r="K60316" s="17"/>
      <c r="L60316" s="36"/>
    </row>
    <row r="60317" spans="1:12" s="15" customFormat="1" ht="18.75" customHeight="1">
      <c r="A60317" s="14"/>
      <c r="B60317" s="14"/>
      <c r="C60317" s="14"/>
      <c r="E60317" s="16"/>
      <c r="F60317" s="17"/>
      <c r="G60317" s="17"/>
      <c r="H60317" s="17"/>
      <c r="I60317" s="17"/>
      <c r="J60317" s="17"/>
      <c r="K60317" s="17"/>
      <c r="L60317" s="36"/>
    </row>
    <row r="60318" spans="1:12" s="15" customFormat="1" ht="18.75" customHeight="1">
      <c r="A60318" s="14"/>
      <c r="B60318" s="14"/>
      <c r="C60318" s="14"/>
      <c r="E60318" s="16"/>
      <c r="F60318" s="17"/>
      <c r="G60318" s="17"/>
      <c r="H60318" s="17"/>
      <c r="I60318" s="17"/>
      <c r="J60318" s="17"/>
      <c r="K60318" s="17"/>
      <c r="L60318" s="36"/>
    </row>
    <row r="60319" spans="1:12" s="15" customFormat="1" ht="18.75" customHeight="1">
      <c r="A60319" s="14"/>
      <c r="B60319" s="14"/>
      <c r="C60319" s="14"/>
      <c r="E60319" s="16"/>
      <c r="F60319" s="17"/>
      <c r="G60319" s="17"/>
      <c r="H60319" s="17"/>
      <c r="I60319" s="17"/>
      <c r="J60319" s="17"/>
      <c r="K60319" s="17"/>
      <c r="L60319" s="36"/>
    </row>
    <row r="60320" spans="1:12" s="15" customFormat="1" ht="18.75" customHeight="1">
      <c r="A60320" s="14"/>
      <c r="B60320" s="14"/>
      <c r="C60320" s="14"/>
      <c r="E60320" s="16"/>
      <c r="F60320" s="17"/>
      <c r="G60320" s="17"/>
      <c r="H60320" s="17"/>
      <c r="I60320" s="17"/>
      <c r="J60320" s="17"/>
      <c r="K60320" s="17"/>
      <c r="L60320" s="36"/>
    </row>
    <row r="60321" spans="1:12" s="15" customFormat="1" ht="18.75" customHeight="1">
      <c r="A60321" s="14"/>
      <c r="B60321" s="14"/>
      <c r="C60321" s="14"/>
      <c r="E60321" s="16"/>
      <c r="F60321" s="17"/>
      <c r="G60321" s="17"/>
      <c r="H60321" s="17"/>
      <c r="I60321" s="17"/>
      <c r="J60321" s="17"/>
      <c r="K60321" s="17"/>
      <c r="L60321" s="36"/>
    </row>
    <row r="60322" spans="1:12" s="15" customFormat="1" ht="18.75" customHeight="1">
      <c r="A60322" s="14"/>
      <c r="B60322" s="14"/>
      <c r="C60322" s="14"/>
      <c r="E60322" s="16"/>
      <c r="F60322" s="17"/>
      <c r="G60322" s="17"/>
      <c r="H60322" s="17"/>
      <c r="I60322" s="17"/>
      <c r="J60322" s="17"/>
      <c r="K60322" s="17"/>
      <c r="L60322" s="36"/>
    </row>
    <row r="60323" spans="1:12" s="15" customFormat="1" ht="18.75" customHeight="1">
      <c r="A60323" s="14"/>
      <c r="B60323" s="14"/>
      <c r="C60323" s="14"/>
      <c r="E60323" s="16"/>
      <c r="F60323" s="17"/>
      <c r="G60323" s="17"/>
      <c r="H60323" s="17"/>
      <c r="I60323" s="17"/>
      <c r="J60323" s="17"/>
      <c r="K60323" s="17"/>
      <c r="L60323" s="36"/>
    </row>
    <row r="60324" spans="1:12" s="15" customFormat="1" ht="18.75" customHeight="1">
      <c r="A60324" s="14"/>
      <c r="B60324" s="14"/>
      <c r="C60324" s="14"/>
      <c r="E60324" s="16"/>
      <c r="F60324" s="17"/>
      <c r="G60324" s="17"/>
      <c r="H60324" s="17"/>
      <c r="I60324" s="17"/>
      <c r="J60324" s="17"/>
      <c r="K60324" s="17"/>
      <c r="L60324" s="36"/>
    </row>
    <row r="60325" spans="1:12" s="15" customFormat="1" ht="18.75" customHeight="1">
      <c r="A60325" s="14"/>
      <c r="B60325" s="14"/>
      <c r="C60325" s="14"/>
      <c r="E60325" s="16"/>
      <c r="F60325" s="17"/>
      <c r="G60325" s="17"/>
      <c r="H60325" s="17"/>
      <c r="I60325" s="17"/>
      <c r="J60325" s="17"/>
      <c r="K60325" s="17"/>
      <c r="L60325" s="36"/>
    </row>
    <row r="60326" spans="1:12" s="15" customFormat="1" ht="18.75" customHeight="1">
      <c r="A60326" s="14"/>
      <c r="B60326" s="14"/>
      <c r="C60326" s="14"/>
      <c r="E60326" s="16"/>
      <c r="F60326" s="17"/>
      <c r="G60326" s="17"/>
      <c r="H60326" s="17"/>
      <c r="I60326" s="17"/>
      <c r="J60326" s="17"/>
      <c r="K60326" s="17"/>
      <c r="L60326" s="36"/>
    </row>
    <row r="60327" spans="1:12" s="15" customFormat="1" ht="18.75" customHeight="1">
      <c r="A60327" s="14"/>
      <c r="B60327" s="14"/>
      <c r="C60327" s="14"/>
      <c r="E60327" s="16"/>
      <c r="F60327" s="17"/>
      <c r="G60327" s="17"/>
      <c r="H60327" s="17"/>
      <c r="I60327" s="17"/>
      <c r="J60327" s="17"/>
      <c r="K60327" s="17"/>
      <c r="L60327" s="36"/>
    </row>
    <row r="60328" spans="1:12" s="15" customFormat="1" ht="18.75" customHeight="1">
      <c r="A60328" s="14"/>
      <c r="B60328" s="14"/>
      <c r="C60328" s="14"/>
      <c r="E60328" s="16"/>
      <c r="F60328" s="17"/>
      <c r="G60328" s="17"/>
      <c r="H60328" s="17"/>
      <c r="I60328" s="17"/>
      <c r="J60328" s="17"/>
      <c r="K60328" s="17"/>
      <c r="L60328" s="36"/>
    </row>
    <row r="60329" spans="1:12" s="15" customFormat="1" ht="18.75" customHeight="1">
      <c r="A60329" s="14"/>
      <c r="B60329" s="14"/>
      <c r="C60329" s="14"/>
      <c r="E60329" s="16"/>
      <c r="F60329" s="17"/>
      <c r="G60329" s="17"/>
      <c r="H60329" s="17"/>
      <c r="I60329" s="17"/>
      <c r="J60329" s="17"/>
      <c r="K60329" s="17"/>
      <c r="L60329" s="36"/>
    </row>
    <row r="60330" spans="1:12" s="15" customFormat="1" ht="18.75" customHeight="1">
      <c r="A60330" s="14"/>
      <c r="B60330" s="14"/>
      <c r="C60330" s="14"/>
      <c r="E60330" s="16"/>
      <c r="F60330" s="17"/>
      <c r="G60330" s="17"/>
      <c r="H60330" s="17"/>
      <c r="I60330" s="17"/>
      <c r="J60330" s="17"/>
      <c r="K60330" s="17"/>
      <c r="L60330" s="36"/>
    </row>
    <row r="60331" spans="1:12" s="15" customFormat="1" ht="18.75" customHeight="1">
      <c r="A60331" s="14"/>
      <c r="B60331" s="14"/>
      <c r="C60331" s="14"/>
      <c r="E60331" s="16"/>
      <c r="F60331" s="17"/>
      <c r="G60331" s="17"/>
      <c r="H60331" s="17"/>
      <c r="I60331" s="17"/>
      <c r="J60331" s="17"/>
      <c r="K60331" s="17"/>
      <c r="L60331" s="36"/>
    </row>
    <row r="60332" spans="1:12" s="15" customFormat="1" ht="18.75" customHeight="1">
      <c r="A60332" s="14"/>
      <c r="B60332" s="14"/>
      <c r="C60332" s="14"/>
      <c r="E60332" s="16"/>
      <c r="F60332" s="17"/>
      <c r="G60332" s="17"/>
      <c r="H60332" s="17"/>
      <c r="I60332" s="17"/>
      <c r="J60332" s="17"/>
      <c r="K60332" s="17"/>
      <c r="L60332" s="36"/>
    </row>
    <row r="60333" spans="1:12" s="15" customFormat="1" ht="18.75" customHeight="1">
      <c r="A60333" s="14"/>
      <c r="B60333" s="14"/>
      <c r="C60333" s="14"/>
      <c r="E60333" s="16"/>
      <c r="F60333" s="17"/>
      <c r="G60333" s="17"/>
      <c r="H60333" s="17"/>
      <c r="I60333" s="17"/>
      <c r="J60333" s="17"/>
      <c r="K60333" s="17"/>
      <c r="L60333" s="36"/>
    </row>
    <row r="60334" spans="1:12" s="15" customFormat="1" ht="18.75" customHeight="1">
      <c r="A60334" s="14"/>
      <c r="B60334" s="14"/>
      <c r="C60334" s="14"/>
      <c r="E60334" s="16"/>
      <c r="F60334" s="17"/>
      <c r="G60334" s="17"/>
      <c r="H60334" s="17"/>
      <c r="I60334" s="17"/>
      <c r="J60334" s="17"/>
      <c r="K60334" s="17"/>
      <c r="L60334" s="36"/>
    </row>
    <row r="60335" spans="1:12" s="15" customFormat="1" ht="18.75" customHeight="1">
      <c r="A60335" s="14"/>
      <c r="B60335" s="14"/>
      <c r="C60335" s="14"/>
      <c r="E60335" s="16"/>
      <c r="F60335" s="17"/>
      <c r="G60335" s="17"/>
      <c r="H60335" s="17"/>
      <c r="I60335" s="17"/>
      <c r="J60335" s="17"/>
      <c r="K60335" s="17"/>
      <c r="L60335" s="36"/>
    </row>
    <row r="60336" spans="1:12" s="15" customFormat="1" ht="18.75" customHeight="1">
      <c r="A60336" s="14"/>
      <c r="B60336" s="14"/>
      <c r="C60336" s="14"/>
      <c r="E60336" s="16"/>
      <c r="F60336" s="17"/>
      <c r="G60336" s="17"/>
      <c r="H60336" s="17"/>
      <c r="I60336" s="17"/>
      <c r="J60336" s="17"/>
      <c r="K60336" s="17"/>
      <c r="L60336" s="36"/>
    </row>
    <row r="60337" spans="1:12" s="15" customFormat="1" ht="18.75" customHeight="1">
      <c r="A60337" s="14"/>
      <c r="B60337" s="14"/>
      <c r="C60337" s="14"/>
      <c r="E60337" s="16"/>
      <c r="F60337" s="17"/>
      <c r="G60337" s="17"/>
      <c r="H60337" s="17"/>
      <c r="I60337" s="17"/>
      <c r="J60337" s="17"/>
      <c r="K60337" s="17"/>
      <c r="L60337" s="36"/>
    </row>
    <row r="60338" spans="1:12" s="15" customFormat="1" ht="18.75" customHeight="1">
      <c r="A60338" s="14"/>
      <c r="B60338" s="14"/>
      <c r="C60338" s="14"/>
      <c r="E60338" s="16"/>
      <c r="F60338" s="17"/>
      <c r="G60338" s="17"/>
      <c r="H60338" s="17"/>
      <c r="I60338" s="17"/>
      <c r="J60338" s="17"/>
      <c r="K60338" s="17"/>
      <c r="L60338" s="36"/>
    </row>
    <row r="60339" spans="1:12" s="15" customFormat="1" ht="18.75" customHeight="1">
      <c r="A60339" s="14"/>
      <c r="B60339" s="14"/>
      <c r="C60339" s="14"/>
      <c r="E60339" s="16"/>
      <c r="F60339" s="17"/>
      <c r="G60339" s="17"/>
      <c r="H60339" s="17"/>
      <c r="I60339" s="17"/>
      <c r="J60339" s="17"/>
      <c r="K60339" s="17"/>
      <c r="L60339" s="36"/>
    </row>
    <row r="60340" spans="1:12" s="15" customFormat="1" ht="18.75" customHeight="1">
      <c r="A60340" s="14"/>
      <c r="B60340" s="14"/>
      <c r="C60340" s="14"/>
      <c r="E60340" s="16"/>
      <c r="F60340" s="17"/>
      <c r="G60340" s="17"/>
      <c r="H60340" s="17"/>
      <c r="I60340" s="17"/>
      <c r="J60340" s="17"/>
      <c r="K60340" s="17"/>
      <c r="L60340" s="36"/>
    </row>
    <row r="60341" spans="1:12" s="15" customFormat="1" ht="18.75" customHeight="1">
      <c r="A60341" s="14"/>
      <c r="B60341" s="14"/>
      <c r="C60341" s="14"/>
      <c r="E60341" s="16"/>
      <c r="F60341" s="17"/>
      <c r="G60341" s="17"/>
      <c r="H60341" s="17"/>
      <c r="I60341" s="17"/>
      <c r="J60341" s="17"/>
      <c r="K60341" s="17"/>
      <c r="L60341" s="36"/>
    </row>
    <row r="60342" spans="1:12" s="15" customFormat="1" ht="18.75" customHeight="1">
      <c r="A60342" s="14"/>
      <c r="B60342" s="14"/>
      <c r="C60342" s="14"/>
      <c r="E60342" s="16"/>
      <c r="F60342" s="17"/>
      <c r="G60342" s="17"/>
      <c r="H60342" s="17"/>
      <c r="I60342" s="17"/>
      <c r="J60342" s="17"/>
      <c r="K60342" s="17"/>
      <c r="L60342" s="36"/>
    </row>
    <row r="60343" spans="1:12" s="15" customFormat="1" ht="18.75" customHeight="1">
      <c r="A60343" s="14"/>
      <c r="B60343" s="14"/>
      <c r="C60343" s="14"/>
      <c r="E60343" s="16"/>
      <c r="F60343" s="17"/>
      <c r="G60343" s="17"/>
      <c r="H60343" s="17"/>
      <c r="I60343" s="17"/>
      <c r="J60343" s="17"/>
      <c r="K60343" s="17"/>
      <c r="L60343" s="36"/>
    </row>
    <row r="60344" spans="1:12" s="15" customFormat="1" ht="18.75" customHeight="1">
      <c r="A60344" s="14"/>
      <c r="B60344" s="14"/>
      <c r="C60344" s="14"/>
      <c r="E60344" s="16"/>
      <c r="F60344" s="17"/>
      <c r="G60344" s="17"/>
      <c r="H60344" s="17"/>
      <c r="I60344" s="17"/>
      <c r="J60344" s="17"/>
      <c r="K60344" s="17"/>
      <c r="L60344" s="36"/>
    </row>
    <row r="60345" spans="1:12" s="15" customFormat="1" ht="18.75" customHeight="1">
      <c r="A60345" s="14"/>
      <c r="B60345" s="14"/>
      <c r="C60345" s="14"/>
      <c r="E60345" s="16"/>
      <c r="F60345" s="17"/>
      <c r="G60345" s="17"/>
      <c r="H60345" s="17"/>
      <c r="I60345" s="17"/>
      <c r="J60345" s="17"/>
      <c r="K60345" s="17"/>
      <c r="L60345" s="36"/>
    </row>
    <row r="60346" spans="1:12" s="15" customFormat="1" ht="18.75" customHeight="1">
      <c r="A60346" s="14"/>
      <c r="B60346" s="14"/>
      <c r="C60346" s="14"/>
      <c r="E60346" s="16"/>
      <c r="F60346" s="17"/>
      <c r="G60346" s="17"/>
      <c r="H60346" s="17"/>
      <c r="I60346" s="17"/>
      <c r="J60346" s="17"/>
      <c r="K60346" s="17"/>
      <c r="L60346" s="36"/>
    </row>
    <row r="60347" spans="1:12" s="15" customFormat="1" ht="18.75" customHeight="1">
      <c r="A60347" s="14"/>
      <c r="B60347" s="14"/>
      <c r="C60347" s="14"/>
      <c r="E60347" s="16"/>
      <c r="F60347" s="17"/>
      <c r="G60347" s="17"/>
      <c r="H60347" s="17"/>
      <c r="I60347" s="17"/>
      <c r="J60347" s="17"/>
      <c r="K60347" s="17"/>
      <c r="L60347" s="36"/>
    </row>
    <row r="60348" spans="1:12" s="15" customFormat="1" ht="18.75" customHeight="1">
      <c r="A60348" s="14"/>
      <c r="B60348" s="14"/>
      <c r="C60348" s="14"/>
      <c r="E60348" s="16"/>
      <c r="F60348" s="17"/>
      <c r="G60348" s="17"/>
      <c r="H60348" s="17"/>
      <c r="I60348" s="17"/>
      <c r="J60348" s="17"/>
      <c r="K60348" s="17"/>
      <c r="L60348" s="36"/>
    </row>
    <row r="60349" spans="1:12" s="15" customFormat="1" ht="18.75" customHeight="1">
      <c r="A60349" s="14"/>
      <c r="B60349" s="14"/>
      <c r="C60349" s="14"/>
      <c r="E60349" s="16"/>
      <c r="F60349" s="17"/>
      <c r="G60349" s="17"/>
      <c r="H60349" s="17"/>
      <c r="I60349" s="17"/>
      <c r="J60349" s="17"/>
      <c r="K60349" s="17"/>
      <c r="L60349" s="36"/>
    </row>
    <row r="60350" spans="1:12" s="15" customFormat="1" ht="18.75" customHeight="1">
      <c r="A60350" s="14"/>
      <c r="B60350" s="14"/>
      <c r="C60350" s="14"/>
      <c r="E60350" s="16"/>
      <c r="F60350" s="17"/>
      <c r="G60350" s="17"/>
      <c r="H60350" s="17"/>
      <c r="I60350" s="17"/>
      <c r="J60350" s="17"/>
      <c r="K60350" s="17"/>
      <c r="L60350" s="36"/>
    </row>
    <row r="60351" spans="1:12" s="15" customFormat="1" ht="18.75" customHeight="1">
      <c r="A60351" s="14"/>
      <c r="B60351" s="14"/>
      <c r="C60351" s="14"/>
      <c r="E60351" s="16"/>
      <c r="F60351" s="17"/>
      <c r="G60351" s="17"/>
      <c r="H60351" s="17"/>
      <c r="I60351" s="17"/>
      <c r="J60351" s="17"/>
      <c r="K60351" s="17"/>
      <c r="L60351" s="36"/>
    </row>
    <row r="60352" spans="1:12" s="15" customFormat="1" ht="18.75" customHeight="1">
      <c r="A60352" s="14"/>
      <c r="B60352" s="14"/>
      <c r="C60352" s="14"/>
      <c r="E60352" s="16"/>
      <c r="F60352" s="17"/>
      <c r="G60352" s="17"/>
      <c r="H60352" s="17"/>
      <c r="I60352" s="17"/>
      <c r="J60352" s="17"/>
      <c r="K60352" s="17"/>
      <c r="L60352" s="36"/>
    </row>
    <row r="60353" spans="1:12" s="15" customFormat="1" ht="18.75" customHeight="1">
      <c r="A60353" s="14"/>
      <c r="B60353" s="14"/>
      <c r="C60353" s="14"/>
      <c r="E60353" s="16"/>
      <c r="F60353" s="17"/>
      <c r="G60353" s="17"/>
      <c r="H60353" s="17"/>
      <c r="I60353" s="17"/>
      <c r="J60353" s="17"/>
      <c r="K60353" s="17"/>
      <c r="L60353" s="36"/>
    </row>
    <row r="60354" spans="1:12" s="15" customFormat="1" ht="18.75" customHeight="1">
      <c r="A60354" s="14"/>
      <c r="B60354" s="14"/>
      <c r="C60354" s="14"/>
      <c r="E60354" s="16"/>
      <c r="F60354" s="17"/>
      <c r="G60354" s="17"/>
      <c r="H60354" s="17"/>
      <c r="I60354" s="17"/>
      <c r="J60354" s="17"/>
      <c r="K60354" s="17"/>
      <c r="L60354" s="36"/>
    </row>
    <row r="60355" spans="1:12" s="15" customFormat="1" ht="18.75" customHeight="1">
      <c r="A60355" s="14"/>
      <c r="B60355" s="14"/>
      <c r="C60355" s="14"/>
      <c r="E60355" s="16"/>
      <c r="F60355" s="17"/>
      <c r="G60355" s="17"/>
      <c r="H60355" s="17"/>
      <c r="I60355" s="17"/>
      <c r="J60355" s="17"/>
      <c r="K60355" s="17"/>
      <c r="L60355" s="36"/>
    </row>
    <row r="60356" spans="1:12" s="15" customFormat="1" ht="18.75" customHeight="1">
      <c r="A60356" s="14"/>
      <c r="B60356" s="14"/>
      <c r="C60356" s="14"/>
      <c r="E60356" s="16"/>
      <c r="F60356" s="17"/>
      <c r="G60356" s="17"/>
      <c r="H60356" s="17"/>
      <c r="I60356" s="17"/>
      <c r="J60356" s="17"/>
      <c r="K60356" s="17"/>
      <c r="L60356" s="36"/>
    </row>
    <row r="60357" spans="1:12" s="15" customFormat="1" ht="18.75" customHeight="1">
      <c r="A60357" s="14"/>
      <c r="B60357" s="14"/>
      <c r="C60357" s="14"/>
      <c r="E60357" s="16"/>
      <c r="F60357" s="17"/>
      <c r="G60357" s="17"/>
      <c r="H60357" s="17"/>
      <c r="I60357" s="17"/>
      <c r="J60357" s="17"/>
      <c r="K60357" s="17"/>
      <c r="L60357" s="36"/>
    </row>
    <row r="60358" spans="1:12" s="15" customFormat="1" ht="18.75" customHeight="1">
      <c r="A60358" s="14"/>
      <c r="B60358" s="14"/>
      <c r="C60358" s="14"/>
      <c r="E60358" s="16"/>
      <c r="F60358" s="17"/>
      <c r="G60358" s="17"/>
      <c r="H60358" s="17"/>
      <c r="I60358" s="17"/>
      <c r="J60358" s="17"/>
      <c r="K60358" s="17"/>
      <c r="L60358" s="36"/>
    </row>
    <row r="60359" spans="1:12" s="15" customFormat="1" ht="18.75" customHeight="1">
      <c r="A60359" s="14"/>
      <c r="B60359" s="14"/>
      <c r="C60359" s="14"/>
      <c r="E60359" s="16"/>
      <c r="F60359" s="17"/>
      <c r="G60359" s="17"/>
      <c r="H60359" s="17"/>
      <c r="I60359" s="17"/>
      <c r="J60359" s="17"/>
      <c r="K60359" s="17"/>
      <c r="L60359" s="36"/>
    </row>
    <row r="60360" spans="1:12" s="15" customFormat="1" ht="18.75" customHeight="1">
      <c r="A60360" s="14"/>
      <c r="B60360" s="14"/>
      <c r="C60360" s="14"/>
      <c r="E60360" s="16"/>
      <c r="F60360" s="17"/>
      <c r="G60360" s="17"/>
      <c r="H60360" s="17"/>
      <c r="I60360" s="17"/>
      <c r="J60360" s="17"/>
      <c r="K60360" s="17"/>
      <c r="L60360" s="36"/>
    </row>
    <row r="60361" spans="1:12" s="15" customFormat="1" ht="18.75" customHeight="1">
      <c r="A60361" s="14"/>
      <c r="B60361" s="14"/>
      <c r="C60361" s="14"/>
      <c r="E60361" s="16"/>
      <c r="F60361" s="17"/>
      <c r="G60361" s="17"/>
      <c r="H60361" s="17"/>
      <c r="I60361" s="17"/>
      <c r="J60361" s="17"/>
      <c r="K60361" s="17"/>
      <c r="L60361" s="36"/>
    </row>
    <row r="60362" spans="1:12" s="15" customFormat="1" ht="18.75" customHeight="1">
      <c r="A60362" s="14"/>
      <c r="B60362" s="14"/>
      <c r="C60362" s="14"/>
      <c r="E60362" s="16"/>
      <c r="F60362" s="17"/>
      <c r="G60362" s="17"/>
      <c r="H60362" s="17"/>
      <c r="I60362" s="17"/>
      <c r="J60362" s="17"/>
      <c r="K60362" s="17"/>
      <c r="L60362" s="36"/>
    </row>
    <row r="60363" spans="1:12" s="15" customFormat="1" ht="18.75" customHeight="1">
      <c r="A60363" s="14"/>
      <c r="B60363" s="14"/>
      <c r="C60363" s="14"/>
      <c r="E60363" s="16"/>
      <c r="F60363" s="17"/>
      <c r="G60363" s="17"/>
      <c r="H60363" s="17"/>
      <c r="I60363" s="17"/>
      <c r="J60363" s="17"/>
      <c r="K60363" s="17"/>
      <c r="L60363" s="36"/>
    </row>
    <row r="60364" spans="1:12" s="15" customFormat="1" ht="18.75" customHeight="1">
      <c r="A60364" s="14"/>
      <c r="B60364" s="14"/>
      <c r="C60364" s="14"/>
      <c r="E60364" s="16"/>
      <c r="F60364" s="17"/>
      <c r="G60364" s="17"/>
      <c r="H60364" s="17"/>
      <c r="I60364" s="17"/>
      <c r="J60364" s="17"/>
      <c r="K60364" s="17"/>
      <c r="L60364" s="36"/>
    </row>
    <row r="60365" spans="1:12" s="15" customFormat="1" ht="18.75" customHeight="1">
      <c r="A60365" s="14"/>
      <c r="B60365" s="14"/>
      <c r="C60365" s="14"/>
      <c r="E60365" s="16"/>
      <c r="F60365" s="17"/>
      <c r="G60365" s="17"/>
      <c r="H60365" s="17"/>
      <c r="I60365" s="17"/>
      <c r="J60365" s="17"/>
      <c r="K60365" s="17"/>
      <c r="L60365" s="36"/>
    </row>
    <row r="60366" spans="1:12" s="15" customFormat="1" ht="18.75" customHeight="1">
      <c r="A60366" s="14"/>
      <c r="B60366" s="14"/>
      <c r="C60366" s="14"/>
      <c r="E60366" s="16"/>
      <c r="F60366" s="17"/>
      <c r="G60366" s="17"/>
      <c r="H60366" s="17"/>
      <c r="I60366" s="17"/>
      <c r="J60366" s="17"/>
      <c r="K60366" s="17"/>
      <c r="L60366" s="36"/>
    </row>
    <row r="60367" spans="1:12" s="15" customFormat="1" ht="18.75" customHeight="1">
      <c r="A60367" s="14"/>
      <c r="B60367" s="14"/>
      <c r="C60367" s="14"/>
      <c r="E60367" s="16"/>
      <c r="F60367" s="17"/>
      <c r="G60367" s="17"/>
      <c r="H60367" s="17"/>
      <c r="I60367" s="17"/>
      <c r="J60367" s="17"/>
      <c r="K60367" s="17"/>
      <c r="L60367" s="36"/>
    </row>
    <row r="60368" spans="1:12" s="15" customFormat="1" ht="18.75" customHeight="1">
      <c r="A60368" s="14"/>
      <c r="B60368" s="14"/>
      <c r="C60368" s="14"/>
      <c r="E60368" s="16"/>
      <c r="F60368" s="17"/>
      <c r="G60368" s="17"/>
      <c r="H60368" s="17"/>
      <c r="I60368" s="17"/>
      <c r="J60368" s="17"/>
      <c r="K60368" s="17"/>
      <c r="L60368" s="36"/>
    </row>
    <row r="60369" spans="1:12" s="15" customFormat="1" ht="18.75" customHeight="1">
      <c r="A60369" s="14"/>
      <c r="B60369" s="14"/>
      <c r="C60369" s="14"/>
      <c r="E60369" s="16"/>
      <c r="F60369" s="17"/>
      <c r="G60369" s="17"/>
      <c r="H60369" s="17"/>
      <c r="I60369" s="17"/>
      <c r="J60369" s="17"/>
      <c r="K60369" s="17"/>
      <c r="L60369" s="36"/>
    </row>
    <row r="60370" spans="1:12" s="15" customFormat="1" ht="18.75" customHeight="1">
      <c r="A60370" s="14"/>
      <c r="B60370" s="14"/>
      <c r="C60370" s="14"/>
      <c r="E60370" s="16"/>
      <c r="F60370" s="17"/>
      <c r="G60370" s="17"/>
      <c r="H60370" s="17"/>
      <c r="I60370" s="17"/>
      <c r="J60370" s="17"/>
      <c r="K60370" s="17"/>
      <c r="L60370" s="36"/>
    </row>
    <row r="60371" spans="1:12" s="15" customFormat="1" ht="18.75" customHeight="1">
      <c r="A60371" s="14"/>
      <c r="B60371" s="14"/>
      <c r="C60371" s="14"/>
      <c r="E60371" s="16"/>
      <c r="F60371" s="17"/>
      <c r="G60371" s="17"/>
      <c r="H60371" s="17"/>
      <c r="I60371" s="17"/>
      <c r="J60371" s="17"/>
      <c r="K60371" s="17"/>
      <c r="L60371" s="36"/>
    </row>
    <row r="60372" spans="1:12" s="15" customFormat="1" ht="18.75" customHeight="1">
      <c r="A60372" s="14"/>
      <c r="B60372" s="14"/>
      <c r="C60372" s="14"/>
      <c r="E60372" s="16"/>
      <c r="F60372" s="17"/>
      <c r="G60372" s="17"/>
      <c r="H60372" s="17"/>
      <c r="I60372" s="17"/>
      <c r="J60372" s="17"/>
      <c r="K60372" s="17"/>
      <c r="L60372" s="36"/>
    </row>
    <row r="60373" spans="1:12" s="15" customFormat="1" ht="18.75" customHeight="1">
      <c r="A60373" s="14"/>
      <c r="B60373" s="14"/>
      <c r="C60373" s="14"/>
      <c r="E60373" s="16"/>
      <c r="F60373" s="17"/>
      <c r="G60373" s="17"/>
      <c r="H60373" s="17"/>
      <c r="I60373" s="17"/>
      <c r="J60373" s="17"/>
      <c r="K60373" s="17"/>
      <c r="L60373" s="36"/>
    </row>
    <row r="60374" spans="1:12" s="15" customFormat="1" ht="18.75" customHeight="1">
      <c r="A60374" s="14"/>
      <c r="B60374" s="14"/>
      <c r="C60374" s="14"/>
      <c r="E60374" s="16"/>
      <c r="F60374" s="17"/>
      <c r="G60374" s="17"/>
      <c r="H60374" s="17"/>
      <c r="I60374" s="17"/>
      <c r="J60374" s="17"/>
      <c r="K60374" s="17"/>
      <c r="L60374" s="36"/>
    </row>
    <row r="60375" spans="1:12" s="15" customFormat="1" ht="18.75" customHeight="1">
      <c r="A60375" s="14"/>
      <c r="B60375" s="14"/>
      <c r="C60375" s="14"/>
      <c r="E60375" s="16"/>
      <c r="F60375" s="17"/>
      <c r="G60375" s="17"/>
      <c r="H60375" s="17"/>
      <c r="I60375" s="17"/>
      <c r="J60375" s="17"/>
      <c r="K60375" s="17"/>
      <c r="L60375" s="36"/>
    </row>
    <row r="60376" spans="1:12" s="15" customFormat="1" ht="18.75" customHeight="1">
      <c r="A60376" s="14"/>
      <c r="B60376" s="14"/>
      <c r="C60376" s="14"/>
      <c r="E60376" s="16"/>
      <c r="F60376" s="17"/>
      <c r="G60376" s="17"/>
      <c r="H60376" s="17"/>
      <c r="I60376" s="17"/>
      <c r="J60376" s="17"/>
      <c r="K60376" s="17"/>
      <c r="L60376" s="36"/>
    </row>
    <row r="60377" spans="1:12" s="15" customFormat="1" ht="18.75" customHeight="1">
      <c r="A60377" s="14"/>
      <c r="B60377" s="14"/>
      <c r="C60377" s="14"/>
      <c r="E60377" s="16"/>
      <c r="F60377" s="17"/>
      <c r="G60377" s="17"/>
      <c r="H60377" s="17"/>
      <c r="I60377" s="17"/>
      <c r="J60377" s="17"/>
      <c r="K60377" s="17"/>
      <c r="L60377" s="36"/>
    </row>
    <row r="60378" spans="1:12" s="15" customFormat="1" ht="18.75" customHeight="1">
      <c r="A60378" s="14"/>
      <c r="B60378" s="14"/>
      <c r="C60378" s="14"/>
      <c r="E60378" s="16"/>
      <c r="F60378" s="17"/>
      <c r="G60378" s="17"/>
      <c r="H60378" s="17"/>
      <c r="I60378" s="17"/>
      <c r="J60378" s="17"/>
      <c r="K60378" s="17"/>
      <c r="L60378" s="36"/>
    </row>
    <row r="60379" spans="1:12" s="15" customFormat="1" ht="18.75" customHeight="1">
      <c r="A60379" s="14"/>
      <c r="B60379" s="14"/>
      <c r="C60379" s="14"/>
      <c r="E60379" s="16"/>
      <c r="F60379" s="17"/>
      <c r="G60379" s="17"/>
      <c r="H60379" s="17"/>
      <c r="I60379" s="17"/>
      <c r="J60379" s="17"/>
      <c r="K60379" s="17"/>
      <c r="L60379" s="36"/>
    </row>
    <row r="60380" spans="1:12" s="15" customFormat="1" ht="18.75" customHeight="1">
      <c r="A60380" s="14"/>
      <c r="B60380" s="14"/>
      <c r="C60380" s="14"/>
      <c r="E60380" s="16"/>
      <c r="F60380" s="17"/>
      <c r="G60380" s="17"/>
      <c r="H60380" s="17"/>
      <c r="I60380" s="17"/>
      <c r="J60380" s="17"/>
      <c r="K60380" s="17"/>
      <c r="L60380" s="36"/>
    </row>
    <row r="60381" spans="1:12" s="15" customFormat="1" ht="18.75" customHeight="1">
      <c r="A60381" s="14"/>
      <c r="B60381" s="14"/>
      <c r="C60381" s="14"/>
      <c r="E60381" s="16"/>
      <c r="F60381" s="17"/>
      <c r="G60381" s="17"/>
      <c r="H60381" s="17"/>
      <c r="I60381" s="17"/>
      <c r="J60381" s="17"/>
      <c r="K60381" s="17"/>
      <c r="L60381" s="36"/>
    </row>
    <row r="60382" spans="1:12" s="15" customFormat="1" ht="18.75" customHeight="1">
      <c r="A60382" s="14"/>
      <c r="B60382" s="14"/>
      <c r="C60382" s="14"/>
      <c r="E60382" s="16"/>
      <c r="F60382" s="17"/>
      <c r="G60382" s="17"/>
      <c r="H60382" s="17"/>
      <c r="I60382" s="17"/>
      <c r="J60382" s="17"/>
      <c r="K60382" s="17"/>
      <c r="L60382" s="36"/>
    </row>
    <row r="60383" spans="1:12" s="15" customFormat="1" ht="18.75" customHeight="1">
      <c r="A60383" s="14"/>
      <c r="B60383" s="14"/>
      <c r="C60383" s="14"/>
      <c r="E60383" s="16"/>
      <c r="F60383" s="17"/>
      <c r="G60383" s="17"/>
      <c r="H60383" s="17"/>
      <c r="I60383" s="17"/>
      <c r="J60383" s="17"/>
      <c r="K60383" s="17"/>
      <c r="L60383" s="36"/>
    </row>
    <row r="60384" spans="1:12" s="15" customFormat="1" ht="18.75" customHeight="1">
      <c r="A60384" s="14"/>
      <c r="B60384" s="14"/>
      <c r="C60384" s="14"/>
      <c r="E60384" s="16"/>
      <c r="F60384" s="17"/>
      <c r="G60384" s="17"/>
      <c r="H60384" s="17"/>
      <c r="I60384" s="17"/>
      <c r="J60384" s="17"/>
      <c r="K60384" s="17"/>
      <c r="L60384" s="36"/>
    </row>
    <row r="60385" spans="1:12" s="15" customFormat="1" ht="18.75" customHeight="1">
      <c r="A60385" s="14"/>
      <c r="B60385" s="14"/>
      <c r="C60385" s="14"/>
      <c r="E60385" s="16"/>
      <c r="F60385" s="17"/>
      <c r="G60385" s="17"/>
      <c r="H60385" s="17"/>
      <c r="I60385" s="17"/>
      <c r="J60385" s="17"/>
      <c r="K60385" s="17"/>
      <c r="L60385" s="36"/>
    </row>
    <row r="60386" spans="1:12" s="15" customFormat="1" ht="18.75" customHeight="1">
      <c r="A60386" s="14"/>
      <c r="B60386" s="14"/>
      <c r="C60386" s="14"/>
      <c r="E60386" s="16"/>
      <c r="F60386" s="17"/>
      <c r="G60386" s="17"/>
      <c r="H60386" s="17"/>
      <c r="I60386" s="17"/>
      <c r="J60386" s="17"/>
      <c r="K60386" s="17"/>
      <c r="L60386" s="36"/>
    </row>
    <row r="60387" spans="1:12" s="15" customFormat="1" ht="18.75" customHeight="1">
      <c r="A60387" s="14"/>
      <c r="B60387" s="14"/>
      <c r="C60387" s="14"/>
      <c r="E60387" s="16"/>
      <c r="F60387" s="17"/>
      <c r="G60387" s="17"/>
      <c r="H60387" s="17"/>
      <c r="I60387" s="17"/>
      <c r="J60387" s="17"/>
      <c r="K60387" s="17"/>
      <c r="L60387" s="36"/>
    </row>
    <row r="60388" spans="1:12" s="15" customFormat="1" ht="18.75" customHeight="1">
      <c r="A60388" s="14"/>
      <c r="B60388" s="14"/>
      <c r="C60388" s="14"/>
      <c r="E60388" s="16"/>
      <c r="F60388" s="17"/>
      <c r="G60388" s="17"/>
      <c r="H60388" s="17"/>
      <c r="I60388" s="17"/>
      <c r="J60388" s="17"/>
      <c r="K60388" s="17"/>
      <c r="L60388" s="36"/>
    </row>
    <row r="60389" spans="1:12" s="15" customFormat="1" ht="18.75" customHeight="1">
      <c r="A60389" s="14"/>
      <c r="B60389" s="14"/>
      <c r="C60389" s="14"/>
      <c r="E60389" s="16"/>
      <c r="F60389" s="17"/>
      <c r="G60389" s="17"/>
      <c r="H60389" s="17"/>
      <c r="I60389" s="17"/>
      <c r="J60389" s="17"/>
      <c r="K60389" s="17"/>
      <c r="L60389" s="36"/>
    </row>
    <row r="60390" spans="1:12" s="15" customFormat="1" ht="18.75" customHeight="1">
      <c r="A60390" s="14"/>
      <c r="B60390" s="14"/>
      <c r="C60390" s="14"/>
      <c r="E60390" s="16"/>
      <c r="F60390" s="17"/>
      <c r="G60390" s="17"/>
      <c r="H60390" s="17"/>
      <c r="I60390" s="17"/>
      <c r="J60390" s="17"/>
      <c r="K60390" s="17"/>
      <c r="L60390" s="36"/>
    </row>
    <row r="60391" spans="1:12" s="15" customFormat="1" ht="18.75" customHeight="1">
      <c r="A60391" s="14"/>
      <c r="B60391" s="14"/>
      <c r="C60391" s="14"/>
      <c r="E60391" s="16"/>
      <c r="F60391" s="17"/>
      <c r="G60391" s="17"/>
      <c r="H60391" s="17"/>
      <c r="I60391" s="17"/>
      <c r="J60391" s="17"/>
      <c r="K60391" s="17"/>
      <c r="L60391" s="36"/>
    </row>
    <row r="60392" spans="1:12" s="15" customFormat="1" ht="18.75" customHeight="1">
      <c r="A60392" s="14"/>
      <c r="B60392" s="14"/>
      <c r="C60392" s="14"/>
      <c r="E60392" s="16"/>
      <c r="F60392" s="17"/>
      <c r="G60392" s="17"/>
      <c r="H60392" s="17"/>
      <c r="I60392" s="17"/>
      <c r="J60392" s="17"/>
      <c r="K60392" s="17"/>
      <c r="L60392" s="36"/>
    </row>
    <row r="60393" spans="1:12" s="15" customFormat="1" ht="18.75" customHeight="1">
      <c r="A60393" s="14"/>
      <c r="B60393" s="14"/>
      <c r="C60393" s="14"/>
      <c r="E60393" s="16"/>
      <c r="F60393" s="17"/>
      <c r="G60393" s="17"/>
      <c r="H60393" s="17"/>
      <c r="I60393" s="17"/>
      <c r="J60393" s="17"/>
      <c r="K60393" s="17"/>
      <c r="L60393" s="36"/>
    </row>
    <row r="60394" spans="1:12" s="15" customFormat="1" ht="18.75" customHeight="1">
      <c r="A60394" s="14"/>
      <c r="B60394" s="14"/>
      <c r="C60394" s="14"/>
      <c r="E60394" s="16"/>
      <c r="F60394" s="17"/>
      <c r="G60394" s="17"/>
      <c r="H60394" s="17"/>
      <c r="I60394" s="17"/>
      <c r="J60394" s="17"/>
      <c r="K60394" s="17"/>
      <c r="L60394" s="36"/>
    </row>
    <row r="60395" spans="1:12" s="15" customFormat="1" ht="18.75" customHeight="1">
      <c r="A60395" s="14"/>
      <c r="B60395" s="14"/>
      <c r="C60395" s="14"/>
      <c r="E60395" s="16"/>
      <c r="F60395" s="17"/>
      <c r="G60395" s="17"/>
      <c r="H60395" s="17"/>
      <c r="I60395" s="17"/>
      <c r="J60395" s="17"/>
      <c r="K60395" s="17"/>
      <c r="L60395" s="36"/>
    </row>
    <row r="60396" spans="1:12" s="15" customFormat="1" ht="18.75" customHeight="1">
      <c r="A60396" s="14"/>
      <c r="B60396" s="14"/>
      <c r="C60396" s="14"/>
      <c r="E60396" s="16"/>
      <c r="F60396" s="17"/>
      <c r="G60396" s="17"/>
      <c r="H60396" s="17"/>
      <c r="I60396" s="17"/>
      <c r="J60396" s="17"/>
      <c r="K60396" s="17"/>
      <c r="L60396" s="36"/>
    </row>
    <row r="60397" spans="1:12" s="15" customFormat="1" ht="18.75" customHeight="1">
      <c r="A60397" s="14"/>
      <c r="B60397" s="14"/>
      <c r="C60397" s="14"/>
      <c r="E60397" s="16"/>
      <c r="F60397" s="17"/>
      <c r="G60397" s="17"/>
      <c r="H60397" s="17"/>
      <c r="I60397" s="17"/>
      <c r="J60397" s="17"/>
      <c r="K60397" s="17"/>
      <c r="L60397" s="36"/>
    </row>
    <row r="60398" spans="1:12" s="15" customFormat="1" ht="18.75" customHeight="1">
      <c r="A60398" s="14"/>
      <c r="B60398" s="14"/>
      <c r="C60398" s="14"/>
      <c r="E60398" s="16"/>
      <c r="F60398" s="17"/>
      <c r="G60398" s="17"/>
      <c r="H60398" s="17"/>
      <c r="I60398" s="17"/>
      <c r="J60398" s="17"/>
      <c r="K60398" s="17"/>
      <c r="L60398" s="36"/>
    </row>
    <row r="60399" spans="1:12" s="15" customFormat="1" ht="18.75" customHeight="1">
      <c r="A60399" s="14"/>
      <c r="B60399" s="14"/>
      <c r="C60399" s="14"/>
      <c r="E60399" s="16"/>
      <c r="F60399" s="17"/>
      <c r="G60399" s="17"/>
      <c r="H60399" s="17"/>
      <c r="I60399" s="17"/>
      <c r="J60399" s="17"/>
      <c r="K60399" s="17"/>
      <c r="L60399" s="36"/>
    </row>
    <row r="60400" spans="1:12" s="15" customFormat="1" ht="18.75" customHeight="1">
      <c r="A60400" s="14"/>
      <c r="B60400" s="14"/>
      <c r="C60400" s="14"/>
      <c r="E60400" s="16"/>
      <c r="F60400" s="17"/>
      <c r="G60400" s="17"/>
      <c r="H60400" s="17"/>
      <c r="I60400" s="17"/>
      <c r="J60400" s="17"/>
      <c r="K60400" s="17"/>
      <c r="L60400" s="36"/>
    </row>
    <row r="60401" spans="1:12" s="15" customFormat="1" ht="18.75" customHeight="1">
      <c r="A60401" s="14"/>
      <c r="B60401" s="14"/>
      <c r="C60401" s="14"/>
      <c r="E60401" s="16"/>
      <c r="F60401" s="17"/>
      <c r="G60401" s="17"/>
      <c r="H60401" s="17"/>
      <c r="I60401" s="17"/>
      <c r="J60401" s="17"/>
      <c r="K60401" s="17"/>
      <c r="L60401" s="36"/>
    </row>
    <row r="60402" spans="1:12" s="15" customFormat="1" ht="18.75" customHeight="1">
      <c r="A60402" s="14"/>
      <c r="B60402" s="14"/>
      <c r="C60402" s="14"/>
      <c r="E60402" s="16"/>
      <c r="F60402" s="17"/>
      <c r="G60402" s="17"/>
      <c r="H60402" s="17"/>
      <c r="I60402" s="17"/>
      <c r="J60402" s="17"/>
      <c r="K60402" s="17"/>
      <c r="L60402" s="36"/>
    </row>
    <row r="60403" spans="1:12" s="15" customFormat="1" ht="18.75" customHeight="1">
      <c r="A60403" s="14"/>
      <c r="B60403" s="14"/>
      <c r="C60403" s="14"/>
      <c r="E60403" s="16"/>
      <c r="F60403" s="17"/>
      <c r="G60403" s="17"/>
      <c r="H60403" s="17"/>
      <c r="I60403" s="17"/>
      <c r="J60403" s="17"/>
      <c r="K60403" s="17"/>
      <c r="L60403" s="36"/>
    </row>
    <row r="60404" spans="1:12" s="15" customFormat="1" ht="18.75" customHeight="1">
      <c r="A60404" s="14"/>
      <c r="B60404" s="14"/>
      <c r="C60404" s="14"/>
      <c r="E60404" s="16"/>
      <c r="F60404" s="17"/>
      <c r="G60404" s="17"/>
      <c r="H60404" s="17"/>
      <c r="I60404" s="17"/>
      <c r="J60404" s="17"/>
      <c r="K60404" s="17"/>
      <c r="L60404" s="36"/>
    </row>
    <row r="60405" spans="1:12" s="15" customFormat="1" ht="18.75" customHeight="1">
      <c r="A60405" s="14"/>
      <c r="B60405" s="14"/>
      <c r="C60405" s="14"/>
      <c r="E60405" s="16"/>
      <c r="F60405" s="17"/>
      <c r="G60405" s="17"/>
      <c r="H60405" s="17"/>
      <c r="I60405" s="17"/>
      <c r="J60405" s="17"/>
      <c r="K60405" s="17"/>
      <c r="L60405" s="36"/>
    </row>
    <row r="60406" spans="1:12" s="15" customFormat="1" ht="18.75" customHeight="1">
      <c r="A60406" s="14"/>
      <c r="B60406" s="14"/>
      <c r="C60406" s="14"/>
      <c r="E60406" s="16"/>
      <c r="F60406" s="17"/>
      <c r="G60406" s="17"/>
      <c r="H60406" s="17"/>
      <c r="I60406" s="17"/>
      <c r="J60406" s="17"/>
      <c r="K60406" s="17"/>
      <c r="L60406" s="36"/>
    </row>
    <row r="60407" spans="1:12" s="15" customFormat="1" ht="18.75" customHeight="1">
      <c r="A60407" s="14"/>
      <c r="B60407" s="14"/>
      <c r="C60407" s="14"/>
      <c r="E60407" s="16"/>
      <c r="F60407" s="17"/>
      <c r="G60407" s="17"/>
      <c r="H60407" s="17"/>
      <c r="I60407" s="17"/>
      <c r="J60407" s="17"/>
      <c r="K60407" s="17"/>
      <c r="L60407" s="36"/>
    </row>
    <row r="60408" spans="1:12" s="15" customFormat="1" ht="18.75" customHeight="1">
      <c r="A60408" s="14"/>
      <c r="B60408" s="14"/>
      <c r="C60408" s="14"/>
      <c r="E60408" s="16"/>
      <c r="F60408" s="17"/>
      <c r="G60408" s="17"/>
      <c r="H60408" s="17"/>
      <c r="I60408" s="17"/>
      <c r="J60408" s="17"/>
      <c r="K60408" s="17"/>
      <c r="L60408" s="36"/>
    </row>
    <row r="60409" spans="1:12" s="15" customFormat="1" ht="18.75" customHeight="1">
      <c r="A60409" s="14"/>
      <c r="B60409" s="14"/>
      <c r="C60409" s="14"/>
      <c r="E60409" s="16"/>
      <c r="F60409" s="17"/>
      <c r="G60409" s="17"/>
      <c r="H60409" s="17"/>
      <c r="I60409" s="17"/>
      <c r="J60409" s="17"/>
      <c r="K60409" s="17"/>
      <c r="L60409" s="36"/>
    </row>
    <row r="60410" spans="1:12" s="15" customFormat="1" ht="18.75" customHeight="1">
      <c r="A60410" s="14"/>
      <c r="B60410" s="14"/>
      <c r="C60410" s="14"/>
      <c r="E60410" s="16"/>
      <c r="F60410" s="17"/>
      <c r="G60410" s="17"/>
      <c r="H60410" s="17"/>
      <c r="I60410" s="17"/>
      <c r="J60410" s="17"/>
      <c r="K60410" s="17"/>
      <c r="L60410" s="36"/>
    </row>
    <row r="60411" spans="1:12" s="15" customFormat="1" ht="18.75" customHeight="1">
      <c r="A60411" s="14"/>
      <c r="B60411" s="14"/>
      <c r="C60411" s="14"/>
      <c r="E60411" s="16"/>
      <c r="F60411" s="17"/>
      <c r="G60411" s="17"/>
      <c r="H60411" s="17"/>
      <c r="I60411" s="17"/>
      <c r="J60411" s="17"/>
      <c r="K60411" s="17"/>
      <c r="L60411" s="36"/>
    </row>
    <row r="60412" spans="1:12" s="15" customFormat="1" ht="18.75" customHeight="1">
      <c r="A60412" s="14"/>
      <c r="B60412" s="14"/>
      <c r="C60412" s="14"/>
      <c r="E60412" s="16"/>
      <c r="F60412" s="17"/>
      <c r="G60412" s="17"/>
      <c r="H60412" s="17"/>
      <c r="I60412" s="17"/>
      <c r="J60412" s="17"/>
      <c r="K60412" s="17"/>
      <c r="L60412" s="36"/>
    </row>
    <row r="60413" spans="1:12" s="15" customFormat="1" ht="18.75" customHeight="1">
      <c r="A60413" s="14"/>
      <c r="B60413" s="14"/>
      <c r="C60413" s="14"/>
      <c r="E60413" s="16"/>
      <c r="F60413" s="17"/>
      <c r="G60413" s="17"/>
      <c r="H60413" s="17"/>
      <c r="I60413" s="17"/>
      <c r="J60413" s="17"/>
      <c r="K60413" s="17"/>
      <c r="L60413" s="36"/>
    </row>
    <row r="60414" spans="1:12" s="15" customFormat="1" ht="18.75" customHeight="1">
      <c r="A60414" s="14"/>
      <c r="B60414" s="14"/>
      <c r="C60414" s="14"/>
      <c r="E60414" s="16"/>
      <c r="F60414" s="17"/>
      <c r="G60414" s="17"/>
      <c r="H60414" s="17"/>
      <c r="I60414" s="17"/>
      <c r="J60414" s="17"/>
      <c r="K60414" s="17"/>
      <c r="L60414" s="36"/>
    </row>
    <row r="60415" spans="1:12" s="15" customFormat="1" ht="18.75" customHeight="1">
      <c r="A60415" s="14"/>
      <c r="B60415" s="14"/>
      <c r="C60415" s="14"/>
      <c r="E60415" s="16"/>
      <c r="F60415" s="17"/>
      <c r="G60415" s="17"/>
      <c r="H60415" s="17"/>
      <c r="I60415" s="17"/>
      <c r="J60415" s="17"/>
      <c r="K60415" s="17"/>
      <c r="L60415" s="36"/>
    </row>
    <row r="60416" spans="1:12" s="15" customFormat="1" ht="18.75" customHeight="1">
      <c r="A60416" s="14"/>
      <c r="B60416" s="14"/>
      <c r="C60416" s="14"/>
      <c r="E60416" s="16"/>
      <c r="F60416" s="17"/>
      <c r="G60416" s="17"/>
      <c r="H60416" s="17"/>
      <c r="I60416" s="17"/>
      <c r="J60416" s="17"/>
      <c r="K60416" s="17"/>
      <c r="L60416" s="36"/>
    </row>
    <row r="60417" spans="1:12" s="15" customFormat="1" ht="18.75" customHeight="1">
      <c r="A60417" s="14"/>
      <c r="B60417" s="14"/>
      <c r="C60417" s="14"/>
      <c r="E60417" s="16"/>
      <c r="F60417" s="17"/>
      <c r="G60417" s="17"/>
      <c r="H60417" s="17"/>
      <c r="I60417" s="17"/>
      <c r="J60417" s="17"/>
      <c r="K60417" s="17"/>
      <c r="L60417" s="36"/>
    </row>
    <row r="60418" spans="1:12" s="15" customFormat="1" ht="18.75" customHeight="1">
      <c r="A60418" s="14"/>
      <c r="B60418" s="14"/>
      <c r="C60418" s="14"/>
      <c r="E60418" s="16"/>
      <c r="F60418" s="17"/>
      <c r="G60418" s="17"/>
      <c r="H60418" s="17"/>
      <c r="I60418" s="17"/>
      <c r="J60418" s="17"/>
      <c r="K60418" s="17"/>
      <c r="L60418" s="36"/>
    </row>
    <row r="60419" spans="1:12" s="15" customFormat="1" ht="18.75" customHeight="1">
      <c r="A60419" s="14"/>
      <c r="B60419" s="14"/>
      <c r="C60419" s="14"/>
      <c r="E60419" s="16"/>
      <c r="F60419" s="17"/>
      <c r="G60419" s="17"/>
      <c r="H60419" s="17"/>
      <c r="I60419" s="17"/>
      <c r="J60419" s="17"/>
      <c r="K60419" s="17"/>
      <c r="L60419" s="36"/>
    </row>
    <row r="60420" spans="1:12" s="15" customFormat="1" ht="18.75" customHeight="1">
      <c r="A60420" s="14"/>
      <c r="B60420" s="14"/>
      <c r="C60420" s="14"/>
      <c r="E60420" s="16"/>
      <c r="F60420" s="17"/>
      <c r="G60420" s="17"/>
      <c r="H60420" s="17"/>
      <c r="I60420" s="17"/>
      <c r="J60420" s="17"/>
      <c r="K60420" s="17"/>
      <c r="L60420" s="36"/>
    </row>
    <row r="60421" spans="1:12" s="15" customFormat="1" ht="18.75" customHeight="1">
      <c r="A60421" s="14"/>
      <c r="B60421" s="14"/>
      <c r="C60421" s="14"/>
      <c r="E60421" s="16"/>
      <c r="F60421" s="17"/>
      <c r="G60421" s="17"/>
      <c r="H60421" s="17"/>
      <c r="I60421" s="17"/>
      <c r="J60421" s="17"/>
      <c r="K60421" s="17"/>
      <c r="L60421" s="36"/>
    </row>
    <row r="60422" spans="1:12" s="15" customFormat="1" ht="18.75" customHeight="1">
      <c r="A60422" s="14"/>
      <c r="B60422" s="14"/>
      <c r="C60422" s="14"/>
      <c r="E60422" s="16"/>
      <c r="F60422" s="17"/>
      <c r="G60422" s="17"/>
      <c r="H60422" s="17"/>
      <c r="I60422" s="17"/>
      <c r="J60422" s="17"/>
      <c r="K60422" s="17"/>
      <c r="L60422" s="36"/>
    </row>
    <row r="60423" spans="1:12" s="15" customFormat="1" ht="18.75" customHeight="1">
      <c r="A60423" s="14"/>
      <c r="B60423" s="14"/>
      <c r="C60423" s="14"/>
      <c r="E60423" s="16"/>
      <c r="F60423" s="17"/>
      <c r="G60423" s="17"/>
      <c r="H60423" s="17"/>
      <c r="I60423" s="17"/>
      <c r="J60423" s="17"/>
      <c r="K60423" s="17"/>
      <c r="L60423" s="36"/>
    </row>
    <row r="60424" spans="1:12" s="15" customFormat="1" ht="18.75" customHeight="1">
      <c r="A60424" s="14"/>
      <c r="B60424" s="14"/>
      <c r="C60424" s="14"/>
      <c r="E60424" s="16"/>
      <c r="F60424" s="17"/>
      <c r="G60424" s="17"/>
      <c r="H60424" s="17"/>
      <c r="I60424" s="17"/>
      <c r="J60424" s="17"/>
      <c r="K60424" s="17"/>
      <c r="L60424" s="36"/>
    </row>
    <row r="60425" spans="1:12" s="15" customFormat="1" ht="18.75" customHeight="1">
      <c r="A60425" s="14"/>
      <c r="B60425" s="14"/>
      <c r="C60425" s="14"/>
      <c r="E60425" s="16"/>
      <c r="F60425" s="17"/>
      <c r="G60425" s="17"/>
      <c r="H60425" s="17"/>
      <c r="I60425" s="17"/>
      <c r="J60425" s="17"/>
      <c r="K60425" s="17"/>
      <c r="L60425" s="36"/>
    </row>
    <row r="60426" spans="1:12" s="15" customFormat="1" ht="18.75" customHeight="1">
      <c r="A60426" s="14"/>
      <c r="B60426" s="14"/>
      <c r="C60426" s="14"/>
      <c r="E60426" s="16"/>
      <c r="F60426" s="17"/>
      <c r="G60426" s="17"/>
      <c r="H60426" s="17"/>
      <c r="I60426" s="17"/>
      <c r="J60426" s="17"/>
      <c r="K60426" s="17"/>
      <c r="L60426" s="36"/>
    </row>
    <row r="60427" spans="1:12" s="15" customFormat="1" ht="18.75" customHeight="1">
      <c r="A60427" s="14"/>
      <c r="B60427" s="14"/>
      <c r="C60427" s="14"/>
      <c r="E60427" s="16"/>
      <c r="F60427" s="17"/>
      <c r="G60427" s="17"/>
      <c r="H60427" s="17"/>
      <c r="I60427" s="17"/>
      <c r="J60427" s="17"/>
      <c r="K60427" s="17"/>
      <c r="L60427" s="36"/>
    </row>
    <row r="60428" spans="1:12" s="15" customFormat="1" ht="18.75" customHeight="1">
      <c r="A60428" s="14"/>
      <c r="B60428" s="14"/>
      <c r="C60428" s="14"/>
      <c r="E60428" s="16"/>
      <c r="F60428" s="17"/>
      <c r="G60428" s="17"/>
      <c r="H60428" s="17"/>
      <c r="I60428" s="17"/>
      <c r="J60428" s="17"/>
      <c r="K60428" s="17"/>
      <c r="L60428" s="36"/>
    </row>
    <row r="60429" spans="1:12" s="15" customFormat="1" ht="18.75" customHeight="1">
      <c r="A60429" s="14"/>
      <c r="B60429" s="14"/>
      <c r="C60429" s="14"/>
      <c r="E60429" s="16"/>
      <c r="F60429" s="17"/>
      <c r="G60429" s="17"/>
      <c r="H60429" s="17"/>
      <c r="I60429" s="17"/>
      <c r="J60429" s="17"/>
      <c r="K60429" s="17"/>
      <c r="L60429" s="36"/>
    </row>
    <row r="60430" spans="1:12" s="15" customFormat="1" ht="18.75" customHeight="1">
      <c r="A60430" s="14"/>
      <c r="B60430" s="14"/>
      <c r="C60430" s="14"/>
      <c r="E60430" s="16"/>
      <c r="F60430" s="17"/>
      <c r="G60430" s="17"/>
      <c r="H60430" s="17"/>
      <c r="I60430" s="17"/>
      <c r="J60430" s="17"/>
      <c r="K60430" s="17"/>
      <c r="L60430" s="36"/>
    </row>
    <row r="60431" spans="1:12" s="15" customFormat="1" ht="18.75" customHeight="1">
      <c r="A60431" s="14"/>
      <c r="B60431" s="14"/>
      <c r="C60431" s="14"/>
      <c r="E60431" s="16"/>
      <c r="F60431" s="17"/>
      <c r="G60431" s="17"/>
      <c r="H60431" s="17"/>
      <c r="I60431" s="17"/>
      <c r="J60431" s="17"/>
      <c r="K60431" s="17"/>
      <c r="L60431" s="36"/>
    </row>
    <row r="60432" spans="1:12" s="15" customFormat="1" ht="18.75" customHeight="1">
      <c r="A60432" s="14"/>
      <c r="B60432" s="14"/>
      <c r="C60432" s="14"/>
      <c r="E60432" s="16"/>
      <c r="F60432" s="17"/>
      <c r="G60432" s="17"/>
      <c r="H60432" s="17"/>
      <c r="I60432" s="17"/>
      <c r="J60432" s="17"/>
      <c r="K60432" s="17"/>
      <c r="L60432" s="36"/>
    </row>
    <row r="60433" spans="1:12" s="15" customFormat="1" ht="18.75" customHeight="1">
      <c r="A60433" s="14"/>
      <c r="B60433" s="14"/>
      <c r="C60433" s="14"/>
      <c r="E60433" s="16"/>
      <c r="F60433" s="17"/>
      <c r="G60433" s="17"/>
      <c r="H60433" s="17"/>
      <c r="I60433" s="17"/>
      <c r="J60433" s="17"/>
      <c r="K60433" s="17"/>
      <c r="L60433" s="36"/>
    </row>
    <row r="60434" spans="1:12" s="15" customFormat="1" ht="18.75" customHeight="1">
      <c r="A60434" s="14"/>
      <c r="B60434" s="14"/>
      <c r="C60434" s="14"/>
      <c r="E60434" s="16"/>
      <c r="F60434" s="17"/>
      <c r="G60434" s="17"/>
      <c r="H60434" s="17"/>
      <c r="I60434" s="17"/>
      <c r="J60434" s="17"/>
      <c r="K60434" s="17"/>
      <c r="L60434" s="36"/>
    </row>
    <row r="60435" spans="1:12" s="15" customFormat="1" ht="18.75" customHeight="1">
      <c r="A60435" s="14"/>
      <c r="B60435" s="14"/>
      <c r="C60435" s="14"/>
      <c r="E60435" s="16"/>
      <c r="F60435" s="17"/>
      <c r="G60435" s="17"/>
      <c r="H60435" s="17"/>
      <c r="I60435" s="17"/>
      <c r="J60435" s="17"/>
      <c r="K60435" s="17"/>
      <c r="L60435" s="36"/>
    </row>
    <row r="60436" spans="1:12" s="15" customFormat="1" ht="18.75" customHeight="1">
      <c r="A60436" s="14"/>
      <c r="B60436" s="14"/>
      <c r="C60436" s="14"/>
      <c r="E60436" s="16"/>
      <c r="F60436" s="17"/>
      <c r="G60436" s="17"/>
      <c r="H60436" s="17"/>
      <c r="I60436" s="17"/>
      <c r="J60436" s="17"/>
      <c r="K60436" s="17"/>
      <c r="L60436" s="36"/>
    </row>
    <row r="60437" spans="1:12" s="15" customFormat="1" ht="18.75" customHeight="1">
      <c r="A60437" s="14"/>
      <c r="B60437" s="14"/>
      <c r="C60437" s="14"/>
      <c r="E60437" s="16"/>
      <c r="F60437" s="17"/>
      <c r="G60437" s="17"/>
      <c r="H60437" s="17"/>
      <c r="I60437" s="17"/>
      <c r="J60437" s="17"/>
      <c r="K60437" s="17"/>
      <c r="L60437" s="36"/>
    </row>
    <row r="60438" spans="1:12" s="15" customFormat="1" ht="18.75" customHeight="1">
      <c r="A60438" s="14"/>
      <c r="B60438" s="14"/>
      <c r="C60438" s="14"/>
      <c r="E60438" s="16"/>
      <c r="F60438" s="17"/>
      <c r="G60438" s="17"/>
      <c r="H60438" s="17"/>
      <c r="I60438" s="17"/>
      <c r="J60438" s="17"/>
      <c r="K60438" s="17"/>
      <c r="L60438" s="36"/>
    </row>
    <row r="60439" spans="1:12" s="15" customFormat="1" ht="18.75" customHeight="1">
      <c r="A60439" s="14"/>
      <c r="B60439" s="14"/>
      <c r="C60439" s="14"/>
      <c r="E60439" s="16"/>
      <c r="F60439" s="17"/>
      <c r="G60439" s="17"/>
      <c r="H60439" s="17"/>
      <c r="I60439" s="17"/>
      <c r="J60439" s="17"/>
      <c r="K60439" s="17"/>
      <c r="L60439" s="36"/>
    </row>
    <row r="60440" spans="1:12" s="15" customFormat="1" ht="18.75" customHeight="1">
      <c r="A60440" s="14"/>
      <c r="B60440" s="14"/>
      <c r="C60440" s="14"/>
      <c r="E60440" s="16"/>
      <c r="F60440" s="17"/>
      <c r="G60440" s="17"/>
      <c r="H60440" s="17"/>
      <c r="I60440" s="17"/>
      <c r="J60440" s="17"/>
      <c r="K60440" s="17"/>
      <c r="L60440" s="36"/>
    </row>
    <row r="60441" spans="1:12" s="15" customFormat="1" ht="18.75" customHeight="1">
      <c r="A60441" s="14"/>
      <c r="B60441" s="14"/>
      <c r="C60441" s="14"/>
      <c r="E60441" s="16"/>
      <c r="F60441" s="17"/>
      <c r="G60441" s="17"/>
      <c r="H60441" s="17"/>
      <c r="I60441" s="17"/>
      <c r="J60441" s="17"/>
      <c r="K60441" s="17"/>
      <c r="L60441" s="36"/>
    </row>
    <row r="60442" spans="1:12" s="15" customFormat="1" ht="18.75" customHeight="1">
      <c r="A60442" s="14"/>
      <c r="B60442" s="14"/>
      <c r="C60442" s="14"/>
      <c r="E60442" s="16"/>
      <c r="F60442" s="17"/>
      <c r="G60442" s="17"/>
      <c r="H60442" s="17"/>
      <c r="I60442" s="17"/>
      <c r="J60442" s="17"/>
      <c r="K60442" s="17"/>
      <c r="L60442" s="36"/>
    </row>
    <row r="60443" spans="1:12" s="15" customFormat="1" ht="18.75" customHeight="1">
      <c r="A60443" s="14"/>
      <c r="B60443" s="14"/>
      <c r="C60443" s="14"/>
      <c r="E60443" s="16"/>
      <c r="F60443" s="17"/>
      <c r="G60443" s="17"/>
      <c r="H60443" s="17"/>
      <c r="I60443" s="17"/>
      <c r="J60443" s="17"/>
      <c r="K60443" s="17"/>
      <c r="L60443" s="36"/>
    </row>
    <row r="60444" spans="1:12" s="15" customFormat="1" ht="18.75" customHeight="1">
      <c r="A60444" s="14"/>
      <c r="B60444" s="14"/>
      <c r="C60444" s="14"/>
      <c r="E60444" s="16"/>
      <c r="F60444" s="17"/>
      <c r="G60444" s="17"/>
      <c r="H60444" s="17"/>
      <c r="I60444" s="17"/>
      <c r="J60444" s="17"/>
      <c r="K60444" s="17"/>
      <c r="L60444" s="36"/>
    </row>
    <row r="60445" spans="1:12" s="15" customFormat="1" ht="18.75" customHeight="1">
      <c r="A60445" s="14"/>
      <c r="B60445" s="14"/>
      <c r="C60445" s="14"/>
      <c r="E60445" s="16"/>
      <c r="F60445" s="17"/>
      <c r="G60445" s="17"/>
      <c r="H60445" s="17"/>
      <c r="I60445" s="17"/>
      <c r="J60445" s="17"/>
      <c r="K60445" s="17"/>
      <c r="L60445" s="36"/>
    </row>
    <row r="60446" spans="1:12" s="15" customFormat="1" ht="18.75" customHeight="1">
      <c r="A60446" s="14"/>
      <c r="B60446" s="14"/>
      <c r="C60446" s="14"/>
      <c r="E60446" s="16"/>
      <c r="F60446" s="17"/>
      <c r="G60446" s="17"/>
      <c r="H60446" s="17"/>
      <c r="I60446" s="17"/>
      <c r="J60446" s="17"/>
      <c r="K60446" s="17"/>
      <c r="L60446" s="36"/>
    </row>
    <row r="60447" spans="1:12" s="15" customFormat="1" ht="18.75" customHeight="1">
      <c r="A60447" s="14"/>
      <c r="B60447" s="14"/>
      <c r="C60447" s="14"/>
      <c r="E60447" s="16"/>
      <c r="F60447" s="17"/>
      <c r="G60447" s="17"/>
      <c r="H60447" s="17"/>
      <c r="I60447" s="17"/>
      <c r="J60447" s="17"/>
      <c r="K60447" s="17"/>
      <c r="L60447" s="36"/>
    </row>
    <row r="60448" spans="1:12" s="15" customFormat="1" ht="18.75" customHeight="1">
      <c r="A60448" s="14"/>
      <c r="B60448" s="14"/>
      <c r="C60448" s="14"/>
      <c r="E60448" s="16"/>
      <c r="F60448" s="17"/>
      <c r="G60448" s="17"/>
      <c r="H60448" s="17"/>
      <c r="I60448" s="17"/>
      <c r="J60448" s="17"/>
      <c r="K60448" s="17"/>
      <c r="L60448" s="36"/>
    </row>
    <row r="60449" spans="1:12" s="15" customFormat="1" ht="18.75" customHeight="1">
      <c r="A60449" s="14"/>
      <c r="B60449" s="14"/>
      <c r="C60449" s="14"/>
      <c r="E60449" s="16"/>
      <c r="F60449" s="17"/>
      <c r="G60449" s="17"/>
      <c r="H60449" s="17"/>
      <c r="I60449" s="17"/>
      <c r="J60449" s="17"/>
      <c r="K60449" s="17"/>
      <c r="L60449" s="36"/>
    </row>
    <row r="60450" spans="1:12" s="15" customFormat="1" ht="18.75" customHeight="1">
      <c r="A60450" s="14"/>
      <c r="B60450" s="14"/>
      <c r="C60450" s="14"/>
      <c r="E60450" s="16"/>
      <c r="F60450" s="17"/>
      <c r="G60450" s="17"/>
      <c r="H60450" s="17"/>
      <c r="I60450" s="17"/>
      <c r="J60450" s="17"/>
      <c r="K60450" s="17"/>
      <c r="L60450" s="36"/>
    </row>
    <row r="60451" spans="1:12" s="15" customFormat="1" ht="18.75" customHeight="1">
      <c r="A60451" s="14"/>
      <c r="B60451" s="14"/>
      <c r="C60451" s="14"/>
      <c r="E60451" s="16"/>
      <c r="F60451" s="17"/>
      <c r="G60451" s="17"/>
      <c r="H60451" s="17"/>
      <c r="I60451" s="17"/>
      <c r="J60451" s="17"/>
      <c r="K60451" s="17"/>
      <c r="L60451" s="36"/>
    </row>
    <row r="60452" spans="1:12" s="15" customFormat="1" ht="18.75" customHeight="1">
      <c r="A60452" s="14"/>
      <c r="B60452" s="14"/>
      <c r="C60452" s="14"/>
      <c r="E60452" s="16"/>
      <c r="F60452" s="17"/>
      <c r="G60452" s="17"/>
      <c r="H60452" s="17"/>
      <c r="I60452" s="17"/>
      <c r="J60452" s="17"/>
      <c r="K60452" s="17"/>
      <c r="L60452" s="36"/>
    </row>
    <row r="60453" spans="1:12" s="15" customFormat="1" ht="18.75" customHeight="1">
      <c r="A60453" s="14"/>
      <c r="B60453" s="14"/>
      <c r="C60453" s="14"/>
      <c r="E60453" s="16"/>
      <c r="F60453" s="17"/>
      <c r="G60453" s="17"/>
      <c r="H60453" s="17"/>
      <c r="I60453" s="17"/>
      <c r="J60453" s="17"/>
      <c r="K60453" s="17"/>
      <c r="L60453" s="36"/>
    </row>
    <row r="60454" spans="1:12" s="15" customFormat="1" ht="18.75" customHeight="1">
      <c r="A60454" s="14"/>
      <c r="B60454" s="14"/>
      <c r="C60454" s="14"/>
      <c r="E60454" s="16"/>
      <c r="F60454" s="17"/>
      <c r="G60454" s="17"/>
      <c r="H60454" s="17"/>
      <c r="I60454" s="17"/>
      <c r="J60454" s="17"/>
      <c r="K60454" s="17"/>
      <c r="L60454" s="36"/>
    </row>
    <row r="60455" spans="1:12" s="15" customFormat="1" ht="18.75" customHeight="1">
      <c r="A60455" s="14"/>
      <c r="B60455" s="14"/>
      <c r="C60455" s="14"/>
      <c r="E60455" s="16"/>
      <c r="F60455" s="17"/>
      <c r="G60455" s="17"/>
      <c r="H60455" s="17"/>
      <c r="I60455" s="17"/>
      <c r="J60455" s="17"/>
      <c r="K60455" s="17"/>
      <c r="L60455" s="36"/>
    </row>
    <row r="60456" spans="1:12" s="15" customFormat="1" ht="18.75" customHeight="1">
      <c r="A60456" s="14"/>
      <c r="B60456" s="14"/>
      <c r="C60456" s="14"/>
      <c r="E60456" s="16"/>
      <c r="F60456" s="17"/>
      <c r="G60456" s="17"/>
      <c r="H60456" s="17"/>
      <c r="I60456" s="17"/>
      <c r="J60456" s="17"/>
      <c r="K60456" s="17"/>
      <c r="L60456" s="36"/>
    </row>
    <row r="60457" spans="1:12" s="15" customFormat="1" ht="18.75" customHeight="1">
      <c r="A60457" s="14"/>
      <c r="B60457" s="14"/>
      <c r="C60457" s="14"/>
      <c r="E60457" s="16"/>
      <c r="F60457" s="17"/>
      <c r="G60457" s="17"/>
      <c r="H60457" s="17"/>
      <c r="I60457" s="17"/>
      <c r="J60457" s="17"/>
      <c r="K60457" s="17"/>
      <c r="L60457" s="36"/>
    </row>
    <row r="60458" spans="1:12" s="15" customFormat="1" ht="18.75" customHeight="1">
      <c r="A60458" s="14"/>
      <c r="B60458" s="14"/>
      <c r="C60458" s="14"/>
      <c r="E60458" s="16"/>
      <c r="F60458" s="17"/>
      <c r="G60458" s="17"/>
      <c r="H60458" s="17"/>
      <c r="I60458" s="17"/>
      <c r="J60458" s="17"/>
      <c r="K60458" s="17"/>
      <c r="L60458" s="36"/>
    </row>
    <row r="60459" spans="1:12" s="15" customFormat="1" ht="18.75" customHeight="1">
      <c r="A60459" s="14"/>
      <c r="B60459" s="14"/>
      <c r="C60459" s="14"/>
      <c r="E60459" s="16"/>
      <c r="F60459" s="17"/>
      <c r="G60459" s="17"/>
      <c r="H60459" s="17"/>
      <c r="I60459" s="17"/>
      <c r="J60459" s="17"/>
      <c r="K60459" s="17"/>
      <c r="L60459" s="36"/>
    </row>
    <row r="60460" spans="1:12" s="15" customFormat="1" ht="18.75" customHeight="1">
      <c r="A60460" s="14"/>
      <c r="B60460" s="14"/>
      <c r="C60460" s="14"/>
      <c r="E60460" s="16"/>
      <c r="F60460" s="17"/>
      <c r="G60460" s="17"/>
      <c r="H60460" s="17"/>
      <c r="I60460" s="17"/>
      <c r="J60460" s="17"/>
      <c r="K60460" s="17"/>
      <c r="L60460" s="36"/>
    </row>
    <row r="60461" spans="1:12" s="15" customFormat="1" ht="18.75" customHeight="1">
      <c r="A60461" s="14"/>
      <c r="B60461" s="14"/>
      <c r="C60461" s="14"/>
      <c r="E60461" s="16"/>
      <c r="F60461" s="17"/>
      <c r="G60461" s="17"/>
      <c r="H60461" s="17"/>
      <c r="I60461" s="17"/>
      <c r="J60461" s="17"/>
      <c r="K60461" s="17"/>
      <c r="L60461" s="36"/>
    </row>
    <row r="60462" spans="1:12" s="15" customFormat="1" ht="18.75" customHeight="1">
      <c r="A60462" s="14"/>
      <c r="B60462" s="14"/>
      <c r="C60462" s="14"/>
      <c r="E60462" s="16"/>
      <c r="F60462" s="17"/>
      <c r="G60462" s="17"/>
      <c r="H60462" s="17"/>
      <c r="I60462" s="17"/>
      <c r="J60462" s="17"/>
      <c r="K60462" s="17"/>
      <c r="L60462" s="36"/>
    </row>
    <row r="60463" spans="1:12" s="15" customFormat="1" ht="18.75" customHeight="1">
      <c r="A60463" s="14"/>
      <c r="B60463" s="14"/>
      <c r="C60463" s="14"/>
      <c r="E60463" s="16"/>
      <c r="F60463" s="17"/>
      <c r="G60463" s="17"/>
      <c r="H60463" s="17"/>
      <c r="I60463" s="17"/>
      <c r="J60463" s="17"/>
      <c r="K60463" s="17"/>
      <c r="L60463" s="36"/>
    </row>
    <row r="60464" spans="1:12" s="15" customFormat="1" ht="18.75" customHeight="1">
      <c r="A60464" s="14"/>
      <c r="B60464" s="14"/>
      <c r="C60464" s="14"/>
      <c r="E60464" s="16"/>
      <c r="F60464" s="17"/>
      <c r="G60464" s="17"/>
      <c r="H60464" s="17"/>
      <c r="I60464" s="17"/>
      <c r="J60464" s="17"/>
      <c r="K60464" s="17"/>
      <c r="L60464" s="36"/>
    </row>
    <row r="60465" spans="1:12" s="15" customFormat="1" ht="18.75" customHeight="1">
      <c r="A60465" s="14"/>
      <c r="B60465" s="14"/>
      <c r="C60465" s="14"/>
      <c r="E60465" s="16"/>
      <c r="F60465" s="17"/>
      <c r="G60465" s="17"/>
      <c r="H60465" s="17"/>
      <c r="I60465" s="17"/>
      <c r="J60465" s="17"/>
      <c r="K60465" s="17"/>
      <c r="L60465" s="36"/>
    </row>
    <row r="60466" spans="1:12" s="15" customFormat="1" ht="18.75" customHeight="1">
      <c r="A60466" s="14"/>
      <c r="B60466" s="14"/>
      <c r="C60466" s="14"/>
      <c r="E60466" s="16"/>
      <c r="F60466" s="17"/>
      <c r="G60466" s="17"/>
      <c r="H60466" s="17"/>
      <c r="I60466" s="17"/>
      <c r="J60466" s="17"/>
      <c r="K60466" s="17"/>
      <c r="L60466" s="36"/>
    </row>
    <row r="60467" spans="1:12" s="15" customFormat="1" ht="18.75" customHeight="1">
      <c r="A60467" s="14"/>
      <c r="B60467" s="14"/>
      <c r="C60467" s="14"/>
      <c r="E60467" s="16"/>
      <c r="F60467" s="17"/>
      <c r="G60467" s="17"/>
      <c r="H60467" s="17"/>
      <c r="I60467" s="17"/>
      <c r="J60467" s="17"/>
      <c r="K60467" s="17"/>
      <c r="L60467" s="36"/>
    </row>
    <row r="60468" spans="1:12" s="15" customFormat="1" ht="18.75" customHeight="1">
      <c r="A60468" s="14"/>
      <c r="B60468" s="14"/>
      <c r="C60468" s="14"/>
      <c r="E60468" s="16"/>
      <c r="F60468" s="17"/>
      <c r="G60468" s="17"/>
      <c r="H60468" s="17"/>
      <c r="I60468" s="17"/>
      <c r="J60468" s="17"/>
      <c r="K60468" s="17"/>
      <c r="L60468" s="36"/>
    </row>
    <row r="60469" spans="1:12" s="15" customFormat="1" ht="18.75" customHeight="1">
      <c r="A60469" s="14"/>
      <c r="B60469" s="14"/>
      <c r="C60469" s="14"/>
      <c r="E60469" s="16"/>
      <c r="F60469" s="17"/>
      <c r="G60469" s="17"/>
      <c r="H60469" s="17"/>
      <c r="I60469" s="17"/>
      <c r="J60469" s="17"/>
      <c r="K60469" s="17"/>
      <c r="L60469" s="36"/>
    </row>
    <row r="60470" spans="1:12" s="15" customFormat="1" ht="18.75" customHeight="1">
      <c r="A60470" s="14"/>
      <c r="B60470" s="14"/>
      <c r="C60470" s="14"/>
      <c r="E60470" s="16"/>
      <c r="F60470" s="17"/>
      <c r="G60470" s="17"/>
      <c r="H60470" s="17"/>
      <c r="I60470" s="17"/>
      <c r="J60470" s="17"/>
      <c r="K60470" s="17"/>
      <c r="L60470" s="36"/>
    </row>
    <row r="60471" spans="1:12" s="15" customFormat="1" ht="18.75" customHeight="1">
      <c r="A60471" s="14"/>
      <c r="B60471" s="14"/>
      <c r="C60471" s="14"/>
      <c r="E60471" s="16"/>
      <c r="F60471" s="17"/>
      <c r="G60471" s="17"/>
      <c r="H60471" s="17"/>
      <c r="I60471" s="17"/>
      <c r="J60471" s="17"/>
      <c r="K60471" s="17"/>
      <c r="L60471" s="36"/>
    </row>
    <row r="60472" spans="1:12" s="15" customFormat="1" ht="18.75" customHeight="1">
      <c r="A60472" s="14"/>
      <c r="B60472" s="14"/>
      <c r="C60472" s="14"/>
      <c r="E60472" s="16"/>
      <c r="F60472" s="17"/>
      <c r="G60472" s="17"/>
      <c r="H60472" s="17"/>
      <c r="I60472" s="17"/>
      <c r="J60472" s="17"/>
      <c r="K60472" s="17"/>
      <c r="L60472" s="36"/>
    </row>
    <row r="60473" spans="1:12" s="15" customFormat="1" ht="18.75" customHeight="1">
      <c r="A60473" s="14"/>
      <c r="B60473" s="14"/>
      <c r="C60473" s="14"/>
      <c r="E60473" s="16"/>
      <c r="F60473" s="17"/>
      <c r="G60473" s="17"/>
      <c r="H60473" s="17"/>
      <c r="I60473" s="17"/>
      <c r="J60473" s="17"/>
      <c r="K60473" s="17"/>
      <c r="L60473" s="36"/>
    </row>
    <row r="60474" spans="1:12" s="15" customFormat="1" ht="18.75" customHeight="1">
      <c r="A60474" s="14"/>
      <c r="B60474" s="14"/>
      <c r="C60474" s="14"/>
      <c r="E60474" s="16"/>
      <c r="F60474" s="17"/>
      <c r="G60474" s="17"/>
      <c r="H60474" s="17"/>
      <c r="I60474" s="17"/>
      <c r="J60474" s="17"/>
      <c r="K60474" s="17"/>
      <c r="L60474" s="36"/>
    </row>
    <row r="60475" spans="1:12" s="15" customFormat="1" ht="18.75" customHeight="1">
      <c r="A60475" s="14"/>
      <c r="B60475" s="14"/>
      <c r="C60475" s="14"/>
      <c r="E60475" s="16"/>
      <c r="F60475" s="17"/>
      <c r="G60475" s="17"/>
      <c r="H60475" s="17"/>
      <c r="I60475" s="17"/>
      <c r="J60475" s="17"/>
      <c r="K60475" s="17"/>
      <c r="L60475" s="36"/>
    </row>
    <row r="60476" spans="1:12" s="15" customFormat="1" ht="18.75" customHeight="1">
      <c r="A60476" s="14"/>
      <c r="B60476" s="14"/>
      <c r="C60476" s="14"/>
      <c r="E60476" s="16"/>
      <c r="F60476" s="17"/>
      <c r="G60476" s="17"/>
      <c r="H60476" s="17"/>
      <c r="I60476" s="17"/>
      <c r="J60476" s="17"/>
      <c r="K60476" s="17"/>
      <c r="L60476" s="36"/>
    </row>
    <row r="60477" spans="1:12" s="15" customFormat="1" ht="18.75" customHeight="1">
      <c r="A60477" s="14"/>
      <c r="B60477" s="14"/>
      <c r="C60477" s="14"/>
      <c r="E60477" s="16"/>
      <c r="F60477" s="17"/>
      <c r="G60477" s="17"/>
      <c r="H60477" s="17"/>
      <c r="I60477" s="17"/>
      <c r="J60477" s="17"/>
      <c r="K60477" s="17"/>
      <c r="L60477" s="36"/>
    </row>
    <row r="60478" spans="1:12" s="15" customFormat="1" ht="18.75" customHeight="1">
      <c r="A60478" s="14"/>
      <c r="B60478" s="14"/>
      <c r="C60478" s="14"/>
      <c r="E60478" s="16"/>
      <c r="F60478" s="17"/>
      <c r="G60478" s="17"/>
      <c r="H60478" s="17"/>
      <c r="I60478" s="17"/>
      <c r="J60478" s="17"/>
      <c r="K60478" s="17"/>
      <c r="L60478" s="36"/>
    </row>
    <row r="60479" spans="1:12" s="15" customFormat="1" ht="18.75" customHeight="1">
      <c r="A60479" s="14"/>
      <c r="B60479" s="14"/>
      <c r="C60479" s="14"/>
      <c r="E60479" s="16"/>
      <c r="F60479" s="17"/>
      <c r="G60479" s="17"/>
      <c r="H60479" s="17"/>
      <c r="I60479" s="17"/>
      <c r="J60479" s="17"/>
      <c r="K60479" s="17"/>
      <c r="L60479" s="36"/>
    </row>
    <row r="60480" spans="1:12" s="15" customFormat="1" ht="18.75" customHeight="1">
      <c r="A60480" s="14"/>
      <c r="B60480" s="14"/>
      <c r="C60480" s="14"/>
      <c r="E60480" s="16"/>
      <c r="F60480" s="17"/>
      <c r="G60480" s="17"/>
      <c r="H60480" s="17"/>
      <c r="I60480" s="17"/>
      <c r="J60480" s="17"/>
      <c r="K60480" s="17"/>
      <c r="L60480" s="36"/>
    </row>
    <row r="60481" spans="1:12" s="15" customFormat="1" ht="18.75" customHeight="1">
      <c r="A60481" s="14"/>
      <c r="B60481" s="14"/>
      <c r="C60481" s="14"/>
      <c r="E60481" s="16"/>
      <c r="F60481" s="17"/>
      <c r="G60481" s="17"/>
      <c r="H60481" s="17"/>
      <c r="I60481" s="17"/>
      <c r="J60481" s="17"/>
      <c r="K60481" s="17"/>
      <c r="L60481" s="36"/>
    </row>
    <row r="60482" spans="1:12" s="15" customFormat="1" ht="18.75" customHeight="1">
      <c r="A60482" s="14"/>
      <c r="B60482" s="14"/>
      <c r="C60482" s="14"/>
      <c r="E60482" s="16"/>
      <c r="F60482" s="17"/>
      <c r="G60482" s="17"/>
      <c r="H60482" s="17"/>
      <c r="I60482" s="17"/>
      <c r="J60482" s="17"/>
      <c r="K60482" s="17"/>
      <c r="L60482" s="36"/>
    </row>
    <row r="60483" spans="1:12" s="15" customFormat="1" ht="18.75" customHeight="1">
      <c r="A60483" s="14"/>
      <c r="B60483" s="14"/>
      <c r="C60483" s="14"/>
      <c r="E60483" s="16"/>
      <c r="F60483" s="17"/>
      <c r="G60483" s="17"/>
      <c r="H60483" s="17"/>
      <c r="I60483" s="17"/>
      <c r="J60483" s="17"/>
      <c r="K60483" s="17"/>
      <c r="L60483" s="36"/>
    </row>
    <row r="60484" spans="1:12" s="15" customFormat="1" ht="18.75" customHeight="1">
      <c r="A60484" s="14"/>
      <c r="B60484" s="14"/>
      <c r="C60484" s="14"/>
      <c r="E60484" s="16"/>
      <c r="F60484" s="17"/>
      <c r="G60484" s="17"/>
      <c r="H60484" s="17"/>
      <c r="I60484" s="17"/>
      <c r="J60484" s="17"/>
      <c r="K60484" s="17"/>
      <c r="L60484" s="36"/>
    </row>
    <row r="60485" spans="1:12" s="15" customFormat="1" ht="18.75" customHeight="1">
      <c r="A60485" s="14"/>
      <c r="B60485" s="14"/>
      <c r="C60485" s="14"/>
      <c r="E60485" s="16"/>
      <c r="F60485" s="17"/>
      <c r="G60485" s="17"/>
      <c r="H60485" s="17"/>
      <c r="I60485" s="17"/>
      <c r="J60485" s="17"/>
      <c r="K60485" s="17"/>
      <c r="L60485" s="36"/>
    </row>
    <row r="60486" spans="1:12" s="15" customFormat="1" ht="18.75" customHeight="1">
      <c r="A60486" s="14"/>
      <c r="B60486" s="14"/>
      <c r="C60486" s="14"/>
      <c r="E60486" s="16"/>
      <c r="F60486" s="17"/>
      <c r="G60486" s="17"/>
      <c r="H60486" s="17"/>
      <c r="I60486" s="17"/>
      <c r="J60486" s="17"/>
      <c r="K60486" s="17"/>
      <c r="L60486" s="36"/>
    </row>
    <row r="60487" spans="1:12" s="15" customFormat="1" ht="18.75" customHeight="1">
      <c r="A60487" s="14"/>
      <c r="B60487" s="14"/>
      <c r="C60487" s="14"/>
      <c r="E60487" s="16"/>
      <c r="F60487" s="17"/>
      <c r="G60487" s="17"/>
      <c r="H60487" s="17"/>
      <c r="I60487" s="17"/>
      <c r="J60487" s="17"/>
      <c r="K60487" s="17"/>
      <c r="L60487" s="36"/>
    </row>
    <row r="60488" spans="1:12" s="15" customFormat="1" ht="18.75" customHeight="1">
      <c r="A60488" s="14"/>
      <c r="B60488" s="14"/>
      <c r="C60488" s="14"/>
      <c r="E60488" s="16"/>
      <c r="F60488" s="17"/>
      <c r="G60488" s="17"/>
      <c r="H60488" s="17"/>
      <c r="I60488" s="17"/>
      <c r="J60488" s="17"/>
      <c r="K60488" s="17"/>
      <c r="L60488" s="36"/>
    </row>
    <row r="60489" spans="1:12" s="15" customFormat="1" ht="18.75" customHeight="1">
      <c r="A60489" s="14"/>
      <c r="B60489" s="14"/>
      <c r="C60489" s="14"/>
      <c r="E60489" s="16"/>
      <c r="F60489" s="17"/>
      <c r="G60489" s="17"/>
      <c r="H60489" s="17"/>
      <c r="I60489" s="17"/>
      <c r="J60489" s="17"/>
      <c r="K60489" s="17"/>
      <c r="L60489" s="36"/>
    </row>
    <row r="60490" spans="1:12" s="15" customFormat="1" ht="18.75" customHeight="1">
      <c r="A60490" s="14"/>
      <c r="B60490" s="14"/>
      <c r="C60490" s="14"/>
      <c r="E60490" s="16"/>
      <c r="F60490" s="17"/>
      <c r="G60490" s="17"/>
      <c r="H60490" s="17"/>
      <c r="I60490" s="17"/>
      <c r="J60490" s="17"/>
      <c r="K60490" s="17"/>
      <c r="L60490" s="36"/>
    </row>
    <row r="60491" spans="1:12" s="15" customFormat="1" ht="18.75" customHeight="1">
      <c r="A60491" s="14"/>
      <c r="B60491" s="14"/>
      <c r="C60491" s="14"/>
      <c r="E60491" s="16"/>
      <c r="F60491" s="17"/>
      <c r="G60491" s="17"/>
      <c r="H60491" s="17"/>
      <c r="I60491" s="17"/>
      <c r="J60491" s="17"/>
      <c r="K60491" s="17"/>
      <c r="L60491" s="36"/>
    </row>
    <row r="60492" spans="1:12" s="15" customFormat="1" ht="18.75" customHeight="1">
      <c r="A60492" s="14"/>
      <c r="B60492" s="14"/>
      <c r="C60492" s="14"/>
      <c r="E60492" s="16"/>
      <c r="F60492" s="17"/>
      <c r="G60492" s="17"/>
      <c r="H60492" s="17"/>
      <c r="I60492" s="17"/>
      <c r="J60492" s="17"/>
      <c r="K60492" s="17"/>
      <c r="L60492" s="36"/>
    </row>
    <row r="60493" spans="1:12" s="15" customFormat="1" ht="18.75" customHeight="1">
      <c r="A60493" s="14"/>
      <c r="B60493" s="14"/>
      <c r="C60493" s="14"/>
      <c r="E60493" s="16"/>
      <c r="F60493" s="17"/>
      <c r="G60493" s="17"/>
      <c r="H60493" s="17"/>
      <c r="I60493" s="17"/>
      <c r="J60493" s="17"/>
      <c r="K60493" s="17"/>
      <c r="L60493" s="36"/>
    </row>
    <row r="60494" spans="1:12" s="15" customFormat="1" ht="18.75" customHeight="1">
      <c r="A60494" s="14"/>
      <c r="B60494" s="14"/>
      <c r="C60494" s="14"/>
      <c r="E60494" s="16"/>
      <c r="F60494" s="17"/>
      <c r="G60494" s="17"/>
      <c r="H60494" s="17"/>
      <c r="I60494" s="17"/>
      <c r="J60494" s="17"/>
      <c r="K60494" s="17"/>
      <c r="L60494" s="36"/>
    </row>
    <row r="60495" spans="1:12" s="15" customFormat="1" ht="18.75" customHeight="1">
      <c r="A60495" s="14"/>
      <c r="B60495" s="14"/>
      <c r="C60495" s="14"/>
      <c r="E60495" s="16"/>
      <c r="F60495" s="17"/>
      <c r="G60495" s="17"/>
      <c r="H60495" s="17"/>
      <c r="I60495" s="17"/>
      <c r="J60495" s="17"/>
      <c r="K60495" s="17"/>
      <c r="L60495" s="36"/>
    </row>
    <row r="60496" spans="1:12" s="15" customFormat="1" ht="18.75" customHeight="1">
      <c r="A60496" s="14"/>
      <c r="B60496" s="14"/>
      <c r="C60496" s="14"/>
      <c r="E60496" s="16"/>
      <c r="F60496" s="17"/>
      <c r="G60496" s="17"/>
      <c r="H60496" s="17"/>
      <c r="I60496" s="17"/>
      <c r="J60496" s="17"/>
      <c r="K60496" s="17"/>
      <c r="L60496" s="36"/>
    </row>
    <row r="60497" spans="1:12" s="15" customFormat="1" ht="18.75" customHeight="1">
      <c r="A60497" s="14"/>
      <c r="B60497" s="14"/>
      <c r="C60497" s="14"/>
      <c r="E60497" s="16"/>
      <c r="F60497" s="17"/>
      <c r="G60497" s="17"/>
      <c r="H60497" s="17"/>
      <c r="I60497" s="17"/>
      <c r="J60497" s="17"/>
      <c r="K60497" s="17"/>
      <c r="L60497" s="36"/>
    </row>
    <row r="60498" spans="1:12" s="15" customFormat="1" ht="18.75" customHeight="1">
      <c r="A60498" s="14"/>
      <c r="B60498" s="14"/>
      <c r="C60498" s="14"/>
      <c r="E60498" s="16"/>
      <c r="F60498" s="17"/>
      <c r="G60498" s="17"/>
      <c r="H60498" s="17"/>
      <c r="I60498" s="17"/>
      <c r="J60498" s="17"/>
      <c r="K60498" s="17"/>
      <c r="L60498" s="36"/>
    </row>
    <row r="60499" spans="1:12" s="15" customFormat="1" ht="18.75" customHeight="1">
      <c r="A60499" s="14"/>
      <c r="B60499" s="14"/>
      <c r="C60499" s="14"/>
      <c r="E60499" s="16"/>
      <c r="F60499" s="17"/>
      <c r="G60499" s="17"/>
      <c r="H60499" s="17"/>
      <c r="I60499" s="17"/>
      <c r="J60499" s="17"/>
      <c r="K60499" s="17"/>
      <c r="L60499" s="36"/>
    </row>
    <row r="60500" spans="1:12" s="15" customFormat="1" ht="18.75" customHeight="1">
      <c r="A60500" s="14"/>
      <c r="B60500" s="14"/>
      <c r="C60500" s="14"/>
      <c r="E60500" s="16"/>
      <c r="F60500" s="17"/>
      <c r="G60500" s="17"/>
      <c r="H60500" s="17"/>
      <c r="I60500" s="17"/>
      <c r="J60500" s="17"/>
      <c r="K60500" s="17"/>
      <c r="L60500" s="36"/>
    </row>
    <row r="60501" spans="1:12" s="15" customFormat="1" ht="18.75" customHeight="1">
      <c r="A60501" s="14"/>
      <c r="B60501" s="14"/>
      <c r="C60501" s="14"/>
      <c r="E60501" s="16"/>
      <c r="F60501" s="17"/>
      <c r="G60501" s="17"/>
      <c r="H60501" s="17"/>
      <c r="I60501" s="17"/>
      <c r="J60501" s="17"/>
      <c r="K60501" s="17"/>
      <c r="L60501" s="36"/>
    </row>
    <row r="60502" spans="1:12" s="15" customFormat="1" ht="18.75" customHeight="1">
      <c r="A60502" s="14"/>
      <c r="B60502" s="14"/>
      <c r="C60502" s="14"/>
      <c r="E60502" s="16"/>
      <c r="F60502" s="17"/>
      <c r="G60502" s="17"/>
      <c r="H60502" s="17"/>
      <c r="I60502" s="17"/>
      <c r="J60502" s="17"/>
      <c r="K60502" s="17"/>
      <c r="L60502" s="36"/>
    </row>
    <row r="60503" spans="1:12" s="15" customFormat="1" ht="18.75" customHeight="1">
      <c r="A60503" s="14"/>
      <c r="B60503" s="14"/>
      <c r="C60503" s="14"/>
      <c r="E60503" s="16"/>
      <c r="F60503" s="17"/>
      <c r="G60503" s="17"/>
      <c r="H60503" s="17"/>
      <c r="I60503" s="17"/>
      <c r="J60503" s="17"/>
      <c r="K60503" s="17"/>
      <c r="L60503" s="36"/>
    </row>
    <row r="60504" spans="1:12" s="15" customFormat="1" ht="18.75" customHeight="1">
      <c r="A60504" s="14"/>
      <c r="B60504" s="14"/>
      <c r="C60504" s="14"/>
      <c r="E60504" s="16"/>
      <c r="F60504" s="17"/>
      <c r="G60504" s="17"/>
      <c r="H60504" s="17"/>
      <c r="I60504" s="17"/>
      <c r="J60504" s="17"/>
      <c r="K60504" s="17"/>
      <c r="L60504" s="36"/>
    </row>
    <row r="60505" spans="1:12" s="15" customFormat="1" ht="18.75" customHeight="1">
      <c r="A60505" s="14"/>
      <c r="B60505" s="14"/>
      <c r="C60505" s="14"/>
      <c r="E60505" s="16"/>
      <c r="F60505" s="17"/>
      <c r="G60505" s="17"/>
      <c r="H60505" s="17"/>
      <c r="I60505" s="17"/>
      <c r="J60505" s="17"/>
      <c r="K60505" s="17"/>
      <c r="L60505" s="36"/>
    </row>
    <row r="60506" spans="1:12" s="15" customFormat="1" ht="18.75" customHeight="1">
      <c r="A60506" s="14"/>
      <c r="B60506" s="14"/>
      <c r="C60506" s="14"/>
      <c r="E60506" s="16"/>
      <c r="F60506" s="17"/>
      <c r="G60506" s="17"/>
      <c r="H60506" s="17"/>
      <c r="I60506" s="17"/>
      <c r="J60506" s="17"/>
      <c r="K60506" s="17"/>
      <c r="L60506" s="36"/>
    </row>
    <row r="60507" spans="1:12" s="15" customFormat="1" ht="18.75" customHeight="1">
      <c r="A60507" s="14"/>
      <c r="B60507" s="14"/>
      <c r="C60507" s="14"/>
      <c r="E60507" s="16"/>
      <c r="F60507" s="17"/>
      <c r="G60507" s="17"/>
      <c r="H60507" s="17"/>
      <c r="I60507" s="17"/>
      <c r="J60507" s="17"/>
      <c r="K60507" s="17"/>
      <c r="L60507" s="36"/>
    </row>
    <row r="60508" spans="1:12" s="15" customFormat="1" ht="18.75" customHeight="1">
      <c r="A60508" s="14"/>
      <c r="B60508" s="14"/>
      <c r="C60508" s="14"/>
      <c r="E60508" s="16"/>
      <c r="F60508" s="17"/>
      <c r="G60508" s="17"/>
      <c r="H60508" s="17"/>
      <c r="I60508" s="17"/>
      <c r="J60508" s="17"/>
      <c r="K60508" s="17"/>
      <c r="L60508" s="36"/>
    </row>
    <row r="60509" spans="1:12" s="15" customFormat="1" ht="18.75" customHeight="1">
      <c r="A60509" s="14"/>
      <c r="B60509" s="14"/>
      <c r="C60509" s="14"/>
      <c r="E60509" s="16"/>
      <c r="F60509" s="17"/>
      <c r="G60509" s="17"/>
      <c r="H60509" s="17"/>
      <c r="I60509" s="17"/>
      <c r="J60509" s="17"/>
      <c r="K60509" s="17"/>
      <c r="L60509" s="36"/>
    </row>
    <row r="60510" spans="1:12" s="15" customFormat="1" ht="18.75" customHeight="1">
      <c r="A60510" s="14"/>
      <c r="B60510" s="14"/>
      <c r="C60510" s="14"/>
      <c r="E60510" s="16"/>
      <c r="F60510" s="17"/>
      <c r="G60510" s="17"/>
      <c r="H60510" s="17"/>
      <c r="I60510" s="17"/>
      <c r="J60510" s="17"/>
      <c r="K60510" s="17"/>
      <c r="L60510" s="36"/>
    </row>
    <row r="60511" spans="1:12" s="15" customFormat="1" ht="18.75" customHeight="1">
      <c r="A60511" s="14"/>
      <c r="B60511" s="14"/>
      <c r="C60511" s="14"/>
      <c r="E60511" s="16"/>
      <c r="F60511" s="17"/>
      <c r="G60511" s="17"/>
      <c r="H60511" s="17"/>
      <c r="I60511" s="17"/>
      <c r="J60511" s="17"/>
      <c r="K60511" s="17"/>
      <c r="L60511" s="36"/>
    </row>
    <row r="60512" spans="1:12" s="15" customFormat="1" ht="18.75" customHeight="1">
      <c r="A60512" s="14"/>
      <c r="B60512" s="14"/>
      <c r="C60512" s="14"/>
      <c r="E60512" s="16"/>
      <c r="F60512" s="17"/>
      <c r="G60512" s="17"/>
      <c r="H60512" s="17"/>
      <c r="I60512" s="17"/>
      <c r="J60512" s="17"/>
      <c r="K60512" s="17"/>
      <c r="L60512" s="36"/>
    </row>
    <row r="60513" spans="1:12" s="15" customFormat="1" ht="18.75" customHeight="1">
      <c r="A60513" s="14"/>
      <c r="B60513" s="14"/>
      <c r="C60513" s="14"/>
      <c r="E60513" s="16"/>
      <c r="F60513" s="17"/>
      <c r="G60513" s="17"/>
      <c r="H60513" s="17"/>
      <c r="I60513" s="17"/>
      <c r="J60513" s="17"/>
      <c r="K60513" s="17"/>
      <c r="L60513" s="36"/>
    </row>
    <row r="60514" spans="1:12" s="15" customFormat="1" ht="18.75" customHeight="1">
      <c r="A60514" s="14"/>
      <c r="B60514" s="14"/>
      <c r="C60514" s="14"/>
      <c r="E60514" s="16"/>
      <c r="F60514" s="17"/>
      <c r="G60514" s="17"/>
      <c r="H60514" s="17"/>
      <c r="I60514" s="17"/>
      <c r="J60514" s="17"/>
      <c r="K60514" s="17"/>
      <c r="L60514" s="36"/>
    </row>
    <row r="60515" spans="1:12" s="15" customFormat="1" ht="18.75" customHeight="1">
      <c r="A60515" s="14"/>
      <c r="B60515" s="14"/>
      <c r="C60515" s="14"/>
      <c r="E60515" s="16"/>
      <c r="F60515" s="17"/>
      <c r="G60515" s="17"/>
      <c r="H60515" s="17"/>
      <c r="I60515" s="17"/>
      <c r="J60515" s="17"/>
      <c r="K60515" s="17"/>
      <c r="L60515" s="36"/>
    </row>
    <row r="60516" spans="1:12" s="15" customFormat="1" ht="18.75" customHeight="1">
      <c r="A60516" s="14"/>
      <c r="B60516" s="14"/>
      <c r="C60516" s="14"/>
      <c r="E60516" s="16"/>
      <c r="F60516" s="17"/>
      <c r="G60516" s="17"/>
      <c r="H60516" s="17"/>
      <c r="I60516" s="17"/>
      <c r="J60516" s="17"/>
      <c r="K60516" s="17"/>
      <c r="L60516" s="36"/>
    </row>
    <row r="60517" spans="1:12" s="15" customFormat="1" ht="18.75" customHeight="1">
      <c r="A60517" s="14"/>
      <c r="B60517" s="14"/>
      <c r="C60517" s="14"/>
      <c r="E60517" s="16"/>
      <c r="F60517" s="17"/>
      <c r="G60517" s="17"/>
      <c r="H60517" s="17"/>
      <c r="I60517" s="17"/>
      <c r="J60517" s="17"/>
      <c r="K60517" s="17"/>
      <c r="L60517" s="36"/>
    </row>
    <row r="60518" spans="1:12" s="15" customFormat="1" ht="18.75" customHeight="1">
      <c r="A60518" s="14"/>
      <c r="B60518" s="14"/>
      <c r="C60518" s="14"/>
      <c r="E60518" s="16"/>
      <c r="F60518" s="17"/>
      <c r="G60518" s="17"/>
      <c r="H60518" s="17"/>
      <c r="I60518" s="17"/>
      <c r="J60518" s="17"/>
      <c r="K60518" s="17"/>
      <c r="L60518" s="36"/>
    </row>
    <row r="60519" spans="1:12" s="15" customFormat="1" ht="18.75" customHeight="1">
      <c r="A60519" s="14"/>
      <c r="B60519" s="14"/>
      <c r="C60519" s="14"/>
      <c r="E60519" s="16"/>
      <c r="F60519" s="17"/>
      <c r="G60519" s="17"/>
      <c r="H60519" s="17"/>
      <c r="I60519" s="17"/>
      <c r="J60519" s="17"/>
      <c r="K60519" s="17"/>
      <c r="L60519" s="36"/>
    </row>
    <row r="60520" spans="1:12" s="15" customFormat="1" ht="18.75" customHeight="1">
      <c r="A60520" s="14"/>
      <c r="B60520" s="14"/>
      <c r="C60520" s="14"/>
      <c r="E60520" s="16"/>
      <c r="F60520" s="17"/>
      <c r="G60520" s="17"/>
      <c r="H60520" s="17"/>
      <c r="I60520" s="17"/>
      <c r="J60520" s="17"/>
      <c r="K60520" s="17"/>
      <c r="L60520" s="36"/>
    </row>
    <row r="60521" spans="1:12" s="15" customFormat="1" ht="18.75" customHeight="1">
      <c r="A60521" s="14"/>
      <c r="B60521" s="14"/>
      <c r="C60521" s="14"/>
      <c r="E60521" s="16"/>
      <c r="F60521" s="17"/>
      <c r="G60521" s="17"/>
      <c r="H60521" s="17"/>
      <c r="I60521" s="17"/>
      <c r="J60521" s="17"/>
      <c r="K60521" s="17"/>
      <c r="L60521" s="36"/>
    </row>
    <row r="60522" spans="1:12" s="15" customFormat="1" ht="18.75" customHeight="1">
      <c r="A60522" s="14"/>
      <c r="B60522" s="14"/>
      <c r="C60522" s="14"/>
      <c r="E60522" s="16"/>
      <c r="F60522" s="17"/>
      <c r="G60522" s="17"/>
      <c r="H60522" s="17"/>
      <c r="I60522" s="17"/>
      <c r="J60522" s="17"/>
      <c r="K60522" s="17"/>
      <c r="L60522" s="36"/>
    </row>
    <row r="60523" spans="1:12" s="15" customFormat="1" ht="18.75" customHeight="1">
      <c r="A60523" s="14"/>
      <c r="B60523" s="14"/>
      <c r="C60523" s="14"/>
      <c r="E60523" s="16"/>
      <c r="F60523" s="17"/>
      <c r="G60523" s="17"/>
      <c r="H60523" s="17"/>
      <c r="I60523" s="17"/>
      <c r="J60523" s="17"/>
      <c r="K60523" s="17"/>
      <c r="L60523" s="36"/>
    </row>
    <row r="60524" spans="1:12" s="15" customFormat="1" ht="18.75" customHeight="1">
      <c r="A60524" s="14"/>
      <c r="B60524" s="14"/>
      <c r="C60524" s="14"/>
      <c r="E60524" s="16"/>
      <c r="F60524" s="17"/>
      <c r="G60524" s="17"/>
      <c r="H60524" s="17"/>
      <c r="I60524" s="17"/>
      <c r="J60524" s="17"/>
      <c r="K60524" s="17"/>
      <c r="L60524" s="36"/>
    </row>
    <row r="60525" spans="1:12" s="15" customFormat="1" ht="18.75" customHeight="1">
      <c r="A60525" s="14"/>
      <c r="B60525" s="14"/>
      <c r="C60525" s="14"/>
      <c r="E60525" s="16"/>
      <c r="F60525" s="17"/>
      <c r="G60525" s="17"/>
      <c r="H60525" s="17"/>
      <c r="I60525" s="17"/>
      <c r="J60525" s="17"/>
      <c r="K60525" s="17"/>
      <c r="L60525" s="36"/>
    </row>
    <row r="60526" spans="1:12" s="15" customFormat="1" ht="18.75" customHeight="1">
      <c r="A60526" s="14"/>
      <c r="B60526" s="14"/>
      <c r="C60526" s="14"/>
      <c r="E60526" s="16"/>
      <c r="F60526" s="17"/>
      <c r="G60526" s="17"/>
      <c r="H60526" s="17"/>
      <c r="I60526" s="17"/>
      <c r="J60526" s="17"/>
      <c r="K60526" s="17"/>
      <c r="L60526" s="36"/>
    </row>
    <row r="60527" spans="1:12" s="15" customFormat="1" ht="18.75" customHeight="1">
      <c r="A60527" s="14"/>
      <c r="B60527" s="14"/>
      <c r="C60527" s="14"/>
      <c r="E60527" s="16"/>
      <c r="F60527" s="17"/>
      <c r="G60527" s="17"/>
      <c r="H60527" s="17"/>
      <c r="I60527" s="17"/>
      <c r="J60527" s="17"/>
      <c r="K60527" s="17"/>
      <c r="L60527" s="36"/>
    </row>
    <row r="60528" spans="1:12" s="15" customFormat="1" ht="18.75" customHeight="1">
      <c r="A60528" s="14"/>
      <c r="B60528" s="14"/>
      <c r="C60528" s="14"/>
      <c r="E60528" s="16"/>
      <c r="F60528" s="17"/>
      <c r="G60528" s="17"/>
      <c r="H60528" s="17"/>
      <c r="I60528" s="17"/>
      <c r="J60528" s="17"/>
      <c r="K60528" s="17"/>
      <c r="L60528" s="36"/>
    </row>
    <row r="60529" spans="1:12" s="15" customFormat="1" ht="18.75" customHeight="1">
      <c r="A60529" s="14"/>
      <c r="B60529" s="14"/>
      <c r="C60529" s="14"/>
      <c r="E60529" s="16"/>
      <c r="F60529" s="17"/>
      <c r="G60529" s="17"/>
      <c r="H60529" s="17"/>
      <c r="I60529" s="17"/>
      <c r="J60529" s="17"/>
      <c r="K60529" s="17"/>
      <c r="L60529" s="36"/>
    </row>
    <row r="60530" spans="1:12" s="15" customFormat="1" ht="18.75" customHeight="1">
      <c r="A60530" s="14"/>
      <c r="B60530" s="14"/>
      <c r="C60530" s="14"/>
      <c r="E60530" s="16"/>
      <c r="F60530" s="17"/>
      <c r="G60530" s="17"/>
      <c r="H60530" s="17"/>
      <c r="I60530" s="17"/>
      <c r="J60530" s="17"/>
      <c r="K60530" s="17"/>
      <c r="L60530" s="36"/>
    </row>
    <row r="60531" spans="1:12" s="15" customFormat="1" ht="18.75" customHeight="1">
      <c r="A60531" s="14"/>
      <c r="B60531" s="14"/>
      <c r="C60531" s="14"/>
      <c r="E60531" s="16"/>
      <c r="F60531" s="17"/>
      <c r="G60531" s="17"/>
      <c r="H60531" s="17"/>
      <c r="I60531" s="17"/>
      <c r="J60531" s="17"/>
      <c r="K60531" s="17"/>
      <c r="L60531" s="36"/>
    </row>
    <row r="60532" spans="1:12" s="15" customFormat="1" ht="18.75" customHeight="1">
      <c r="A60532" s="14"/>
      <c r="B60532" s="14"/>
      <c r="C60532" s="14"/>
      <c r="E60532" s="16"/>
      <c r="F60532" s="17"/>
      <c r="G60532" s="17"/>
      <c r="H60532" s="17"/>
      <c r="I60532" s="17"/>
      <c r="J60532" s="17"/>
      <c r="K60532" s="17"/>
      <c r="L60532" s="36"/>
    </row>
    <row r="60533" spans="1:12" s="15" customFormat="1" ht="18.75" customHeight="1">
      <c r="A60533" s="14"/>
      <c r="B60533" s="14"/>
      <c r="C60533" s="14"/>
      <c r="E60533" s="16"/>
      <c r="F60533" s="17"/>
      <c r="G60533" s="17"/>
      <c r="H60533" s="17"/>
      <c r="I60533" s="17"/>
      <c r="J60533" s="17"/>
      <c r="K60533" s="17"/>
      <c r="L60533" s="36"/>
    </row>
    <row r="60534" spans="1:12" s="15" customFormat="1" ht="18.75" customHeight="1">
      <c r="A60534" s="14"/>
      <c r="B60534" s="14"/>
      <c r="C60534" s="14"/>
      <c r="E60534" s="16"/>
      <c r="F60534" s="17"/>
      <c r="G60534" s="17"/>
      <c r="H60534" s="17"/>
      <c r="I60534" s="17"/>
      <c r="J60534" s="17"/>
      <c r="K60534" s="17"/>
      <c r="L60534" s="36"/>
    </row>
    <row r="60535" spans="1:12" s="15" customFormat="1" ht="18.75" customHeight="1">
      <c r="A60535" s="14"/>
      <c r="B60535" s="14"/>
      <c r="C60535" s="14"/>
      <c r="E60535" s="16"/>
      <c r="F60535" s="17"/>
      <c r="G60535" s="17"/>
      <c r="H60535" s="17"/>
      <c r="I60535" s="17"/>
      <c r="J60535" s="17"/>
      <c r="K60535" s="17"/>
      <c r="L60535" s="36"/>
    </row>
    <row r="60536" spans="1:12" s="15" customFormat="1" ht="18.75" customHeight="1">
      <c r="A60536" s="14"/>
      <c r="B60536" s="14"/>
      <c r="C60536" s="14"/>
      <c r="E60536" s="16"/>
      <c r="F60536" s="17"/>
      <c r="G60536" s="17"/>
      <c r="H60536" s="17"/>
      <c r="I60536" s="17"/>
      <c r="J60536" s="17"/>
      <c r="K60536" s="17"/>
      <c r="L60536" s="36"/>
    </row>
    <row r="60537" spans="1:12" s="15" customFormat="1" ht="18.75" customHeight="1">
      <c r="A60537" s="14"/>
      <c r="B60537" s="14"/>
      <c r="C60537" s="14"/>
      <c r="E60537" s="16"/>
      <c r="F60537" s="17"/>
      <c r="G60537" s="17"/>
      <c r="H60537" s="17"/>
      <c r="I60537" s="17"/>
      <c r="J60537" s="17"/>
      <c r="K60537" s="17"/>
      <c r="L60537" s="36"/>
    </row>
    <row r="60538" spans="1:12" s="15" customFormat="1" ht="18.75" customHeight="1">
      <c r="A60538" s="14"/>
      <c r="B60538" s="14"/>
      <c r="C60538" s="14"/>
      <c r="E60538" s="16"/>
      <c r="F60538" s="17"/>
      <c r="G60538" s="17"/>
      <c r="H60538" s="17"/>
      <c r="I60538" s="17"/>
      <c r="J60538" s="17"/>
      <c r="K60538" s="17"/>
      <c r="L60538" s="36"/>
    </row>
    <row r="60539" spans="1:12" s="15" customFormat="1" ht="18.75" customHeight="1">
      <c r="A60539" s="14"/>
      <c r="B60539" s="14"/>
      <c r="C60539" s="14"/>
      <c r="E60539" s="16"/>
      <c r="F60539" s="17"/>
      <c r="G60539" s="17"/>
      <c r="H60539" s="17"/>
      <c r="I60539" s="17"/>
      <c r="J60539" s="17"/>
      <c r="K60539" s="17"/>
      <c r="L60539" s="36"/>
    </row>
    <row r="60540" spans="1:12" s="15" customFormat="1" ht="18.75" customHeight="1">
      <c r="A60540" s="14"/>
      <c r="B60540" s="14"/>
      <c r="C60540" s="14"/>
      <c r="E60540" s="16"/>
      <c r="F60540" s="17"/>
      <c r="G60540" s="17"/>
      <c r="H60540" s="17"/>
      <c r="I60540" s="17"/>
      <c r="J60540" s="17"/>
      <c r="K60540" s="17"/>
      <c r="L60540" s="36"/>
    </row>
    <row r="60541" spans="1:12" s="15" customFormat="1" ht="18.75" customHeight="1">
      <c r="A60541" s="14"/>
      <c r="B60541" s="14"/>
      <c r="C60541" s="14"/>
      <c r="E60541" s="16"/>
      <c r="F60541" s="17"/>
      <c r="G60541" s="17"/>
      <c r="H60541" s="17"/>
      <c r="I60541" s="17"/>
      <c r="J60541" s="17"/>
      <c r="K60541" s="17"/>
      <c r="L60541" s="36"/>
    </row>
    <row r="60542" spans="1:12" s="15" customFormat="1" ht="18.75" customHeight="1">
      <c r="A60542" s="14"/>
      <c r="B60542" s="14"/>
      <c r="C60542" s="14"/>
      <c r="E60542" s="16"/>
      <c r="F60542" s="17"/>
      <c r="G60542" s="17"/>
      <c r="H60542" s="17"/>
      <c r="I60542" s="17"/>
      <c r="J60542" s="17"/>
      <c r="K60542" s="17"/>
      <c r="L60542" s="36"/>
    </row>
    <row r="60543" spans="1:12" s="15" customFormat="1" ht="18.75" customHeight="1">
      <c r="A60543" s="14"/>
      <c r="B60543" s="14"/>
      <c r="C60543" s="14"/>
      <c r="E60543" s="16"/>
      <c r="F60543" s="17"/>
      <c r="G60543" s="17"/>
      <c r="H60543" s="17"/>
      <c r="I60543" s="17"/>
      <c r="J60543" s="17"/>
      <c r="K60543" s="17"/>
      <c r="L60543" s="36"/>
    </row>
    <row r="60544" spans="1:12" s="15" customFormat="1" ht="18.75" customHeight="1">
      <c r="A60544" s="14"/>
      <c r="B60544" s="14"/>
      <c r="C60544" s="14"/>
      <c r="E60544" s="16"/>
      <c r="F60544" s="17"/>
      <c r="G60544" s="17"/>
      <c r="H60544" s="17"/>
      <c r="I60544" s="17"/>
      <c r="J60544" s="17"/>
      <c r="K60544" s="17"/>
      <c r="L60544" s="36"/>
    </row>
    <row r="60545" spans="1:12" s="15" customFormat="1" ht="18.75" customHeight="1">
      <c r="A60545" s="14"/>
      <c r="B60545" s="14"/>
      <c r="C60545" s="14"/>
      <c r="E60545" s="16"/>
      <c r="F60545" s="17"/>
      <c r="G60545" s="17"/>
      <c r="H60545" s="17"/>
      <c r="I60545" s="17"/>
      <c r="J60545" s="17"/>
      <c r="K60545" s="17"/>
      <c r="L60545" s="36"/>
    </row>
    <row r="60546" spans="1:12" s="15" customFormat="1" ht="18.75" customHeight="1">
      <c r="A60546" s="14"/>
      <c r="B60546" s="14"/>
      <c r="C60546" s="14"/>
      <c r="E60546" s="16"/>
      <c r="F60546" s="17"/>
      <c r="G60546" s="17"/>
      <c r="H60546" s="17"/>
      <c r="I60546" s="17"/>
      <c r="J60546" s="17"/>
      <c r="K60546" s="17"/>
      <c r="L60546" s="36"/>
    </row>
    <row r="60547" spans="1:12" s="15" customFormat="1" ht="18.75" customHeight="1">
      <c r="A60547" s="14"/>
      <c r="B60547" s="14"/>
      <c r="C60547" s="14"/>
      <c r="E60547" s="16"/>
      <c r="F60547" s="17"/>
      <c r="G60547" s="17"/>
      <c r="H60547" s="17"/>
      <c r="I60547" s="17"/>
      <c r="J60547" s="17"/>
      <c r="K60547" s="17"/>
      <c r="L60547" s="36"/>
    </row>
    <row r="60548" spans="1:12" s="15" customFormat="1" ht="18.75" customHeight="1">
      <c r="A60548" s="14"/>
      <c r="B60548" s="14"/>
      <c r="C60548" s="14"/>
      <c r="E60548" s="16"/>
      <c r="F60548" s="17"/>
      <c r="G60548" s="17"/>
      <c r="H60548" s="17"/>
      <c r="I60548" s="17"/>
      <c r="J60548" s="17"/>
      <c r="K60548" s="17"/>
      <c r="L60548" s="36"/>
    </row>
    <row r="60549" spans="1:12" s="15" customFormat="1" ht="18.75" customHeight="1">
      <c r="A60549" s="14"/>
      <c r="B60549" s="14"/>
      <c r="C60549" s="14"/>
      <c r="E60549" s="16"/>
      <c r="F60549" s="17"/>
      <c r="G60549" s="17"/>
      <c r="H60549" s="17"/>
      <c r="I60549" s="17"/>
      <c r="J60549" s="17"/>
      <c r="K60549" s="17"/>
      <c r="L60549" s="36"/>
    </row>
    <row r="60550" spans="1:12" s="15" customFormat="1" ht="18.75" customHeight="1">
      <c r="A60550" s="14"/>
      <c r="B60550" s="14"/>
      <c r="C60550" s="14"/>
      <c r="E60550" s="16"/>
      <c r="F60550" s="17"/>
      <c r="G60550" s="17"/>
      <c r="H60550" s="17"/>
      <c r="I60550" s="17"/>
      <c r="J60550" s="17"/>
      <c r="K60550" s="17"/>
      <c r="L60550" s="36"/>
    </row>
    <row r="60551" spans="1:12" s="15" customFormat="1" ht="18.75" customHeight="1">
      <c r="A60551" s="14"/>
      <c r="B60551" s="14"/>
      <c r="C60551" s="14"/>
      <c r="E60551" s="16"/>
      <c r="F60551" s="17"/>
      <c r="G60551" s="17"/>
      <c r="H60551" s="17"/>
      <c r="I60551" s="17"/>
      <c r="J60551" s="17"/>
      <c r="K60551" s="17"/>
      <c r="L60551" s="36"/>
    </row>
    <row r="60552" spans="1:12" s="15" customFormat="1" ht="18.75" customHeight="1">
      <c r="A60552" s="14"/>
      <c r="B60552" s="14"/>
      <c r="C60552" s="14"/>
      <c r="E60552" s="16"/>
      <c r="F60552" s="17"/>
      <c r="G60552" s="17"/>
      <c r="H60552" s="17"/>
      <c r="I60552" s="17"/>
      <c r="J60552" s="17"/>
      <c r="K60552" s="17"/>
      <c r="L60552" s="36"/>
    </row>
    <row r="60553" spans="1:12" s="15" customFormat="1" ht="18.75" customHeight="1">
      <c r="A60553" s="14"/>
      <c r="B60553" s="14"/>
      <c r="C60553" s="14"/>
      <c r="E60553" s="16"/>
      <c r="F60553" s="17"/>
      <c r="G60553" s="17"/>
      <c r="H60553" s="17"/>
      <c r="I60553" s="17"/>
      <c r="J60553" s="17"/>
      <c r="K60553" s="17"/>
      <c r="L60553" s="36"/>
    </row>
    <row r="60554" spans="1:12" s="15" customFormat="1" ht="18.75" customHeight="1">
      <c r="A60554" s="14"/>
      <c r="B60554" s="14"/>
      <c r="C60554" s="14"/>
      <c r="E60554" s="16"/>
      <c r="F60554" s="17"/>
      <c r="G60554" s="17"/>
      <c r="H60554" s="17"/>
      <c r="I60554" s="17"/>
      <c r="J60554" s="17"/>
      <c r="K60554" s="17"/>
      <c r="L60554" s="36"/>
    </row>
    <row r="60555" spans="1:12" s="15" customFormat="1" ht="18.75" customHeight="1">
      <c r="A60555" s="14"/>
      <c r="B60555" s="14"/>
      <c r="C60555" s="14"/>
      <c r="E60555" s="16"/>
      <c r="F60555" s="17"/>
      <c r="G60555" s="17"/>
      <c r="H60555" s="17"/>
      <c r="I60555" s="17"/>
      <c r="J60555" s="17"/>
      <c r="K60555" s="17"/>
      <c r="L60555" s="36"/>
    </row>
    <row r="60556" spans="1:12" s="15" customFormat="1" ht="18.75" customHeight="1">
      <c r="A60556" s="14"/>
      <c r="B60556" s="14"/>
      <c r="C60556" s="14"/>
      <c r="E60556" s="16"/>
      <c r="F60556" s="17"/>
      <c r="G60556" s="17"/>
      <c r="H60556" s="17"/>
      <c r="I60556" s="17"/>
      <c r="J60556" s="17"/>
      <c r="K60556" s="17"/>
      <c r="L60556" s="36"/>
    </row>
    <row r="60557" spans="1:12" s="15" customFormat="1" ht="18.75" customHeight="1">
      <c r="A60557" s="14"/>
      <c r="B60557" s="14"/>
      <c r="C60557" s="14"/>
      <c r="E60557" s="16"/>
      <c r="F60557" s="17"/>
      <c r="G60557" s="17"/>
      <c r="H60557" s="17"/>
      <c r="I60557" s="17"/>
      <c r="J60557" s="17"/>
      <c r="K60557" s="17"/>
      <c r="L60557" s="36"/>
    </row>
    <row r="60558" spans="1:12" s="15" customFormat="1" ht="18.75" customHeight="1">
      <c r="A60558" s="14"/>
      <c r="B60558" s="14"/>
      <c r="C60558" s="14"/>
      <c r="E60558" s="16"/>
      <c r="F60558" s="17"/>
      <c r="G60558" s="17"/>
      <c r="H60558" s="17"/>
      <c r="I60558" s="17"/>
      <c r="J60558" s="17"/>
      <c r="K60558" s="17"/>
      <c r="L60558" s="36"/>
    </row>
    <row r="60559" spans="1:12" s="15" customFormat="1" ht="18.75" customHeight="1">
      <c r="A60559" s="14"/>
      <c r="B60559" s="14"/>
      <c r="C60559" s="14"/>
      <c r="E60559" s="16"/>
      <c r="F60559" s="17"/>
      <c r="G60559" s="17"/>
      <c r="H60559" s="17"/>
      <c r="I60559" s="17"/>
      <c r="J60559" s="17"/>
      <c r="K60559" s="17"/>
      <c r="L60559" s="36"/>
    </row>
    <row r="60560" spans="1:12" s="15" customFormat="1" ht="18.75" customHeight="1">
      <c r="A60560" s="14"/>
      <c r="B60560" s="14"/>
      <c r="C60560" s="14"/>
      <c r="E60560" s="16"/>
      <c r="F60560" s="17"/>
      <c r="G60560" s="17"/>
      <c r="H60560" s="17"/>
      <c r="I60560" s="17"/>
      <c r="J60560" s="17"/>
      <c r="K60560" s="17"/>
      <c r="L60560" s="36"/>
    </row>
    <row r="60561" spans="1:12" s="15" customFormat="1" ht="18.75" customHeight="1">
      <c r="A60561" s="14"/>
      <c r="B60561" s="14"/>
      <c r="C60561" s="14"/>
      <c r="E60561" s="16"/>
      <c r="F60561" s="17"/>
      <c r="G60561" s="17"/>
      <c r="H60561" s="17"/>
      <c r="I60561" s="17"/>
      <c r="J60561" s="17"/>
      <c r="K60561" s="17"/>
      <c r="L60561" s="36"/>
    </row>
    <row r="60562" spans="1:12" s="15" customFormat="1" ht="18.75" customHeight="1">
      <c r="A60562" s="14"/>
      <c r="B60562" s="14"/>
      <c r="C60562" s="14"/>
      <c r="E60562" s="16"/>
      <c r="F60562" s="17"/>
      <c r="G60562" s="17"/>
      <c r="H60562" s="17"/>
      <c r="I60562" s="17"/>
      <c r="J60562" s="17"/>
      <c r="K60562" s="17"/>
      <c r="L60562" s="36"/>
    </row>
    <row r="60563" spans="1:12" s="15" customFormat="1" ht="18.75" customHeight="1">
      <c r="A60563" s="14"/>
      <c r="B60563" s="14"/>
      <c r="C60563" s="14"/>
      <c r="E60563" s="16"/>
      <c r="F60563" s="17"/>
      <c r="G60563" s="17"/>
      <c r="H60563" s="17"/>
      <c r="I60563" s="17"/>
      <c r="J60563" s="17"/>
      <c r="K60563" s="17"/>
      <c r="L60563" s="36"/>
    </row>
    <row r="60564" spans="1:12" s="15" customFormat="1" ht="18.75" customHeight="1">
      <c r="A60564" s="14"/>
      <c r="B60564" s="14"/>
      <c r="C60564" s="14"/>
      <c r="E60564" s="16"/>
      <c r="F60564" s="17"/>
      <c r="G60564" s="17"/>
      <c r="H60564" s="17"/>
      <c r="I60564" s="17"/>
      <c r="J60564" s="17"/>
      <c r="K60564" s="17"/>
      <c r="L60564" s="36"/>
    </row>
    <row r="60565" spans="1:12" s="15" customFormat="1" ht="18.75" customHeight="1">
      <c r="A60565" s="14"/>
      <c r="B60565" s="14"/>
      <c r="C60565" s="14"/>
      <c r="E60565" s="16"/>
      <c r="F60565" s="17"/>
      <c r="G60565" s="17"/>
      <c r="H60565" s="17"/>
      <c r="I60565" s="17"/>
      <c r="J60565" s="17"/>
      <c r="K60565" s="17"/>
      <c r="L60565" s="36"/>
    </row>
    <row r="60566" spans="1:12" s="15" customFormat="1" ht="18.75" customHeight="1">
      <c r="A60566" s="14"/>
      <c r="B60566" s="14"/>
      <c r="C60566" s="14"/>
      <c r="E60566" s="16"/>
      <c r="F60566" s="17"/>
      <c r="G60566" s="17"/>
      <c r="H60566" s="17"/>
      <c r="I60566" s="17"/>
      <c r="J60566" s="17"/>
      <c r="K60566" s="17"/>
      <c r="L60566" s="36"/>
    </row>
    <row r="60567" spans="1:12" s="15" customFormat="1" ht="18.75" customHeight="1">
      <c r="A60567" s="14"/>
      <c r="B60567" s="14"/>
      <c r="C60567" s="14"/>
      <c r="E60567" s="16"/>
      <c r="F60567" s="17"/>
      <c r="G60567" s="17"/>
      <c r="H60567" s="17"/>
      <c r="I60567" s="17"/>
      <c r="J60567" s="17"/>
      <c r="K60567" s="17"/>
      <c r="L60567" s="36"/>
    </row>
    <row r="60568" spans="1:12" s="15" customFormat="1" ht="18.75" customHeight="1">
      <c r="A60568" s="14"/>
      <c r="B60568" s="14"/>
      <c r="C60568" s="14"/>
      <c r="E60568" s="16"/>
      <c r="F60568" s="17"/>
      <c r="G60568" s="17"/>
      <c r="H60568" s="17"/>
      <c r="I60568" s="17"/>
      <c r="J60568" s="17"/>
      <c r="K60568" s="17"/>
      <c r="L60568" s="36"/>
    </row>
    <row r="60569" spans="1:12" s="15" customFormat="1" ht="18.75" customHeight="1">
      <c r="A60569" s="14"/>
      <c r="B60569" s="14"/>
      <c r="C60569" s="14"/>
      <c r="E60569" s="16"/>
      <c r="F60569" s="17"/>
      <c r="G60569" s="17"/>
      <c r="H60569" s="17"/>
      <c r="I60569" s="17"/>
      <c r="J60569" s="17"/>
      <c r="K60569" s="17"/>
      <c r="L60569" s="36"/>
    </row>
    <row r="60570" spans="1:12" s="15" customFormat="1" ht="18.75" customHeight="1">
      <c r="A60570" s="14"/>
      <c r="B60570" s="14"/>
      <c r="C60570" s="14"/>
      <c r="E60570" s="16"/>
      <c r="F60570" s="17"/>
      <c r="G60570" s="17"/>
      <c r="H60570" s="17"/>
      <c r="I60570" s="17"/>
      <c r="J60570" s="17"/>
      <c r="K60570" s="17"/>
      <c r="L60570" s="36"/>
    </row>
    <row r="60571" spans="1:12" s="15" customFormat="1" ht="18.75" customHeight="1">
      <c r="A60571" s="14"/>
      <c r="B60571" s="14"/>
      <c r="C60571" s="14"/>
      <c r="E60571" s="16"/>
      <c r="F60571" s="17"/>
      <c r="G60571" s="17"/>
      <c r="H60571" s="17"/>
      <c r="I60571" s="17"/>
      <c r="J60571" s="17"/>
      <c r="K60571" s="17"/>
      <c r="L60571" s="36"/>
    </row>
    <row r="60572" spans="1:12" s="15" customFormat="1" ht="18.75" customHeight="1">
      <c r="A60572" s="14"/>
      <c r="B60572" s="14"/>
      <c r="C60572" s="14"/>
      <c r="E60572" s="16"/>
      <c r="F60572" s="17"/>
      <c r="G60572" s="17"/>
      <c r="H60572" s="17"/>
      <c r="I60572" s="17"/>
      <c r="J60572" s="17"/>
      <c r="K60572" s="17"/>
      <c r="L60572" s="36"/>
    </row>
    <row r="60573" spans="1:12" s="15" customFormat="1" ht="18.75" customHeight="1">
      <c r="A60573" s="14"/>
      <c r="B60573" s="14"/>
      <c r="C60573" s="14"/>
      <c r="E60573" s="16"/>
      <c r="F60573" s="17"/>
      <c r="G60573" s="17"/>
      <c r="H60573" s="17"/>
      <c r="I60573" s="17"/>
      <c r="J60573" s="17"/>
      <c r="K60573" s="17"/>
      <c r="L60573" s="36"/>
    </row>
    <row r="60574" spans="1:12" s="15" customFormat="1" ht="18.75" customHeight="1">
      <c r="A60574" s="14"/>
      <c r="B60574" s="14"/>
      <c r="C60574" s="14"/>
      <c r="E60574" s="16"/>
      <c r="F60574" s="17"/>
      <c r="G60574" s="17"/>
      <c r="H60574" s="17"/>
      <c r="I60574" s="17"/>
      <c r="J60574" s="17"/>
      <c r="K60574" s="17"/>
      <c r="L60574" s="36"/>
    </row>
    <row r="60575" spans="1:12" s="15" customFormat="1" ht="18.75" customHeight="1">
      <c r="A60575" s="14"/>
      <c r="B60575" s="14"/>
      <c r="C60575" s="14"/>
      <c r="E60575" s="16"/>
      <c r="F60575" s="17"/>
      <c r="G60575" s="17"/>
      <c r="H60575" s="17"/>
      <c r="I60575" s="17"/>
      <c r="J60575" s="17"/>
      <c r="K60575" s="17"/>
      <c r="L60575" s="36"/>
    </row>
    <row r="60576" spans="1:12" s="15" customFormat="1" ht="18.75" customHeight="1">
      <c r="A60576" s="14"/>
      <c r="B60576" s="14"/>
      <c r="C60576" s="14"/>
      <c r="E60576" s="16"/>
      <c r="F60576" s="17"/>
      <c r="G60576" s="17"/>
      <c r="H60576" s="17"/>
      <c r="I60576" s="17"/>
      <c r="J60576" s="17"/>
      <c r="K60576" s="17"/>
      <c r="L60576" s="36"/>
    </row>
    <row r="60577" spans="1:12" s="15" customFormat="1" ht="18.75" customHeight="1">
      <c r="A60577" s="14"/>
      <c r="B60577" s="14"/>
      <c r="C60577" s="14"/>
      <c r="E60577" s="16"/>
      <c r="F60577" s="17"/>
      <c r="G60577" s="17"/>
      <c r="H60577" s="17"/>
      <c r="I60577" s="17"/>
      <c r="J60577" s="17"/>
      <c r="K60577" s="17"/>
      <c r="L60577" s="36"/>
    </row>
    <row r="60578" spans="1:12" s="15" customFormat="1" ht="18.75" customHeight="1">
      <c r="A60578" s="14"/>
      <c r="B60578" s="14"/>
      <c r="C60578" s="14"/>
      <c r="E60578" s="16"/>
      <c r="F60578" s="17"/>
      <c r="G60578" s="17"/>
      <c r="H60578" s="17"/>
      <c r="I60578" s="17"/>
      <c r="J60578" s="17"/>
      <c r="K60578" s="17"/>
      <c r="L60578" s="36"/>
    </row>
    <row r="60579" spans="1:12" s="15" customFormat="1" ht="18.75" customHeight="1">
      <c r="A60579" s="14"/>
      <c r="B60579" s="14"/>
      <c r="C60579" s="14"/>
      <c r="E60579" s="16"/>
      <c r="F60579" s="17"/>
      <c r="G60579" s="17"/>
      <c r="H60579" s="17"/>
      <c r="I60579" s="17"/>
      <c r="J60579" s="17"/>
      <c r="K60579" s="17"/>
      <c r="L60579" s="36"/>
    </row>
    <row r="60580" spans="1:12" s="15" customFormat="1" ht="18.75" customHeight="1">
      <c r="A60580" s="14"/>
      <c r="B60580" s="14"/>
      <c r="C60580" s="14"/>
      <c r="E60580" s="16"/>
      <c r="F60580" s="17"/>
      <c r="G60580" s="17"/>
      <c r="H60580" s="17"/>
      <c r="I60580" s="17"/>
      <c r="J60580" s="17"/>
      <c r="K60580" s="17"/>
      <c r="L60580" s="36"/>
    </row>
    <row r="60581" spans="1:12" s="15" customFormat="1" ht="18.75" customHeight="1">
      <c r="A60581" s="14"/>
      <c r="B60581" s="14"/>
      <c r="C60581" s="14"/>
      <c r="E60581" s="16"/>
      <c r="F60581" s="17"/>
      <c r="G60581" s="17"/>
      <c r="H60581" s="17"/>
      <c r="I60581" s="17"/>
      <c r="J60581" s="17"/>
      <c r="K60581" s="17"/>
      <c r="L60581" s="36"/>
    </row>
    <row r="60582" spans="1:12" s="15" customFormat="1" ht="18.75" customHeight="1">
      <c r="A60582" s="14"/>
      <c r="B60582" s="14"/>
      <c r="C60582" s="14"/>
      <c r="E60582" s="16"/>
      <c r="F60582" s="17"/>
      <c r="G60582" s="17"/>
      <c r="H60582" s="17"/>
      <c r="I60582" s="17"/>
      <c r="J60582" s="17"/>
      <c r="K60582" s="17"/>
      <c r="L60582" s="36"/>
    </row>
    <row r="60583" spans="1:12" s="15" customFormat="1" ht="18.75" customHeight="1">
      <c r="A60583" s="14"/>
      <c r="B60583" s="14"/>
      <c r="C60583" s="14"/>
      <c r="E60583" s="16"/>
      <c r="F60583" s="17"/>
      <c r="G60583" s="17"/>
      <c r="H60583" s="17"/>
      <c r="I60583" s="17"/>
      <c r="J60583" s="17"/>
      <c r="K60583" s="17"/>
      <c r="L60583" s="36"/>
    </row>
    <row r="60584" spans="1:12" s="15" customFormat="1" ht="18.75" customHeight="1">
      <c r="A60584" s="14"/>
      <c r="B60584" s="14"/>
      <c r="C60584" s="14"/>
      <c r="E60584" s="16"/>
      <c r="F60584" s="17"/>
      <c r="G60584" s="17"/>
      <c r="H60584" s="17"/>
      <c r="I60584" s="17"/>
      <c r="J60584" s="17"/>
      <c r="K60584" s="17"/>
      <c r="L60584" s="36"/>
    </row>
    <row r="60585" spans="1:12" s="15" customFormat="1" ht="18.75" customHeight="1">
      <c r="A60585" s="14"/>
      <c r="B60585" s="14"/>
      <c r="C60585" s="14"/>
      <c r="E60585" s="16"/>
      <c r="F60585" s="17"/>
      <c r="G60585" s="17"/>
      <c r="H60585" s="17"/>
      <c r="I60585" s="17"/>
      <c r="J60585" s="17"/>
      <c r="K60585" s="17"/>
      <c r="L60585" s="36"/>
    </row>
    <row r="60586" spans="1:12" s="15" customFormat="1" ht="18.75" customHeight="1">
      <c r="A60586" s="14"/>
      <c r="B60586" s="14"/>
      <c r="C60586" s="14"/>
      <c r="E60586" s="16"/>
      <c r="F60586" s="17"/>
      <c r="G60586" s="17"/>
      <c r="H60586" s="17"/>
      <c r="I60586" s="17"/>
      <c r="J60586" s="17"/>
      <c r="K60586" s="17"/>
      <c r="L60586" s="36"/>
    </row>
    <row r="60587" spans="1:12" s="15" customFormat="1" ht="18.75" customHeight="1">
      <c r="A60587" s="14"/>
      <c r="B60587" s="14"/>
      <c r="C60587" s="14"/>
      <c r="E60587" s="16"/>
      <c r="F60587" s="17"/>
      <c r="G60587" s="17"/>
      <c r="H60587" s="17"/>
      <c r="I60587" s="17"/>
      <c r="J60587" s="17"/>
      <c r="K60587" s="17"/>
      <c r="L60587" s="36"/>
    </row>
    <row r="60588" spans="1:12" s="15" customFormat="1" ht="18.75" customHeight="1">
      <c r="A60588" s="14"/>
      <c r="B60588" s="14"/>
      <c r="C60588" s="14"/>
      <c r="E60588" s="16"/>
      <c r="F60588" s="17"/>
      <c r="G60588" s="17"/>
      <c r="H60588" s="17"/>
      <c r="I60588" s="17"/>
      <c r="J60588" s="17"/>
      <c r="K60588" s="17"/>
      <c r="L60588" s="36"/>
    </row>
    <row r="60589" spans="1:12" s="15" customFormat="1" ht="18.75" customHeight="1">
      <c r="A60589" s="14"/>
      <c r="B60589" s="14"/>
      <c r="C60589" s="14"/>
      <c r="E60589" s="16"/>
      <c r="F60589" s="17"/>
      <c r="G60589" s="17"/>
      <c r="H60589" s="17"/>
      <c r="I60589" s="17"/>
      <c r="J60589" s="17"/>
      <c r="K60589" s="17"/>
      <c r="L60589" s="36"/>
    </row>
    <row r="60590" spans="1:12" s="15" customFormat="1" ht="18.75" customHeight="1">
      <c r="A60590" s="14"/>
      <c r="B60590" s="14"/>
      <c r="C60590" s="14"/>
      <c r="E60590" s="16"/>
      <c r="F60590" s="17"/>
      <c r="G60590" s="17"/>
      <c r="H60590" s="17"/>
      <c r="I60590" s="17"/>
      <c r="J60590" s="17"/>
      <c r="K60590" s="17"/>
      <c r="L60590" s="36"/>
    </row>
    <row r="60591" spans="1:12" s="15" customFormat="1" ht="18.75" customHeight="1">
      <c r="A60591" s="14"/>
      <c r="B60591" s="14"/>
      <c r="C60591" s="14"/>
      <c r="E60591" s="16"/>
      <c r="F60591" s="17"/>
      <c r="G60591" s="17"/>
      <c r="H60591" s="17"/>
      <c r="I60591" s="17"/>
      <c r="J60591" s="17"/>
      <c r="K60591" s="17"/>
      <c r="L60591" s="36"/>
    </row>
    <row r="60592" spans="1:12" s="15" customFormat="1" ht="18.75" customHeight="1">
      <c r="A60592" s="14"/>
      <c r="B60592" s="14"/>
      <c r="C60592" s="14"/>
      <c r="E60592" s="16"/>
      <c r="F60592" s="17"/>
      <c r="G60592" s="17"/>
      <c r="H60592" s="17"/>
      <c r="I60592" s="17"/>
      <c r="J60592" s="17"/>
      <c r="K60592" s="17"/>
      <c r="L60592" s="36"/>
    </row>
    <row r="60593" spans="1:12" s="15" customFormat="1" ht="18.75" customHeight="1">
      <c r="A60593" s="14"/>
      <c r="B60593" s="14"/>
      <c r="C60593" s="14"/>
      <c r="E60593" s="16"/>
      <c r="F60593" s="17"/>
      <c r="G60593" s="17"/>
      <c r="H60593" s="17"/>
      <c r="I60593" s="17"/>
      <c r="J60593" s="17"/>
      <c r="K60593" s="17"/>
      <c r="L60593" s="36"/>
    </row>
    <row r="60594" spans="1:12" s="15" customFormat="1" ht="18.75" customHeight="1">
      <c r="A60594" s="14"/>
      <c r="B60594" s="14"/>
      <c r="C60594" s="14"/>
      <c r="E60594" s="16"/>
      <c r="F60594" s="17"/>
      <c r="G60594" s="17"/>
      <c r="H60594" s="17"/>
      <c r="I60594" s="17"/>
      <c r="J60594" s="17"/>
      <c r="K60594" s="17"/>
      <c r="L60594" s="36"/>
    </row>
    <row r="60595" spans="1:12" s="15" customFormat="1" ht="18.75" customHeight="1">
      <c r="A60595" s="14"/>
      <c r="B60595" s="14"/>
      <c r="C60595" s="14"/>
      <c r="E60595" s="16"/>
      <c r="F60595" s="17"/>
      <c r="G60595" s="17"/>
      <c r="H60595" s="17"/>
      <c r="I60595" s="17"/>
      <c r="J60595" s="17"/>
      <c r="K60595" s="17"/>
      <c r="L60595" s="36"/>
    </row>
    <row r="60596" spans="1:12" s="15" customFormat="1" ht="18.75" customHeight="1">
      <c r="A60596" s="14"/>
      <c r="B60596" s="14"/>
      <c r="C60596" s="14"/>
      <c r="E60596" s="16"/>
      <c r="F60596" s="17"/>
      <c r="G60596" s="17"/>
      <c r="H60596" s="17"/>
      <c r="I60596" s="17"/>
      <c r="J60596" s="17"/>
      <c r="K60596" s="17"/>
      <c r="L60596" s="36"/>
    </row>
    <row r="60597" spans="1:12" s="15" customFormat="1" ht="18.75" customHeight="1">
      <c r="A60597" s="14"/>
      <c r="B60597" s="14"/>
      <c r="C60597" s="14"/>
      <c r="E60597" s="16"/>
      <c r="F60597" s="17"/>
      <c r="G60597" s="17"/>
      <c r="H60597" s="17"/>
      <c r="I60597" s="17"/>
      <c r="J60597" s="17"/>
      <c r="K60597" s="17"/>
      <c r="L60597" s="36"/>
    </row>
    <row r="60598" spans="1:12" s="15" customFormat="1" ht="18.75" customHeight="1">
      <c r="A60598" s="14"/>
      <c r="B60598" s="14"/>
      <c r="C60598" s="14"/>
      <c r="E60598" s="16"/>
      <c r="F60598" s="17"/>
      <c r="G60598" s="17"/>
      <c r="H60598" s="17"/>
      <c r="I60598" s="17"/>
      <c r="J60598" s="17"/>
      <c r="K60598" s="17"/>
      <c r="L60598" s="36"/>
    </row>
    <row r="60599" spans="1:12" s="15" customFormat="1" ht="18.75" customHeight="1">
      <c r="A60599" s="14"/>
      <c r="B60599" s="14"/>
      <c r="C60599" s="14"/>
      <c r="E60599" s="16"/>
      <c r="F60599" s="17"/>
      <c r="G60599" s="17"/>
      <c r="H60599" s="17"/>
      <c r="I60599" s="17"/>
      <c r="J60599" s="17"/>
      <c r="K60599" s="17"/>
      <c r="L60599" s="36"/>
    </row>
    <row r="60600" spans="1:12" s="15" customFormat="1" ht="18.75" customHeight="1">
      <c r="A60600" s="14"/>
      <c r="B60600" s="14"/>
      <c r="C60600" s="14"/>
      <c r="E60600" s="16"/>
      <c r="F60600" s="17"/>
      <c r="G60600" s="17"/>
      <c r="H60600" s="17"/>
      <c r="I60600" s="17"/>
      <c r="J60600" s="17"/>
      <c r="K60600" s="17"/>
      <c r="L60600" s="36"/>
    </row>
    <row r="60601" spans="1:12" s="15" customFormat="1" ht="18.75" customHeight="1">
      <c r="A60601" s="14"/>
      <c r="B60601" s="14"/>
      <c r="C60601" s="14"/>
      <c r="E60601" s="16"/>
      <c r="F60601" s="17"/>
      <c r="G60601" s="17"/>
      <c r="H60601" s="17"/>
      <c r="I60601" s="17"/>
      <c r="J60601" s="17"/>
      <c r="K60601" s="17"/>
      <c r="L60601" s="36"/>
    </row>
    <row r="60602" spans="1:12" s="15" customFormat="1" ht="18.75" customHeight="1">
      <c r="A60602" s="14"/>
      <c r="B60602" s="14"/>
      <c r="C60602" s="14"/>
      <c r="E60602" s="16"/>
      <c r="F60602" s="17"/>
      <c r="G60602" s="17"/>
      <c r="H60602" s="17"/>
      <c r="I60602" s="17"/>
      <c r="J60602" s="17"/>
      <c r="K60602" s="17"/>
      <c r="L60602" s="36"/>
    </row>
    <row r="60603" spans="1:12" s="15" customFormat="1" ht="18.75" customHeight="1">
      <c r="A60603" s="14"/>
      <c r="B60603" s="14"/>
      <c r="C60603" s="14"/>
      <c r="E60603" s="16"/>
      <c r="F60603" s="17"/>
      <c r="G60603" s="17"/>
      <c r="H60603" s="17"/>
      <c r="I60603" s="17"/>
      <c r="J60603" s="17"/>
      <c r="K60603" s="17"/>
      <c r="L60603" s="36"/>
    </row>
    <row r="60604" spans="1:12" s="15" customFormat="1" ht="18.75" customHeight="1">
      <c r="A60604" s="14"/>
      <c r="B60604" s="14"/>
      <c r="C60604" s="14"/>
      <c r="E60604" s="16"/>
      <c r="F60604" s="17"/>
      <c r="G60604" s="17"/>
      <c r="H60604" s="17"/>
      <c r="I60604" s="17"/>
      <c r="J60604" s="17"/>
      <c r="K60604" s="17"/>
      <c r="L60604" s="36"/>
    </row>
    <row r="60605" spans="1:12" s="15" customFormat="1" ht="18.75" customHeight="1">
      <c r="A60605" s="14"/>
      <c r="B60605" s="14"/>
      <c r="C60605" s="14"/>
      <c r="E60605" s="16"/>
      <c r="F60605" s="17"/>
      <c r="G60605" s="17"/>
      <c r="H60605" s="17"/>
      <c r="I60605" s="17"/>
      <c r="J60605" s="17"/>
      <c r="K60605" s="17"/>
      <c r="L60605" s="36"/>
    </row>
    <row r="60606" spans="1:12" s="15" customFormat="1" ht="18.75" customHeight="1">
      <c r="A60606" s="14"/>
      <c r="B60606" s="14"/>
      <c r="C60606" s="14"/>
      <c r="E60606" s="16"/>
      <c r="F60606" s="17"/>
      <c r="G60606" s="17"/>
      <c r="H60606" s="17"/>
      <c r="I60606" s="17"/>
      <c r="J60606" s="17"/>
      <c r="K60606" s="17"/>
      <c r="L60606" s="36"/>
    </row>
    <row r="60607" spans="1:12" s="15" customFormat="1" ht="18.75" customHeight="1">
      <c r="A60607" s="14"/>
      <c r="B60607" s="14"/>
      <c r="C60607" s="14"/>
      <c r="E60607" s="16"/>
      <c r="F60607" s="17"/>
      <c r="G60607" s="17"/>
      <c r="H60607" s="17"/>
      <c r="I60607" s="17"/>
      <c r="J60607" s="17"/>
      <c r="K60607" s="17"/>
      <c r="L60607" s="36"/>
    </row>
    <row r="60608" spans="1:12" s="15" customFormat="1" ht="18.75" customHeight="1">
      <c r="A60608" s="14"/>
      <c r="B60608" s="14"/>
      <c r="C60608" s="14"/>
      <c r="E60608" s="16"/>
      <c r="F60608" s="17"/>
      <c r="G60608" s="17"/>
      <c r="H60608" s="17"/>
      <c r="I60608" s="17"/>
      <c r="J60608" s="17"/>
      <c r="K60608" s="17"/>
      <c r="L60608" s="36"/>
    </row>
    <row r="60609" spans="1:12" s="15" customFormat="1" ht="18.75" customHeight="1">
      <c r="A60609" s="14"/>
      <c r="B60609" s="14"/>
      <c r="C60609" s="14"/>
      <c r="E60609" s="16"/>
      <c r="F60609" s="17"/>
      <c r="G60609" s="17"/>
      <c r="H60609" s="17"/>
      <c r="I60609" s="17"/>
      <c r="J60609" s="17"/>
      <c r="K60609" s="17"/>
      <c r="L60609" s="36"/>
    </row>
    <row r="60610" spans="1:12" s="15" customFormat="1" ht="18.75" customHeight="1">
      <c r="A60610" s="14"/>
      <c r="B60610" s="14"/>
      <c r="C60610" s="14"/>
      <c r="E60610" s="16"/>
      <c r="F60610" s="17"/>
      <c r="G60610" s="17"/>
      <c r="H60610" s="17"/>
      <c r="I60610" s="17"/>
      <c r="J60610" s="17"/>
      <c r="K60610" s="17"/>
      <c r="L60610" s="36"/>
    </row>
    <row r="60611" spans="1:12" s="15" customFormat="1" ht="18.75" customHeight="1">
      <c r="A60611" s="14"/>
      <c r="B60611" s="14"/>
      <c r="C60611" s="14"/>
      <c r="E60611" s="16"/>
      <c r="F60611" s="17"/>
      <c r="G60611" s="17"/>
      <c r="H60611" s="17"/>
      <c r="I60611" s="17"/>
      <c r="J60611" s="17"/>
      <c r="K60611" s="17"/>
      <c r="L60611" s="36"/>
    </row>
    <row r="60612" spans="1:12" s="15" customFormat="1" ht="18.75" customHeight="1">
      <c r="A60612" s="14"/>
      <c r="B60612" s="14"/>
      <c r="C60612" s="14"/>
      <c r="E60612" s="16"/>
      <c r="F60612" s="17"/>
      <c r="G60612" s="17"/>
      <c r="H60612" s="17"/>
      <c r="I60612" s="17"/>
      <c r="J60612" s="17"/>
      <c r="K60612" s="17"/>
      <c r="L60612" s="36"/>
    </row>
    <row r="60613" spans="1:12" s="15" customFormat="1" ht="18.75" customHeight="1">
      <c r="A60613" s="14"/>
      <c r="B60613" s="14"/>
      <c r="C60613" s="14"/>
      <c r="E60613" s="16"/>
      <c r="F60613" s="17"/>
      <c r="G60613" s="17"/>
      <c r="H60613" s="17"/>
      <c r="I60613" s="17"/>
      <c r="J60613" s="17"/>
      <c r="K60613" s="17"/>
      <c r="L60613" s="36"/>
    </row>
    <row r="60614" spans="1:12" s="15" customFormat="1" ht="18.75" customHeight="1">
      <c r="A60614" s="14"/>
      <c r="B60614" s="14"/>
      <c r="C60614" s="14"/>
      <c r="E60614" s="16"/>
      <c r="F60614" s="17"/>
      <c r="G60614" s="17"/>
      <c r="H60614" s="17"/>
      <c r="I60614" s="17"/>
      <c r="J60614" s="17"/>
      <c r="K60614" s="17"/>
      <c r="L60614" s="36"/>
    </row>
    <row r="60615" spans="1:12" s="15" customFormat="1" ht="18.75" customHeight="1">
      <c r="A60615" s="14"/>
      <c r="B60615" s="14"/>
      <c r="C60615" s="14"/>
      <c r="E60615" s="16"/>
      <c r="F60615" s="17"/>
      <c r="G60615" s="17"/>
      <c r="H60615" s="17"/>
      <c r="I60615" s="17"/>
      <c r="J60615" s="17"/>
      <c r="K60615" s="17"/>
      <c r="L60615" s="36"/>
    </row>
    <row r="60616" spans="1:12" s="15" customFormat="1" ht="18.75" customHeight="1">
      <c r="A60616" s="14"/>
      <c r="B60616" s="14"/>
      <c r="C60616" s="14"/>
      <c r="E60616" s="16"/>
      <c r="F60616" s="17"/>
      <c r="G60616" s="17"/>
      <c r="H60616" s="17"/>
      <c r="I60616" s="17"/>
      <c r="J60616" s="17"/>
      <c r="K60616" s="17"/>
      <c r="L60616" s="36"/>
    </row>
    <row r="60617" spans="1:12" s="15" customFormat="1" ht="18.75" customHeight="1">
      <c r="A60617" s="14"/>
      <c r="B60617" s="14"/>
      <c r="C60617" s="14"/>
      <c r="E60617" s="16"/>
      <c r="F60617" s="17"/>
      <c r="G60617" s="17"/>
      <c r="H60617" s="17"/>
      <c r="I60617" s="17"/>
      <c r="J60617" s="17"/>
      <c r="K60617" s="17"/>
      <c r="L60617" s="36"/>
    </row>
    <row r="60618" spans="1:12" s="15" customFormat="1" ht="18.75" customHeight="1">
      <c r="A60618" s="14"/>
      <c r="B60618" s="14"/>
      <c r="C60618" s="14"/>
      <c r="E60618" s="16"/>
      <c r="F60618" s="17"/>
      <c r="G60618" s="17"/>
      <c r="H60618" s="17"/>
      <c r="I60618" s="17"/>
      <c r="J60618" s="17"/>
      <c r="K60618" s="17"/>
      <c r="L60618" s="36"/>
    </row>
    <row r="60619" spans="1:12" s="15" customFormat="1" ht="18.75" customHeight="1">
      <c r="A60619" s="14"/>
      <c r="B60619" s="14"/>
      <c r="C60619" s="14"/>
      <c r="E60619" s="16"/>
      <c r="F60619" s="17"/>
      <c r="G60619" s="17"/>
      <c r="H60619" s="17"/>
      <c r="I60619" s="17"/>
      <c r="J60619" s="17"/>
      <c r="K60619" s="17"/>
      <c r="L60619" s="36"/>
    </row>
    <row r="60620" spans="1:12" s="15" customFormat="1" ht="18.75" customHeight="1">
      <c r="A60620" s="14"/>
      <c r="B60620" s="14"/>
      <c r="C60620" s="14"/>
      <c r="E60620" s="16"/>
      <c r="F60620" s="17"/>
      <c r="G60620" s="17"/>
      <c r="H60620" s="17"/>
      <c r="I60620" s="17"/>
      <c r="J60620" s="17"/>
      <c r="K60620" s="17"/>
      <c r="L60620" s="36"/>
    </row>
    <row r="60621" spans="1:12" s="15" customFormat="1" ht="18.75" customHeight="1">
      <c r="A60621" s="14"/>
      <c r="B60621" s="14"/>
      <c r="C60621" s="14"/>
      <c r="E60621" s="16"/>
      <c r="F60621" s="17"/>
      <c r="G60621" s="17"/>
      <c r="H60621" s="17"/>
      <c r="I60621" s="17"/>
      <c r="J60621" s="17"/>
      <c r="K60621" s="17"/>
      <c r="L60621" s="36"/>
    </row>
    <row r="60622" spans="1:12" s="15" customFormat="1" ht="18.75" customHeight="1">
      <c r="A60622" s="14"/>
      <c r="B60622" s="14"/>
      <c r="C60622" s="14"/>
      <c r="E60622" s="16"/>
      <c r="F60622" s="17"/>
      <c r="G60622" s="17"/>
      <c r="H60622" s="17"/>
      <c r="I60622" s="17"/>
      <c r="J60622" s="17"/>
      <c r="K60622" s="17"/>
      <c r="L60622" s="36"/>
    </row>
    <row r="60623" spans="1:12" s="15" customFormat="1" ht="18.75" customHeight="1">
      <c r="A60623" s="14"/>
      <c r="B60623" s="14"/>
      <c r="C60623" s="14"/>
      <c r="E60623" s="16"/>
      <c r="F60623" s="17"/>
      <c r="G60623" s="17"/>
      <c r="H60623" s="17"/>
      <c r="I60623" s="17"/>
      <c r="J60623" s="17"/>
      <c r="K60623" s="17"/>
      <c r="L60623" s="36"/>
    </row>
    <row r="60624" spans="1:12" s="15" customFormat="1" ht="18.75" customHeight="1">
      <c r="A60624" s="14"/>
      <c r="B60624" s="14"/>
      <c r="C60624" s="14"/>
      <c r="E60624" s="16"/>
      <c r="F60624" s="17"/>
      <c r="G60624" s="17"/>
      <c r="H60624" s="17"/>
      <c r="I60624" s="17"/>
      <c r="J60624" s="17"/>
      <c r="K60624" s="17"/>
      <c r="L60624" s="36"/>
    </row>
    <row r="60625" spans="1:12" s="15" customFormat="1" ht="18.75" customHeight="1">
      <c r="A60625" s="14"/>
      <c r="B60625" s="14"/>
      <c r="C60625" s="14"/>
      <c r="E60625" s="16"/>
      <c r="F60625" s="17"/>
      <c r="G60625" s="17"/>
      <c r="H60625" s="17"/>
      <c r="I60625" s="17"/>
      <c r="J60625" s="17"/>
      <c r="K60625" s="17"/>
      <c r="L60625" s="36"/>
    </row>
    <row r="60626" spans="1:12" s="15" customFormat="1" ht="18.75" customHeight="1">
      <c r="A60626" s="14"/>
      <c r="B60626" s="14"/>
      <c r="C60626" s="14"/>
      <c r="E60626" s="16"/>
      <c r="F60626" s="17"/>
      <c r="G60626" s="17"/>
      <c r="H60626" s="17"/>
      <c r="I60626" s="17"/>
      <c r="J60626" s="17"/>
      <c r="K60626" s="17"/>
      <c r="L60626" s="36"/>
    </row>
    <row r="60627" spans="1:12" s="15" customFormat="1" ht="18.75" customHeight="1">
      <c r="A60627" s="14"/>
      <c r="B60627" s="14"/>
      <c r="C60627" s="14"/>
      <c r="E60627" s="16"/>
      <c r="F60627" s="17"/>
      <c r="G60627" s="17"/>
      <c r="H60627" s="17"/>
      <c r="I60627" s="17"/>
      <c r="J60627" s="17"/>
      <c r="K60627" s="17"/>
      <c r="L60627" s="36"/>
    </row>
    <row r="60628" spans="1:12" s="15" customFormat="1" ht="18.75" customHeight="1">
      <c r="A60628" s="14"/>
      <c r="B60628" s="14"/>
      <c r="C60628" s="14"/>
      <c r="E60628" s="16"/>
      <c r="F60628" s="17"/>
      <c r="G60628" s="17"/>
      <c r="H60628" s="17"/>
      <c r="I60628" s="17"/>
      <c r="J60628" s="17"/>
      <c r="K60628" s="17"/>
      <c r="L60628" s="36"/>
    </row>
    <row r="60629" spans="1:12" s="15" customFormat="1" ht="18.75" customHeight="1">
      <c r="A60629" s="14"/>
      <c r="B60629" s="14"/>
      <c r="C60629" s="14"/>
      <c r="E60629" s="16"/>
      <c r="F60629" s="17"/>
      <c r="G60629" s="17"/>
      <c r="H60629" s="17"/>
      <c r="I60629" s="17"/>
      <c r="J60629" s="17"/>
      <c r="K60629" s="17"/>
      <c r="L60629" s="36"/>
    </row>
    <row r="60630" spans="1:12" s="15" customFormat="1" ht="18.75" customHeight="1">
      <c r="A60630" s="14"/>
      <c r="B60630" s="14"/>
      <c r="C60630" s="14"/>
      <c r="E60630" s="16"/>
      <c r="F60630" s="17"/>
      <c r="G60630" s="17"/>
      <c r="H60630" s="17"/>
      <c r="I60630" s="17"/>
      <c r="J60630" s="17"/>
      <c r="K60630" s="17"/>
      <c r="L60630" s="36"/>
    </row>
    <row r="60631" spans="1:12" s="15" customFormat="1" ht="18.75" customHeight="1">
      <c r="A60631" s="14"/>
      <c r="B60631" s="14"/>
      <c r="C60631" s="14"/>
      <c r="E60631" s="16"/>
      <c r="F60631" s="17"/>
      <c r="G60631" s="17"/>
      <c r="H60631" s="17"/>
      <c r="I60631" s="17"/>
      <c r="J60631" s="17"/>
      <c r="K60631" s="17"/>
      <c r="L60631" s="36"/>
    </row>
    <row r="60632" spans="1:12" s="15" customFormat="1" ht="18.75" customHeight="1">
      <c r="A60632" s="14"/>
      <c r="B60632" s="14"/>
      <c r="C60632" s="14"/>
      <c r="E60632" s="16"/>
      <c r="F60632" s="17"/>
      <c r="G60632" s="17"/>
      <c r="H60632" s="17"/>
      <c r="I60632" s="17"/>
      <c r="J60632" s="17"/>
      <c r="K60632" s="17"/>
      <c r="L60632" s="36"/>
    </row>
    <row r="60633" spans="1:12" s="15" customFormat="1" ht="18.75" customHeight="1">
      <c r="A60633" s="14"/>
      <c r="B60633" s="14"/>
      <c r="C60633" s="14"/>
      <c r="E60633" s="16"/>
      <c r="F60633" s="17"/>
      <c r="G60633" s="17"/>
      <c r="H60633" s="17"/>
      <c r="I60633" s="17"/>
      <c r="J60633" s="17"/>
      <c r="K60633" s="17"/>
      <c r="L60633" s="36"/>
    </row>
    <row r="60634" spans="1:12" s="15" customFormat="1" ht="18.75" customHeight="1">
      <c r="A60634" s="14"/>
      <c r="B60634" s="14"/>
      <c r="C60634" s="14"/>
      <c r="E60634" s="16"/>
      <c r="F60634" s="17"/>
      <c r="G60634" s="17"/>
      <c r="H60634" s="17"/>
      <c r="I60634" s="17"/>
      <c r="J60634" s="17"/>
      <c r="K60634" s="17"/>
      <c r="L60634" s="36"/>
    </row>
    <row r="60635" spans="1:12" s="15" customFormat="1" ht="18.75" customHeight="1">
      <c r="A60635" s="14"/>
      <c r="B60635" s="14"/>
      <c r="C60635" s="14"/>
      <c r="E60635" s="16"/>
      <c r="F60635" s="17"/>
      <c r="G60635" s="17"/>
      <c r="H60635" s="17"/>
      <c r="I60635" s="17"/>
      <c r="J60635" s="17"/>
      <c r="K60635" s="17"/>
      <c r="L60635" s="36"/>
    </row>
    <row r="60636" spans="1:12" s="15" customFormat="1" ht="18.75" customHeight="1">
      <c r="A60636" s="14"/>
      <c r="B60636" s="14"/>
      <c r="C60636" s="14"/>
      <c r="E60636" s="16"/>
      <c r="F60636" s="17"/>
      <c r="G60636" s="17"/>
      <c r="H60636" s="17"/>
      <c r="I60636" s="17"/>
      <c r="J60636" s="17"/>
      <c r="K60636" s="17"/>
      <c r="L60636" s="36"/>
    </row>
    <row r="60637" spans="1:12" s="15" customFormat="1" ht="18.75" customHeight="1">
      <c r="A60637" s="14"/>
      <c r="B60637" s="14"/>
      <c r="C60637" s="14"/>
      <c r="E60637" s="16"/>
      <c r="F60637" s="17"/>
      <c r="G60637" s="17"/>
      <c r="H60637" s="17"/>
      <c r="I60637" s="17"/>
      <c r="J60637" s="17"/>
      <c r="K60637" s="17"/>
      <c r="L60637" s="36"/>
    </row>
    <row r="60638" spans="1:12" s="15" customFormat="1" ht="18.75" customHeight="1">
      <c r="A60638" s="14"/>
      <c r="B60638" s="14"/>
      <c r="C60638" s="14"/>
      <c r="E60638" s="16"/>
      <c r="F60638" s="17"/>
      <c r="G60638" s="17"/>
      <c r="H60638" s="17"/>
      <c r="I60638" s="17"/>
      <c r="J60638" s="17"/>
      <c r="K60638" s="17"/>
      <c r="L60638" s="36"/>
    </row>
    <row r="60639" spans="1:12" s="15" customFormat="1" ht="18.75" customHeight="1">
      <c r="A60639" s="14"/>
      <c r="B60639" s="14"/>
      <c r="C60639" s="14"/>
      <c r="E60639" s="16"/>
      <c r="F60639" s="17"/>
      <c r="G60639" s="17"/>
      <c r="H60639" s="17"/>
      <c r="I60639" s="17"/>
      <c r="J60639" s="17"/>
      <c r="K60639" s="17"/>
      <c r="L60639" s="36"/>
    </row>
    <row r="60640" spans="1:12" s="15" customFormat="1" ht="18.75" customHeight="1">
      <c r="A60640" s="14"/>
      <c r="B60640" s="14"/>
      <c r="C60640" s="14"/>
      <c r="E60640" s="16"/>
      <c r="F60640" s="17"/>
      <c r="G60640" s="17"/>
      <c r="H60640" s="17"/>
      <c r="I60640" s="17"/>
      <c r="J60640" s="17"/>
      <c r="K60640" s="17"/>
      <c r="L60640" s="36"/>
    </row>
    <row r="60641" spans="1:12" s="15" customFormat="1" ht="18.75" customHeight="1">
      <c r="A60641" s="14"/>
      <c r="B60641" s="14"/>
      <c r="C60641" s="14"/>
      <c r="E60641" s="16"/>
      <c r="F60641" s="17"/>
      <c r="G60641" s="17"/>
      <c r="H60641" s="17"/>
      <c r="I60641" s="17"/>
      <c r="J60641" s="17"/>
      <c r="K60641" s="17"/>
      <c r="L60641" s="36"/>
    </row>
    <row r="60642" spans="1:12" s="15" customFormat="1" ht="18.75" customHeight="1">
      <c r="A60642" s="14"/>
      <c r="B60642" s="14"/>
      <c r="C60642" s="14"/>
      <c r="E60642" s="16"/>
      <c r="F60642" s="17"/>
      <c r="G60642" s="17"/>
      <c r="H60642" s="17"/>
      <c r="I60642" s="17"/>
      <c r="J60642" s="17"/>
      <c r="K60642" s="17"/>
      <c r="L60642" s="36"/>
    </row>
    <row r="60643" spans="1:12" s="15" customFormat="1" ht="18.75" customHeight="1">
      <c r="A60643" s="14"/>
      <c r="B60643" s="14"/>
      <c r="C60643" s="14"/>
      <c r="E60643" s="16"/>
      <c r="F60643" s="17"/>
      <c r="G60643" s="17"/>
      <c r="H60643" s="17"/>
      <c r="I60643" s="17"/>
      <c r="J60643" s="17"/>
      <c r="K60643" s="17"/>
      <c r="L60643" s="36"/>
    </row>
    <row r="60644" spans="1:12" s="15" customFormat="1" ht="18.75" customHeight="1">
      <c r="A60644" s="14"/>
      <c r="B60644" s="14"/>
      <c r="C60644" s="14"/>
      <c r="E60644" s="16"/>
      <c r="F60644" s="17"/>
      <c r="G60644" s="17"/>
      <c r="H60644" s="17"/>
      <c r="I60644" s="17"/>
      <c r="J60644" s="17"/>
      <c r="K60644" s="17"/>
      <c r="L60644" s="36"/>
    </row>
    <row r="60645" spans="1:12" s="15" customFormat="1" ht="18.75" customHeight="1">
      <c r="A60645" s="14"/>
      <c r="B60645" s="14"/>
      <c r="C60645" s="14"/>
      <c r="E60645" s="16"/>
      <c r="F60645" s="17"/>
      <c r="G60645" s="17"/>
      <c r="H60645" s="17"/>
      <c r="I60645" s="17"/>
      <c r="J60645" s="17"/>
      <c r="K60645" s="17"/>
      <c r="L60645" s="36"/>
    </row>
    <row r="60646" spans="1:12" s="15" customFormat="1" ht="18.75" customHeight="1">
      <c r="A60646" s="14"/>
      <c r="B60646" s="14"/>
      <c r="C60646" s="14"/>
      <c r="E60646" s="16"/>
      <c r="F60646" s="17"/>
      <c r="G60646" s="17"/>
      <c r="H60646" s="17"/>
      <c r="I60646" s="17"/>
      <c r="J60646" s="17"/>
      <c r="K60646" s="17"/>
      <c r="L60646" s="36"/>
    </row>
    <row r="60647" spans="1:12" s="15" customFormat="1" ht="18.75" customHeight="1">
      <c r="A60647" s="14"/>
      <c r="B60647" s="14"/>
      <c r="C60647" s="14"/>
      <c r="E60647" s="16"/>
      <c r="F60647" s="17"/>
      <c r="G60647" s="17"/>
      <c r="H60647" s="17"/>
      <c r="I60647" s="17"/>
      <c r="J60647" s="17"/>
      <c r="K60647" s="17"/>
      <c r="L60647" s="36"/>
    </row>
    <row r="60648" spans="1:12" s="15" customFormat="1" ht="18.75" customHeight="1">
      <c r="A60648" s="14"/>
      <c r="B60648" s="14"/>
      <c r="C60648" s="14"/>
      <c r="E60648" s="16"/>
      <c r="F60648" s="17"/>
      <c r="G60648" s="17"/>
      <c r="H60648" s="17"/>
      <c r="I60648" s="17"/>
      <c r="J60648" s="17"/>
      <c r="K60648" s="17"/>
      <c r="L60648" s="36"/>
    </row>
    <row r="60649" spans="1:12" s="15" customFormat="1" ht="18.75" customHeight="1">
      <c r="A60649" s="14"/>
      <c r="B60649" s="14"/>
      <c r="C60649" s="14"/>
      <c r="E60649" s="16"/>
      <c r="F60649" s="17"/>
      <c r="G60649" s="17"/>
      <c r="H60649" s="17"/>
      <c r="I60649" s="17"/>
      <c r="J60649" s="17"/>
      <c r="K60649" s="17"/>
      <c r="L60649" s="36"/>
    </row>
    <row r="60650" spans="1:12" s="15" customFormat="1" ht="18.75" customHeight="1">
      <c r="A60650" s="14"/>
      <c r="B60650" s="14"/>
      <c r="C60650" s="14"/>
      <c r="E60650" s="16"/>
      <c r="F60650" s="17"/>
      <c r="G60650" s="17"/>
      <c r="H60650" s="17"/>
      <c r="I60650" s="17"/>
      <c r="J60650" s="17"/>
      <c r="K60650" s="17"/>
      <c r="L60650" s="36"/>
    </row>
    <row r="60651" spans="1:12" s="15" customFormat="1" ht="18.75" customHeight="1">
      <c r="A60651" s="14"/>
      <c r="B60651" s="14"/>
      <c r="C60651" s="14"/>
      <c r="E60651" s="16"/>
      <c r="F60651" s="17"/>
      <c r="G60651" s="17"/>
      <c r="H60651" s="17"/>
      <c r="I60651" s="17"/>
      <c r="J60651" s="17"/>
      <c r="K60651" s="17"/>
      <c r="L60651" s="36"/>
    </row>
    <row r="60652" spans="1:12" s="15" customFormat="1" ht="18.75" customHeight="1">
      <c r="A60652" s="14"/>
      <c r="B60652" s="14"/>
      <c r="C60652" s="14"/>
      <c r="E60652" s="16"/>
      <c r="F60652" s="17"/>
      <c r="G60652" s="17"/>
      <c r="H60652" s="17"/>
      <c r="I60652" s="17"/>
      <c r="J60652" s="17"/>
      <c r="K60652" s="17"/>
      <c r="L60652" s="36"/>
    </row>
    <row r="60653" spans="1:12" s="15" customFormat="1" ht="18.75" customHeight="1">
      <c r="A60653" s="14"/>
      <c r="B60653" s="14"/>
      <c r="C60653" s="14"/>
      <c r="E60653" s="16"/>
      <c r="F60653" s="17"/>
      <c r="G60653" s="17"/>
      <c r="H60653" s="17"/>
      <c r="I60653" s="17"/>
      <c r="J60653" s="17"/>
      <c r="K60653" s="17"/>
      <c r="L60653" s="36"/>
    </row>
    <row r="60654" spans="1:12" s="15" customFormat="1" ht="18.75" customHeight="1">
      <c r="A60654" s="14"/>
      <c r="B60654" s="14"/>
      <c r="C60654" s="14"/>
      <c r="E60654" s="16"/>
      <c r="F60654" s="17"/>
      <c r="G60654" s="17"/>
      <c r="H60654" s="17"/>
      <c r="I60654" s="17"/>
      <c r="J60654" s="17"/>
      <c r="K60654" s="17"/>
      <c r="L60654" s="36"/>
    </row>
    <row r="60655" spans="1:12" s="15" customFormat="1" ht="18.75" customHeight="1">
      <c r="A60655" s="14"/>
      <c r="B60655" s="14"/>
      <c r="C60655" s="14"/>
      <c r="E60655" s="16"/>
      <c r="F60655" s="17"/>
      <c r="G60655" s="17"/>
      <c r="H60655" s="17"/>
      <c r="I60655" s="17"/>
      <c r="J60655" s="17"/>
      <c r="K60655" s="17"/>
      <c r="L60655" s="36"/>
    </row>
    <row r="60656" spans="1:12" s="15" customFormat="1" ht="18.75" customHeight="1">
      <c r="A60656" s="14"/>
      <c r="B60656" s="14"/>
      <c r="C60656" s="14"/>
      <c r="E60656" s="16"/>
      <c r="F60656" s="17"/>
      <c r="G60656" s="17"/>
      <c r="H60656" s="17"/>
      <c r="I60656" s="17"/>
      <c r="J60656" s="17"/>
      <c r="K60656" s="17"/>
      <c r="L60656" s="36"/>
    </row>
    <row r="60657" spans="1:12" s="15" customFormat="1" ht="18.75" customHeight="1">
      <c r="A60657" s="14"/>
      <c r="B60657" s="14"/>
      <c r="C60657" s="14"/>
      <c r="E60657" s="16"/>
      <c r="F60657" s="17"/>
      <c r="G60657" s="17"/>
      <c r="H60657" s="17"/>
      <c r="I60657" s="17"/>
      <c r="J60657" s="17"/>
      <c r="K60657" s="17"/>
      <c r="L60657" s="36"/>
    </row>
    <row r="60658" spans="1:12" s="15" customFormat="1" ht="18.75" customHeight="1">
      <c r="A60658" s="14"/>
      <c r="B60658" s="14"/>
      <c r="C60658" s="14"/>
      <c r="E60658" s="16"/>
      <c r="F60658" s="17"/>
      <c r="G60658" s="17"/>
      <c r="H60658" s="17"/>
      <c r="I60658" s="17"/>
      <c r="J60658" s="17"/>
      <c r="K60658" s="17"/>
      <c r="L60658" s="36"/>
    </row>
    <row r="60659" spans="1:12" s="15" customFormat="1" ht="18.75" customHeight="1">
      <c r="A60659" s="14"/>
      <c r="B60659" s="14"/>
      <c r="C60659" s="14"/>
      <c r="E60659" s="16"/>
      <c r="F60659" s="17"/>
      <c r="G60659" s="17"/>
      <c r="H60659" s="17"/>
      <c r="I60659" s="17"/>
      <c r="J60659" s="17"/>
      <c r="K60659" s="17"/>
      <c r="L60659" s="36"/>
    </row>
    <row r="60660" spans="1:12" s="15" customFormat="1" ht="18.75" customHeight="1">
      <c r="A60660" s="14"/>
      <c r="B60660" s="14"/>
      <c r="C60660" s="14"/>
      <c r="E60660" s="16"/>
      <c r="F60660" s="17"/>
      <c r="G60660" s="17"/>
      <c r="H60660" s="17"/>
      <c r="I60660" s="17"/>
      <c r="J60660" s="17"/>
      <c r="K60660" s="17"/>
      <c r="L60660" s="36"/>
    </row>
    <row r="60661" spans="1:12" s="15" customFormat="1" ht="18.75" customHeight="1">
      <c r="A60661" s="14"/>
      <c r="B60661" s="14"/>
      <c r="C60661" s="14"/>
      <c r="E60661" s="16"/>
      <c r="F60661" s="17"/>
      <c r="G60661" s="17"/>
      <c r="H60661" s="17"/>
      <c r="I60661" s="17"/>
      <c r="J60661" s="17"/>
      <c r="K60661" s="17"/>
      <c r="L60661" s="36"/>
    </row>
    <row r="60662" spans="1:12" s="15" customFormat="1" ht="18.75" customHeight="1">
      <c r="A60662" s="14"/>
      <c r="B60662" s="14"/>
      <c r="C60662" s="14"/>
      <c r="E60662" s="16"/>
      <c r="F60662" s="17"/>
      <c r="G60662" s="17"/>
      <c r="H60662" s="17"/>
      <c r="I60662" s="17"/>
      <c r="J60662" s="17"/>
      <c r="K60662" s="17"/>
      <c r="L60662" s="36"/>
    </row>
    <row r="60663" spans="1:12" s="15" customFormat="1" ht="18.75" customHeight="1">
      <c r="A60663" s="14"/>
      <c r="B60663" s="14"/>
      <c r="C60663" s="14"/>
      <c r="E60663" s="16"/>
      <c r="F60663" s="17"/>
      <c r="G60663" s="17"/>
      <c r="H60663" s="17"/>
      <c r="I60663" s="17"/>
      <c r="J60663" s="17"/>
      <c r="K60663" s="17"/>
      <c r="L60663" s="36"/>
    </row>
    <row r="60664" spans="1:12" s="15" customFormat="1" ht="18.75" customHeight="1">
      <c r="A60664" s="14"/>
      <c r="B60664" s="14"/>
      <c r="C60664" s="14"/>
      <c r="E60664" s="16"/>
      <c r="F60664" s="17"/>
      <c r="G60664" s="17"/>
      <c r="H60664" s="17"/>
      <c r="I60664" s="17"/>
      <c r="J60664" s="17"/>
      <c r="K60664" s="17"/>
      <c r="L60664" s="36"/>
    </row>
    <row r="60665" spans="1:12" s="15" customFormat="1" ht="18.75" customHeight="1">
      <c r="A60665" s="14"/>
      <c r="B60665" s="14"/>
      <c r="C60665" s="14"/>
      <c r="E60665" s="16"/>
      <c r="F60665" s="17"/>
      <c r="G60665" s="17"/>
      <c r="H60665" s="17"/>
      <c r="I60665" s="17"/>
      <c r="J60665" s="17"/>
      <c r="K60665" s="17"/>
      <c r="L60665" s="36"/>
    </row>
    <row r="60666" spans="1:12" s="15" customFormat="1" ht="18.75" customHeight="1">
      <c r="A60666" s="14"/>
      <c r="B60666" s="14"/>
      <c r="C60666" s="14"/>
      <c r="E60666" s="16"/>
      <c r="F60666" s="17"/>
      <c r="G60666" s="17"/>
      <c r="H60666" s="17"/>
      <c r="I60666" s="17"/>
      <c r="J60666" s="17"/>
      <c r="K60666" s="17"/>
      <c r="L60666" s="36"/>
    </row>
    <row r="60667" spans="1:12" s="15" customFormat="1" ht="18.75" customHeight="1">
      <c r="A60667" s="14"/>
      <c r="B60667" s="14"/>
      <c r="C60667" s="14"/>
      <c r="E60667" s="16"/>
      <c r="F60667" s="17"/>
      <c r="G60667" s="17"/>
      <c r="H60667" s="17"/>
      <c r="I60667" s="17"/>
      <c r="J60667" s="17"/>
      <c r="K60667" s="17"/>
      <c r="L60667" s="36"/>
    </row>
    <row r="60668" spans="1:12" s="15" customFormat="1" ht="18.75" customHeight="1">
      <c r="A60668" s="14"/>
      <c r="B60668" s="14"/>
      <c r="C60668" s="14"/>
      <c r="E60668" s="16"/>
      <c r="F60668" s="17"/>
      <c r="G60668" s="17"/>
      <c r="H60668" s="17"/>
      <c r="I60668" s="17"/>
      <c r="J60668" s="17"/>
      <c r="K60668" s="17"/>
      <c r="L60668" s="36"/>
    </row>
    <row r="60669" spans="1:12" s="15" customFormat="1" ht="18.75" customHeight="1">
      <c r="A60669" s="14"/>
      <c r="B60669" s="14"/>
      <c r="C60669" s="14"/>
      <c r="E60669" s="16"/>
      <c r="F60669" s="17"/>
      <c r="G60669" s="17"/>
      <c r="H60669" s="17"/>
      <c r="I60669" s="17"/>
      <c r="J60669" s="17"/>
      <c r="K60669" s="17"/>
      <c r="L60669" s="36"/>
    </row>
    <row r="60670" spans="1:12" s="15" customFormat="1" ht="18.75" customHeight="1">
      <c r="A60670" s="14"/>
      <c r="B60670" s="14"/>
      <c r="C60670" s="14"/>
      <c r="E60670" s="16"/>
      <c r="F60670" s="17"/>
      <c r="G60670" s="17"/>
      <c r="H60670" s="17"/>
      <c r="I60670" s="17"/>
      <c r="J60670" s="17"/>
      <c r="K60670" s="17"/>
      <c r="L60670" s="36"/>
    </row>
    <row r="60671" spans="1:12" s="15" customFormat="1" ht="18.75" customHeight="1">
      <c r="A60671" s="14"/>
      <c r="B60671" s="14"/>
      <c r="C60671" s="14"/>
      <c r="E60671" s="16"/>
      <c r="F60671" s="17"/>
      <c r="G60671" s="17"/>
      <c r="H60671" s="17"/>
      <c r="I60671" s="17"/>
      <c r="J60671" s="17"/>
      <c r="K60671" s="17"/>
      <c r="L60671" s="36"/>
    </row>
    <row r="60672" spans="1:12" s="15" customFormat="1" ht="18.75" customHeight="1">
      <c r="A60672" s="14"/>
      <c r="B60672" s="14"/>
      <c r="C60672" s="14"/>
      <c r="E60672" s="16"/>
      <c r="F60672" s="17"/>
      <c r="G60672" s="17"/>
      <c r="H60672" s="17"/>
      <c r="I60672" s="17"/>
      <c r="J60672" s="17"/>
      <c r="K60672" s="17"/>
      <c r="L60672" s="36"/>
    </row>
    <row r="60673" spans="1:12" s="15" customFormat="1" ht="18.75" customHeight="1">
      <c r="A60673" s="14"/>
      <c r="B60673" s="14"/>
      <c r="C60673" s="14"/>
      <c r="E60673" s="16"/>
      <c r="F60673" s="17"/>
      <c r="G60673" s="17"/>
      <c r="H60673" s="17"/>
      <c r="I60673" s="17"/>
      <c r="J60673" s="17"/>
      <c r="K60673" s="17"/>
      <c r="L60673" s="36"/>
    </row>
    <row r="60674" spans="1:12" s="15" customFormat="1" ht="18.75" customHeight="1">
      <c r="A60674" s="14"/>
      <c r="B60674" s="14"/>
      <c r="C60674" s="14"/>
      <c r="E60674" s="16"/>
      <c r="F60674" s="17"/>
      <c r="G60674" s="17"/>
      <c r="H60674" s="17"/>
      <c r="I60674" s="17"/>
      <c r="J60674" s="17"/>
      <c r="K60674" s="17"/>
      <c r="L60674" s="36"/>
    </row>
    <row r="60675" spans="1:12" s="15" customFormat="1" ht="18.75" customHeight="1">
      <c r="A60675" s="14"/>
      <c r="B60675" s="14"/>
      <c r="C60675" s="14"/>
      <c r="E60675" s="16"/>
      <c r="F60675" s="17"/>
      <c r="G60675" s="17"/>
      <c r="H60675" s="17"/>
      <c r="I60675" s="17"/>
      <c r="J60675" s="17"/>
      <c r="K60675" s="17"/>
      <c r="L60675" s="36"/>
    </row>
    <row r="60676" spans="1:12" s="15" customFormat="1" ht="18.75" customHeight="1">
      <c r="A60676" s="14"/>
      <c r="B60676" s="14"/>
      <c r="C60676" s="14"/>
      <c r="E60676" s="16"/>
      <c r="F60676" s="17"/>
      <c r="G60676" s="17"/>
      <c r="H60676" s="17"/>
      <c r="I60676" s="17"/>
      <c r="J60676" s="17"/>
      <c r="K60676" s="17"/>
      <c r="L60676" s="36"/>
    </row>
    <row r="60677" spans="1:12" s="15" customFormat="1" ht="18.75" customHeight="1">
      <c r="A60677" s="14"/>
      <c r="B60677" s="14"/>
      <c r="C60677" s="14"/>
      <c r="E60677" s="16"/>
      <c r="F60677" s="17"/>
      <c r="G60677" s="17"/>
      <c r="H60677" s="17"/>
      <c r="I60677" s="17"/>
      <c r="J60677" s="17"/>
      <c r="K60677" s="17"/>
      <c r="L60677" s="36"/>
    </row>
    <row r="60678" spans="1:12" s="15" customFormat="1" ht="18.75" customHeight="1">
      <c r="A60678" s="14"/>
      <c r="B60678" s="14"/>
      <c r="C60678" s="14"/>
      <c r="E60678" s="16"/>
      <c r="F60678" s="17"/>
      <c r="G60678" s="17"/>
      <c r="H60678" s="17"/>
      <c r="I60678" s="17"/>
      <c r="J60678" s="17"/>
      <c r="K60678" s="17"/>
      <c r="L60678" s="36"/>
    </row>
    <row r="60679" spans="1:12" s="15" customFormat="1" ht="18.75" customHeight="1">
      <c r="A60679" s="14"/>
      <c r="B60679" s="14"/>
      <c r="C60679" s="14"/>
      <c r="E60679" s="16"/>
      <c r="F60679" s="17"/>
      <c r="G60679" s="17"/>
      <c r="H60679" s="17"/>
      <c r="I60679" s="17"/>
      <c r="J60679" s="17"/>
      <c r="K60679" s="17"/>
      <c r="L60679" s="36"/>
    </row>
    <row r="60680" spans="1:12" s="15" customFormat="1" ht="18.75" customHeight="1">
      <c r="A60680" s="14"/>
      <c r="B60680" s="14"/>
      <c r="C60680" s="14"/>
      <c r="E60680" s="16"/>
      <c r="F60680" s="17"/>
      <c r="G60680" s="17"/>
      <c r="H60680" s="17"/>
      <c r="I60680" s="17"/>
      <c r="J60680" s="17"/>
      <c r="K60680" s="17"/>
      <c r="L60680" s="36"/>
    </row>
    <row r="60681" spans="1:12" s="15" customFormat="1" ht="18.75" customHeight="1">
      <c r="A60681" s="14"/>
      <c r="B60681" s="14"/>
      <c r="C60681" s="14"/>
      <c r="E60681" s="16"/>
      <c r="F60681" s="17"/>
      <c r="G60681" s="17"/>
      <c r="H60681" s="17"/>
      <c r="I60681" s="17"/>
      <c r="J60681" s="17"/>
      <c r="K60681" s="17"/>
      <c r="L60681" s="36"/>
    </row>
    <row r="60682" spans="1:12" s="15" customFormat="1" ht="18.75" customHeight="1">
      <c r="A60682" s="14"/>
      <c r="B60682" s="14"/>
      <c r="C60682" s="14"/>
      <c r="E60682" s="16"/>
      <c r="F60682" s="17"/>
      <c r="G60682" s="17"/>
      <c r="H60682" s="17"/>
      <c r="I60682" s="17"/>
      <c r="J60682" s="17"/>
      <c r="K60682" s="17"/>
      <c r="L60682" s="36"/>
    </row>
    <row r="60683" spans="1:12" s="15" customFormat="1" ht="18.75" customHeight="1">
      <c r="A60683" s="14"/>
      <c r="B60683" s="14"/>
      <c r="C60683" s="14"/>
      <c r="E60683" s="16"/>
      <c r="F60683" s="17"/>
      <c r="G60683" s="17"/>
      <c r="H60683" s="17"/>
      <c r="I60683" s="17"/>
      <c r="J60683" s="17"/>
      <c r="K60683" s="17"/>
      <c r="L60683" s="36"/>
    </row>
    <row r="60684" spans="1:12" s="15" customFormat="1" ht="18.75" customHeight="1">
      <c r="A60684" s="14"/>
      <c r="B60684" s="14"/>
      <c r="C60684" s="14"/>
      <c r="E60684" s="16"/>
      <c r="F60684" s="17"/>
      <c r="G60684" s="17"/>
      <c r="H60684" s="17"/>
      <c r="I60684" s="17"/>
      <c r="J60684" s="17"/>
      <c r="K60684" s="17"/>
      <c r="L60684" s="36"/>
    </row>
    <row r="60685" spans="1:12" s="15" customFormat="1" ht="18.75" customHeight="1">
      <c r="A60685" s="14"/>
      <c r="B60685" s="14"/>
      <c r="C60685" s="14"/>
      <c r="E60685" s="16"/>
      <c r="F60685" s="17"/>
      <c r="G60685" s="17"/>
      <c r="H60685" s="17"/>
      <c r="I60685" s="17"/>
      <c r="J60685" s="17"/>
      <c r="K60685" s="17"/>
      <c r="L60685" s="36"/>
    </row>
    <row r="60686" spans="1:12" s="15" customFormat="1" ht="18.75" customHeight="1">
      <c r="A60686" s="14"/>
      <c r="B60686" s="14"/>
      <c r="C60686" s="14"/>
      <c r="E60686" s="16"/>
      <c r="F60686" s="17"/>
      <c r="G60686" s="17"/>
      <c r="H60686" s="17"/>
      <c r="I60686" s="17"/>
      <c r="J60686" s="17"/>
      <c r="K60686" s="17"/>
      <c r="L60686" s="36"/>
    </row>
    <row r="60687" spans="1:12" s="15" customFormat="1" ht="18.75" customHeight="1">
      <c r="A60687" s="14"/>
      <c r="B60687" s="14"/>
      <c r="C60687" s="14"/>
      <c r="E60687" s="16"/>
      <c r="F60687" s="17"/>
      <c r="G60687" s="17"/>
      <c r="H60687" s="17"/>
      <c r="I60687" s="17"/>
      <c r="J60687" s="17"/>
      <c r="K60687" s="17"/>
      <c r="L60687" s="36"/>
    </row>
    <row r="60688" spans="1:12" s="15" customFormat="1" ht="18.75" customHeight="1">
      <c r="A60688" s="14"/>
      <c r="B60688" s="14"/>
      <c r="C60688" s="14"/>
      <c r="E60688" s="16"/>
      <c r="F60688" s="17"/>
      <c r="G60688" s="17"/>
      <c r="H60688" s="17"/>
      <c r="I60688" s="17"/>
      <c r="J60688" s="17"/>
      <c r="K60688" s="17"/>
      <c r="L60688" s="36"/>
    </row>
    <row r="60689" spans="1:12" s="15" customFormat="1" ht="18.75" customHeight="1">
      <c r="A60689" s="14"/>
      <c r="B60689" s="14"/>
      <c r="C60689" s="14"/>
      <c r="E60689" s="16"/>
      <c r="F60689" s="17"/>
      <c r="G60689" s="17"/>
      <c r="H60689" s="17"/>
      <c r="I60689" s="17"/>
      <c r="J60689" s="17"/>
      <c r="K60689" s="17"/>
      <c r="L60689" s="36"/>
    </row>
    <row r="60690" spans="1:12" s="15" customFormat="1" ht="18.75" customHeight="1">
      <c r="A60690" s="14"/>
      <c r="B60690" s="14"/>
      <c r="C60690" s="14"/>
      <c r="E60690" s="16"/>
      <c r="F60690" s="17"/>
      <c r="G60690" s="17"/>
      <c r="H60690" s="17"/>
      <c r="I60690" s="17"/>
      <c r="J60690" s="17"/>
      <c r="K60690" s="17"/>
      <c r="L60690" s="36"/>
    </row>
    <row r="60691" spans="1:12" s="15" customFormat="1" ht="18.75" customHeight="1">
      <c r="A60691" s="14"/>
      <c r="B60691" s="14"/>
      <c r="C60691" s="14"/>
      <c r="E60691" s="16"/>
      <c r="F60691" s="17"/>
      <c r="G60691" s="17"/>
      <c r="H60691" s="17"/>
      <c r="I60691" s="17"/>
      <c r="J60691" s="17"/>
      <c r="K60691" s="17"/>
      <c r="L60691" s="36"/>
    </row>
    <row r="60692" spans="1:12" s="15" customFormat="1" ht="18.75" customHeight="1">
      <c r="A60692" s="14"/>
      <c r="B60692" s="14"/>
      <c r="C60692" s="14"/>
      <c r="E60692" s="16"/>
      <c r="F60692" s="17"/>
      <c r="G60692" s="17"/>
      <c r="H60692" s="17"/>
      <c r="I60692" s="17"/>
      <c r="J60692" s="17"/>
      <c r="K60692" s="17"/>
      <c r="L60692" s="36"/>
    </row>
    <row r="60693" spans="1:12" s="15" customFormat="1" ht="18.75" customHeight="1">
      <c r="A60693" s="14"/>
      <c r="B60693" s="14"/>
      <c r="C60693" s="14"/>
      <c r="E60693" s="16"/>
      <c r="F60693" s="17"/>
      <c r="G60693" s="17"/>
      <c r="H60693" s="17"/>
      <c r="I60693" s="17"/>
      <c r="J60693" s="17"/>
      <c r="K60693" s="17"/>
      <c r="L60693" s="36"/>
    </row>
    <row r="60694" spans="1:12" s="15" customFormat="1" ht="18.75" customHeight="1">
      <c r="A60694" s="14"/>
      <c r="B60694" s="14"/>
      <c r="C60694" s="14"/>
      <c r="E60694" s="16"/>
      <c r="F60694" s="17"/>
      <c r="G60694" s="17"/>
      <c r="H60694" s="17"/>
      <c r="I60694" s="17"/>
      <c r="J60694" s="17"/>
      <c r="K60694" s="17"/>
      <c r="L60694" s="36"/>
    </row>
    <row r="60695" spans="1:12" s="15" customFormat="1" ht="18.75" customHeight="1">
      <c r="A60695" s="14"/>
      <c r="B60695" s="14"/>
      <c r="C60695" s="14"/>
      <c r="E60695" s="16"/>
      <c r="F60695" s="17"/>
      <c r="G60695" s="17"/>
      <c r="H60695" s="17"/>
      <c r="I60695" s="17"/>
      <c r="J60695" s="17"/>
      <c r="K60695" s="17"/>
      <c r="L60695" s="36"/>
    </row>
    <row r="60696" spans="1:12" s="15" customFormat="1" ht="18.75" customHeight="1">
      <c r="A60696" s="14"/>
      <c r="B60696" s="14"/>
      <c r="C60696" s="14"/>
      <c r="E60696" s="16"/>
      <c r="F60696" s="17"/>
      <c r="G60696" s="17"/>
      <c r="H60696" s="17"/>
      <c r="I60696" s="17"/>
      <c r="J60696" s="17"/>
      <c r="K60696" s="17"/>
      <c r="L60696" s="36"/>
    </row>
    <row r="60697" spans="1:12" s="15" customFormat="1" ht="18.75" customHeight="1">
      <c r="A60697" s="14"/>
      <c r="B60697" s="14"/>
      <c r="C60697" s="14"/>
      <c r="E60697" s="16"/>
      <c r="F60697" s="17"/>
      <c r="G60697" s="17"/>
      <c r="H60697" s="17"/>
      <c r="I60697" s="17"/>
      <c r="J60697" s="17"/>
      <c r="K60697" s="17"/>
      <c r="L60697" s="36"/>
    </row>
    <row r="60698" spans="1:12" s="15" customFormat="1" ht="18.75" customHeight="1">
      <c r="A60698" s="14"/>
      <c r="B60698" s="14"/>
      <c r="C60698" s="14"/>
      <c r="E60698" s="16"/>
      <c r="F60698" s="17"/>
      <c r="G60698" s="17"/>
      <c r="H60698" s="17"/>
      <c r="I60698" s="17"/>
      <c r="J60698" s="17"/>
      <c r="K60698" s="17"/>
      <c r="L60698" s="36"/>
    </row>
    <row r="60699" spans="1:12" s="15" customFormat="1" ht="18.75" customHeight="1">
      <c r="A60699" s="14"/>
      <c r="B60699" s="14"/>
      <c r="C60699" s="14"/>
      <c r="E60699" s="16"/>
      <c r="F60699" s="17"/>
      <c r="G60699" s="17"/>
      <c r="H60699" s="17"/>
      <c r="I60699" s="17"/>
      <c r="J60699" s="17"/>
      <c r="K60699" s="17"/>
      <c r="L60699" s="36"/>
    </row>
    <row r="60700" spans="1:12" s="15" customFormat="1" ht="18.75" customHeight="1">
      <c r="A60700" s="14"/>
      <c r="B60700" s="14"/>
      <c r="C60700" s="14"/>
      <c r="E60700" s="16"/>
      <c r="F60700" s="17"/>
      <c r="G60700" s="17"/>
      <c r="H60700" s="17"/>
      <c r="I60700" s="17"/>
      <c r="J60700" s="17"/>
      <c r="K60700" s="17"/>
      <c r="L60700" s="36"/>
    </row>
    <row r="60701" spans="1:12" s="15" customFormat="1" ht="18.75" customHeight="1">
      <c r="A60701" s="14"/>
      <c r="B60701" s="14"/>
      <c r="C60701" s="14"/>
      <c r="E60701" s="16"/>
      <c r="F60701" s="17"/>
      <c r="G60701" s="17"/>
      <c r="H60701" s="17"/>
      <c r="I60701" s="17"/>
      <c r="J60701" s="17"/>
      <c r="K60701" s="17"/>
      <c r="L60701" s="36"/>
    </row>
    <row r="60702" spans="1:12" s="15" customFormat="1" ht="18.75" customHeight="1">
      <c r="A60702" s="14"/>
      <c r="B60702" s="14"/>
      <c r="C60702" s="14"/>
      <c r="E60702" s="16"/>
      <c r="F60702" s="17"/>
      <c r="G60702" s="17"/>
      <c r="H60702" s="17"/>
      <c r="I60702" s="17"/>
      <c r="J60702" s="17"/>
      <c r="K60702" s="17"/>
      <c r="L60702" s="36"/>
    </row>
    <row r="60703" spans="1:12" s="15" customFormat="1" ht="18.75" customHeight="1">
      <c r="A60703" s="14"/>
      <c r="B60703" s="14"/>
      <c r="C60703" s="14"/>
      <c r="E60703" s="16"/>
      <c r="F60703" s="17"/>
      <c r="G60703" s="17"/>
      <c r="H60703" s="17"/>
      <c r="I60703" s="17"/>
      <c r="J60703" s="17"/>
      <c r="K60703" s="17"/>
      <c r="L60703" s="36"/>
    </row>
    <row r="60704" spans="1:12" s="15" customFormat="1" ht="18.75" customHeight="1">
      <c r="A60704" s="14"/>
      <c r="B60704" s="14"/>
      <c r="C60704" s="14"/>
      <c r="E60704" s="16"/>
      <c r="F60704" s="17"/>
      <c r="G60704" s="17"/>
      <c r="H60704" s="17"/>
      <c r="I60704" s="17"/>
      <c r="J60704" s="17"/>
      <c r="K60704" s="17"/>
      <c r="L60704" s="36"/>
    </row>
    <row r="60705" spans="1:12" s="15" customFormat="1" ht="18.75" customHeight="1">
      <c r="A60705" s="14"/>
      <c r="B60705" s="14"/>
      <c r="C60705" s="14"/>
      <c r="E60705" s="16"/>
      <c r="F60705" s="17"/>
      <c r="G60705" s="17"/>
      <c r="H60705" s="17"/>
      <c r="I60705" s="17"/>
      <c r="J60705" s="17"/>
      <c r="K60705" s="17"/>
      <c r="L60705" s="36"/>
    </row>
    <row r="60706" spans="1:12" s="15" customFormat="1" ht="18.75" customHeight="1">
      <c r="A60706" s="14"/>
      <c r="B60706" s="14"/>
      <c r="C60706" s="14"/>
      <c r="E60706" s="16"/>
      <c r="F60706" s="17"/>
      <c r="G60706" s="17"/>
      <c r="H60706" s="17"/>
      <c r="I60706" s="17"/>
      <c r="J60706" s="17"/>
      <c r="K60706" s="17"/>
      <c r="L60706" s="36"/>
    </row>
    <row r="60707" spans="1:12" s="15" customFormat="1" ht="18.75" customHeight="1">
      <c r="A60707" s="14"/>
      <c r="B60707" s="14"/>
      <c r="C60707" s="14"/>
      <c r="E60707" s="16"/>
      <c r="F60707" s="17"/>
      <c r="G60707" s="17"/>
      <c r="H60707" s="17"/>
      <c r="I60707" s="17"/>
      <c r="J60707" s="17"/>
      <c r="K60707" s="17"/>
      <c r="L60707" s="36"/>
    </row>
    <row r="60708" spans="1:12" s="15" customFormat="1" ht="18.75" customHeight="1">
      <c r="A60708" s="14"/>
      <c r="B60708" s="14"/>
      <c r="C60708" s="14"/>
      <c r="E60708" s="16"/>
      <c r="F60708" s="17"/>
      <c r="G60708" s="17"/>
      <c r="H60708" s="17"/>
      <c r="I60708" s="17"/>
      <c r="J60708" s="17"/>
      <c r="K60708" s="17"/>
      <c r="L60708" s="36"/>
    </row>
    <row r="60709" spans="1:12" s="15" customFormat="1" ht="18.75" customHeight="1">
      <c r="A60709" s="14"/>
      <c r="B60709" s="14"/>
      <c r="C60709" s="14"/>
      <c r="E60709" s="16"/>
      <c r="F60709" s="17"/>
      <c r="G60709" s="17"/>
      <c r="H60709" s="17"/>
      <c r="I60709" s="17"/>
      <c r="J60709" s="17"/>
      <c r="K60709" s="17"/>
      <c r="L60709" s="36"/>
    </row>
    <row r="60710" spans="1:12" s="15" customFormat="1" ht="18.75" customHeight="1">
      <c r="A60710" s="14"/>
      <c r="B60710" s="14"/>
      <c r="C60710" s="14"/>
      <c r="E60710" s="16"/>
      <c r="F60710" s="17"/>
      <c r="G60710" s="17"/>
      <c r="H60710" s="17"/>
      <c r="I60710" s="17"/>
      <c r="J60710" s="17"/>
      <c r="K60710" s="17"/>
      <c r="L60710" s="36"/>
    </row>
    <row r="60711" spans="1:12" s="15" customFormat="1" ht="18.75" customHeight="1">
      <c r="A60711" s="14"/>
      <c r="B60711" s="14"/>
      <c r="C60711" s="14"/>
      <c r="E60711" s="16"/>
      <c r="F60711" s="17"/>
      <c r="G60711" s="17"/>
      <c r="H60711" s="17"/>
      <c r="I60711" s="17"/>
      <c r="J60711" s="17"/>
      <c r="K60711" s="17"/>
      <c r="L60711" s="36"/>
    </row>
    <row r="60712" spans="1:12" s="15" customFormat="1" ht="18.75" customHeight="1">
      <c r="A60712" s="14"/>
      <c r="B60712" s="14"/>
      <c r="C60712" s="14"/>
      <c r="E60712" s="16"/>
      <c r="F60712" s="17"/>
      <c r="G60712" s="17"/>
      <c r="H60712" s="17"/>
      <c r="I60712" s="17"/>
      <c r="J60712" s="17"/>
      <c r="K60712" s="17"/>
      <c r="L60712" s="36"/>
    </row>
    <row r="60713" spans="1:12" s="15" customFormat="1" ht="18.75" customHeight="1">
      <c r="A60713" s="14"/>
      <c r="B60713" s="14"/>
      <c r="C60713" s="14"/>
      <c r="E60713" s="16"/>
      <c r="F60713" s="17"/>
      <c r="G60713" s="17"/>
      <c r="H60713" s="17"/>
      <c r="I60713" s="17"/>
      <c r="J60713" s="17"/>
      <c r="K60713" s="17"/>
      <c r="L60713" s="36"/>
    </row>
    <row r="60714" spans="1:12" s="15" customFormat="1" ht="18.75" customHeight="1">
      <c r="A60714" s="14"/>
      <c r="B60714" s="14"/>
      <c r="C60714" s="14"/>
      <c r="E60714" s="16"/>
      <c r="F60714" s="17"/>
      <c r="G60714" s="17"/>
      <c r="H60714" s="17"/>
      <c r="I60714" s="17"/>
      <c r="J60714" s="17"/>
      <c r="K60714" s="17"/>
      <c r="L60714" s="36"/>
    </row>
    <row r="60715" spans="1:12" s="15" customFormat="1" ht="18.75" customHeight="1">
      <c r="A60715" s="14"/>
      <c r="B60715" s="14"/>
      <c r="C60715" s="14"/>
      <c r="E60715" s="16"/>
      <c r="F60715" s="17"/>
      <c r="G60715" s="17"/>
      <c r="H60715" s="17"/>
      <c r="I60715" s="17"/>
      <c r="J60715" s="17"/>
      <c r="K60715" s="17"/>
      <c r="L60715" s="36"/>
    </row>
    <row r="60716" spans="1:12" s="15" customFormat="1" ht="18.75" customHeight="1">
      <c r="A60716" s="14"/>
      <c r="B60716" s="14"/>
      <c r="C60716" s="14"/>
      <c r="E60716" s="16"/>
      <c r="F60716" s="17"/>
      <c r="G60716" s="17"/>
      <c r="H60716" s="17"/>
      <c r="I60716" s="17"/>
      <c r="J60716" s="17"/>
      <c r="K60716" s="17"/>
      <c r="L60716" s="36"/>
    </row>
    <row r="60717" spans="1:12" s="15" customFormat="1" ht="18.75" customHeight="1">
      <c r="A60717" s="14"/>
      <c r="B60717" s="14"/>
      <c r="C60717" s="14"/>
      <c r="E60717" s="16"/>
      <c r="F60717" s="17"/>
      <c r="G60717" s="17"/>
      <c r="H60717" s="17"/>
      <c r="I60717" s="17"/>
      <c r="J60717" s="17"/>
      <c r="K60717" s="17"/>
      <c r="L60717" s="36"/>
    </row>
    <row r="60718" spans="1:12" s="15" customFormat="1" ht="18.75" customHeight="1">
      <c r="A60718" s="14"/>
      <c r="B60718" s="14"/>
      <c r="C60718" s="14"/>
      <c r="E60718" s="16"/>
      <c r="F60718" s="17"/>
      <c r="G60718" s="17"/>
      <c r="H60718" s="17"/>
      <c r="I60718" s="17"/>
      <c r="J60718" s="17"/>
      <c r="K60718" s="17"/>
      <c r="L60718" s="36"/>
    </row>
    <row r="60719" spans="1:12" s="15" customFormat="1" ht="18.75" customHeight="1">
      <c r="A60719" s="14"/>
      <c r="B60719" s="14"/>
      <c r="C60719" s="14"/>
      <c r="E60719" s="16"/>
      <c r="F60719" s="17"/>
      <c r="G60719" s="17"/>
      <c r="H60719" s="17"/>
      <c r="I60719" s="17"/>
      <c r="J60719" s="17"/>
      <c r="K60719" s="17"/>
      <c r="L60719" s="36"/>
    </row>
    <row r="60720" spans="1:12" s="15" customFormat="1" ht="18.75" customHeight="1">
      <c r="A60720" s="14"/>
      <c r="B60720" s="14"/>
      <c r="C60720" s="14"/>
      <c r="E60720" s="16"/>
      <c r="F60720" s="17"/>
      <c r="G60720" s="17"/>
      <c r="H60720" s="17"/>
      <c r="I60720" s="17"/>
      <c r="J60720" s="17"/>
      <c r="K60720" s="17"/>
      <c r="L60720" s="36"/>
    </row>
    <row r="60721" spans="1:12" s="15" customFormat="1" ht="18.75" customHeight="1">
      <c r="A60721" s="14"/>
      <c r="B60721" s="14"/>
      <c r="C60721" s="14"/>
      <c r="E60721" s="16"/>
      <c r="F60721" s="17"/>
      <c r="G60721" s="17"/>
      <c r="H60721" s="17"/>
      <c r="I60721" s="17"/>
      <c r="J60721" s="17"/>
      <c r="K60721" s="17"/>
      <c r="L60721" s="36"/>
    </row>
    <row r="60722" spans="1:12" s="15" customFormat="1" ht="18.75" customHeight="1">
      <c r="A60722" s="14"/>
      <c r="B60722" s="14"/>
      <c r="C60722" s="14"/>
      <c r="E60722" s="16"/>
      <c r="F60722" s="17"/>
      <c r="G60722" s="17"/>
      <c r="H60722" s="17"/>
      <c r="I60722" s="17"/>
      <c r="J60722" s="17"/>
      <c r="K60722" s="17"/>
      <c r="L60722" s="36"/>
    </row>
    <row r="60723" spans="1:12" s="15" customFormat="1" ht="18.75" customHeight="1">
      <c r="A60723" s="14"/>
      <c r="B60723" s="14"/>
      <c r="C60723" s="14"/>
      <c r="E60723" s="16"/>
      <c r="F60723" s="17"/>
      <c r="G60723" s="17"/>
      <c r="H60723" s="17"/>
      <c r="I60723" s="17"/>
      <c r="J60723" s="17"/>
      <c r="K60723" s="17"/>
      <c r="L60723" s="36"/>
    </row>
    <row r="60724" spans="1:12" s="15" customFormat="1" ht="18.75" customHeight="1">
      <c r="A60724" s="14"/>
      <c r="B60724" s="14"/>
      <c r="C60724" s="14"/>
      <c r="E60724" s="16"/>
      <c r="F60724" s="17"/>
      <c r="G60724" s="17"/>
      <c r="H60724" s="17"/>
      <c r="I60724" s="17"/>
      <c r="J60724" s="17"/>
      <c r="K60724" s="17"/>
      <c r="L60724" s="36"/>
    </row>
    <row r="60725" spans="1:12" s="15" customFormat="1" ht="18.75" customHeight="1">
      <c r="A60725" s="14"/>
      <c r="B60725" s="14"/>
      <c r="C60725" s="14"/>
      <c r="E60725" s="16"/>
      <c r="F60725" s="17"/>
      <c r="G60725" s="17"/>
      <c r="H60725" s="17"/>
      <c r="I60725" s="17"/>
      <c r="J60725" s="17"/>
      <c r="K60725" s="17"/>
      <c r="L60725" s="36"/>
    </row>
    <row r="60726" spans="1:12" s="15" customFormat="1" ht="18.75" customHeight="1">
      <c r="A60726" s="14"/>
      <c r="B60726" s="14"/>
      <c r="C60726" s="14"/>
      <c r="E60726" s="16"/>
      <c r="F60726" s="17"/>
      <c r="G60726" s="17"/>
      <c r="H60726" s="17"/>
      <c r="I60726" s="17"/>
      <c r="J60726" s="17"/>
      <c r="K60726" s="17"/>
      <c r="L60726" s="36"/>
    </row>
    <row r="60727" spans="1:12" s="15" customFormat="1" ht="18.75" customHeight="1">
      <c r="A60727" s="14"/>
      <c r="B60727" s="14"/>
      <c r="C60727" s="14"/>
      <c r="E60727" s="16"/>
      <c r="F60727" s="17"/>
      <c r="G60727" s="17"/>
      <c r="H60727" s="17"/>
      <c r="I60727" s="17"/>
      <c r="J60727" s="17"/>
      <c r="K60727" s="17"/>
      <c r="L60727" s="36"/>
    </row>
    <row r="60728" spans="1:12" s="15" customFormat="1" ht="18.75" customHeight="1">
      <c r="A60728" s="14"/>
      <c r="B60728" s="14"/>
      <c r="C60728" s="14"/>
      <c r="E60728" s="16"/>
      <c r="F60728" s="17"/>
      <c r="G60728" s="17"/>
      <c r="H60728" s="17"/>
      <c r="I60728" s="17"/>
      <c r="J60728" s="17"/>
      <c r="K60728" s="17"/>
      <c r="L60728" s="36"/>
    </row>
    <row r="60729" spans="1:12" s="15" customFormat="1" ht="18.75" customHeight="1">
      <c r="A60729" s="14"/>
      <c r="B60729" s="14"/>
      <c r="C60729" s="14"/>
      <c r="E60729" s="16"/>
      <c r="F60729" s="17"/>
      <c r="G60729" s="17"/>
      <c r="H60729" s="17"/>
      <c r="I60729" s="17"/>
      <c r="J60729" s="17"/>
      <c r="K60729" s="17"/>
      <c r="L60729" s="36"/>
    </row>
    <row r="60730" spans="1:12" s="15" customFormat="1" ht="18.75" customHeight="1">
      <c r="A60730" s="14"/>
      <c r="B60730" s="14"/>
      <c r="C60730" s="14"/>
      <c r="E60730" s="16"/>
      <c r="F60730" s="17"/>
      <c r="G60730" s="17"/>
      <c r="H60730" s="17"/>
      <c r="I60730" s="17"/>
      <c r="J60730" s="17"/>
      <c r="K60730" s="17"/>
      <c r="L60730" s="36"/>
    </row>
    <row r="60731" spans="1:12" s="15" customFormat="1" ht="18.75" customHeight="1">
      <c r="A60731" s="14"/>
      <c r="B60731" s="14"/>
      <c r="C60731" s="14"/>
      <c r="E60731" s="16"/>
      <c r="F60731" s="17"/>
      <c r="G60731" s="17"/>
      <c r="H60731" s="17"/>
      <c r="I60731" s="17"/>
      <c r="J60731" s="17"/>
      <c r="K60731" s="17"/>
      <c r="L60731" s="36"/>
    </row>
    <row r="60732" spans="1:12" s="15" customFormat="1" ht="18.75" customHeight="1">
      <c r="A60732" s="14"/>
      <c r="B60732" s="14"/>
      <c r="C60732" s="14"/>
      <c r="E60732" s="16"/>
      <c r="F60732" s="17"/>
      <c r="G60732" s="17"/>
      <c r="H60732" s="17"/>
      <c r="I60732" s="17"/>
      <c r="J60732" s="17"/>
      <c r="K60732" s="17"/>
      <c r="L60732" s="36"/>
    </row>
    <row r="60733" spans="1:12" s="15" customFormat="1" ht="18.75" customHeight="1">
      <c r="A60733" s="14"/>
      <c r="B60733" s="14"/>
      <c r="C60733" s="14"/>
      <c r="E60733" s="16"/>
      <c r="F60733" s="17"/>
      <c r="G60733" s="17"/>
      <c r="H60733" s="17"/>
      <c r="I60733" s="17"/>
      <c r="J60733" s="17"/>
      <c r="K60733" s="17"/>
      <c r="L60733" s="36"/>
    </row>
    <row r="60734" spans="1:12" s="15" customFormat="1" ht="18.75" customHeight="1">
      <c r="A60734" s="14"/>
      <c r="B60734" s="14"/>
      <c r="C60734" s="14"/>
      <c r="E60734" s="16"/>
      <c r="F60734" s="17"/>
      <c r="G60734" s="17"/>
      <c r="H60734" s="17"/>
      <c r="I60734" s="17"/>
      <c r="J60734" s="17"/>
      <c r="K60734" s="17"/>
      <c r="L60734" s="36"/>
    </row>
    <row r="60735" spans="1:12" s="15" customFormat="1" ht="18.75" customHeight="1">
      <c r="A60735" s="14"/>
      <c r="B60735" s="14"/>
      <c r="C60735" s="14"/>
      <c r="E60735" s="16"/>
      <c r="F60735" s="17"/>
      <c r="G60735" s="17"/>
      <c r="H60735" s="17"/>
      <c r="I60735" s="17"/>
      <c r="J60735" s="17"/>
      <c r="K60735" s="17"/>
      <c r="L60735" s="36"/>
    </row>
    <row r="60736" spans="1:12" s="15" customFormat="1" ht="18.75" customHeight="1">
      <c r="A60736" s="14"/>
      <c r="B60736" s="14"/>
      <c r="C60736" s="14"/>
      <c r="E60736" s="16"/>
      <c r="F60736" s="17"/>
      <c r="G60736" s="17"/>
      <c r="H60736" s="17"/>
      <c r="I60736" s="17"/>
      <c r="J60736" s="17"/>
      <c r="K60736" s="17"/>
      <c r="L60736" s="36"/>
    </row>
    <row r="60737" spans="1:12" s="15" customFormat="1" ht="18.75" customHeight="1">
      <c r="A60737" s="14"/>
      <c r="B60737" s="14"/>
      <c r="C60737" s="14"/>
      <c r="E60737" s="16"/>
      <c r="F60737" s="17"/>
      <c r="G60737" s="17"/>
      <c r="H60737" s="17"/>
      <c r="I60737" s="17"/>
      <c r="J60737" s="17"/>
      <c r="K60737" s="17"/>
      <c r="L60737" s="36"/>
    </row>
    <row r="60738" spans="1:12" s="15" customFormat="1" ht="18.75" customHeight="1">
      <c r="A60738" s="14"/>
      <c r="B60738" s="14"/>
      <c r="C60738" s="14"/>
      <c r="E60738" s="16"/>
      <c r="F60738" s="17"/>
      <c r="G60738" s="17"/>
      <c r="H60738" s="17"/>
      <c r="I60738" s="17"/>
      <c r="J60738" s="17"/>
      <c r="K60738" s="17"/>
      <c r="L60738" s="36"/>
    </row>
    <row r="60739" spans="1:12" s="15" customFormat="1" ht="18.75" customHeight="1">
      <c r="A60739" s="14"/>
      <c r="B60739" s="14"/>
      <c r="C60739" s="14"/>
      <c r="E60739" s="16"/>
      <c r="F60739" s="17"/>
      <c r="G60739" s="17"/>
      <c r="H60739" s="17"/>
      <c r="I60739" s="17"/>
      <c r="J60739" s="17"/>
      <c r="K60739" s="17"/>
      <c r="L60739" s="36"/>
    </row>
    <row r="60740" spans="1:12" s="15" customFormat="1" ht="18.75" customHeight="1">
      <c r="A60740" s="14"/>
      <c r="B60740" s="14"/>
      <c r="C60740" s="14"/>
      <c r="E60740" s="16"/>
      <c r="F60740" s="17"/>
      <c r="G60740" s="17"/>
      <c r="H60740" s="17"/>
      <c r="I60740" s="17"/>
      <c r="J60740" s="17"/>
      <c r="K60740" s="17"/>
      <c r="L60740" s="36"/>
    </row>
    <row r="60741" spans="1:12" s="15" customFormat="1" ht="18.75" customHeight="1">
      <c r="A60741" s="14"/>
      <c r="B60741" s="14"/>
      <c r="C60741" s="14"/>
      <c r="E60741" s="16"/>
      <c r="F60741" s="17"/>
      <c r="G60741" s="17"/>
      <c r="H60741" s="17"/>
      <c r="I60741" s="17"/>
      <c r="J60741" s="17"/>
      <c r="K60741" s="17"/>
      <c r="L60741" s="36"/>
    </row>
    <row r="60742" spans="1:12" s="15" customFormat="1" ht="18.75" customHeight="1">
      <c r="A60742" s="14"/>
      <c r="B60742" s="14"/>
      <c r="C60742" s="14"/>
      <c r="E60742" s="16"/>
      <c r="F60742" s="17"/>
      <c r="G60742" s="17"/>
      <c r="H60742" s="17"/>
      <c r="I60742" s="17"/>
      <c r="J60742" s="17"/>
      <c r="K60742" s="17"/>
      <c r="L60742" s="36"/>
    </row>
    <row r="60743" spans="1:12" s="15" customFormat="1" ht="18.75" customHeight="1">
      <c r="A60743" s="14"/>
      <c r="B60743" s="14"/>
      <c r="C60743" s="14"/>
      <c r="E60743" s="16"/>
      <c r="F60743" s="17"/>
      <c r="G60743" s="17"/>
      <c r="H60743" s="17"/>
      <c r="I60743" s="17"/>
      <c r="J60743" s="17"/>
      <c r="K60743" s="17"/>
      <c r="L60743" s="36"/>
    </row>
    <row r="60744" spans="1:12" s="15" customFormat="1" ht="18.75" customHeight="1">
      <c r="A60744" s="14"/>
      <c r="B60744" s="14"/>
      <c r="C60744" s="14"/>
      <c r="E60744" s="16"/>
      <c r="F60744" s="17"/>
      <c r="G60744" s="17"/>
      <c r="H60744" s="17"/>
      <c r="I60744" s="17"/>
      <c r="J60744" s="17"/>
      <c r="K60744" s="17"/>
      <c r="L60744" s="36"/>
    </row>
    <row r="60745" spans="1:12" s="15" customFormat="1" ht="18.75" customHeight="1">
      <c r="A60745" s="14"/>
      <c r="B60745" s="14"/>
      <c r="C60745" s="14"/>
      <c r="E60745" s="16"/>
      <c r="F60745" s="17"/>
      <c r="G60745" s="17"/>
      <c r="H60745" s="17"/>
      <c r="I60745" s="17"/>
      <c r="J60745" s="17"/>
      <c r="K60745" s="17"/>
      <c r="L60745" s="36"/>
    </row>
    <row r="60746" spans="1:12" s="15" customFormat="1" ht="18.75" customHeight="1">
      <c r="A60746" s="14"/>
      <c r="B60746" s="14"/>
      <c r="C60746" s="14"/>
      <c r="E60746" s="16"/>
      <c r="F60746" s="17"/>
      <c r="G60746" s="17"/>
      <c r="H60746" s="17"/>
      <c r="I60746" s="17"/>
      <c r="J60746" s="17"/>
      <c r="K60746" s="17"/>
      <c r="L60746" s="36"/>
    </row>
    <row r="60747" spans="1:12" s="15" customFormat="1" ht="18.75" customHeight="1">
      <c r="A60747" s="14"/>
      <c r="B60747" s="14"/>
      <c r="C60747" s="14"/>
      <c r="E60747" s="16"/>
      <c r="F60747" s="17"/>
      <c r="G60747" s="17"/>
      <c r="H60747" s="17"/>
      <c r="I60747" s="17"/>
      <c r="J60747" s="17"/>
      <c r="K60747" s="17"/>
      <c r="L60747" s="36"/>
    </row>
    <row r="60748" spans="1:12" s="15" customFormat="1" ht="18.75" customHeight="1">
      <c r="A60748" s="14"/>
      <c r="B60748" s="14"/>
      <c r="C60748" s="14"/>
      <c r="E60748" s="16"/>
      <c r="F60748" s="17"/>
      <c r="G60748" s="17"/>
      <c r="H60748" s="17"/>
      <c r="I60748" s="17"/>
      <c r="J60748" s="17"/>
      <c r="K60748" s="17"/>
      <c r="L60748" s="36"/>
    </row>
    <row r="60749" spans="1:12" s="15" customFormat="1" ht="18.75" customHeight="1">
      <c r="A60749" s="14"/>
      <c r="B60749" s="14"/>
      <c r="C60749" s="14"/>
      <c r="E60749" s="16"/>
      <c r="F60749" s="17"/>
      <c r="G60749" s="17"/>
      <c r="H60749" s="17"/>
      <c r="I60749" s="17"/>
      <c r="J60749" s="17"/>
      <c r="K60749" s="17"/>
      <c r="L60749" s="36"/>
    </row>
    <row r="60750" spans="1:12" s="15" customFormat="1" ht="18.75" customHeight="1">
      <c r="A60750" s="14"/>
      <c r="B60750" s="14"/>
      <c r="C60750" s="14"/>
      <c r="E60750" s="16"/>
      <c r="F60750" s="17"/>
      <c r="G60750" s="17"/>
      <c r="H60750" s="17"/>
      <c r="I60750" s="17"/>
      <c r="J60750" s="17"/>
      <c r="K60750" s="17"/>
      <c r="L60750" s="36"/>
    </row>
    <row r="60751" spans="1:12" s="15" customFormat="1" ht="18.75" customHeight="1">
      <c r="A60751" s="14"/>
      <c r="B60751" s="14"/>
      <c r="C60751" s="14"/>
      <c r="E60751" s="16"/>
      <c r="F60751" s="17"/>
      <c r="G60751" s="17"/>
      <c r="H60751" s="17"/>
      <c r="I60751" s="17"/>
      <c r="J60751" s="17"/>
      <c r="K60751" s="17"/>
      <c r="L60751" s="36"/>
    </row>
    <row r="60752" spans="1:12" s="15" customFormat="1" ht="18.75" customHeight="1">
      <c r="A60752" s="14"/>
      <c r="B60752" s="14"/>
      <c r="C60752" s="14"/>
      <c r="E60752" s="16"/>
      <c r="F60752" s="17"/>
      <c r="G60752" s="17"/>
      <c r="H60752" s="17"/>
      <c r="I60752" s="17"/>
      <c r="J60752" s="17"/>
      <c r="K60752" s="17"/>
      <c r="L60752" s="36"/>
    </row>
    <row r="60753" spans="1:12" s="15" customFormat="1" ht="18.75" customHeight="1">
      <c r="A60753" s="14"/>
      <c r="B60753" s="14"/>
      <c r="C60753" s="14"/>
      <c r="E60753" s="16"/>
      <c r="F60753" s="17"/>
      <c r="G60753" s="17"/>
      <c r="H60753" s="17"/>
      <c r="I60753" s="17"/>
      <c r="J60753" s="17"/>
      <c r="K60753" s="17"/>
      <c r="L60753" s="36"/>
    </row>
    <row r="60754" spans="1:12" s="15" customFormat="1" ht="18.75" customHeight="1">
      <c r="A60754" s="14"/>
      <c r="B60754" s="14"/>
      <c r="C60754" s="14"/>
      <c r="E60754" s="16"/>
      <c r="F60754" s="17"/>
      <c r="G60754" s="17"/>
      <c r="H60754" s="17"/>
      <c r="I60754" s="17"/>
      <c r="J60754" s="17"/>
      <c r="K60754" s="17"/>
      <c r="L60754" s="36"/>
    </row>
    <row r="60755" spans="1:12" s="15" customFormat="1" ht="18.75" customHeight="1">
      <c r="A60755" s="14"/>
      <c r="B60755" s="14"/>
      <c r="C60755" s="14"/>
      <c r="E60755" s="16"/>
      <c r="F60755" s="17"/>
      <c r="G60755" s="17"/>
      <c r="H60755" s="17"/>
      <c r="I60755" s="17"/>
      <c r="J60755" s="17"/>
      <c r="K60755" s="17"/>
      <c r="L60755" s="36"/>
    </row>
    <row r="60756" spans="1:12" s="15" customFormat="1" ht="18.75" customHeight="1">
      <c r="A60756" s="14"/>
      <c r="B60756" s="14"/>
      <c r="C60756" s="14"/>
      <c r="E60756" s="16"/>
      <c r="F60756" s="17"/>
      <c r="G60756" s="17"/>
      <c r="H60756" s="17"/>
      <c r="I60756" s="17"/>
      <c r="J60756" s="17"/>
      <c r="K60756" s="17"/>
      <c r="L60756" s="36"/>
    </row>
    <row r="60757" spans="1:12" s="15" customFormat="1" ht="18.75" customHeight="1">
      <c r="A60757" s="14"/>
      <c r="B60757" s="14"/>
      <c r="C60757" s="14"/>
      <c r="E60757" s="16"/>
      <c r="F60757" s="17"/>
      <c r="G60757" s="17"/>
      <c r="H60757" s="17"/>
      <c r="I60757" s="17"/>
      <c r="J60757" s="17"/>
      <c r="K60757" s="17"/>
      <c r="L60757" s="36"/>
    </row>
    <row r="60758" spans="1:12" s="15" customFormat="1" ht="18.75" customHeight="1">
      <c r="A60758" s="14"/>
      <c r="B60758" s="14"/>
      <c r="C60758" s="14"/>
      <c r="E60758" s="16"/>
      <c r="F60758" s="17"/>
      <c r="G60758" s="17"/>
      <c r="H60758" s="17"/>
      <c r="I60758" s="17"/>
      <c r="J60758" s="17"/>
      <c r="K60758" s="17"/>
      <c r="L60758" s="36"/>
    </row>
    <row r="60759" spans="1:12" s="15" customFormat="1" ht="18.75" customHeight="1">
      <c r="A60759" s="14"/>
      <c r="B60759" s="14"/>
      <c r="C60759" s="14"/>
      <c r="E60759" s="16"/>
      <c r="F60759" s="17"/>
      <c r="G60759" s="17"/>
      <c r="H60759" s="17"/>
      <c r="I60759" s="17"/>
      <c r="J60759" s="17"/>
      <c r="K60759" s="17"/>
      <c r="L60759" s="36"/>
    </row>
    <row r="60760" spans="1:12" s="15" customFormat="1" ht="18.75" customHeight="1">
      <c r="A60760" s="14"/>
      <c r="B60760" s="14"/>
      <c r="C60760" s="14"/>
      <c r="E60760" s="16"/>
      <c r="F60760" s="17"/>
      <c r="G60760" s="17"/>
      <c r="H60760" s="17"/>
      <c r="I60760" s="17"/>
      <c r="J60760" s="17"/>
      <c r="K60760" s="17"/>
      <c r="L60760" s="36"/>
    </row>
    <row r="60761" spans="1:12" s="15" customFormat="1" ht="18.75" customHeight="1">
      <c r="A60761" s="14"/>
      <c r="B60761" s="14"/>
      <c r="C60761" s="14"/>
      <c r="E60761" s="16"/>
      <c r="F60761" s="17"/>
      <c r="G60761" s="17"/>
      <c r="H60761" s="17"/>
      <c r="I60761" s="17"/>
      <c r="J60761" s="17"/>
      <c r="K60761" s="17"/>
      <c r="L60761" s="36"/>
    </row>
    <row r="60762" spans="1:12" s="15" customFormat="1" ht="18.75" customHeight="1">
      <c r="A60762" s="14"/>
      <c r="B60762" s="14"/>
      <c r="C60762" s="14"/>
      <c r="E60762" s="16"/>
      <c r="F60762" s="17"/>
      <c r="G60762" s="17"/>
      <c r="H60762" s="17"/>
      <c r="I60762" s="17"/>
      <c r="J60762" s="17"/>
      <c r="K60762" s="17"/>
      <c r="L60762" s="36"/>
    </row>
    <row r="60763" spans="1:12" s="15" customFormat="1" ht="18.75" customHeight="1">
      <c r="A60763" s="14"/>
      <c r="B60763" s="14"/>
      <c r="C60763" s="14"/>
      <c r="E60763" s="16"/>
      <c r="F60763" s="17"/>
      <c r="G60763" s="17"/>
      <c r="H60763" s="17"/>
      <c r="I60763" s="17"/>
      <c r="J60763" s="17"/>
      <c r="K60763" s="17"/>
      <c r="L60763" s="36"/>
    </row>
    <row r="60764" spans="1:12" s="15" customFormat="1" ht="18.75" customHeight="1">
      <c r="A60764" s="14"/>
      <c r="B60764" s="14"/>
      <c r="C60764" s="14"/>
      <c r="E60764" s="16"/>
      <c r="F60764" s="17"/>
      <c r="G60764" s="17"/>
      <c r="H60764" s="17"/>
      <c r="I60764" s="17"/>
      <c r="J60764" s="17"/>
      <c r="K60764" s="17"/>
      <c r="L60764" s="36"/>
    </row>
    <row r="60765" spans="1:12" s="15" customFormat="1" ht="18.75" customHeight="1">
      <c r="A60765" s="14"/>
      <c r="B60765" s="14"/>
      <c r="C60765" s="14"/>
      <c r="E60765" s="16"/>
      <c r="F60765" s="17"/>
      <c r="G60765" s="17"/>
      <c r="H60765" s="17"/>
      <c r="I60765" s="17"/>
      <c r="J60765" s="17"/>
      <c r="K60765" s="17"/>
      <c r="L60765" s="36"/>
    </row>
    <row r="60766" spans="1:12" s="15" customFormat="1" ht="18.75" customHeight="1">
      <c r="A60766" s="14"/>
      <c r="B60766" s="14"/>
      <c r="C60766" s="14"/>
      <c r="E60766" s="16"/>
      <c r="F60766" s="17"/>
      <c r="G60766" s="17"/>
      <c r="H60766" s="17"/>
      <c r="I60766" s="17"/>
      <c r="J60766" s="17"/>
      <c r="K60766" s="17"/>
      <c r="L60766" s="36"/>
    </row>
    <row r="60767" spans="1:12" s="15" customFormat="1" ht="18.75" customHeight="1">
      <c r="A60767" s="14"/>
      <c r="B60767" s="14"/>
      <c r="C60767" s="14"/>
      <c r="E60767" s="16"/>
      <c r="F60767" s="17"/>
      <c r="G60767" s="17"/>
      <c r="H60767" s="17"/>
      <c r="I60767" s="17"/>
      <c r="J60767" s="17"/>
      <c r="K60767" s="17"/>
      <c r="L60767" s="36"/>
    </row>
    <row r="60768" spans="1:12" s="15" customFormat="1" ht="18.75" customHeight="1">
      <c r="A60768" s="14"/>
      <c r="B60768" s="14"/>
      <c r="C60768" s="14"/>
      <c r="E60768" s="16"/>
      <c r="F60768" s="17"/>
      <c r="G60768" s="17"/>
      <c r="H60768" s="17"/>
      <c r="I60768" s="17"/>
      <c r="J60768" s="17"/>
      <c r="K60768" s="17"/>
      <c r="L60768" s="36"/>
    </row>
    <row r="60769" spans="1:12" s="15" customFormat="1" ht="18.75" customHeight="1">
      <c r="A60769" s="14"/>
      <c r="B60769" s="14"/>
      <c r="C60769" s="14"/>
      <c r="E60769" s="16"/>
      <c r="F60769" s="17"/>
      <c r="G60769" s="17"/>
      <c r="H60769" s="17"/>
      <c r="I60769" s="17"/>
      <c r="J60769" s="17"/>
      <c r="K60769" s="17"/>
      <c r="L60769" s="36"/>
    </row>
    <row r="60770" spans="1:12" s="15" customFormat="1" ht="18.75" customHeight="1">
      <c r="A60770" s="14"/>
      <c r="B60770" s="14"/>
      <c r="C60770" s="14"/>
      <c r="E60770" s="16"/>
      <c r="F60770" s="17"/>
      <c r="G60770" s="17"/>
      <c r="H60770" s="17"/>
      <c r="I60770" s="17"/>
      <c r="J60770" s="17"/>
      <c r="K60770" s="17"/>
      <c r="L60770" s="36"/>
    </row>
    <row r="60771" spans="1:12" s="15" customFormat="1" ht="18.75" customHeight="1">
      <c r="A60771" s="14"/>
      <c r="B60771" s="14"/>
      <c r="C60771" s="14"/>
      <c r="E60771" s="16"/>
      <c r="F60771" s="17"/>
      <c r="G60771" s="17"/>
      <c r="H60771" s="17"/>
      <c r="I60771" s="17"/>
      <c r="J60771" s="17"/>
      <c r="K60771" s="17"/>
      <c r="L60771" s="36"/>
    </row>
    <row r="60772" spans="1:12" s="15" customFormat="1" ht="18.75" customHeight="1">
      <c r="A60772" s="14"/>
      <c r="B60772" s="14"/>
      <c r="C60772" s="14"/>
      <c r="E60772" s="16"/>
      <c r="F60772" s="17"/>
      <c r="G60772" s="17"/>
      <c r="H60772" s="17"/>
      <c r="I60772" s="17"/>
      <c r="J60772" s="17"/>
      <c r="K60772" s="17"/>
      <c r="L60772" s="36"/>
    </row>
    <row r="60773" spans="1:12" s="15" customFormat="1" ht="18.75" customHeight="1">
      <c r="A60773" s="14"/>
      <c r="B60773" s="14"/>
      <c r="C60773" s="14"/>
      <c r="E60773" s="16"/>
      <c r="F60773" s="17"/>
      <c r="G60773" s="17"/>
      <c r="H60773" s="17"/>
      <c r="I60773" s="17"/>
      <c r="J60773" s="17"/>
      <c r="K60773" s="17"/>
      <c r="L60773" s="36"/>
    </row>
    <row r="60774" spans="1:12" s="15" customFormat="1" ht="18.75" customHeight="1">
      <c r="A60774" s="14"/>
      <c r="B60774" s="14"/>
      <c r="C60774" s="14"/>
      <c r="E60774" s="16"/>
      <c r="F60774" s="17"/>
      <c r="G60774" s="17"/>
      <c r="H60774" s="17"/>
      <c r="I60774" s="17"/>
      <c r="J60774" s="17"/>
      <c r="K60774" s="17"/>
      <c r="L60774" s="36"/>
    </row>
    <row r="60775" spans="1:12" s="15" customFormat="1" ht="18.75" customHeight="1">
      <c r="A60775" s="14"/>
      <c r="B60775" s="14"/>
      <c r="C60775" s="14"/>
      <c r="E60775" s="16"/>
      <c r="F60775" s="17"/>
      <c r="G60775" s="17"/>
      <c r="H60775" s="17"/>
      <c r="I60775" s="17"/>
      <c r="J60775" s="17"/>
      <c r="K60775" s="17"/>
      <c r="L60775" s="36"/>
    </row>
    <row r="60776" spans="1:12" s="15" customFormat="1" ht="18.75" customHeight="1">
      <c r="A60776" s="14"/>
      <c r="B60776" s="14"/>
      <c r="C60776" s="14"/>
      <c r="E60776" s="16"/>
      <c r="F60776" s="17"/>
      <c r="G60776" s="17"/>
      <c r="H60776" s="17"/>
      <c r="I60776" s="17"/>
      <c r="J60776" s="17"/>
      <c r="K60776" s="17"/>
      <c r="L60776" s="36"/>
    </row>
    <row r="60777" spans="1:12" s="15" customFormat="1" ht="18.75" customHeight="1">
      <c r="A60777" s="14"/>
      <c r="B60777" s="14"/>
      <c r="C60777" s="14"/>
      <c r="E60777" s="16"/>
      <c r="F60777" s="17"/>
      <c r="G60777" s="17"/>
      <c r="H60777" s="17"/>
      <c r="I60777" s="17"/>
      <c r="J60777" s="17"/>
      <c r="K60777" s="17"/>
      <c r="L60777" s="36"/>
    </row>
    <row r="60778" spans="1:12" s="15" customFormat="1" ht="18.75" customHeight="1">
      <c r="A60778" s="14"/>
      <c r="B60778" s="14"/>
      <c r="C60778" s="14"/>
      <c r="E60778" s="16"/>
      <c r="F60778" s="17"/>
      <c r="G60778" s="17"/>
      <c r="H60778" s="17"/>
      <c r="I60778" s="17"/>
      <c r="J60778" s="17"/>
      <c r="K60778" s="17"/>
      <c r="L60778" s="36"/>
    </row>
    <row r="60779" spans="1:12" s="15" customFormat="1" ht="18.75" customHeight="1">
      <c r="A60779" s="14"/>
      <c r="B60779" s="14"/>
      <c r="C60779" s="14"/>
      <c r="E60779" s="16"/>
      <c r="F60779" s="17"/>
      <c r="G60779" s="17"/>
      <c r="H60779" s="17"/>
      <c r="I60779" s="17"/>
      <c r="J60779" s="17"/>
      <c r="K60779" s="17"/>
      <c r="L60779" s="36"/>
    </row>
    <row r="60780" spans="1:12" s="15" customFormat="1" ht="18.75" customHeight="1">
      <c r="A60780" s="14"/>
      <c r="B60780" s="14"/>
      <c r="C60780" s="14"/>
      <c r="E60780" s="16"/>
      <c r="F60780" s="17"/>
      <c r="G60780" s="17"/>
      <c r="H60780" s="17"/>
      <c r="I60780" s="17"/>
      <c r="J60780" s="17"/>
      <c r="K60780" s="17"/>
      <c r="L60780" s="36"/>
    </row>
    <row r="60781" spans="1:12" s="15" customFormat="1" ht="18.75" customHeight="1">
      <c r="A60781" s="14"/>
      <c r="B60781" s="14"/>
      <c r="C60781" s="14"/>
      <c r="E60781" s="16"/>
      <c r="F60781" s="17"/>
      <c r="G60781" s="17"/>
      <c r="H60781" s="17"/>
      <c r="I60781" s="17"/>
      <c r="J60781" s="17"/>
      <c r="K60781" s="17"/>
      <c r="L60781" s="36"/>
    </row>
    <row r="60782" spans="1:12" s="15" customFormat="1" ht="18.75" customHeight="1">
      <c r="A60782" s="14"/>
      <c r="B60782" s="14"/>
      <c r="C60782" s="14"/>
      <c r="E60782" s="16"/>
      <c r="F60782" s="17"/>
      <c r="G60782" s="17"/>
      <c r="H60782" s="17"/>
      <c r="I60782" s="17"/>
      <c r="J60782" s="17"/>
      <c r="K60782" s="17"/>
      <c r="L60782" s="36"/>
    </row>
    <row r="60783" spans="1:12" s="15" customFormat="1" ht="18.75" customHeight="1">
      <c r="A60783" s="14"/>
      <c r="B60783" s="14"/>
      <c r="C60783" s="14"/>
      <c r="E60783" s="16"/>
      <c r="F60783" s="17"/>
      <c r="G60783" s="17"/>
      <c r="H60783" s="17"/>
      <c r="I60783" s="17"/>
      <c r="J60783" s="17"/>
      <c r="K60783" s="17"/>
      <c r="L60783" s="36"/>
    </row>
    <row r="60784" spans="1:12" s="15" customFormat="1" ht="18.75" customHeight="1">
      <c r="A60784" s="14"/>
      <c r="B60784" s="14"/>
      <c r="C60784" s="14"/>
      <c r="E60784" s="16"/>
      <c r="F60784" s="17"/>
      <c r="G60784" s="17"/>
      <c r="H60784" s="17"/>
      <c r="I60784" s="17"/>
      <c r="J60784" s="17"/>
      <c r="K60784" s="17"/>
      <c r="L60784" s="36"/>
    </row>
    <row r="60785" spans="1:12" s="15" customFormat="1" ht="18.75" customHeight="1">
      <c r="A60785" s="14"/>
      <c r="B60785" s="14"/>
      <c r="C60785" s="14"/>
      <c r="E60785" s="16"/>
      <c r="F60785" s="17"/>
      <c r="G60785" s="17"/>
      <c r="H60785" s="17"/>
      <c r="I60785" s="17"/>
      <c r="J60785" s="17"/>
      <c r="K60785" s="17"/>
      <c r="L60785" s="36"/>
    </row>
    <row r="60786" spans="1:12" s="15" customFormat="1" ht="18.75" customHeight="1">
      <c r="A60786" s="14"/>
      <c r="B60786" s="14"/>
      <c r="C60786" s="14"/>
      <c r="E60786" s="16"/>
      <c r="F60786" s="17"/>
      <c r="G60786" s="17"/>
      <c r="H60786" s="17"/>
      <c r="I60786" s="17"/>
      <c r="J60786" s="17"/>
      <c r="K60786" s="17"/>
      <c r="L60786" s="36"/>
    </row>
    <row r="60787" spans="1:12" s="15" customFormat="1" ht="18.75" customHeight="1">
      <c r="A60787" s="14"/>
      <c r="B60787" s="14"/>
      <c r="C60787" s="14"/>
      <c r="E60787" s="16"/>
      <c r="F60787" s="17"/>
      <c r="G60787" s="17"/>
      <c r="H60787" s="17"/>
      <c r="I60787" s="17"/>
      <c r="J60787" s="17"/>
      <c r="K60787" s="17"/>
      <c r="L60787" s="36"/>
    </row>
    <row r="60788" spans="1:12" s="15" customFormat="1" ht="18.75" customHeight="1">
      <c r="A60788" s="14"/>
      <c r="B60788" s="14"/>
      <c r="C60788" s="14"/>
      <c r="E60788" s="16"/>
      <c r="F60788" s="17"/>
      <c r="G60788" s="17"/>
      <c r="H60788" s="17"/>
      <c r="I60788" s="17"/>
      <c r="J60788" s="17"/>
      <c r="K60788" s="17"/>
      <c r="L60788" s="36"/>
    </row>
    <row r="60789" spans="1:12" s="15" customFormat="1" ht="18.75" customHeight="1">
      <c r="A60789" s="14"/>
      <c r="B60789" s="14"/>
      <c r="C60789" s="14"/>
      <c r="E60789" s="16"/>
      <c r="F60789" s="17"/>
      <c r="G60789" s="17"/>
      <c r="H60789" s="17"/>
      <c r="I60789" s="17"/>
      <c r="J60789" s="17"/>
      <c r="K60789" s="17"/>
      <c r="L60789" s="36"/>
    </row>
    <row r="60790" spans="1:12" s="15" customFormat="1" ht="18.75" customHeight="1">
      <c r="A60790" s="14"/>
      <c r="B60790" s="14"/>
      <c r="C60790" s="14"/>
      <c r="E60790" s="16"/>
      <c r="F60790" s="17"/>
      <c r="G60790" s="17"/>
      <c r="H60790" s="17"/>
      <c r="I60790" s="17"/>
      <c r="J60790" s="17"/>
      <c r="K60790" s="17"/>
      <c r="L60790" s="36"/>
    </row>
    <row r="60791" spans="1:12" s="15" customFormat="1" ht="18.75" customHeight="1">
      <c r="A60791" s="14"/>
      <c r="B60791" s="14"/>
      <c r="C60791" s="14"/>
      <c r="E60791" s="16"/>
      <c r="F60791" s="17"/>
      <c r="G60791" s="17"/>
      <c r="H60791" s="17"/>
      <c r="I60791" s="17"/>
      <c r="J60791" s="17"/>
      <c r="K60791" s="17"/>
      <c r="L60791" s="36"/>
    </row>
    <row r="60792" spans="1:12" s="15" customFormat="1" ht="18.75" customHeight="1">
      <c r="A60792" s="14"/>
      <c r="B60792" s="14"/>
      <c r="C60792" s="14"/>
      <c r="E60792" s="16"/>
      <c r="F60792" s="17"/>
      <c r="G60792" s="17"/>
      <c r="H60792" s="17"/>
      <c r="I60792" s="17"/>
      <c r="J60792" s="17"/>
      <c r="K60792" s="17"/>
      <c r="L60792" s="36"/>
    </row>
    <row r="60793" spans="1:12" s="15" customFormat="1" ht="18.75" customHeight="1">
      <c r="A60793" s="14"/>
      <c r="B60793" s="14"/>
      <c r="C60793" s="14"/>
      <c r="E60793" s="16"/>
      <c r="F60793" s="17"/>
      <c r="G60793" s="17"/>
      <c r="H60793" s="17"/>
      <c r="I60793" s="17"/>
      <c r="J60793" s="17"/>
      <c r="K60793" s="17"/>
      <c r="L60793" s="36"/>
    </row>
    <row r="60794" spans="1:12" s="15" customFormat="1" ht="18.75" customHeight="1">
      <c r="A60794" s="14"/>
      <c r="B60794" s="14"/>
      <c r="C60794" s="14"/>
      <c r="E60794" s="16"/>
      <c r="F60794" s="17"/>
      <c r="G60794" s="17"/>
      <c r="H60794" s="17"/>
      <c r="I60794" s="17"/>
      <c r="J60794" s="17"/>
      <c r="K60794" s="17"/>
      <c r="L60794" s="36"/>
    </row>
    <row r="60795" spans="1:12" s="15" customFormat="1" ht="18.75" customHeight="1">
      <c r="A60795" s="14"/>
      <c r="B60795" s="14"/>
      <c r="C60795" s="14"/>
      <c r="E60795" s="16"/>
      <c r="F60795" s="17"/>
      <c r="G60795" s="17"/>
      <c r="H60795" s="17"/>
      <c r="I60795" s="17"/>
      <c r="J60795" s="17"/>
      <c r="K60795" s="17"/>
      <c r="L60795" s="36"/>
    </row>
    <row r="60796" spans="1:12" s="15" customFormat="1" ht="18.75" customHeight="1">
      <c r="A60796" s="14"/>
      <c r="B60796" s="14"/>
      <c r="C60796" s="14"/>
      <c r="E60796" s="16"/>
      <c r="F60796" s="17"/>
      <c r="G60796" s="17"/>
      <c r="H60796" s="17"/>
      <c r="I60796" s="17"/>
      <c r="J60796" s="17"/>
      <c r="K60796" s="17"/>
      <c r="L60796" s="36"/>
    </row>
    <row r="60797" spans="1:12" s="15" customFormat="1" ht="18.75" customHeight="1">
      <c r="A60797" s="14"/>
      <c r="B60797" s="14"/>
      <c r="C60797" s="14"/>
      <c r="E60797" s="16"/>
      <c r="F60797" s="17"/>
      <c r="G60797" s="17"/>
      <c r="H60797" s="17"/>
      <c r="I60797" s="17"/>
      <c r="J60797" s="17"/>
      <c r="K60797" s="17"/>
      <c r="L60797" s="36"/>
    </row>
    <row r="60798" spans="1:12" s="15" customFormat="1" ht="18.75" customHeight="1">
      <c r="A60798" s="14"/>
      <c r="B60798" s="14"/>
      <c r="C60798" s="14"/>
      <c r="E60798" s="16"/>
      <c r="F60798" s="17"/>
      <c r="G60798" s="17"/>
      <c r="H60798" s="17"/>
      <c r="I60798" s="17"/>
      <c r="J60798" s="17"/>
      <c r="K60798" s="17"/>
      <c r="L60798" s="36"/>
    </row>
    <row r="60799" spans="1:12" s="15" customFormat="1" ht="18.75" customHeight="1">
      <c r="A60799" s="14"/>
      <c r="B60799" s="14"/>
      <c r="C60799" s="14"/>
      <c r="E60799" s="16"/>
      <c r="F60799" s="17"/>
      <c r="G60799" s="17"/>
      <c r="H60799" s="17"/>
      <c r="I60799" s="17"/>
      <c r="J60799" s="17"/>
      <c r="K60799" s="17"/>
      <c r="L60799" s="36"/>
    </row>
    <row r="60800" spans="1:12" s="15" customFormat="1" ht="18.75" customHeight="1">
      <c r="A60800" s="14"/>
      <c r="B60800" s="14"/>
      <c r="C60800" s="14"/>
      <c r="E60800" s="16"/>
      <c r="F60800" s="17"/>
      <c r="G60800" s="17"/>
      <c r="H60800" s="17"/>
      <c r="I60800" s="17"/>
      <c r="J60800" s="17"/>
      <c r="K60800" s="17"/>
      <c r="L60800" s="36"/>
    </row>
    <row r="60801" spans="1:12" s="15" customFormat="1" ht="18.75" customHeight="1">
      <c r="A60801" s="14"/>
      <c r="B60801" s="14"/>
      <c r="C60801" s="14"/>
      <c r="E60801" s="16"/>
      <c r="F60801" s="17"/>
      <c r="G60801" s="17"/>
      <c r="H60801" s="17"/>
      <c r="I60801" s="17"/>
      <c r="J60801" s="17"/>
      <c r="K60801" s="17"/>
      <c r="L60801" s="36"/>
    </row>
    <row r="60802" spans="1:12" s="15" customFormat="1" ht="18.75" customHeight="1">
      <c r="A60802" s="14"/>
      <c r="B60802" s="14"/>
      <c r="C60802" s="14"/>
      <c r="E60802" s="16"/>
      <c r="F60802" s="17"/>
      <c r="G60802" s="17"/>
      <c r="H60802" s="17"/>
      <c r="I60802" s="17"/>
      <c r="J60802" s="17"/>
      <c r="K60802" s="17"/>
      <c r="L60802" s="36"/>
    </row>
    <row r="60803" spans="1:12" s="15" customFormat="1" ht="18.75" customHeight="1">
      <c r="A60803" s="14"/>
      <c r="B60803" s="14"/>
      <c r="C60803" s="14"/>
      <c r="E60803" s="16"/>
      <c r="F60803" s="17"/>
      <c r="G60803" s="17"/>
      <c r="H60803" s="17"/>
      <c r="I60803" s="17"/>
      <c r="J60803" s="17"/>
      <c r="K60803" s="17"/>
      <c r="L60803" s="36"/>
    </row>
    <row r="60804" spans="1:12" s="15" customFormat="1" ht="18.75" customHeight="1">
      <c r="A60804" s="14"/>
      <c r="B60804" s="14"/>
      <c r="C60804" s="14"/>
      <c r="E60804" s="16"/>
      <c r="F60804" s="17"/>
      <c r="G60804" s="17"/>
      <c r="H60804" s="17"/>
      <c r="I60804" s="17"/>
      <c r="J60804" s="17"/>
      <c r="K60804" s="17"/>
      <c r="L60804" s="36"/>
    </row>
    <row r="60805" spans="1:12" s="15" customFormat="1" ht="18.75" customHeight="1">
      <c r="A60805" s="14"/>
      <c r="B60805" s="14"/>
      <c r="C60805" s="14"/>
      <c r="E60805" s="16"/>
      <c r="F60805" s="17"/>
      <c r="G60805" s="17"/>
      <c r="H60805" s="17"/>
      <c r="I60805" s="17"/>
      <c r="J60805" s="17"/>
      <c r="K60805" s="17"/>
      <c r="L60805" s="36"/>
    </row>
    <row r="60806" spans="1:12" s="15" customFormat="1" ht="18.75" customHeight="1">
      <c r="A60806" s="14"/>
      <c r="B60806" s="14"/>
      <c r="C60806" s="14"/>
      <c r="E60806" s="16"/>
      <c r="F60806" s="17"/>
      <c r="G60806" s="17"/>
      <c r="H60806" s="17"/>
      <c r="I60806" s="17"/>
      <c r="J60806" s="17"/>
      <c r="K60806" s="17"/>
      <c r="L60806" s="36"/>
    </row>
    <row r="60807" spans="1:12" s="15" customFormat="1" ht="18.75" customHeight="1">
      <c r="A60807" s="14"/>
      <c r="B60807" s="14"/>
      <c r="C60807" s="14"/>
      <c r="E60807" s="16"/>
      <c r="F60807" s="17"/>
      <c r="G60807" s="17"/>
      <c r="H60807" s="17"/>
      <c r="I60807" s="17"/>
      <c r="J60807" s="17"/>
      <c r="K60807" s="17"/>
      <c r="L60807" s="36"/>
    </row>
    <row r="60808" spans="1:12" s="15" customFormat="1" ht="18.75" customHeight="1">
      <c r="A60808" s="14"/>
      <c r="B60808" s="14"/>
      <c r="C60808" s="14"/>
      <c r="E60808" s="16"/>
      <c r="F60808" s="17"/>
      <c r="G60808" s="17"/>
      <c r="H60808" s="17"/>
      <c r="I60808" s="17"/>
      <c r="J60808" s="17"/>
      <c r="K60808" s="17"/>
      <c r="L60808" s="36"/>
    </row>
    <row r="60809" spans="1:12" s="15" customFormat="1" ht="18.75" customHeight="1">
      <c r="A60809" s="14"/>
      <c r="B60809" s="14"/>
      <c r="C60809" s="14"/>
      <c r="E60809" s="16"/>
      <c r="F60809" s="17"/>
      <c r="G60809" s="17"/>
      <c r="H60809" s="17"/>
      <c r="I60809" s="17"/>
      <c r="J60809" s="17"/>
      <c r="K60809" s="17"/>
      <c r="L60809" s="36"/>
    </row>
    <row r="60810" spans="1:12" s="15" customFormat="1" ht="18.75" customHeight="1">
      <c r="A60810" s="14"/>
      <c r="B60810" s="14"/>
      <c r="C60810" s="14"/>
      <c r="E60810" s="16"/>
      <c r="F60810" s="17"/>
      <c r="G60810" s="17"/>
      <c r="H60810" s="17"/>
      <c r="I60810" s="17"/>
      <c r="J60810" s="17"/>
      <c r="K60810" s="17"/>
      <c r="L60810" s="36"/>
    </row>
    <row r="60811" spans="1:12" s="15" customFormat="1" ht="18.75" customHeight="1">
      <c r="A60811" s="14"/>
      <c r="B60811" s="14"/>
      <c r="C60811" s="14"/>
      <c r="E60811" s="16"/>
      <c r="F60811" s="17"/>
      <c r="G60811" s="17"/>
      <c r="H60811" s="17"/>
      <c r="I60811" s="17"/>
      <c r="J60811" s="17"/>
      <c r="K60811" s="17"/>
      <c r="L60811" s="36"/>
    </row>
    <row r="60812" spans="1:12" s="15" customFormat="1" ht="18.75" customHeight="1">
      <c r="A60812" s="14"/>
      <c r="B60812" s="14"/>
      <c r="C60812" s="14"/>
      <c r="E60812" s="16"/>
      <c r="F60812" s="17"/>
      <c r="G60812" s="17"/>
      <c r="H60812" s="17"/>
      <c r="I60812" s="17"/>
      <c r="J60812" s="17"/>
      <c r="K60812" s="17"/>
      <c r="L60812" s="36"/>
    </row>
    <row r="60813" spans="1:12" s="15" customFormat="1" ht="18.75" customHeight="1">
      <c r="A60813" s="14"/>
      <c r="B60813" s="14"/>
      <c r="C60813" s="14"/>
      <c r="E60813" s="16"/>
      <c r="F60813" s="17"/>
      <c r="G60813" s="17"/>
      <c r="H60813" s="17"/>
      <c r="I60813" s="17"/>
      <c r="J60813" s="17"/>
      <c r="K60813" s="17"/>
      <c r="L60813" s="36"/>
    </row>
    <row r="60814" spans="1:12" s="15" customFormat="1" ht="18.75" customHeight="1">
      <c r="A60814" s="14"/>
      <c r="B60814" s="14"/>
      <c r="C60814" s="14"/>
      <c r="E60814" s="16"/>
      <c r="F60814" s="17"/>
      <c r="G60814" s="17"/>
      <c r="H60814" s="17"/>
      <c r="I60814" s="17"/>
      <c r="J60814" s="17"/>
      <c r="K60814" s="17"/>
      <c r="L60814" s="36"/>
    </row>
    <row r="60815" spans="1:12" s="15" customFormat="1" ht="18.75" customHeight="1">
      <c r="A60815" s="14"/>
      <c r="B60815" s="14"/>
      <c r="C60815" s="14"/>
      <c r="E60815" s="16"/>
      <c r="F60815" s="17"/>
      <c r="G60815" s="17"/>
      <c r="H60815" s="17"/>
      <c r="I60815" s="17"/>
      <c r="J60815" s="17"/>
      <c r="K60815" s="17"/>
      <c r="L60815" s="36"/>
    </row>
    <row r="60816" spans="1:12" s="15" customFormat="1" ht="18.75" customHeight="1">
      <c r="A60816" s="14"/>
      <c r="B60816" s="14"/>
      <c r="C60816" s="14"/>
      <c r="E60816" s="16"/>
      <c r="F60816" s="17"/>
      <c r="G60816" s="17"/>
      <c r="H60816" s="17"/>
      <c r="I60816" s="17"/>
      <c r="J60816" s="17"/>
      <c r="K60816" s="17"/>
      <c r="L60816" s="36"/>
    </row>
    <row r="60817" spans="1:12" s="15" customFormat="1" ht="18.75" customHeight="1">
      <c r="A60817" s="14"/>
      <c r="B60817" s="14"/>
      <c r="C60817" s="14"/>
      <c r="E60817" s="16"/>
      <c r="F60817" s="17"/>
      <c r="G60817" s="17"/>
      <c r="H60817" s="17"/>
      <c r="I60817" s="17"/>
      <c r="J60817" s="17"/>
      <c r="K60817" s="17"/>
      <c r="L60817" s="36"/>
    </row>
    <row r="60818" spans="1:12" s="15" customFormat="1" ht="18.75" customHeight="1">
      <c r="A60818" s="14"/>
      <c r="B60818" s="14"/>
      <c r="C60818" s="14"/>
      <c r="E60818" s="16"/>
      <c r="F60818" s="17"/>
      <c r="G60818" s="17"/>
      <c r="H60818" s="17"/>
      <c r="I60818" s="17"/>
      <c r="J60818" s="17"/>
      <c r="K60818" s="17"/>
      <c r="L60818" s="36"/>
    </row>
    <row r="60819" spans="1:12" s="15" customFormat="1" ht="18.75" customHeight="1">
      <c r="A60819" s="14"/>
      <c r="B60819" s="14"/>
      <c r="C60819" s="14"/>
      <c r="E60819" s="16"/>
      <c r="F60819" s="17"/>
      <c r="G60819" s="17"/>
      <c r="H60819" s="17"/>
      <c r="I60819" s="17"/>
      <c r="J60819" s="17"/>
      <c r="K60819" s="17"/>
      <c r="L60819" s="36"/>
    </row>
    <row r="60820" spans="1:12" s="15" customFormat="1" ht="18.75" customHeight="1">
      <c r="A60820" s="14"/>
      <c r="B60820" s="14"/>
      <c r="C60820" s="14"/>
      <c r="E60820" s="16"/>
      <c r="F60820" s="17"/>
      <c r="G60820" s="17"/>
      <c r="H60820" s="17"/>
      <c r="I60820" s="17"/>
      <c r="J60820" s="17"/>
      <c r="K60820" s="17"/>
      <c r="L60820" s="36"/>
    </row>
    <row r="60821" spans="1:12" s="15" customFormat="1" ht="18.75" customHeight="1">
      <c r="A60821" s="14"/>
      <c r="B60821" s="14"/>
      <c r="C60821" s="14"/>
      <c r="E60821" s="16"/>
      <c r="F60821" s="17"/>
      <c r="G60821" s="17"/>
      <c r="H60821" s="17"/>
      <c r="I60821" s="17"/>
      <c r="J60821" s="17"/>
      <c r="K60821" s="17"/>
      <c r="L60821" s="36"/>
    </row>
    <row r="60822" spans="1:12" s="15" customFormat="1" ht="18.75" customHeight="1">
      <c r="A60822" s="14"/>
      <c r="B60822" s="14"/>
      <c r="C60822" s="14"/>
      <c r="E60822" s="16"/>
      <c r="F60822" s="17"/>
      <c r="G60822" s="17"/>
      <c r="H60822" s="17"/>
      <c r="I60822" s="17"/>
      <c r="J60822" s="17"/>
      <c r="K60822" s="17"/>
      <c r="L60822" s="36"/>
    </row>
    <row r="60823" spans="1:12" s="15" customFormat="1" ht="18.75" customHeight="1">
      <c r="A60823" s="14"/>
      <c r="B60823" s="14"/>
      <c r="C60823" s="14"/>
      <c r="E60823" s="16"/>
      <c r="F60823" s="17"/>
      <c r="G60823" s="17"/>
      <c r="H60823" s="17"/>
      <c r="I60823" s="17"/>
      <c r="J60823" s="17"/>
      <c r="K60823" s="17"/>
      <c r="L60823" s="36"/>
    </row>
    <row r="60824" spans="1:12" s="15" customFormat="1" ht="18.75" customHeight="1">
      <c r="A60824" s="14"/>
      <c r="B60824" s="14"/>
      <c r="C60824" s="14"/>
      <c r="E60824" s="16"/>
      <c r="F60824" s="17"/>
      <c r="G60824" s="17"/>
      <c r="H60824" s="17"/>
      <c r="I60824" s="17"/>
      <c r="J60824" s="17"/>
      <c r="K60824" s="17"/>
      <c r="L60824" s="36"/>
    </row>
    <row r="60825" spans="1:12" s="15" customFormat="1" ht="18.75" customHeight="1">
      <c r="A60825" s="14"/>
      <c r="B60825" s="14"/>
      <c r="C60825" s="14"/>
      <c r="E60825" s="16"/>
      <c r="F60825" s="17"/>
      <c r="G60825" s="17"/>
      <c r="H60825" s="17"/>
      <c r="I60825" s="17"/>
      <c r="J60825" s="17"/>
      <c r="K60825" s="17"/>
      <c r="L60825" s="36"/>
    </row>
    <row r="60826" spans="1:12" s="15" customFormat="1" ht="18.75" customHeight="1">
      <c r="A60826" s="14"/>
      <c r="B60826" s="14"/>
      <c r="C60826" s="14"/>
      <c r="E60826" s="16"/>
      <c r="F60826" s="17"/>
      <c r="G60826" s="17"/>
      <c r="H60826" s="17"/>
      <c r="I60826" s="17"/>
      <c r="J60826" s="17"/>
      <c r="K60826" s="17"/>
      <c r="L60826" s="36"/>
    </row>
    <row r="60827" spans="1:12" s="15" customFormat="1" ht="18.75" customHeight="1">
      <c r="A60827" s="14"/>
      <c r="B60827" s="14"/>
      <c r="C60827" s="14"/>
      <c r="E60827" s="16"/>
      <c r="F60827" s="17"/>
      <c r="G60827" s="17"/>
      <c r="H60827" s="17"/>
      <c r="I60827" s="17"/>
      <c r="J60827" s="17"/>
      <c r="K60827" s="17"/>
      <c r="L60827" s="36"/>
    </row>
    <row r="60828" spans="1:12" s="15" customFormat="1" ht="18.75" customHeight="1">
      <c r="A60828" s="14"/>
      <c r="B60828" s="14"/>
      <c r="C60828" s="14"/>
      <c r="E60828" s="16"/>
      <c r="F60828" s="17"/>
      <c r="G60828" s="17"/>
      <c r="H60828" s="17"/>
      <c r="I60828" s="17"/>
      <c r="J60828" s="17"/>
      <c r="K60828" s="17"/>
      <c r="L60828" s="36"/>
    </row>
    <row r="60829" spans="1:12" s="15" customFormat="1" ht="18.75" customHeight="1">
      <c r="A60829" s="14"/>
      <c r="B60829" s="14"/>
      <c r="C60829" s="14"/>
      <c r="E60829" s="16"/>
      <c r="F60829" s="17"/>
      <c r="G60829" s="17"/>
      <c r="H60829" s="17"/>
      <c r="I60829" s="17"/>
      <c r="J60829" s="17"/>
      <c r="K60829" s="17"/>
      <c r="L60829" s="36"/>
    </row>
    <row r="60830" spans="1:12" s="15" customFormat="1" ht="18.75" customHeight="1">
      <c r="A60830" s="14"/>
      <c r="B60830" s="14"/>
      <c r="C60830" s="14"/>
      <c r="E60830" s="16"/>
      <c r="F60830" s="17"/>
      <c r="G60830" s="17"/>
      <c r="H60830" s="17"/>
      <c r="I60830" s="17"/>
      <c r="J60830" s="17"/>
      <c r="K60830" s="17"/>
      <c r="L60830" s="36"/>
    </row>
    <row r="60831" spans="1:12" s="15" customFormat="1" ht="18.75" customHeight="1">
      <c r="A60831" s="14"/>
      <c r="B60831" s="14"/>
      <c r="C60831" s="14"/>
      <c r="E60831" s="16"/>
      <c r="F60831" s="17"/>
      <c r="G60831" s="17"/>
      <c r="H60831" s="17"/>
      <c r="I60831" s="17"/>
      <c r="J60831" s="17"/>
      <c r="K60831" s="17"/>
      <c r="L60831" s="36"/>
    </row>
    <row r="60832" spans="1:12" s="15" customFormat="1" ht="18.75" customHeight="1">
      <c r="A60832" s="14"/>
      <c r="B60832" s="14"/>
      <c r="C60832" s="14"/>
      <c r="E60832" s="16"/>
      <c r="F60832" s="17"/>
      <c r="G60832" s="17"/>
      <c r="H60832" s="17"/>
      <c r="I60832" s="17"/>
      <c r="J60832" s="17"/>
      <c r="K60832" s="17"/>
      <c r="L60832" s="36"/>
    </row>
    <row r="60833" spans="1:12" s="15" customFormat="1" ht="18.75" customHeight="1">
      <c r="A60833" s="14"/>
      <c r="B60833" s="14"/>
      <c r="C60833" s="14"/>
      <c r="E60833" s="16"/>
      <c r="F60833" s="17"/>
      <c r="G60833" s="17"/>
      <c r="H60833" s="17"/>
      <c r="I60833" s="17"/>
      <c r="J60833" s="17"/>
      <c r="K60833" s="17"/>
      <c r="L60833" s="36"/>
    </row>
    <row r="60834" spans="1:12" s="15" customFormat="1" ht="18.75" customHeight="1">
      <c r="A60834" s="14"/>
      <c r="B60834" s="14"/>
      <c r="C60834" s="14"/>
      <c r="E60834" s="16"/>
      <c r="F60834" s="17"/>
      <c r="G60834" s="17"/>
      <c r="H60834" s="17"/>
      <c r="I60834" s="17"/>
      <c r="J60834" s="17"/>
      <c r="K60834" s="17"/>
      <c r="L60834" s="36"/>
    </row>
    <row r="60835" spans="1:12" s="15" customFormat="1" ht="18.75" customHeight="1">
      <c r="A60835" s="14"/>
      <c r="B60835" s="14"/>
      <c r="C60835" s="14"/>
      <c r="E60835" s="16"/>
      <c r="F60835" s="17"/>
      <c r="G60835" s="17"/>
      <c r="H60835" s="17"/>
      <c r="I60835" s="17"/>
      <c r="J60835" s="17"/>
      <c r="K60835" s="17"/>
      <c r="L60835" s="36"/>
    </row>
    <row r="60836" spans="1:12" s="15" customFormat="1" ht="18.75" customHeight="1">
      <c r="A60836" s="14"/>
      <c r="B60836" s="14"/>
      <c r="C60836" s="14"/>
      <c r="E60836" s="16"/>
      <c r="F60836" s="17"/>
      <c r="G60836" s="17"/>
      <c r="H60836" s="17"/>
      <c r="I60836" s="17"/>
      <c r="J60836" s="17"/>
      <c r="K60836" s="17"/>
      <c r="L60836" s="36"/>
    </row>
    <row r="60837" spans="1:12" s="15" customFormat="1" ht="18.75" customHeight="1">
      <c r="A60837" s="14"/>
      <c r="B60837" s="14"/>
      <c r="C60837" s="14"/>
      <c r="E60837" s="16"/>
      <c r="F60837" s="17"/>
      <c r="G60837" s="17"/>
      <c r="H60837" s="17"/>
      <c r="I60837" s="17"/>
      <c r="J60837" s="17"/>
      <c r="K60837" s="17"/>
      <c r="L60837" s="36"/>
    </row>
    <row r="60838" spans="1:12" s="15" customFormat="1" ht="18.75" customHeight="1">
      <c r="A60838" s="14"/>
      <c r="B60838" s="14"/>
      <c r="C60838" s="14"/>
      <c r="E60838" s="16"/>
      <c r="F60838" s="17"/>
      <c r="G60838" s="17"/>
      <c r="H60838" s="17"/>
      <c r="I60838" s="17"/>
      <c r="J60838" s="17"/>
      <c r="K60838" s="17"/>
      <c r="L60838" s="36"/>
    </row>
    <row r="60839" spans="1:12" s="15" customFormat="1" ht="18.75" customHeight="1">
      <c r="A60839" s="14"/>
      <c r="B60839" s="14"/>
      <c r="C60839" s="14"/>
      <c r="E60839" s="16"/>
      <c r="F60839" s="17"/>
      <c r="G60839" s="17"/>
      <c r="H60839" s="17"/>
      <c r="I60839" s="17"/>
      <c r="J60839" s="17"/>
      <c r="K60839" s="17"/>
      <c r="L60839" s="36"/>
    </row>
    <row r="60840" spans="1:12" s="15" customFormat="1" ht="18.75" customHeight="1">
      <c r="A60840" s="14"/>
      <c r="B60840" s="14"/>
      <c r="C60840" s="14"/>
      <c r="E60840" s="16"/>
      <c r="F60840" s="17"/>
      <c r="G60840" s="17"/>
      <c r="H60840" s="17"/>
      <c r="I60840" s="17"/>
      <c r="J60840" s="17"/>
      <c r="K60840" s="17"/>
      <c r="L60840" s="36"/>
    </row>
    <row r="60841" spans="1:12" s="15" customFormat="1" ht="18.75" customHeight="1">
      <c r="A60841" s="14"/>
      <c r="B60841" s="14"/>
      <c r="C60841" s="14"/>
      <c r="E60841" s="16"/>
      <c r="F60841" s="17"/>
      <c r="G60841" s="17"/>
      <c r="H60841" s="17"/>
      <c r="I60841" s="17"/>
      <c r="J60841" s="17"/>
      <c r="K60841" s="17"/>
      <c r="L60841" s="36"/>
    </row>
    <row r="60842" spans="1:12" s="15" customFormat="1" ht="18.75" customHeight="1">
      <c r="A60842" s="14"/>
      <c r="B60842" s="14"/>
      <c r="C60842" s="14"/>
      <c r="E60842" s="16"/>
      <c r="F60842" s="17"/>
      <c r="G60842" s="17"/>
      <c r="H60842" s="17"/>
      <c r="I60842" s="17"/>
      <c r="J60842" s="17"/>
      <c r="K60842" s="17"/>
      <c r="L60842" s="36"/>
    </row>
    <row r="60843" spans="1:12" s="15" customFormat="1" ht="18.75" customHeight="1">
      <c r="A60843" s="14"/>
      <c r="B60843" s="14"/>
      <c r="C60843" s="14"/>
      <c r="E60843" s="16"/>
      <c r="F60843" s="17"/>
      <c r="G60843" s="17"/>
      <c r="H60843" s="17"/>
      <c r="I60843" s="17"/>
      <c r="J60843" s="17"/>
      <c r="K60843" s="17"/>
      <c r="L60843" s="36"/>
    </row>
    <row r="60844" spans="1:12" s="15" customFormat="1" ht="18.75" customHeight="1">
      <c r="A60844" s="14"/>
      <c r="B60844" s="14"/>
      <c r="C60844" s="14"/>
      <c r="E60844" s="16"/>
      <c r="F60844" s="17"/>
      <c r="G60844" s="17"/>
      <c r="H60844" s="17"/>
      <c r="I60844" s="17"/>
      <c r="J60844" s="17"/>
      <c r="K60844" s="17"/>
      <c r="L60844" s="36"/>
    </row>
    <row r="60845" spans="1:12" s="15" customFormat="1" ht="18.75" customHeight="1">
      <c r="A60845" s="14"/>
      <c r="B60845" s="14"/>
      <c r="C60845" s="14"/>
      <c r="E60845" s="16"/>
      <c r="F60845" s="17"/>
      <c r="G60845" s="17"/>
      <c r="H60845" s="17"/>
      <c r="I60845" s="17"/>
      <c r="J60845" s="17"/>
      <c r="K60845" s="17"/>
      <c r="L60845" s="36"/>
    </row>
    <row r="60846" spans="1:12" s="15" customFormat="1" ht="18.75" customHeight="1">
      <c r="A60846" s="14"/>
      <c r="B60846" s="14"/>
      <c r="C60846" s="14"/>
      <c r="E60846" s="16"/>
      <c r="F60846" s="17"/>
      <c r="G60846" s="17"/>
      <c r="H60846" s="17"/>
      <c r="I60846" s="17"/>
      <c r="J60846" s="17"/>
      <c r="K60846" s="17"/>
      <c r="L60846" s="36"/>
    </row>
    <row r="60847" spans="1:12" s="15" customFormat="1" ht="18.75" customHeight="1">
      <c r="A60847" s="14"/>
      <c r="B60847" s="14"/>
      <c r="C60847" s="14"/>
      <c r="E60847" s="16"/>
      <c r="F60847" s="17"/>
      <c r="G60847" s="17"/>
      <c r="H60847" s="17"/>
      <c r="I60847" s="17"/>
      <c r="J60847" s="17"/>
      <c r="K60847" s="17"/>
      <c r="L60847" s="36"/>
    </row>
    <row r="60848" spans="1:12" s="15" customFormat="1" ht="18.75" customHeight="1">
      <c r="A60848" s="14"/>
      <c r="B60848" s="14"/>
      <c r="C60848" s="14"/>
      <c r="E60848" s="16"/>
      <c r="F60848" s="17"/>
      <c r="G60848" s="17"/>
      <c r="H60848" s="17"/>
      <c r="I60848" s="17"/>
      <c r="J60848" s="17"/>
      <c r="K60848" s="17"/>
      <c r="L60848" s="36"/>
    </row>
    <row r="60849" spans="1:12" s="15" customFormat="1" ht="18.75" customHeight="1">
      <c r="A60849" s="14"/>
      <c r="B60849" s="14"/>
      <c r="C60849" s="14"/>
      <c r="E60849" s="16"/>
      <c r="F60849" s="17"/>
      <c r="G60849" s="17"/>
      <c r="H60849" s="17"/>
      <c r="I60849" s="17"/>
      <c r="J60849" s="17"/>
      <c r="K60849" s="17"/>
      <c r="L60849" s="36"/>
    </row>
    <row r="60850" spans="1:12" s="15" customFormat="1" ht="18.75" customHeight="1">
      <c r="A60850" s="14"/>
      <c r="B60850" s="14"/>
      <c r="C60850" s="14"/>
      <c r="E60850" s="16"/>
      <c r="F60850" s="17"/>
      <c r="G60850" s="17"/>
      <c r="H60850" s="17"/>
      <c r="I60850" s="17"/>
      <c r="J60850" s="17"/>
      <c r="K60850" s="17"/>
      <c r="L60850" s="36"/>
    </row>
    <row r="60851" spans="1:12" s="15" customFormat="1" ht="18.75" customHeight="1">
      <c r="A60851" s="14"/>
      <c r="B60851" s="14"/>
      <c r="C60851" s="14"/>
      <c r="E60851" s="16"/>
      <c r="F60851" s="17"/>
      <c r="G60851" s="17"/>
      <c r="H60851" s="17"/>
      <c r="I60851" s="17"/>
      <c r="J60851" s="17"/>
      <c r="K60851" s="17"/>
      <c r="L60851" s="36"/>
    </row>
    <row r="60852" spans="1:12" s="15" customFormat="1" ht="18.75" customHeight="1">
      <c r="A60852" s="14"/>
      <c r="B60852" s="14"/>
      <c r="C60852" s="14"/>
      <c r="E60852" s="16"/>
      <c r="F60852" s="17"/>
      <c r="G60852" s="17"/>
      <c r="H60852" s="17"/>
      <c r="I60852" s="17"/>
      <c r="J60852" s="17"/>
      <c r="K60852" s="17"/>
      <c r="L60852" s="36"/>
    </row>
    <row r="60853" spans="1:12" s="15" customFormat="1" ht="18.75" customHeight="1">
      <c r="A60853" s="14"/>
      <c r="B60853" s="14"/>
      <c r="C60853" s="14"/>
      <c r="E60853" s="16"/>
      <c r="F60853" s="17"/>
      <c r="G60853" s="17"/>
      <c r="H60853" s="17"/>
      <c r="I60853" s="17"/>
      <c r="J60853" s="17"/>
      <c r="K60853" s="17"/>
      <c r="L60853" s="36"/>
    </row>
    <row r="60854" spans="1:12" s="15" customFormat="1" ht="18.75" customHeight="1">
      <c r="A60854" s="14"/>
      <c r="B60854" s="14"/>
      <c r="C60854" s="14"/>
      <c r="E60854" s="16"/>
      <c r="F60854" s="17"/>
      <c r="G60854" s="17"/>
      <c r="H60854" s="17"/>
      <c r="I60854" s="17"/>
      <c r="J60854" s="17"/>
      <c r="K60854" s="17"/>
      <c r="L60854" s="36"/>
    </row>
    <row r="60855" spans="1:12" s="15" customFormat="1" ht="18.75" customHeight="1">
      <c r="A60855" s="14"/>
      <c r="B60855" s="14"/>
      <c r="C60855" s="14"/>
      <c r="E60855" s="16"/>
      <c r="F60855" s="17"/>
      <c r="G60855" s="17"/>
      <c r="H60855" s="17"/>
      <c r="I60855" s="17"/>
      <c r="J60855" s="17"/>
      <c r="K60855" s="17"/>
      <c r="L60855" s="36"/>
    </row>
    <row r="60856" spans="1:12" s="15" customFormat="1" ht="18.75" customHeight="1">
      <c r="A60856" s="14"/>
      <c r="B60856" s="14"/>
      <c r="C60856" s="14"/>
      <c r="E60856" s="16"/>
      <c r="F60856" s="17"/>
      <c r="G60856" s="17"/>
      <c r="H60856" s="17"/>
      <c r="I60856" s="17"/>
      <c r="J60856" s="17"/>
      <c r="K60856" s="17"/>
      <c r="L60856" s="36"/>
    </row>
    <row r="60857" spans="1:12" s="15" customFormat="1" ht="18.75" customHeight="1">
      <c r="A60857" s="14"/>
      <c r="B60857" s="14"/>
      <c r="C60857" s="14"/>
      <c r="E60857" s="16"/>
      <c r="F60857" s="17"/>
      <c r="G60857" s="17"/>
      <c r="H60857" s="17"/>
      <c r="I60857" s="17"/>
      <c r="J60857" s="17"/>
      <c r="K60857" s="17"/>
      <c r="L60857" s="36"/>
    </row>
    <row r="60858" spans="1:12" s="15" customFormat="1" ht="18.75" customHeight="1">
      <c r="A60858" s="14"/>
      <c r="B60858" s="14"/>
      <c r="C60858" s="14"/>
      <c r="E60858" s="16"/>
      <c r="F60858" s="17"/>
      <c r="G60858" s="17"/>
      <c r="H60858" s="17"/>
      <c r="I60858" s="17"/>
      <c r="J60858" s="17"/>
      <c r="K60858" s="17"/>
      <c r="L60858" s="36"/>
    </row>
    <row r="60859" spans="1:12" s="15" customFormat="1" ht="18.75" customHeight="1">
      <c r="A60859" s="14"/>
      <c r="B60859" s="14"/>
      <c r="C60859" s="14"/>
      <c r="E60859" s="16"/>
      <c r="F60859" s="17"/>
      <c r="G60859" s="17"/>
      <c r="H60859" s="17"/>
      <c r="I60859" s="17"/>
      <c r="J60859" s="17"/>
      <c r="K60859" s="17"/>
      <c r="L60859" s="36"/>
    </row>
    <row r="60860" spans="1:12" s="15" customFormat="1" ht="18.75" customHeight="1">
      <c r="A60860" s="14"/>
      <c r="B60860" s="14"/>
      <c r="C60860" s="14"/>
      <c r="E60860" s="16"/>
      <c r="F60860" s="17"/>
      <c r="G60860" s="17"/>
      <c r="H60860" s="17"/>
      <c r="I60860" s="17"/>
      <c r="J60860" s="17"/>
      <c r="K60860" s="17"/>
      <c r="L60860" s="36"/>
    </row>
    <row r="60861" spans="1:12" s="15" customFormat="1" ht="18.75" customHeight="1">
      <c r="A60861" s="14"/>
      <c r="B60861" s="14"/>
      <c r="C60861" s="14"/>
      <c r="E60861" s="16"/>
      <c r="F60861" s="17"/>
      <c r="G60861" s="17"/>
      <c r="H60861" s="17"/>
      <c r="I60861" s="17"/>
      <c r="J60861" s="17"/>
      <c r="K60861" s="17"/>
      <c r="L60861" s="36"/>
    </row>
    <row r="60862" spans="1:12" s="15" customFormat="1" ht="18.75" customHeight="1">
      <c r="A60862" s="14"/>
      <c r="B60862" s="14"/>
      <c r="C60862" s="14"/>
      <c r="E60862" s="16"/>
      <c r="F60862" s="17"/>
      <c r="G60862" s="17"/>
      <c r="H60862" s="17"/>
      <c r="I60862" s="17"/>
      <c r="J60862" s="17"/>
      <c r="K60862" s="17"/>
      <c r="L60862" s="36"/>
    </row>
    <row r="60863" spans="1:12" s="15" customFormat="1" ht="18.75" customHeight="1">
      <c r="A60863" s="14"/>
      <c r="B60863" s="14"/>
      <c r="C60863" s="14"/>
      <c r="E60863" s="16"/>
      <c r="F60863" s="17"/>
      <c r="G60863" s="17"/>
      <c r="H60863" s="17"/>
      <c r="I60863" s="17"/>
      <c r="J60863" s="17"/>
      <c r="K60863" s="17"/>
      <c r="L60863" s="36"/>
    </row>
    <row r="60864" spans="1:12" s="15" customFormat="1" ht="18.75" customHeight="1">
      <c r="A60864" s="14"/>
      <c r="B60864" s="14"/>
      <c r="C60864" s="14"/>
      <c r="E60864" s="16"/>
      <c r="F60864" s="17"/>
      <c r="G60864" s="17"/>
      <c r="H60864" s="17"/>
      <c r="I60864" s="17"/>
      <c r="J60864" s="17"/>
      <c r="K60864" s="17"/>
      <c r="L60864" s="36"/>
    </row>
    <row r="60865" spans="1:12" s="15" customFormat="1" ht="18.75" customHeight="1">
      <c r="A60865" s="14"/>
      <c r="B60865" s="14"/>
      <c r="C60865" s="14"/>
      <c r="E60865" s="16"/>
      <c r="F60865" s="17"/>
      <c r="G60865" s="17"/>
      <c r="H60865" s="17"/>
      <c r="I60865" s="17"/>
      <c r="J60865" s="17"/>
      <c r="K60865" s="17"/>
      <c r="L60865" s="36"/>
    </row>
    <row r="60866" spans="1:12" s="15" customFormat="1" ht="18.75" customHeight="1">
      <c r="A60866" s="14"/>
      <c r="B60866" s="14"/>
      <c r="C60866" s="14"/>
      <c r="E60866" s="16"/>
      <c r="F60866" s="17"/>
      <c r="G60866" s="17"/>
      <c r="H60866" s="17"/>
      <c r="I60866" s="17"/>
      <c r="J60866" s="17"/>
      <c r="K60866" s="17"/>
      <c r="L60866" s="36"/>
    </row>
    <row r="60867" spans="1:12" s="15" customFormat="1" ht="18.75" customHeight="1">
      <c r="A60867" s="14"/>
      <c r="B60867" s="14"/>
      <c r="C60867" s="14"/>
      <c r="E60867" s="16"/>
      <c r="F60867" s="17"/>
      <c r="G60867" s="17"/>
      <c r="H60867" s="17"/>
      <c r="I60867" s="17"/>
      <c r="J60867" s="17"/>
      <c r="K60867" s="17"/>
      <c r="L60867" s="36"/>
    </row>
    <row r="60868" spans="1:12" s="15" customFormat="1" ht="18.75" customHeight="1">
      <c r="A60868" s="14"/>
      <c r="B60868" s="14"/>
      <c r="C60868" s="14"/>
      <c r="E60868" s="16"/>
      <c r="F60868" s="17"/>
      <c r="G60868" s="17"/>
      <c r="H60868" s="17"/>
      <c r="I60868" s="17"/>
      <c r="J60868" s="17"/>
      <c r="K60868" s="17"/>
      <c r="L60868" s="36"/>
    </row>
    <row r="60869" spans="1:12" s="15" customFormat="1" ht="18.75" customHeight="1">
      <c r="A60869" s="14"/>
      <c r="B60869" s="14"/>
      <c r="C60869" s="14"/>
      <c r="E60869" s="16"/>
      <c r="F60869" s="17"/>
      <c r="G60869" s="17"/>
      <c r="H60869" s="17"/>
      <c r="I60869" s="17"/>
      <c r="J60869" s="17"/>
      <c r="K60869" s="17"/>
      <c r="L60869" s="36"/>
    </row>
    <row r="60870" spans="1:12" s="15" customFormat="1" ht="18.75" customHeight="1">
      <c r="A60870" s="14"/>
      <c r="B60870" s="14"/>
      <c r="C60870" s="14"/>
      <c r="E60870" s="16"/>
      <c r="F60870" s="17"/>
      <c r="G60870" s="17"/>
      <c r="H60870" s="17"/>
      <c r="I60870" s="17"/>
      <c r="J60870" s="17"/>
      <c r="K60870" s="17"/>
      <c r="L60870" s="36"/>
    </row>
    <row r="60871" spans="1:12" s="15" customFormat="1" ht="18.75" customHeight="1">
      <c r="A60871" s="14"/>
      <c r="B60871" s="14"/>
      <c r="C60871" s="14"/>
      <c r="E60871" s="16"/>
      <c r="F60871" s="17"/>
      <c r="G60871" s="17"/>
      <c r="H60871" s="17"/>
      <c r="I60871" s="17"/>
      <c r="J60871" s="17"/>
      <c r="K60871" s="17"/>
      <c r="L60871" s="36"/>
    </row>
    <row r="60872" spans="1:12" s="15" customFormat="1" ht="18.75" customHeight="1">
      <c r="A60872" s="14"/>
      <c r="B60872" s="14"/>
      <c r="C60872" s="14"/>
      <c r="E60872" s="16"/>
      <c r="F60872" s="17"/>
      <c r="G60872" s="17"/>
      <c r="H60872" s="17"/>
      <c r="I60872" s="17"/>
      <c r="J60872" s="17"/>
      <c r="K60872" s="17"/>
      <c r="L60872" s="36"/>
    </row>
    <row r="60873" spans="1:12" s="15" customFormat="1" ht="18.75" customHeight="1">
      <c r="A60873" s="14"/>
      <c r="B60873" s="14"/>
      <c r="C60873" s="14"/>
      <c r="E60873" s="16"/>
      <c r="F60873" s="17"/>
      <c r="G60873" s="17"/>
      <c r="H60873" s="17"/>
      <c r="I60873" s="17"/>
      <c r="J60873" s="17"/>
      <c r="K60873" s="17"/>
      <c r="L60873" s="36"/>
    </row>
    <row r="60874" spans="1:12" s="15" customFormat="1" ht="18.75" customHeight="1">
      <c r="A60874" s="14"/>
      <c r="B60874" s="14"/>
      <c r="C60874" s="14"/>
      <c r="E60874" s="16"/>
      <c r="F60874" s="17"/>
      <c r="G60874" s="17"/>
      <c r="H60874" s="17"/>
      <c r="I60874" s="17"/>
      <c r="J60874" s="17"/>
      <c r="K60874" s="17"/>
      <c r="L60874" s="36"/>
    </row>
    <row r="60875" spans="1:12" s="15" customFormat="1" ht="18.75" customHeight="1">
      <c r="A60875" s="14"/>
      <c r="B60875" s="14"/>
      <c r="C60875" s="14"/>
      <c r="E60875" s="16"/>
      <c r="F60875" s="17"/>
      <c r="G60875" s="17"/>
      <c r="H60875" s="17"/>
      <c r="I60875" s="17"/>
      <c r="J60875" s="17"/>
      <c r="K60875" s="17"/>
      <c r="L60875" s="36"/>
    </row>
    <row r="60876" spans="1:12" s="15" customFormat="1" ht="18.75" customHeight="1">
      <c r="A60876" s="14"/>
      <c r="B60876" s="14"/>
      <c r="C60876" s="14"/>
      <c r="E60876" s="16"/>
      <c r="F60876" s="17"/>
      <c r="G60876" s="17"/>
      <c r="H60876" s="17"/>
      <c r="I60876" s="17"/>
      <c r="J60876" s="17"/>
      <c r="K60876" s="17"/>
      <c r="L60876" s="36"/>
    </row>
    <row r="60877" spans="1:12" s="15" customFormat="1" ht="18.75" customHeight="1">
      <c r="A60877" s="14"/>
      <c r="B60877" s="14"/>
      <c r="C60877" s="14"/>
      <c r="E60877" s="16"/>
      <c r="F60877" s="17"/>
      <c r="G60877" s="17"/>
      <c r="H60877" s="17"/>
      <c r="I60877" s="17"/>
      <c r="J60877" s="17"/>
      <c r="K60877" s="17"/>
      <c r="L60877" s="36"/>
    </row>
    <row r="60878" spans="1:12" s="15" customFormat="1" ht="18.75" customHeight="1">
      <c r="A60878" s="14"/>
      <c r="B60878" s="14"/>
      <c r="C60878" s="14"/>
      <c r="E60878" s="16"/>
      <c r="F60878" s="17"/>
      <c r="G60878" s="17"/>
      <c r="H60878" s="17"/>
      <c r="I60878" s="17"/>
      <c r="J60878" s="17"/>
      <c r="K60878" s="17"/>
      <c r="L60878" s="36"/>
    </row>
    <row r="60879" spans="1:12" s="15" customFormat="1" ht="18.75" customHeight="1">
      <c r="A60879" s="14"/>
      <c r="B60879" s="14"/>
      <c r="C60879" s="14"/>
      <c r="E60879" s="16"/>
      <c r="F60879" s="17"/>
      <c r="G60879" s="17"/>
      <c r="H60879" s="17"/>
      <c r="I60879" s="17"/>
      <c r="J60879" s="17"/>
      <c r="K60879" s="17"/>
      <c r="L60879" s="36"/>
    </row>
    <row r="60880" spans="1:12" s="15" customFormat="1" ht="18.75" customHeight="1">
      <c r="A60880" s="14"/>
      <c r="B60880" s="14"/>
      <c r="C60880" s="14"/>
      <c r="E60880" s="16"/>
      <c r="F60880" s="17"/>
      <c r="G60880" s="17"/>
      <c r="H60880" s="17"/>
      <c r="I60880" s="17"/>
      <c r="J60880" s="17"/>
      <c r="K60880" s="17"/>
      <c r="L60880" s="36"/>
    </row>
    <row r="60881" spans="1:12" s="15" customFormat="1" ht="18.75" customHeight="1">
      <c r="A60881" s="14"/>
      <c r="B60881" s="14"/>
      <c r="C60881" s="14"/>
      <c r="E60881" s="16"/>
      <c r="F60881" s="17"/>
      <c r="G60881" s="17"/>
      <c r="H60881" s="17"/>
      <c r="I60881" s="17"/>
      <c r="J60881" s="17"/>
      <c r="K60881" s="17"/>
      <c r="L60881" s="36"/>
    </row>
    <row r="60882" spans="1:12" s="15" customFormat="1" ht="18.75" customHeight="1">
      <c r="A60882" s="14"/>
      <c r="B60882" s="14"/>
      <c r="C60882" s="14"/>
      <c r="E60882" s="16"/>
      <c r="F60882" s="17"/>
      <c r="G60882" s="17"/>
      <c r="H60882" s="17"/>
      <c r="I60882" s="17"/>
      <c r="J60882" s="17"/>
      <c r="K60882" s="17"/>
      <c r="L60882" s="36"/>
    </row>
    <row r="60883" spans="1:12" s="15" customFormat="1" ht="18.75" customHeight="1">
      <c r="A60883" s="14"/>
      <c r="B60883" s="14"/>
      <c r="C60883" s="14"/>
      <c r="E60883" s="16"/>
      <c r="F60883" s="17"/>
      <c r="G60883" s="17"/>
      <c r="H60883" s="17"/>
      <c r="I60883" s="17"/>
      <c r="J60883" s="17"/>
      <c r="K60883" s="17"/>
      <c r="L60883" s="36"/>
    </row>
    <row r="60884" spans="1:12" s="15" customFormat="1" ht="18.75" customHeight="1">
      <c r="A60884" s="14"/>
      <c r="B60884" s="14"/>
      <c r="C60884" s="14"/>
      <c r="E60884" s="16"/>
      <c r="F60884" s="17"/>
      <c r="G60884" s="17"/>
      <c r="H60884" s="17"/>
      <c r="I60884" s="17"/>
      <c r="J60884" s="17"/>
      <c r="K60884" s="17"/>
      <c r="L60884" s="36"/>
    </row>
    <row r="60885" spans="1:12" s="15" customFormat="1" ht="18.75" customHeight="1">
      <c r="A60885" s="14"/>
      <c r="B60885" s="14"/>
      <c r="C60885" s="14"/>
      <c r="E60885" s="16"/>
      <c r="F60885" s="17"/>
      <c r="G60885" s="17"/>
      <c r="H60885" s="17"/>
      <c r="I60885" s="17"/>
      <c r="J60885" s="17"/>
      <c r="K60885" s="17"/>
      <c r="L60885" s="36"/>
    </row>
    <row r="60886" spans="1:12" s="15" customFormat="1" ht="18.75" customHeight="1">
      <c r="A60886" s="14"/>
      <c r="B60886" s="14"/>
      <c r="C60886" s="14"/>
      <c r="E60886" s="16"/>
      <c r="F60886" s="17"/>
      <c r="G60886" s="17"/>
      <c r="H60886" s="17"/>
      <c r="I60886" s="17"/>
      <c r="J60886" s="17"/>
      <c r="K60886" s="17"/>
      <c r="L60886" s="36"/>
    </row>
    <row r="60887" spans="1:12" s="15" customFormat="1" ht="18.75" customHeight="1">
      <c r="A60887" s="14"/>
      <c r="B60887" s="14"/>
      <c r="C60887" s="14"/>
      <c r="E60887" s="16"/>
      <c r="F60887" s="17"/>
      <c r="G60887" s="17"/>
      <c r="H60887" s="17"/>
      <c r="I60887" s="17"/>
      <c r="J60887" s="17"/>
      <c r="K60887" s="17"/>
      <c r="L60887" s="36"/>
    </row>
    <row r="60888" spans="1:12" s="15" customFormat="1" ht="18.75" customHeight="1">
      <c r="A60888" s="14"/>
      <c r="B60888" s="14"/>
      <c r="C60888" s="14"/>
      <c r="E60888" s="16"/>
      <c r="F60888" s="17"/>
      <c r="G60888" s="17"/>
      <c r="H60888" s="17"/>
      <c r="I60888" s="17"/>
      <c r="J60888" s="17"/>
      <c r="K60888" s="17"/>
      <c r="L60888" s="36"/>
    </row>
    <row r="60889" spans="1:12" s="15" customFormat="1" ht="18.75" customHeight="1">
      <c r="A60889" s="14"/>
      <c r="B60889" s="14"/>
      <c r="C60889" s="14"/>
      <c r="E60889" s="16"/>
      <c r="F60889" s="17"/>
      <c r="G60889" s="17"/>
      <c r="H60889" s="17"/>
      <c r="I60889" s="17"/>
      <c r="J60889" s="17"/>
      <c r="K60889" s="17"/>
      <c r="L60889" s="36"/>
    </row>
    <row r="60890" spans="1:12" s="15" customFormat="1" ht="18.75" customHeight="1">
      <c r="A60890" s="14"/>
      <c r="B60890" s="14"/>
      <c r="C60890" s="14"/>
      <c r="E60890" s="16"/>
      <c r="F60890" s="17"/>
      <c r="G60890" s="17"/>
      <c r="H60890" s="17"/>
      <c r="I60890" s="17"/>
      <c r="J60890" s="17"/>
      <c r="K60890" s="17"/>
      <c r="L60890" s="36"/>
    </row>
    <row r="60891" spans="1:12" s="15" customFormat="1" ht="18.75" customHeight="1">
      <c r="A60891" s="14"/>
      <c r="B60891" s="14"/>
      <c r="C60891" s="14"/>
      <c r="E60891" s="16"/>
      <c r="F60891" s="17"/>
      <c r="G60891" s="17"/>
      <c r="H60891" s="17"/>
      <c r="I60891" s="17"/>
      <c r="J60891" s="17"/>
      <c r="K60891" s="17"/>
      <c r="L60891" s="36"/>
    </row>
    <row r="60892" spans="1:12" s="15" customFormat="1" ht="18.75" customHeight="1">
      <c r="A60892" s="14"/>
      <c r="B60892" s="14"/>
      <c r="C60892" s="14"/>
      <c r="E60892" s="16"/>
      <c r="F60892" s="17"/>
      <c r="G60892" s="17"/>
      <c r="H60892" s="17"/>
      <c r="I60892" s="17"/>
      <c r="J60892" s="17"/>
      <c r="K60892" s="17"/>
      <c r="L60892" s="36"/>
    </row>
    <row r="60893" spans="1:12" s="15" customFormat="1" ht="18.75" customHeight="1">
      <c r="A60893" s="14"/>
      <c r="B60893" s="14"/>
      <c r="C60893" s="14"/>
      <c r="E60893" s="16"/>
      <c r="F60893" s="17"/>
      <c r="G60893" s="17"/>
      <c r="H60893" s="17"/>
      <c r="I60893" s="17"/>
      <c r="J60893" s="17"/>
      <c r="K60893" s="17"/>
      <c r="L60893" s="36"/>
    </row>
    <row r="60894" spans="1:12" s="15" customFormat="1" ht="18.75" customHeight="1">
      <c r="A60894" s="14"/>
      <c r="B60894" s="14"/>
      <c r="C60894" s="14"/>
      <c r="E60894" s="16"/>
      <c r="F60894" s="17"/>
      <c r="G60894" s="17"/>
      <c r="H60894" s="17"/>
      <c r="I60894" s="17"/>
      <c r="J60894" s="17"/>
      <c r="K60894" s="17"/>
      <c r="L60894" s="36"/>
    </row>
    <row r="60895" spans="1:12" s="15" customFormat="1" ht="18.75" customHeight="1">
      <c r="A60895" s="14"/>
      <c r="B60895" s="14"/>
      <c r="C60895" s="14"/>
      <c r="E60895" s="16"/>
      <c r="F60895" s="17"/>
      <c r="G60895" s="17"/>
      <c r="H60895" s="17"/>
      <c r="I60895" s="17"/>
      <c r="J60895" s="17"/>
      <c r="K60895" s="17"/>
      <c r="L60895" s="36"/>
    </row>
    <row r="60896" spans="1:12" s="15" customFormat="1" ht="18.75" customHeight="1">
      <c r="A60896" s="14"/>
      <c r="B60896" s="14"/>
      <c r="C60896" s="14"/>
      <c r="E60896" s="16"/>
      <c r="F60896" s="17"/>
      <c r="G60896" s="17"/>
      <c r="H60896" s="17"/>
      <c r="I60896" s="17"/>
      <c r="J60896" s="17"/>
      <c r="K60896" s="17"/>
      <c r="L60896" s="36"/>
    </row>
    <row r="60897" spans="1:12" s="15" customFormat="1" ht="18.75" customHeight="1">
      <c r="A60897" s="14"/>
      <c r="B60897" s="14"/>
      <c r="C60897" s="14"/>
      <c r="E60897" s="16"/>
      <c r="F60897" s="17"/>
      <c r="G60897" s="17"/>
      <c r="H60897" s="17"/>
      <c r="I60897" s="17"/>
      <c r="J60897" s="17"/>
      <c r="K60897" s="17"/>
      <c r="L60897" s="36"/>
    </row>
    <row r="60898" spans="1:12" s="15" customFormat="1" ht="18.75" customHeight="1">
      <c r="A60898" s="14"/>
      <c r="B60898" s="14"/>
      <c r="C60898" s="14"/>
      <c r="E60898" s="16"/>
      <c r="F60898" s="17"/>
      <c r="G60898" s="17"/>
      <c r="H60898" s="17"/>
      <c r="I60898" s="17"/>
      <c r="J60898" s="17"/>
      <c r="K60898" s="17"/>
      <c r="L60898" s="36"/>
    </row>
    <row r="60899" spans="1:12" s="15" customFormat="1" ht="18.75" customHeight="1">
      <c r="A60899" s="14"/>
      <c r="B60899" s="14"/>
      <c r="C60899" s="14"/>
      <c r="E60899" s="16"/>
      <c r="F60899" s="17"/>
      <c r="G60899" s="17"/>
      <c r="H60899" s="17"/>
      <c r="I60899" s="17"/>
      <c r="J60899" s="17"/>
      <c r="K60899" s="17"/>
      <c r="L60899" s="36"/>
    </row>
    <row r="60900" spans="1:12" s="15" customFormat="1" ht="18.75" customHeight="1">
      <c r="A60900" s="14"/>
      <c r="B60900" s="14"/>
      <c r="C60900" s="14"/>
      <c r="E60900" s="16"/>
      <c r="F60900" s="17"/>
      <c r="G60900" s="17"/>
      <c r="H60900" s="17"/>
      <c r="I60900" s="17"/>
      <c r="J60900" s="17"/>
      <c r="K60900" s="17"/>
      <c r="L60900" s="36"/>
    </row>
    <row r="60901" spans="1:12" s="15" customFormat="1" ht="18.75" customHeight="1">
      <c r="A60901" s="14"/>
      <c r="B60901" s="14"/>
      <c r="C60901" s="14"/>
      <c r="E60901" s="16"/>
      <c r="F60901" s="17"/>
      <c r="G60901" s="17"/>
      <c r="H60901" s="17"/>
      <c r="I60901" s="17"/>
      <c r="J60901" s="17"/>
      <c r="K60901" s="17"/>
      <c r="L60901" s="36"/>
    </row>
    <row r="60902" spans="1:12" s="15" customFormat="1" ht="18.75" customHeight="1">
      <c r="A60902" s="14"/>
      <c r="B60902" s="14"/>
      <c r="C60902" s="14"/>
      <c r="E60902" s="16"/>
      <c r="F60902" s="17"/>
      <c r="G60902" s="17"/>
      <c r="H60902" s="17"/>
      <c r="I60902" s="17"/>
      <c r="J60902" s="17"/>
      <c r="K60902" s="17"/>
      <c r="L60902" s="36"/>
    </row>
    <row r="60903" spans="1:12" s="15" customFormat="1" ht="18.75" customHeight="1">
      <c r="A60903" s="14"/>
      <c r="B60903" s="14"/>
      <c r="C60903" s="14"/>
      <c r="E60903" s="16"/>
      <c r="F60903" s="17"/>
      <c r="G60903" s="17"/>
      <c r="H60903" s="17"/>
      <c r="I60903" s="17"/>
      <c r="J60903" s="17"/>
      <c r="K60903" s="17"/>
      <c r="L60903" s="36"/>
    </row>
    <row r="60904" spans="1:12" s="15" customFormat="1" ht="18.75" customHeight="1">
      <c r="A60904" s="14"/>
      <c r="B60904" s="14"/>
      <c r="C60904" s="14"/>
      <c r="E60904" s="16"/>
      <c r="F60904" s="17"/>
      <c r="G60904" s="17"/>
      <c r="H60904" s="17"/>
      <c r="I60904" s="17"/>
      <c r="J60904" s="17"/>
      <c r="K60904" s="17"/>
      <c r="L60904" s="36"/>
    </row>
    <row r="60905" spans="1:12" s="15" customFormat="1" ht="18.75" customHeight="1">
      <c r="A60905" s="14"/>
      <c r="B60905" s="14"/>
      <c r="C60905" s="14"/>
      <c r="E60905" s="16"/>
      <c r="F60905" s="17"/>
      <c r="G60905" s="17"/>
      <c r="H60905" s="17"/>
      <c r="I60905" s="17"/>
      <c r="J60905" s="17"/>
      <c r="K60905" s="17"/>
      <c r="L60905" s="36"/>
    </row>
    <row r="60906" spans="1:12" s="15" customFormat="1" ht="18.75" customHeight="1">
      <c r="A60906" s="14"/>
      <c r="B60906" s="14"/>
      <c r="C60906" s="14"/>
      <c r="E60906" s="16"/>
      <c r="F60906" s="17"/>
      <c r="G60906" s="17"/>
      <c r="H60906" s="17"/>
      <c r="I60906" s="17"/>
      <c r="J60906" s="17"/>
      <c r="K60906" s="17"/>
      <c r="L60906" s="36"/>
    </row>
    <row r="60907" spans="1:12" s="15" customFormat="1" ht="18.75" customHeight="1">
      <c r="A60907" s="14"/>
      <c r="B60907" s="14"/>
      <c r="C60907" s="14"/>
      <c r="E60907" s="16"/>
      <c r="F60907" s="17"/>
      <c r="G60907" s="17"/>
      <c r="H60907" s="17"/>
      <c r="I60907" s="17"/>
      <c r="J60907" s="17"/>
      <c r="K60907" s="17"/>
      <c r="L60907" s="36"/>
    </row>
    <row r="60908" spans="1:12" s="15" customFormat="1" ht="18.75" customHeight="1">
      <c r="A60908" s="14"/>
      <c r="B60908" s="14"/>
      <c r="C60908" s="14"/>
      <c r="E60908" s="16"/>
      <c r="F60908" s="17"/>
      <c r="G60908" s="17"/>
      <c r="H60908" s="17"/>
      <c r="I60908" s="17"/>
      <c r="J60908" s="17"/>
      <c r="K60908" s="17"/>
      <c r="L60908" s="36"/>
    </row>
    <row r="60909" spans="1:12" s="15" customFormat="1" ht="18.75" customHeight="1">
      <c r="A60909" s="14"/>
      <c r="B60909" s="14"/>
      <c r="C60909" s="14"/>
      <c r="E60909" s="16"/>
      <c r="F60909" s="17"/>
      <c r="G60909" s="17"/>
      <c r="H60909" s="17"/>
      <c r="I60909" s="17"/>
      <c r="J60909" s="17"/>
      <c r="K60909" s="17"/>
      <c r="L60909" s="36"/>
    </row>
    <row r="60910" spans="1:12" s="15" customFormat="1" ht="18.75" customHeight="1">
      <c r="A60910" s="14"/>
      <c r="B60910" s="14"/>
      <c r="C60910" s="14"/>
      <c r="E60910" s="16"/>
      <c r="F60910" s="17"/>
      <c r="G60910" s="17"/>
      <c r="H60910" s="17"/>
      <c r="I60910" s="17"/>
      <c r="J60910" s="17"/>
      <c r="K60910" s="17"/>
      <c r="L60910" s="36"/>
    </row>
    <row r="60911" spans="1:12" s="15" customFormat="1" ht="18.75" customHeight="1">
      <c r="A60911" s="14"/>
      <c r="B60911" s="14"/>
      <c r="C60911" s="14"/>
      <c r="E60911" s="16"/>
      <c r="F60911" s="17"/>
      <c r="G60911" s="17"/>
      <c r="H60911" s="17"/>
      <c r="I60911" s="17"/>
      <c r="J60911" s="17"/>
      <c r="K60911" s="17"/>
      <c r="L60911" s="36"/>
    </row>
    <row r="60912" spans="1:12" s="15" customFormat="1" ht="18.75" customHeight="1">
      <c r="A60912" s="14"/>
      <c r="B60912" s="14"/>
      <c r="C60912" s="14"/>
      <c r="E60912" s="16"/>
      <c r="F60912" s="17"/>
      <c r="G60912" s="17"/>
      <c r="H60912" s="17"/>
      <c r="I60912" s="17"/>
      <c r="J60912" s="17"/>
      <c r="K60912" s="17"/>
      <c r="L60912" s="36"/>
    </row>
    <row r="60913" spans="1:12" s="15" customFormat="1" ht="18.75" customHeight="1">
      <c r="A60913" s="14"/>
      <c r="B60913" s="14"/>
      <c r="C60913" s="14"/>
      <c r="E60913" s="16"/>
      <c r="F60913" s="17"/>
      <c r="G60913" s="17"/>
      <c r="H60913" s="17"/>
      <c r="I60913" s="17"/>
      <c r="J60913" s="17"/>
      <c r="K60913" s="17"/>
      <c r="L60913" s="36"/>
    </row>
    <row r="60914" spans="1:12" s="15" customFormat="1" ht="18.75" customHeight="1">
      <c r="A60914" s="14"/>
      <c r="B60914" s="14"/>
      <c r="C60914" s="14"/>
      <c r="E60914" s="16"/>
      <c r="F60914" s="17"/>
      <c r="G60914" s="17"/>
      <c r="H60914" s="17"/>
      <c r="I60914" s="17"/>
      <c r="J60914" s="17"/>
      <c r="K60914" s="17"/>
      <c r="L60914" s="36"/>
    </row>
    <row r="60915" spans="1:12" s="15" customFormat="1" ht="18.75" customHeight="1">
      <c r="A60915" s="14"/>
      <c r="B60915" s="14"/>
      <c r="C60915" s="14"/>
      <c r="E60915" s="16"/>
      <c r="F60915" s="17"/>
      <c r="G60915" s="17"/>
      <c r="H60915" s="17"/>
      <c r="I60915" s="17"/>
      <c r="J60915" s="17"/>
      <c r="K60915" s="17"/>
      <c r="L60915" s="36"/>
    </row>
    <row r="60916" spans="1:12" s="15" customFormat="1" ht="18.75" customHeight="1">
      <c r="A60916" s="14"/>
      <c r="B60916" s="14"/>
      <c r="C60916" s="14"/>
      <c r="E60916" s="16"/>
      <c r="F60916" s="17"/>
      <c r="G60916" s="17"/>
      <c r="H60916" s="17"/>
      <c r="I60916" s="17"/>
      <c r="J60916" s="17"/>
      <c r="K60916" s="17"/>
      <c r="L60916" s="36"/>
    </row>
    <row r="60917" spans="1:12" s="15" customFormat="1" ht="18.75" customHeight="1">
      <c r="A60917" s="14"/>
      <c r="B60917" s="14"/>
      <c r="C60917" s="14"/>
      <c r="E60917" s="16"/>
      <c r="F60917" s="17"/>
      <c r="G60917" s="17"/>
      <c r="H60917" s="17"/>
      <c r="I60917" s="17"/>
      <c r="J60917" s="17"/>
      <c r="K60917" s="17"/>
      <c r="L60917" s="36"/>
    </row>
    <row r="60918" spans="1:12" s="15" customFormat="1" ht="18.75" customHeight="1">
      <c r="A60918" s="14"/>
      <c r="B60918" s="14"/>
      <c r="C60918" s="14"/>
      <c r="E60918" s="16"/>
      <c r="F60918" s="17"/>
      <c r="G60918" s="17"/>
      <c r="H60918" s="17"/>
      <c r="I60918" s="17"/>
      <c r="J60918" s="17"/>
      <c r="K60918" s="17"/>
      <c r="L60918" s="36"/>
    </row>
    <row r="60919" spans="1:12" s="15" customFormat="1" ht="18.75" customHeight="1">
      <c r="A60919" s="14"/>
      <c r="B60919" s="14"/>
      <c r="C60919" s="14"/>
      <c r="E60919" s="16"/>
      <c r="F60919" s="17"/>
      <c r="G60919" s="17"/>
      <c r="H60919" s="17"/>
      <c r="I60919" s="17"/>
      <c r="J60919" s="17"/>
      <c r="K60919" s="17"/>
      <c r="L60919" s="36"/>
    </row>
    <row r="60920" spans="1:12" s="15" customFormat="1" ht="18.75" customHeight="1">
      <c r="A60920" s="14"/>
      <c r="B60920" s="14"/>
      <c r="C60920" s="14"/>
      <c r="E60920" s="16"/>
      <c r="F60920" s="17"/>
      <c r="G60920" s="17"/>
      <c r="H60920" s="17"/>
      <c r="I60920" s="17"/>
      <c r="J60920" s="17"/>
      <c r="K60920" s="17"/>
      <c r="L60920" s="36"/>
    </row>
    <row r="60921" spans="1:12" s="15" customFormat="1" ht="18.75" customHeight="1">
      <c r="A60921" s="14"/>
      <c r="B60921" s="14"/>
      <c r="C60921" s="14"/>
      <c r="E60921" s="16"/>
      <c r="F60921" s="17"/>
      <c r="G60921" s="17"/>
      <c r="H60921" s="17"/>
      <c r="I60921" s="17"/>
      <c r="J60921" s="17"/>
      <c r="K60921" s="17"/>
      <c r="L60921" s="36"/>
    </row>
    <row r="60922" spans="1:12" s="15" customFormat="1" ht="18.75" customHeight="1">
      <c r="A60922" s="14"/>
      <c r="B60922" s="14"/>
      <c r="C60922" s="14"/>
      <c r="E60922" s="16"/>
      <c r="F60922" s="17"/>
      <c r="G60922" s="17"/>
      <c r="H60922" s="17"/>
      <c r="I60922" s="17"/>
      <c r="J60922" s="17"/>
      <c r="K60922" s="17"/>
      <c r="L60922" s="36"/>
    </row>
    <row r="60923" spans="1:12" s="15" customFormat="1" ht="18.75" customHeight="1">
      <c r="A60923" s="14"/>
      <c r="B60923" s="14"/>
      <c r="C60923" s="14"/>
      <c r="E60923" s="16"/>
      <c r="F60923" s="17"/>
      <c r="G60923" s="17"/>
      <c r="H60923" s="17"/>
      <c r="I60923" s="17"/>
      <c r="J60923" s="17"/>
      <c r="K60923" s="17"/>
      <c r="L60923" s="36"/>
    </row>
    <row r="60924" spans="1:12" s="15" customFormat="1" ht="18.75" customHeight="1">
      <c r="A60924" s="14"/>
      <c r="B60924" s="14"/>
      <c r="C60924" s="14"/>
      <c r="E60924" s="16"/>
      <c r="F60924" s="17"/>
      <c r="G60924" s="17"/>
      <c r="H60924" s="17"/>
      <c r="I60924" s="17"/>
      <c r="J60924" s="17"/>
      <c r="K60924" s="17"/>
      <c r="L60924" s="36"/>
    </row>
    <row r="60925" spans="1:12" s="15" customFormat="1" ht="18.75" customHeight="1">
      <c r="A60925" s="14"/>
      <c r="B60925" s="14"/>
      <c r="C60925" s="14"/>
      <c r="E60925" s="16"/>
      <c r="F60925" s="17"/>
      <c r="G60925" s="17"/>
      <c r="H60925" s="17"/>
      <c r="I60925" s="17"/>
      <c r="J60925" s="17"/>
      <c r="K60925" s="17"/>
      <c r="L60925" s="36"/>
    </row>
    <row r="60926" spans="1:12" s="15" customFormat="1" ht="18.75" customHeight="1">
      <c r="A60926" s="14"/>
      <c r="B60926" s="14"/>
      <c r="C60926" s="14"/>
      <c r="E60926" s="16"/>
      <c r="F60926" s="17"/>
      <c r="G60926" s="17"/>
      <c r="H60926" s="17"/>
      <c r="I60926" s="17"/>
      <c r="J60926" s="17"/>
      <c r="K60926" s="17"/>
      <c r="L60926" s="36"/>
    </row>
    <row r="60927" spans="1:12" s="15" customFormat="1" ht="18.75" customHeight="1">
      <c r="A60927" s="14"/>
      <c r="B60927" s="14"/>
      <c r="C60927" s="14"/>
      <c r="E60927" s="16"/>
      <c r="F60927" s="17"/>
      <c r="G60927" s="17"/>
      <c r="H60927" s="17"/>
      <c r="I60927" s="17"/>
      <c r="J60927" s="17"/>
      <c r="K60927" s="17"/>
      <c r="L60927" s="36"/>
    </row>
    <row r="60928" spans="1:12" s="15" customFormat="1" ht="18.75" customHeight="1">
      <c r="A60928" s="14"/>
      <c r="B60928" s="14"/>
      <c r="C60928" s="14"/>
      <c r="E60928" s="16"/>
      <c r="F60928" s="17"/>
      <c r="G60928" s="17"/>
      <c r="H60928" s="17"/>
      <c r="I60928" s="17"/>
      <c r="J60928" s="17"/>
      <c r="K60928" s="17"/>
      <c r="L60928" s="36"/>
    </row>
    <row r="60929" spans="1:12" s="15" customFormat="1" ht="18.75" customHeight="1">
      <c r="A60929" s="14"/>
      <c r="B60929" s="14"/>
      <c r="C60929" s="14"/>
      <c r="E60929" s="16"/>
      <c r="F60929" s="17"/>
      <c r="G60929" s="17"/>
      <c r="H60929" s="17"/>
      <c r="I60929" s="17"/>
      <c r="J60929" s="17"/>
      <c r="K60929" s="17"/>
      <c r="L60929" s="36"/>
    </row>
    <row r="60930" spans="1:12" s="15" customFormat="1" ht="18.75" customHeight="1">
      <c r="A60930" s="14"/>
      <c r="B60930" s="14"/>
      <c r="C60930" s="14"/>
      <c r="E60930" s="16"/>
      <c r="F60930" s="17"/>
      <c r="G60930" s="17"/>
      <c r="H60930" s="17"/>
      <c r="I60930" s="17"/>
      <c r="J60930" s="17"/>
      <c r="K60930" s="17"/>
      <c r="L60930" s="36"/>
    </row>
    <row r="60931" spans="1:12" s="15" customFormat="1" ht="18.75" customHeight="1">
      <c r="A60931" s="14"/>
      <c r="B60931" s="14"/>
      <c r="C60931" s="14"/>
      <c r="E60931" s="16"/>
      <c r="F60931" s="17"/>
      <c r="G60931" s="17"/>
      <c r="H60931" s="17"/>
      <c r="I60931" s="17"/>
      <c r="J60931" s="17"/>
      <c r="K60931" s="17"/>
      <c r="L60931" s="36"/>
    </row>
    <row r="60932" spans="1:12" s="15" customFormat="1" ht="18.75" customHeight="1">
      <c r="A60932" s="14"/>
      <c r="B60932" s="14"/>
      <c r="C60932" s="14"/>
      <c r="E60932" s="16"/>
      <c r="F60932" s="17"/>
      <c r="G60932" s="17"/>
      <c r="H60932" s="17"/>
      <c r="I60932" s="17"/>
      <c r="J60932" s="17"/>
      <c r="K60932" s="17"/>
      <c r="L60932" s="36"/>
    </row>
    <row r="60933" spans="1:12" s="15" customFormat="1" ht="18.75" customHeight="1">
      <c r="A60933" s="14"/>
      <c r="B60933" s="14"/>
      <c r="C60933" s="14"/>
      <c r="E60933" s="16"/>
      <c r="F60933" s="17"/>
      <c r="G60933" s="17"/>
      <c r="H60933" s="17"/>
      <c r="I60933" s="17"/>
      <c r="J60933" s="17"/>
      <c r="K60933" s="17"/>
      <c r="L60933" s="36"/>
    </row>
    <row r="60934" spans="1:12" s="15" customFormat="1" ht="18.75" customHeight="1">
      <c r="A60934" s="14"/>
      <c r="B60934" s="14"/>
      <c r="C60934" s="14"/>
      <c r="E60934" s="16"/>
      <c r="F60934" s="17"/>
      <c r="G60934" s="17"/>
      <c r="H60934" s="17"/>
      <c r="I60934" s="17"/>
      <c r="J60934" s="17"/>
      <c r="K60934" s="17"/>
      <c r="L60934" s="36"/>
    </row>
    <row r="60935" spans="1:12" s="15" customFormat="1" ht="18.75" customHeight="1">
      <c r="A60935" s="14"/>
      <c r="B60935" s="14"/>
      <c r="C60935" s="14"/>
      <c r="E60935" s="16"/>
      <c r="F60935" s="17"/>
      <c r="G60935" s="17"/>
      <c r="H60935" s="17"/>
      <c r="I60935" s="17"/>
      <c r="J60935" s="17"/>
      <c r="K60935" s="17"/>
      <c r="L60935" s="36"/>
    </row>
    <row r="60936" spans="1:12" s="15" customFormat="1" ht="18.75" customHeight="1">
      <c r="A60936" s="14"/>
      <c r="B60936" s="14"/>
      <c r="C60936" s="14"/>
      <c r="E60936" s="16"/>
      <c r="F60936" s="17"/>
      <c r="G60936" s="17"/>
      <c r="H60936" s="17"/>
      <c r="I60936" s="17"/>
      <c r="J60936" s="17"/>
      <c r="K60936" s="17"/>
      <c r="L60936" s="36"/>
    </row>
    <row r="60937" spans="1:12" s="15" customFormat="1" ht="18.75" customHeight="1">
      <c r="A60937" s="14"/>
      <c r="B60937" s="14"/>
      <c r="C60937" s="14"/>
      <c r="E60937" s="16"/>
      <c r="F60937" s="17"/>
      <c r="G60937" s="17"/>
      <c r="H60937" s="17"/>
      <c r="I60937" s="17"/>
      <c r="J60937" s="17"/>
      <c r="K60937" s="17"/>
      <c r="L60937" s="36"/>
    </row>
    <row r="60938" spans="1:12" s="15" customFormat="1" ht="18.75" customHeight="1">
      <c r="A60938" s="14"/>
      <c r="B60938" s="14"/>
      <c r="C60938" s="14"/>
      <c r="E60938" s="16"/>
      <c r="F60938" s="17"/>
      <c r="G60938" s="17"/>
      <c r="H60938" s="17"/>
      <c r="I60938" s="17"/>
      <c r="J60938" s="17"/>
      <c r="K60938" s="17"/>
      <c r="L60938" s="36"/>
    </row>
    <row r="60939" spans="1:12" s="15" customFormat="1" ht="18.75" customHeight="1">
      <c r="A60939" s="14"/>
      <c r="B60939" s="14"/>
      <c r="C60939" s="14"/>
      <c r="E60939" s="16"/>
      <c r="F60939" s="17"/>
      <c r="G60939" s="17"/>
      <c r="H60939" s="17"/>
      <c r="I60939" s="17"/>
      <c r="J60939" s="17"/>
      <c r="K60939" s="17"/>
      <c r="L60939" s="36"/>
    </row>
    <row r="60940" spans="1:12" s="15" customFormat="1" ht="18.75" customHeight="1">
      <c r="A60940" s="14"/>
      <c r="B60940" s="14"/>
      <c r="C60940" s="14"/>
      <c r="E60940" s="16"/>
      <c r="F60940" s="17"/>
      <c r="G60940" s="17"/>
      <c r="H60940" s="17"/>
      <c r="I60940" s="17"/>
      <c r="J60940" s="17"/>
      <c r="K60940" s="17"/>
      <c r="L60940" s="36"/>
    </row>
    <row r="60941" spans="1:12" s="15" customFormat="1" ht="18.75" customHeight="1">
      <c r="A60941" s="14"/>
      <c r="B60941" s="14"/>
      <c r="C60941" s="14"/>
      <c r="E60941" s="16"/>
      <c r="F60941" s="17"/>
      <c r="G60941" s="17"/>
      <c r="H60941" s="17"/>
      <c r="I60941" s="17"/>
      <c r="J60941" s="17"/>
      <c r="K60941" s="17"/>
      <c r="L60941" s="36"/>
    </row>
    <row r="60942" spans="1:12" s="15" customFormat="1" ht="18.75" customHeight="1">
      <c r="A60942" s="14"/>
      <c r="B60942" s="14"/>
      <c r="C60942" s="14"/>
      <c r="E60942" s="16"/>
      <c r="F60942" s="17"/>
      <c r="G60942" s="17"/>
      <c r="H60942" s="17"/>
      <c r="I60942" s="17"/>
      <c r="J60942" s="17"/>
      <c r="K60942" s="17"/>
      <c r="L60942" s="36"/>
    </row>
    <row r="60943" spans="1:12" s="15" customFormat="1" ht="18.75" customHeight="1">
      <c r="A60943" s="14"/>
      <c r="B60943" s="14"/>
      <c r="C60943" s="14"/>
      <c r="E60943" s="16"/>
      <c r="F60943" s="17"/>
      <c r="G60943" s="17"/>
      <c r="H60943" s="17"/>
      <c r="I60943" s="17"/>
      <c r="J60943" s="17"/>
      <c r="K60943" s="17"/>
      <c r="L60943" s="36"/>
    </row>
    <row r="60944" spans="1:12" s="15" customFormat="1" ht="18.75" customHeight="1">
      <c r="A60944" s="14"/>
      <c r="B60944" s="14"/>
      <c r="C60944" s="14"/>
      <c r="E60944" s="16"/>
      <c r="F60944" s="17"/>
      <c r="G60944" s="17"/>
      <c r="H60944" s="17"/>
      <c r="I60944" s="17"/>
      <c r="J60944" s="17"/>
      <c r="K60944" s="17"/>
      <c r="L60944" s="36"/>
    </row>
    <row r="60945" spans="1:12" s="15" customFormat="1" ht="18.75" customHeight="1">
      <c r="A60945" s="14"/>
      <c r="B60945" s="14"/>
      <c r="C60945" s="14"/>
      <c r="E60945" s="16"/>
      <c r="F60945" s="17"/>
      <c r="G60945" s="17"/>
      <c r="H60945" s="17"/>
      <c r="I60945" s="17"/>
      <c r="J60945" s="17"/>
      <c r="K60945" s="17"/>
      <c r="L60945" s="36"/>
    </row>
    <row r="60946" spans="1:12" s="15" customFormat="1" ht="18.75" customHeight="1">
      <c r="A60946" s="14"/>
      <c r="B60946" s="14"/>
      <c r="C60946" s="14"/>
      <c r="E60946" s="16"/>
      <c r="F60946" s="17"/>
      <c r="G60946" s="17"/>
      <c r="H60946" s="17"/>
      <c r="I60946" s="17"/>
      <c r="J60946" s="17"/>
      <c r="K60946" s="17"/>
      <c r="L60946" s="36"/>
    </row>
    <row r="60947" spans="1:12" s="15" customFormat="1" ht="18.75" customHeight="1">
      <c r="A60947" s="14"/>
      <c r="B60947" s="14"/>
      <c r="C60947" s="14"/>
      <c r="E60947" s="16"/>
      <c r="F60947" s="17"/>
      <c r="G60947" s="17"/>
      <c r="H60947" s="17"/>
      <c r="I60947" s="17"/>
      <c r="J60947" s="17"/>
      <c r="K60947" s="17"/>
      <c r="L60947" s="36"/>
    </row>
    <row r="60948" spans="1:12" s="15" customFormat="1" ht="18.75" customHeight="1">
      <c r="A60948" s="14"/>
      <c r="B60948" s="14"/>
      <c r="C60948" s="14"/>
      <c r="E60948" s="16"/>
      <c r="F60948" s="17"/>
      <c r="G60948" s="17"/>
      <c r="H60948" s="17"/>
      <c r="I60948" s="17"/>
      <c r="J60948" s="17"/>
      <c r="K60948" s="17"/>
      <c r="L60948" s="36"/>
    </row>
    <row r="60949" spans="1:12" s="15" customFormat="1" ht="18.75" customHeight="1">
      <c r="A60949" s="14"/>
      <c r="B60949" s="14"/>
      <c r="C60949" s="14"/>
      <c r="E60949" s="16"/>
      <c r="F60949" s="17"/>
      <c r="G60949" s="17"/>
      <c r="H60949" s="17"/>
      <c r="I60949" s="17"/>
      <c r="J60949" s="17"/>
      <c r="K60949" s="17"/>
      <c r="L60949" s="36"/>
    </row>
    <row r="60950" spans="1:12" s="15" customFormat="1" ht="18.75" customHeight="1">
      <c r="A60950" s="14"/>
      <c r="B60950" s="14"/>
      <c r="C60950" s="14"/>
      <c r="E60950" s="16"/>
      <c r="F60950" s="17"/>
      <c r="G60950" s="17"/>
      <c r="H60950" s="17"/>
      <c r="I60950" s="17"/>
      <c r="J60950" s="17"/>
      <c r="K60950" s="17"/>
      <c r="L60950" s="36"/>
    </row>
    <row r="60951" spans="1:12" s="15" customFormat="1" ht="18.75" customHeight="1">
      <c r="A60951" s="14"/>
      <c r="B60951" s="14"/>
      <c r="C60951" s="14"/>
      <c r="E60951" s="16"/>
      <c r="F60951" s="17"/>
      <c r="G60951" s="17"/>
      <c r="H60951" s="17"/>
      <c r="I60951" s="17"/>
      <c r="J60951" s="17"/>
      <c r="K60951" s="17"/>
      <c r="L60951" s="36"/>
    </row>
    <row r="60952" spans="1:12" s="15" customFormat="1" ht="18.75" customHeight="1">
      <c r="A60952" s="14"/>
      <c r="B60952" s="14"/>
      <c r="C60952" s="14"/>
      <c r="E60952" s="16"/>
      <c r="F60952" s="17"/>
      <c r="G60952" s="17"/>
      <c r="H60952" s="17"/>
      <c r="I60952" s="17"/>
      <c r="J60952" s="17"/>
      <c r="K60952" s="17"/>
      <c r="L60952" s="36"/>
    </row>
    <row r="60953" spans="1:12" s="15" customFormat="1" ht="18.75" customHeight="1">
      <c r="A60953" s="14"/>
      <c r="B60953" s="14"/>
      <c r="C60953" s="14"/>
      <c r="E60953" s="16"/>
      <c r="F60953" s="17"/>
      <c r="G60953" s="17"/>
      <c r="H60953" s="17"/>
      <c r="I60953" s="17"/>
      <c r="J60953" s="17"/>
      <c r="K60953" s="17"/>
      <c r="L60953" s="36"/>
    </row>
    <row r="60954" spans="1:12" s="15" customFormat="1" ht="18.75" customHeight="1">
      <c r="A60954" s="14"/>
      <c r="B60954" s="14"/>
      <c r="C60954" s="14"/>
      <c r="E60954" s="16"/>
      <c r="F60954" s="17"/>
      <c r="G60954" s="17"/>
      <c r="H60954" s="17"/>
      <c r="I60954" s="17"/>
      <c r="J60954" s="17"/>
      <c r="K60954" s="17"/>
      <c r="L60954" s="36"/>
    </row>
    <row r="60955" spans="1:12" s="15" customFormat="1" ht="18.75" customHeight="1">
      <c r="A60955" s="14"/>
      <c r="B60955" s="14"/>
      <c r="C60955" s="14"/>
      <c r="E60955" s="16"/>
      <c r="F60955" s="17"/>
      <c r="G60955" s="17"/>
      <c r="H60955" s="17"/>
      <c r="I60955" s="17"/>
      <c r="J60955" s="17"/>
      <c r="K60955" s="17"/>
      <c r="L60955" s="36"/>
    </row>
    <row r="60956" spans="1:12" s="15" customFormat="1" ht="18.75" customHeight="1">
      <c r="A60956" s="14"/>
      <c r="B60956" s="14"/>
      <c r="C60956" s="14"/>
      <c r="E60956" s="16"/>
      <c r="F60956" s="17"/>
      <c r="G60956" s="17"/>
      <c r="H60956" s="17"/>
      <c r="I60956" s="17"/>
      <c r="J60956" s="17"/>
      <c r="K60956" s="17"/>
      <c r="L60956" s="36"/>
    </row>
    <row r="60957" spans="1:12" s="15" customFormat="1" ht="18.75" customHeight="1">
      <c r="A60957" s="14"/>
      <c r="B60957" s="14"/>
      <c r="C60957" s="14"/>
      <c r="E60957" s="16"/>
      <c r="F60957" s="17"/>
      <c r="G60957" s="17"/>
      <c r="H60957" s="17"/>
      <c r="I60957" s="17"/>
      <c r="J60957" s="17"/>
      <c r="K60957" s="17"/>
      <c r="L60957" s="36"/>
    </row>
    <row r="60958" spans="1:12" s="15" customFormat="1" ht="18.75" customHeight="1">
      <c r="A60958" s="14"/>
      <c r="B60958" s="14"/>
      <c r="C60958" s="14"/>
      <c r="E60958" s="16"/>
      <c r="F60958" s="17"/>
      <c r="G60958" s="17"/>
      <c r="H60958" s="17"/>
      <c r="I60958" s="17"/>
      <c r="J60958" s="17"/>
      <c r="K60958" s="17"/>
      <c r="L60958" s="36"/>
    </row>
    <row r="60959" spans="1:12" s="15" customFormat="1" ht="18.75" customHeight="1">
      <c r="A60959" s="14"/>
      <c r="B60959" s="14"/>
      <c r="C60959" s="14"/>
      <c r="E60959" s="16"/>
      <c r="F60959" s="17"/>
      <c r="G60959" s="17"/>
      <c r="H60959" s="17"/>
      <c r="I60959" s="17"/>
      <c r="J60959" s="17"/>
      <c r="K60959" s="17"/>
      <c r="L60959" s="36"/>
    </row>
    <row r="60960" spans="1:12" s="15" customFormat="1" ht="18.75" customHeight="1">
      <c r="A60960" s="14"/>
      <c r="B60960" s="14"/>
      <c r="C60960" s="14"/>
      <c r="E60960" s="16"/>
      <c r="F60960" s="17"/>
      <c r="G60960" s="17"/>
      <c r="H60960" s="17"/>
      <c r="I60960" s="17"/>
      <c r="J60960" s="17"/>
      <c r="K60960" s="17"/>
      <c r="L60960" s="36"/>
    </row>
    <row r="60961" spans="1:12" s="15" customFormat="1" ht="18.75" customHeight="1">
      <c r="A60961" s="14"/>
      <c r="B60961" s="14"/>
      <c r="C60961" s="14"/>
      <c r="E60961" s="16"/>
      <c r="F60961" s="17"/>
      <c r="G60961" s="17"/>
      <c r="H60961" s="17"/>
      <c r="I60961" s="17"/>
      <c r="J60961" s="17"/>
      <c r="K60961" s="17"/>
      <c r="L60961" s="36"/>
    </row>
    <row r="60962" spans="1:12" s="15" customFormat="1" ht="18.75" customHeight="1">
      <c r="A60962" s="14"/>
      <c r="B60962" s="14"/>
      <c r="C60962" s="14"/>
      <c r="E60962" s="16"/>
      <c r="F60962" s="17"/>
      <c r="G60962" s="17"/>
      <c r="H60962" s="17"/>
      <c r="I60962" s="17"/>
      <c r="J60962" s="17"/>
      <c r="K60962" s="17"/>
      <c r="L60962" s="36"/>
    </row>
    <row r="60963" spans="1:12" s="15" customFormat="1" ht="18.75" customHeight="1">
      <c r="A60963" s="14"/>
      <c r="B60963" s="14"/>
      <c r="C60963" s="14"/>
      <c r="E60963" s="16"/>
      <c r="F60963" s="17"/>
      <c r="G60963" s="17"/>
      <c r="H60963" s="17"/>
      <c r="I60963" s="17"/>
      <c r="J60963" s="17"/>
      <c r="K60963" s="17"/>
      <c r="L60963" s="36"/>
    </row>
    <row r="60964" spans="1:12" s="15" customFormat="1" ht="18.75" customHeight="1">
      <c r="A60964" s="14"/>
      <c r="B60964" s="14"/>
      <c r="C60964" s="14"/>
      <c r="E60964" s="16"/>
      <c r="F60964" s="17"/>
      <c r="G60964" s="17"/>
      <c r="H60964" s="17"/>
      <c r="I60964" s="17"/>
      <c r="J60964" s="17"/>
      <c r="K60964" s="17"/>
      <c r="L60964" s="36"/>
    </row>
    <row r="60965" spans="1:12" s="15" customFormat="1" ht="18.75" customHeight="1">
      <c r="A60965" s="14"/>
      <c r="B60965" s="14"/>
      <c r="C60965" s="14"/>
      <c r="E60965" s="16"/>
      <c r="F60965" s="17"/>
      <c r="G60965" s="17"/>
      <c r="H60965" s="17"/>
      <c r="I60965" s="17"/>
      <c r="J60965" s="17"/>
      <c r="K60965" s="17"/>
      <c r="L60965" s="36"/>
    </row>
    <row r="60966" spans="1:12" s="15" customFormat="1" ht="18.75" customHeight="1">
      <c r="A60966" s="14"/>
      <c r="B60966" s="14"/>
      <c r="C60966" s="14"/>
      <c r="E60966" s="16"/>
      <c r="F60966" s="17"/>
      <c r="G60966" s="17"/>
      <c r="H60966" s="17"/>
      <c r="I60966" s="17"/>
      <c r="J60966" s="17"/>
      <c r="K60966" s="17"/>
      <c r="L60966" s="36"/>
    </row>
    <row r="60967" spans="1:12" s="15" customFormat="1" ht="18.75" customHeight="1">
      <c r="A60967" s="14"/>
      <c r="B60967" s="14"/>
      <c r="C60967" s="14"/>
      <c r="E60967" s="16"/>
      <c r="F60967" s="17"/>
      <c r="G60967" s="17"/>
      <c r="H60967" s="17"/>
      <c r="I60967" s="17"/>
      <c r="J60967" s="17"/>
      <c r="K60967" s="17"/>
      <c r="L60967" s="36"/>
    </row>
    <row r="60968" spans="1:12" s="15" customFormat="1" ht="18.75" customHeight="1">
      <c r="A60968" s="14"/>
      <c r="B60968" s="14"/>
      <c r="C60968" s="14"/>
      <c r="E60968" s="16"/>
      <c r="F60968" s="17"/>
      <c r="G60968" s="17"/>
      <c r="H60968" s="17"/>
      <c r="I60968" s="17"/>
      <c r="J60968" s="17"/>
      <c r="K60968" s="17"/>
      <c r="L60968" s="36"/>
    </row>
    <row r="60969" spans="1:12" s="15" customFormat="1" ht="18.75" customHeight="1">
      <c r="A60969" s="14"/>
      <c r="B60969" s="14"/>
      <c r="C60969" s="14"/>
      <c r="E60969" s="16"/>
      <c r="F60969" s="17"/>
      <c r="G60969" s="17"/>
      <c r="H60969" s="17"/>
      <c r="I60969" s="17"/>
      <c r="J60969" s="17"/>
      <c r="K60969" s="17"/>
      <c r="L60969" s="36"/>
    </row>
    <row r="60970" spans="1:12" s="15" customFormat="1" ht="18.75" customHeight="1">
      <c r="A60970" s="14"/>
      <c r="B60970" s="14"/>
      <c r="C60970" s="14"/>
      <c r="E60970" s="16"/>
      <c r="F60970" s="17"/>
      <c r="G60970" s="17"/>
      <c r="H60970" s="17"/>
      <c r="I60970" s="17"/>
      <c r="J60970" s="17"/>
      <c r="K60970" s="17"/>
      <c r="L60970" s="36"/>
    </row>
    <row r="60971" spans="1:12" s="15" customFormat="1" ht="18.75" customHeight="1">
      <c r="A60971" s="14"/>
      <c r="B60971" s="14"/>
      <c r="C60971" s="14"/>
      <c r="E60971" s="16"/>
      <c r="F60971" s="17"/>
      <c r="G60971" s="17"/>
      <c r="H60971" s="17"/>
      <c r="I60971" s="17"/>
      <c r="J60971" s="17"/>
      <c r="K60971" s="17"/>
      <c r="L60971" s="36"/>
    </row>
    <row r="60972" spans="1:12" s="15" customFormat="1" ht="18.75" customHeight="1">
      <c r="A60972" s="14"/>
      <c r="B60972" s="14"/>
      <c r="C60972" s="14"/>
      <c r="E60972" s="16"/>
      <c r="F60972" s="17"/>
      <c r="G60972" s="17"/>
      <c r="H60972" s="17"/>
      <c r="I60972" s="17"/>
      <c r="J60972" s="17"/>
      <c r="K60972" s="17"/>
      <c r="L60972" s="36"/>
    </row>
    <row r="60973" spans="1:12" s="15" customFormat="1" ht="18.75" customHeight="1">
      <c r="A60973" s="14"/>
      <c r="B60973" s="14"/>
      <c r="C60973" s="14"/>
      <c r="E60973" s="16"/>
      <c r="F60973" s="17"/>
      <c r="G60973" s="17"/>
      <c r="H60973" s="17"/>
      <c r="I60973" s="17"/>
      <c r="J60973" s="17"/>
      <c r="K60973" s="17"/>
      <c r="L60973" s="36"/>
    </row>
    <row r="60974" spans="1:12" s="15" customFormat="1" ht="18.75" customHeight="1">
      <c r="A60974" s="14"/>
      <c r="B60974" s="14"/>
      <c r="C60974" s="14"/>
      <c r="E60974" s="16"/>
      <c r="F60974" s="17"/>
      <c r="G60974" s="17"/>
      <c r="H60974" s="17"/>
      <c r="I60974" s="17"/>
      <c r="J60974" s="17"/>
      <c r="K60974" s="17"/>
      <c r="L60974" s="36"/>
    </row>
    <row r="60975" spans="1:12" s="15" customFormat="1" ht="18.75" customHeight="1">
      <c r="A60975" s="14"/>
      <c r="B60975" s="14"/>
      <c r="C60975" s="14"/>
      <c r="E60975" s="16"/>
      <c r="F60975" s="17"/>
      <c r="G60975" s="17"/>
      <c r="H60975" s="17"/>
      <c r="I60975" s="17"/>
      <c r="J60975" s="17"/>
      <c r="K60975" s="17"/>
      <c r="L60975" s="36"/>
    </row>
    <row r="60976" spans="1:12" s="15" customFormat="1" ht="18.75" customHeight="1">
      <c r="A60976" s="14"/>
      <c r="B60976" s="14"/>
      <c r="C60976" s="14"/>
      <c r="E60976" s="16"/>
      <c r="F60976" s="17"/>
      <c r="G60976" s="17"/>
      <c r="H60976" s="17"/>
      <c r="I60976" s="17"/>
      <c r="J60976" s="17"/>
      <c r="K60976" s="17"/>
      <c r="L60976" s="36"/>
    </row>
    <row r="60977" spans="1:12" s="15" customFormat="1" ht="18.75" customHeight="1">
      <c r="A60977" s="14"/>
      <c r="B60977" s="14"/>
      <c r="C60977" s="14"/>
      <c r="E60977" s="16"/>
      <c r="F60977" s="17"/>
      <c r="G60977" s="17"/>
      <c r="H60977" s="17"/>
      <c r="I60977" s="17"/>
      <c r="J60977" s="17"/>
      <c r="K60977" s="17"/>
      <c r="L60977" s="36"/>
    </row>
    <row r="60978" spans="1:12" s="15" customFormat="1" ht="18.75" customHeight="1">
      <c r="A60978" s="14"/>
      <c r="B60978" s="14"/>
      <c r="C60978" s="14"/>
      <c r="E60978" s="16"/>
      <c r="F60978" s="17"/>
      <c r="G60978" s="17"/>
      <c r="H60978" s="17"/>
      <c r="I60978" s="17"/>
      <c r="J60978" s="17"/>
      <c r="K60978" s="17"/>
      <c r="L60978" s="36"/>
    </row>
    <row r="60979" spans="1:12" s="15" customFormat="1" ht="18.75" customHeight="1">
      <c r="A60979" s="14"/>
      <c r="B60979" s="14"/>
      <c r="C60979" s="14"/>
      <c r="E60979" s="16"/>
      <c r="F60979" s="17"/>
      <c r="G60979" s="17"/>
      <c r="H60979" s="17"/>
      <c r="I60979" s="17"/>
      <c r="J60979" s="17"/>
      <c r="K60979" s="17"/>
      <c r="L60979" s="36"/>
    </row>
    <row r="60980" spans="1:12" s="15" customFormat="1" ht="18.75" customHeight="1">
      <c r="A60980" s="14"/>
      <c r="B60980" s="14"/>
      <c r="C60980" s="14"/>
      <c r="E60980" s="16"/>
      <c r="F60980" s="17"/>
      <c r="G60980" s="17"/>
      <c r="H60980" s="17"/>
      <c r="I60980" s="17"/>
      <c r="J60980" s="17"/>
      <c r="K60980" s="17"/>
      <c r="L60980" s="36"/>
    </row>
    <row r="60981" spans="1:12" s="15" customFormat="1" ht="18.75" customHeight="1">
      <c r="A60981" s="14"/>
      <c r="B60981" s="14"/>
      <c r="C60981" s="14"/>
      <c r="E60981" s="16"/>
      <c r="F60981" s="17"/>
      <c r="G60981" s="17"/>
      <c r="H60981" s="17"/>
      <c r="I60981" s="17"/>
      <c r="J60981" s="17"/>
      <c r="K60981" s="17"/>
      <c r="L60981" s="36"/>
    </row>
    <row r="60982" spans="1:12" s="15" customFormat="1" ht="18.75" customHeight="1">
      <c r="A60982" s="14"/>
      <c r="B60982" s="14"/>
      <c r="C60982" s="14"/>
      <c r="E60982" s="16"/>
      <c r="F60982" s="17"/>
      <c r="G60982" s="17"/>
      <c r="H60982" s="17"/>
      <c r="I60982" s="17"/>
      <c r="J60982" s="17"/>
      <c r="K60982" s="17"/>
      <c r="L60982" s="36"/>
    </row>
    <row r="60983" spans="1:12" s="15" customFormat="1" ht="18.75" customHeight="1">
      <c r="A60983" s="14"/>
      <c r="B60983" s="14"/>
      <c r="C60983" s="14"/>
      <c r="E60983" s="16"/>
      <c r="F60983" s="17"/>
      <c r="G60983" s="17"/>
      <c r="H60983" s="17"/>
      <c r="I60983" s="17"/>
      <c r="J60983" s="17"/>
      <c r="K60983" s="17"/>
      <c r="L60983" s="36"/>
    </row>
    <row r="60984" spans="1:12" s="15" customFormat="1" ht="18.75" customHeight="1">
      <c r="A60984" s="14"/>
      <c r="B60984" s="14"/>
      <c r="C60984" s="14"/>
      <c r="E60984" s="16"/>
      <c r="F60984" s="17"/>
      <c r="G60984" s="17"/>
      <c r="H60984" s="17"/>
      <c r="I60984" s="17"/>
      <c r="J60984" s="17"/>
      <c r="K60984" s="17"/>
      <c r="L60984" s="36"/>
    </row>
    <row r="60985" spans="1:12" s="15" customFormat="1" ht="18.75" customHeight="1">
      <c r="A60985" s="14"/>
      <c r="B60985" s="14"/>
      <c r="C60985" s="14"/>
      <c r="E60985" s="16"/>
      <c r="F60985" s="17"/>
      <c r="G60985" s="17"/>
      <c r="H60985" s="17"/>
      <c r="I60985" s="17"/>
      <c r="J60985" s="17"/>
      <c r="K60985" s="17"/>
      <c r="L60985" s="36"/>
    </row>
    <row r="60986" spans="1:12" s="15" customFormat="1" ht="18.75" customHeight="1">
      <c r="A60986" s="14"/>
      <c r="B60986" s="14"/>
      <c r="C60986" s="14"/>
      <c r="E60986" s="16"/>
      <c r="F60986" s="17"/>
      <c r="G60986" s="17"/>
      <c r="H60986" s="17"/>
      <c r="I60986" s="17"/>
      <c r="J60986" s="17"/>
      <c r="K60986" s="17"/>
      <c r="L60986" s="36"/>
    </row>
    <row r="60987" spans="1:12" s="15" customFormat="1" ht="18.75" customHeight="1">
      <c r="A60987" s="14"/>
      <c r="B60987" s="14"/>
      <c r="C60987" s="14"/>
      <c r="E60987" s="16"/>
      <c r="F60987" s="17"/>
      <c r="G60987" s="17"/>
      <c r="H60987" s="17"/>
      <c r="I60987" s="17"/>
      <c r="J60987" s="17"/>
      <c r="K60987" s="17"/>
      <c r="L60987" s="36"/>
    </row>
    <row r="60988" spans="1:12" s="15" customFormat="1" ht="18.75" customHeight="1">
      <c r="A60988" s="14"/>
      <c r="B60988" s="14"/>
      <c r="C60988" s="14"/>
      <c r="E60988" s="16"/>
      <c r="F60988" s="17"/>
      <c r="G60988" s="17"/>
      <c r="H60988" s="17"/>
      <c r="I60988" s="17"/>
      <c r="J60988" s="17"/>
      <c r="K60988" s="17"/>
      <c r="L60988" s="36"/>
    </row>
    <row r="60989" spans="1:12" s="15" customFormat="1" ht="18.75" customHeight="1">
      <c r="A60989" s="14"/>
      <c r="B60989" s="14"/>
      <c r="C60989" s="14"/>
      <c r="E60989" s="16"/>
      <c r="F60989" s="17"/>
      <c r="G60989" s="17"/>
      <c r="H60989" s="17"/>
      <c r="I60989" s="17"/>
      <c r="J60989" s="17"/>
      <c r="K60989" s="17"/>
      <c r="L60989" s="36"/>
    </row>
    <row r="60990" spans="1:12" s="15" customFormat="1" ht="18.75" customHeight="1">
      <c r="A60990" s="14"/>
      <c r="B60990" s="14"/>
      <c r="C60990" s="14"/>
      <c r="E60990" s="16"/>
      <c r="F60990" s="17"/>
      <c r="G60990" s="17"/>
      <c r="H60990" s="17"/>
      <c r="I60990" s="17"/>
      <c r="J60990" s="17"/>
      <c r="K60990" s="17"/>
      <c r="L60990" s="36"/>
    </row>
    <row r="60991" spans="1:12" s="15" customFormat="1" ht="18.75" customHeight="1">
      <c r="A60991" s="14"/>
      <c r="B60991" s="14"/>
      <c r="C60991" s="14"/>
      <c r="E60991" s="16"/>
      <c r="F60991" s="17"/>
      <c r="G60991" s="17"/>
      <c r="H60991" s="17"/>
      <c r="I60991" s="17"/>
      <c r="J60991" s="17"/>
      <c r="K60991" s="17"/>
      <c r="L60991" s="36"/>
    </row>
    <row r="60992" spans="1:12" s="15" customFormat="1" ht="18.75" customHeight="1">
      <c r="A60992" s="14"/>
      <c r="B60992" s="14"/>
      <c r="C60992" s="14"/>
      <c r="E60992" s="16"/>
      <c r="F60992" s="17"/>
      <c r="G60992" s="17"/>
      <c r="H60992" s="17"/>
      <c r="I60992" s="17"/>
      <c r="J60992" s="17"/>
      <c r="K60992" s="17"/>
      <c r="L60992" s="36"/>
    </row>
    <row r="60993" spans="1:12" s="15" customFormat="1" ht="18.75" customHeight="1">
      <c r="A60993" s="14"/>
      <c r="B60993" s="14"/>
      <c r="C60993" s="14"/>
      <c r="E60993" s="16"/>
      <c r="F60993" s="17"/>
      <c r="G60993" s="17"/>
      <c r="H60993" s="17"/>
      <c r="I60993" s="17"/>
      <c r="J60993" s="17"/>
      <c r="K60993" s="17"/>
      <c r="L60993" s="36"/>
    </row>
    <row r="60994" spans="1:12" s="15" customFormat="1" ht="18.75" customHeight="1">
      <c r="A60994" s="14"/>
      <c r="B60994" s="14"/>
      <c r="C60994" s="14"/>
      <c r="E60994" s="16"/>
      <c r="F60994" s="17"/>
      <c r="G60994" s="17"/>
      <c r="H60994" s="17"/>
      <c r="I60994" s="17"/>
      <c r="J60994" s="17"/>
      <c r="K60994" s="17"/>
      <c r="L60994" s="36"/>
    </row>
    <row r="60995" spans="1:12" s="15" customFormat="1" ht="18.75" customHeight="1">
      <c r="A60995" s="14"/>
      <c r="B60995" s="14"/>
      <c r="C60995" s="14"/>
      <c r="E60995" s="16"/>
      <c r="F60995" s="17"/>
      <c r="G60995" s="17"/>
      <c r="H60995" s="17"/>
      <c r="I60995" s="17"/>
      <c r="J60995" s="17"/>
      <c r="K60995" s="17"/>
      <c r="L60995" s="36"/>
    </row>
    <row r="60996" spans="1:12" s="15" customFormat="1" ht="18.75" customHeight="1">
      <c r="A60996" s="14"/>
      <c r="B60996" s="14"/>
      <c r="C60996" s="14"/>
      <c r="E60996" s="16"/>
      <c r="F60996" s="17"/>
      <c r="G60996" s="17"/>
      <c r="H60996" s="17"/>
      <c r="I60996" s="17"/>
      <c r="J60996" s="17"/>
      <c r="K60996" s="17"/>
      <c r="L60996" s="36"/>
    </row>
    <row r="60997" spans="1:12" s="15" customFormat="1" ht="18.75" customHeight="1">
      <c r="A60997" s="14"/>
      <c r="B60997" s="14"/>
      <c r="C60997" s="14"/>
      <c r="E60997" s="16"/>
      <c r="F60997" s="17"/>
      <c r="G60997" s="17"/>
      <c r="H60997" s="17"/>
      <c r="I60997" s="17"/>
      <c r="J60997" s="17"/>
      <c r="K60997" s="17"/>
      <c r="L60997" s="36"/>
    </row>
    <row r="60998" spans="1:12" s="15" customFormat="1" ht="18.75" customHeight="1">
      <c r="A60998" s="14"/>
      <c r="B60998" s="14"/>
      <c r="C60998" s="14"/>
      <c r="E60998" s="16"/>
      <c r="F60998" s="17"/>
      <c r="G60998" s="17"/>
      <c r="H60998" s="17"/>
      <c r="I60998" s="17"/>
      <c r="J60998" s="17"/>
      <c r="K60998" s="17"/>
      <c r="L60998" s="36"/>
    </row>
    <row r="60999" spans="1:12" s="15" customFormat="1" ht="18.75" customHeight="1">
      <c r="A60999" s="14"/>
      <c r="B60999" s="14"/>
      <c r="C60999" s="14"/>
      <c r="E60999" s="16"/>
      <c r="F60999" s="17"/>
      <c r="G60999" s="17"/>
      <c r="H60999" s="17"/>
      <c r="I60999" s="17"/>
      <c r="J60999" s="17"/>
      <c r="K60999" s="17"/>
      <c r="L60999" s="36"/>
    </row>
    <row r="61000" spans="1:12" s="15" customFormat="1" ht="18.75" customHeight="1">
      <c r="A61000" s="14"/>
      <c r="B61000" s="14"/>
      <c r="C61000" s="14"/>
      <c r="E61000" s="16"/>
      <c r="F61000" s="17"/>
      <c r="G61000" s="17"/>
      <c r="H61000" s="17"/>
      <c r="I61000" s="17"/>
      <c r="J61000" s="17"/>
      <c r="K61000" s="17"/>
      <c r="L61000" s="36"/>
    </row>
    <row r="61001" spans="1:12" s="15" customFormat="1" ht="18.75" customHeight="1">
      <c r="A61001" s="14"/>
      <c r="B61001" s="14"/>
      <c r="C61001" s="14"/>
      <c r="E61001" s="16"/>
      <c r="F61001" s="17"/>
      <c r="G61001" s="17"/>
      <c r="H61001" s="17"/>
      <c r="I61001" s="17"/>
      <c r="J61001" s="17"/>
      <c r="K61001" s="17"/>
      <c r="L61001" s="36"/>
    </row>
    <row r="61002" spans="1:12" s="15" customFormat="1" ht="18.75" customHeight="1">
      <c r="A61002" s="14"/>
      <c r="B61002" s="14"/>
      <c r="C61002" s="14"/>
      <c r="E61002" s="16"/>
      <c r="F61002" s="17"/>
      <c r="G61002" s="17"/>
      <c r="H61002" s="17"/>
      <c r="I61002" s="17"/>
      <c r="J61002" s="17"/>
      <c r="K61002" s="17"/>
      <c r="L61002" s="36"/>
    </row>
    <row r="61003" spans="1:12" s="15" customFormat="1" ht="18.75" customHeight="1">
      <c r="A61003" s="14"/>
      <c r="B61003" s="14"/>
      <c r="C61003" s="14"/>
      <c r="E61003" s="16"/>
      <c r="F61003" s="17"/>
      <c r="G61003" s="17"/>
      <c r="H61003" s="17"/>
      <c r="I61003" s="17"/>
      <c r="J61003" s="17"/>
      <c r="K61003" s="17"/>
      <c r="L61003" s="36"/>
    </row>
    <row r="61004" spans="1:12" s="15" customFormat="1" ht="18.75" customHeight="1">
      <c r="A61004" s="14"/>
      <c r="B61004" s="14"/>
      <c r="C61004" s="14"/>
      <c r="E61004" s="16"/>
      <c r="F61004" s="17"/>
      <c r="G61004" s="17"/>
      <c r="H61004" s="17"/>
      <c r="I61004" s="17"/>
      <c r="J61004" s="17"/>
      <c r="K61004" s="17"/>
      <c r="L61004" s="36"/>
    </row>
    <row r="61005" spans="1:12" s="15" customFormat="1" ht="18.75" customHeight="1">
      <c r="A61005" s="14"/>
      <c r="B61005" s="14"/>
      <c r="C61005" s="14"/>
      <c r="E61005" s="16"/>
      <c r="F61005" s="17"/>
      <c r="G61005" s="17"/>
      <c r="H61005" s="17"/>
      <c r="I61005" s="17"/>
      <c r="J61005" s="17"/>
      <c r="K61005" s="17"/>
      <c r="L61005" s="36"/>
    </row>
    <row r="61006" spans="1:12" s="15" customFormat="1" ht="18.75" customHeight="1">
      <c r="A61006" s="14"/>
      <c r="B61006" s="14"/>
      <c r="C61006" s="14"/>
      <c r="E61006" s="16"/>
      <c r="F61006" s="17"/>
      <c r="G61006" s="17"/>
      <c r="H61006" s="17"/>
      <c r="I61006" s="17"/>
      <c r="J61006" s="17"/>
      <c r="K61006" s="17"/>
      <c r="L61006" s="36"/>
    </row>
    <row r="61007" spans="1:12" s="15" customFormat="1" ht="18.75" customHeight="1">
      <c r="A61007" s="14"/>
      <c r="B61007" s="14"/>
      <c r="C61007" s="14"/>
      <c r="E61007" s="16"/>
      <c r="F61007" s="17"/>
      <c r="G61007" s="17"/>
      <c r="H61007" s="17"/>
      <c r="I61007" s="17"/>
      <c r="J61007" s="17"/>
      <c r="K61007" s="17"/>
      <c r="L61007" s="36"/>
    </row>
    <row r="61008" spans="1:12" s="15" customFormat="1" ht="18.75" customHeight="1">
      <c r="A61008" s="14"/>
      <c r="B61008" s="14"/>
      <c r="C61008" s="14"/>
      <c r="E61008" s="16"/>
      <c r="F61008" s="17"/>
      <c r="G61008" s="17"/>
      <c r="H61008" s="17"/>
      <c r="I61008" s="17"/>
      <c r="J61008" s="17"/>
      <c r="K61008" s="17"/>
      <c r="L61008" s="36"/>
    </row>
    <row r="61009" spans="1:12" s="15" customFormat="1" ht="18.75" customHeight="1">
      <c r="A61009" s="14"/>
      <c r="B61009" s="14"/>
      <c r="C61009" s="14"/>
      <c r="E61009" s="16"/>
      <c r="F61009" s="17"/>
      <c r="G61009" s="17"/>
      <c r="H61009" s="17"/>
      <c r="I61009" s="17"/>
      <c r="J61009" s="17"/>
      <c r="K61009" s="17"/>
      <c r="L61009" s="36"/>
    </row>
    <row r="61010" spans="1:12" s="15" customFormat="1" ht="18.75" customHeight="1">
      <c r="A61010" s="14"/>
      <c r="B61010" s="14"/>
      <c r="C61010" s="14"/>
      <c r="E61010" s="16"/>
      <c r="F61010" s="17"/>
      <c r="G61010" s="17"/>
      <c r="H61010" s="17"/>
      <c r="I61010" s="17"/>
      <c r="J61010" s="17"/>
      <c r="K61010" s="17"/>
      <c r="L61010" s="36"/>
    </row>
    <row r="61011" spans="1:12" s="15" customFormat="1" ht="18.75" customHeight="1">
      <c r="A61011" s="14"/>
      <c r="B61011" s="14"/>
      <c r="C61011" s="14"/>
      <c r="E61011" s="16"/>
      <c r="F61011" s="17"/>
      <c r="G61011" s="17"/>
      <c r="H61011" s="17"/>
      <c r="I61011" s="17"/>
      <c r="J61011" s="17"/>
      <c r="K61011" s="17"/>
      <c r="L61011" s="36"/>
    </row>
    <row r="61012" spans="1:12" s="15" customFormat="1" ht="18.75" customHeight="1">
      <c r="A61012" s="14"/>
      <c r="B61012" s="14"/>
      <c r="C61012" s="14"/>
      <c r="E61012" s="16"/>
      <c r="F61012" s="17"/>
      <c r="G61012" s="17"/>
      <c r="H61012" s="17"/>
      <c r="I61012" s="17"/>
      <c r="J61012" s="17"/>
      <c r="K61012" s="17"/>
      <c r="L61012" s="36"/>
    </row>
    <row r="61013" spans="1:12" s="15" customFormat="1" ht="18.75" customHeight="1">
      <c r="A61013" s="14"/>
      <c r="B61013" s="14"/>
      <c r="C61013" s="14"/>
      <c r="E61013" s="16"/>
      <c r="F61013" s="17"/>
      <c r="G61013" s="17"/>
      <c r="H61013" s="17"/>
      <c r="I61013" s="17"/>
      <c r="J61013" s="17"/>
      <c r="K61013" s="17"/>
      <c r="L61013" s="36"/>
    </row>
    <row r="61014" spans="1:12" s="15" customFormat="1" ht="18.75" customHeight="1">
      <c r="A61014" s="14"/>
      <c r="B61014" s="14"/>
      <c r="C61014" s="14"/>
      <c r="E61014" s="16"/>
      <c r="F61014" s="17"/>
      <c r="G61014" s="17"/>
      <c r="H61014" s="17"/>
      <c r="I61014" s="17"/>
      <c r="J61014" s="17"/>
      <c r="K61014" s="17"/>
      <c r="L61014" s="36"/>
    </row>
    <row r="61015" spans="1:12" s="15" customFormat="1" ht="18.75" customHeight="1">
      <c r="A61015" s="14"/>
      <c r="B61015" s="14"/>
      <c r="C61015" s="14"/>
      <c r="E61015" s="16"/>
      <c r="F61015" s="17"/>
      <c r="G61015" s="17"/>
      <c r="H61015" s="17"/>
      <c r="I61015" s="17"/>
      <c r="J61015" s="17"/>
      <c r="K61015" s="17"/>
      <c r="L61015" s="36"/>
    </row>
    <row r="61016" spans="1:12" s="15" customFormat="1" ht="18.75" customHeight="1">
      <c r="A61016" s="14"/>
      <c r="B61016" s="14"/>
      <c r="C61016" s="14"/>
      <c r="E61016" s="16"/>
      <c r="F61016" s="17"/>
      <c r="G61016" s="17"/>
      <c r="H61016" s="17"/>
      <c r="I61016" s="17"/>
      <c r="J61016" s="17"/>
      <c r="K61016" s="17"/>
      <c r="L61016" s="36"/>
    </row>
    <row r="61017" spans="1:12" s="15" customFormat="1" ht="18.75" customHeight="1">
      <c r="A61017" s="14"/>
      <c r="B61017" s="14"/>
      <c r="C61017" s="14"/>
      <c r="E61017" s="16"/>
      <c r="F61017" s="17"/>
      <c r="G61017" s="17"/>
      <c r="H61017" s="17"/>
      <c r="I61017" s="17"/>
      <c r="J61017" s="17"/>
      <c r="K61017" s="17"/>
      <c r="L61017" s="36"/>
    </row>
    <row r="61018" spans="1:12" s="15" customFormat="1" ht="18.75" customHeight="1">
      <c r="A61018" s="14"/>
      <c r="B61018" s="14"/>
      <c r="C61018" s="14"/>
      <c r="E61018" s="16"/>
      <c r="F61018" s="17"/>
      <c r="G61018" s="17"/>
      <c r="H61018" s="17"/>
      <c r="I61018" s="17"/>
      <c r="J61018" s="17"/>
      <c r="K61018" s="17"/>
      <c r="L61018" s="36"/>
    </row>
    <row r="61019" spans="1:12" s="15" customFormat="1" ht="18.75" customHeight="1">
      <c r="A61019" s="14"/>
      <c r="B61019" s="14"/>
      <c r="C61019" s="14"/>
      <c r="E61019" s="16"/>
      <c r="F61019" s="17"/>
      <c r="G61019" s="17"/>
      <c r="H61019" s="17"/>
      <c r="I61019" s="17"/>
      <c r="J61019" s="17"/>
      <c r="K61019" s="17"/>
      <c r="L61019" s="36"/>
    </row>
    <row r="61020" spans="1:12" s="15" customFormat="1" ht="18.75" customHeight="1">
      <c r="A61020" s="14"/>
      <c r="B61020" s="14"/>
      <c r="C61020" s="14"/>
      <c r="E61020" s="16"/>
      <c r="F61020" s="17"/>
      <c r="G61020" s="17"/>
      <c r="H61020" s="17"/>
      <c r="I61020" s="17"/>
      <c r="J61020" s="17"/>
      <c r="K61020" s="17"/>
      <c r="L61020" s="36"/>
    </row>
    <row r="61021" spans="1:12" s="15" customFormat="1" ht="18.75" customHeight="1">
      <c r="A61021" s="14"/>
      <c r="B61021" s="14"/>
      <c r="C61021" s="14"/>
      <c r="E61021" s="16"/>
      <c r="F61021" s="17"/>
      <c r="G61021" s="17"/>
      <c r="H61021" s="17"/>
      <c r="I61021" s="17"/>
      <c r="J61021" s="17"/>
      <c r="K61021" s="17"/>
      <c r="L61021" s="36"/>
    </row>
    <row r="61022" spans="1:12" s="15" customFormat="1" ht="18.75" customHeight="1">
      <c r="A61022" s="14"/>
      <c r="B61022" s="14"/>
      <c r="C61022" s="14"/>
      <c r="E61022" s="16"/>
      <c r="F61022" s="17"/>
      <c r="G61022" s="17"/>
      <c r="H61022" s="17"/>
      <c r="I61022" s="17"/>
      <c r="J61022" s="17"/>
      <c r="K61022" s="17"/>
      <c r="L61022" s="36"/>
    </row>
    <row r="61023" spans="1:12" s="15" customFormat="1" ht="18.75" customHeight="1">
      <c r="A61023" s="14"/>
      <c r="B61023" s="14"/>
      <c r="C61023" s="14"/>
      <c r="E61023" s="16"/>
      <c r="F61023" s="17"/>
      <c r="G61023" s="17"/>
      <c r="H61023" s="17"/>
      <c r="I61023" s="17"/>
      <c r="J61023" s="17"/>
      <c r="K61023" s="17"/>
      <c r="L61023" s="36"/>
    </row>
    <row r="61024" spans="1:12" s="15" customFormat="1" ht="18.75" customHeight="1">
      <c r="A61024" s="14"/>
      <c r="B61024" s="14"/>
      <c r="C61024" s="14"/>
      <c r="E61024" s="16"/>
      <c r="F61024" s="17"/>
      <c r="G61024" s="17"/>
      <c r="H61024" s="17"/>
      <c r="I61024" s="17"/>
      <c r="J61024" s="17"/>
      <c r="K61024" s="17"/>
      <c r="L61024" s="36"/>
    </row>
    <row r="61025" spans="1:12" s="15" customFormat="1" ht="18.75" customHeight="1">
      <c r="A61025" s="14"/>
      <c r="B61025" s="14"/>
      <c r="C61025" s="14"/>
      <c r="E61025" s="16"/>
      <c r="F61025" s="17"/>
      <c r="G61025" s="17"/>
      <c r="H61025" s="17"/>
      <c r="I61025" s="17"/>
      <c r="J61025" s="17"/>
      <c r="K61025" s="17"/>
      <c r="L61025" s="36"/>
    </row>
    <row r="61026" spans="1:12" s="15" customFormat="1" ht="18.75" customHeight="1">
      <c r="A61026" s="14"/>
      <c r="B61026" s="14"/>
      <c r="C61026" s="14"/>
      <c r="E61026" s="16"/>
      <c r="F61026" s="17"/>
      <c r="G61026" s="17"/>
      <c r="H61026" s="17"/>
      <c r="I61026" s="17"/>
      <c r="J61026" s="17"/>
      <c r="K61026" s="17"/>
      <c r="L61026" s="36"/>
    </row>
    <row r="61027" spans="1:12" s="15" customFormat="1" ht="18.75" customHeight="1">
      <c r="A61027" s="14"/>
      <c r="B61027" s="14"/>
      <c r="C61027" s="14"/>
      <c r="E61027" s="16"/>
      <c r="F61027" s="17"/>
      <c r="G61027" s="17"/>
      <c r="H61027" s="17"/>
      <c r="I61027" s="17"/>
      <c r="J61027" s="17"/>
      <c r="K61027" s="17"/>
      <c r="L61027" s="36"/>
    </row>
    <row r="61028" spans="1:12" s="15" customFormat="1" ht="18.75" customHeight="1">
      <c r="A61028" s="14"/>
      <c r="B61028" s="14"/>
      <c r="C61028" s="14"/>
      <c r="E61028" s="16"/>
      <c r="F61028" s="17"/>
      <c r="G61028" s="17"/>
      <c r="H61028" s="17"/>
      <c r="I61028" s="17"/>
      <c r="J61028" s="17"/>
      <c r="K61028" s="17"/>
      <c r="L61028" s="36"/>
    </row>
    <row r="61029" spans="1:12" s="15" customFormat="1" ht="18.75" customHeight="1">
      <c r="A61029" s="14"/>
      <c r="B61029" s="14"/>
      <c r="C61029" s="14"/>
      <c r="E61029" s="16"/>
      <c r="F61029" s="17"/>
      <c r="G61029" s="17"/>
      <c r="H61029" s="17"/>
      <c r="I61029" s="17"/>
      <c r="J61029" s="17"/>
      <c r="K61029" s="17"/>
      <c r="L61029" s="36"/>
    </row>
    <row r="61030" spans="1:12" s="15" customFormat="1" ht="18.75" customHeight="1">
      <c r="A61030" s="14"/>
      <c r="B61030" s="14"/>
      <c r="C61030" s="14"/>
      <c r="E61030" s="16"/>
      <c r="F61030" s="17"/>
      <c r="G61030" s="17"/>
      <c r="H61030" s="17"/>
      <c r="I61030" s="17"/>
      <c r="J61030" s="17"/>
      <c r="K61030" s="17"/>
      <c r="L61030" s="36"/>
    </row>
    <row r="61031" spans="1:12" s="15" customFormat="1" ht="18.75" customHeight="1">
      <c r="A61031" s="14"/>
      <c r="B61031" s="14"/>
      <c r="C61031" s="14"/>
      <c r="E61031" s="16"/>
      <c r="F61031" s="17"/>
      <c r="G61031" s="17"/>
      <c r="H61031" s="17"/>
      <c r="I61031" s="17"/>
      <c r="J61031" s="17"/>
      <c r="K61031" s="17"/>
      <c r="L61031" s="36"/>
    </row>
    <row r="61032" spans="1:12" s="15" customFormat="1" ht="18.75" customHeight="1">
      <c r="A61032" s="14"/>
      <c r="B61032" s="14"/>
      <c r="C61032" s="14"/>
      <c r="E61032" s="16"/>
      <c r="F61032" s="17"/>
      <c r="G61032" s="17"/>
      <c r="H61032" s="17"/>
      <c r="I61032" s="17"/>
      <c r="J61032" s="17"/>
      <c r="K61032" s="17"/>
      <c r="L61032" s="36"/>
    </row>
    <row r="61033" spans="1:12" s="15" customFormat="1" ht="18.75" customHeight="1">
      <c r="A61033" s="14"/>
      <c r="B61033" s="14"/>
      <c r="C61033" s="14"/>
      <c r="E61033" s="16"/>
      <c r="F61033" s="17"/>
      <c r="G61033" s="17"/>
      <c r="H61033" s="17"/>
      <c r="I61033" s="17"/>
      <c r="J61033" s="17"/>
      <c r="K61033" s="17"/>
      <c r="L61033" s="36"/>
    </row>
    <row r="61034" spans="1:12" s="15" customFormat="1" ht="18.75" customHeight="1">
      <c r="A61034" s="14"/>
      <c r="B61034" s="14"/>
      <c r="C61034" s="14"/>
      <c r="E61034" s="16"/>
      <c r="F61034" s="17"/>
      <c r="G61034" s="17"/>
      <c r="H61034" s="17"/>
      <c r="I61034" s="17"/>
      <c r="J61034" s="17"/>
      <c r="K61034" s="17"/>
      <c r="L61034" s="36"/>
    </row>
    <row r="61035" spans="1:12" s="15" customFormat="1" ht="18.75" customHeight="1">
      <c r="A61035" s="14"/>
      <c r="B61035" s="14"/>
      <c r="C61035" s="14"/>
      <c r="E61035" s="16"/>
      <c r="F61035" s="17"/>
      <c r="G61035" s="17"/>
      <c r="H61035" s="17"/>
      <c r="I61035" s="17"/>
      <c r="J61035" s="17"/>
      <c r="K61035" s="17"/>
      <c r="L61035" s="36"/>
    </row>
    <row r="61036" spans="1:12" s="15" customFormat="1" ht="18.75" customHeight="1">
      <c r="A61036" s="14"/>
      <c r="B61036" s="14"/>
      <c r="C61036" s="14"/>
      <c r="E61036" s="16"/>
      <c r="F61036" s="17"/>
      <c r="G61036" s="17"/>
      <c r="H61036" s="17"/>
      <c r="I61036" s="17"/>
      <c r="J61036" s="17"/>
      <c r="K61036" s="17"/>
      <c r="L61036" s="36"/>
    </row>
    <row r="61037" spans="1:12" s="15" customFormat="1" ht="18.75" customHeight="1">
      <c r="A61037" s="14"/>
      <c r="B61037" s="14"/>
      <c r="C61037" s="14"/>
      <c r="E61037" s="16"/>
      <c r="F61037" s="17"/>
      <c r="G61037" s="17"/>
      <c r="H61037" s="17"/>
      <c r="I61037" s="17"/>
      <c r="J61037" s="17"/>
      <c r="K61037" s="17"/>
      <c r="L61037" s="36"/>
    </row>
    <row r="61038" spans="1:12" s="15" customFormat="1" ht="18.75" customHeight="1">
      <c r="A61038" s="14"/>
      <c r="B61038" s="14"/>
      <c r="C61038" s="14"/>
      <c r="E61038" s="16"/>
      <c r="F61038" s="17"/>
      <c r="G61038" s="17"/>
      <c r="H61038" s="17"/>
      <c r="I61038" s="17"/>
      <c r="J61038" s="17"/>
      <c r="K61038" s="17"/>
      <c r="L61038" s="36"/>
    </row>
    <row r="61039" spans="1:12" s="15" customFormat="1" ht="18.75" customHeight="1">
      <c r="A61039" s="14"/>
      <c r="B61039" s="14"/>
      <c r="C61039" s="14"/>
      <c r="E61039" s="16"/>
      <c r="F61039" s="17"/>
      <c r="G61039" s="17"/>
      <c r="H61039" s="17"/>
      <c r="I61039" s="17"/>
      <c r="J61039" s="17"/>
      <c r="K61039" s="17"/>
      <c r="L61039" s="36"/>
    </row>
    <row r="61040" spans="1:12" s="15" customFormat="1" ht="18.75" customHeight="1">
      <c r="A61040" s="14"/>
      <c r="B61040" s="14"/>
      <c r="C61040" s="14"/>
      <c r="E61040" s="16"/>
      <c r="F61040" s="17"/>
      <c r="G61040" s="17"/>
      <c r="H61040" s="17"/>
      <c r="I61040" s="17"/>
      <c r="J61040" s="17"/>
      <c r="K61040" s="17"/>
      <c r="L61040" s="36"/>
    </row>
    <row r="61041" spans="1:12" s="15" customFormat="1" ht="18.75" customHeight="1">
      <c r="A61041" s="14"/>
      <c r="B61041" s="14"/>
      <c r="C61041" s="14"/>
      <c r="E61041" s="16"/>
      <c r="F61041" s="17"/>
      <c r="G61041" s="17"/>
      <c r="H61041" s="17"/>
      <c r="I61041" s="17"/>
      <c r="J61041" s="17"/>
      <c r="K61041" s="17"/>
      <c r="L61041" s="36"/>
    </row>
    <row r="61042" spans="1:12" s="15" customFormat="1" ht="18.75" customHeight="1">
      <c r="A61042" s="14"/>
      <c r="B61042" s="14"/>
      <c r="C61042" s="14"/>
      <c r="E61042" s="16"/>
      <c r="F61042" s="17"/>
      <c r="G61042" s="17"/>
      <c r="H61042" s="17"/>
      <c r="I61042" s="17"/>
      <c r="J61042" s="17"/>
      <c r="K61042" s="17"/>
      <c r="L61042" s="36"/>
    </row>
    <row r="61043" spans="1:12" s="15" customFormat="1" ht="18.75" customHeight="1">
      <c r="A61043" s="14"/>
      <c r="B61043" s="14"/>
      <c r="C61043" s="14"/>
      <c r="E61043" s="16"/>
      <c r="F61043" s="17"/>
      <c r="G61043" s="17"/>
      <c r="H61043" s="17"/>
      <c r="I61043" s="17"/>
      <c r="J61043" s="17"/>
      <c r="K61043" s="17"/>
      <c r="L61043" s="36"/>
    </row>
    <row r="61044" spans="1:12" s="15" customFormat="1" ht="18.75" customHeight="1">
      <c r="A61044" s="14"/>
      <c r="B61044" s="14"/>
      <c r="C61044" s="14"/>
      <c r="E61044" s="16"/>
      <c r="F61044" s="17"/>
      <c r="G61044" s="17"/>
      <c r="H61044" s="17"/>
      <c r="I61044" s="17"/>
      <c r="J61044" s="17"/>
      <c r="K61044" s="17"/>
      <c r="L61044" s="36"/>
    </row>
    <row r="61045" spans="1:12" s="15" customFormat="1" ht="18.75" customHeight="1">
      <c r="A61045" s="14"/>
      <c r="B61045" s="14"/>
      <c r="C61045" s="14"/>
      <c r="E61045" s="16"/>
      <c r="F61045" s="17"/>
      <c r="G61045" s="17"/>
      <c r="H61045" s="17"/>
      <c r="I61045" s="17"/>
      <c r="J61045" s="17"/>
      <c r="K61045" s="17"/>
      <c r="L61045" s="36"/>
    </row>
    <row r="61046" spans="1:12" s="15" customFormat="1" ht="18.75" customHeight="1">
      <c r="A61046" s="14"/>
      <c r="B61046" s="14"/>
      <c r="C61046" s="14"/>
      <c r="E61046" s="16"/>
      <c r="F61046" s="17"/>
      <c r="G61046" s="17"/>
      <c r="H61046" s="17"/>
      <c r="I61046" s="17"/>
      <c r="J61046" s="17"/>
      <c r="K61046" s="17"/>
      <c r="L61046" s="36"/>
    </row>
    <row r="61047" spans="1:12" s="15" customFormat="1" ht="18.75" customHeight="1">
      <c r="A61047" s="14"/>
      <c r="B61047" s="14"/>
      <c r="C61047" s="14"/>
      <c r="E61047" s="16"/>
      <c r="F61047" s="17"/>
      <c r="G61047" s="17"/>
      <c r="H61047" s="17"/>
      <c r="I61047" s="17"/>
      <c r="J61047" s="17"/>
      <c r="K61047" s="17"/>
      <c r="L61047" s="36"/>
    </row>
    <row r="61048" spans="1:12" s="15" customFormat="1" ht="18.75" customHeight="1">
      <c r="A61048" s="14"/>
      <c r="B61048" s="14"/>
      <c r="C61048" s="14"/>
      <c r="E61048" s="16"/>
      <c r="F61048" s="17"/>
      <c r="G61048" s="17"/>
      <c r="H61048" s="17"/>
      <c r="I61048" s="17"/>
      <c r="J61048" s="17"/>
      <c r="K61048" s="17"/>
      <c r="L61048" s="36"/>
    </row>
    <row r="61049" spans="1:12" s="15" customFormat="1" ht="18.75" customHeight="1">
      <c r="A61049" s="14"/>
      <c r="B61049" s="14"/>
      <c r="C61049" s="14"/>
      <c r="E61049" s="16"/>
      <c r="F61049" s="17"/>
      <c r="G61049" s="17"/>
      <c r="H61049" s="17"/>
      <c r="I61049" s="17"/>
      <c r="J61049" s="17"/>
      <c r="K61049" s="17"/>
      <c r="L61049" s="36"/>
    </row>
    <row r="61050" spans="1:12" s="15" customFormat="1" ht="18.75" customHeight="1">
      <c r="A61050" s="14"/>
      <c r="B61050" s="14"/>
      <c r="C61050" s="14"/>
      <c r="E61050" s="16"/>
      <c r="F61050" s="17"/>
      <c r="G61050" s="17"/>
      <c r="H61050" s="17"/>
      <c r="I61050" s="17"/>
      <c r="J61050" s="17"/>
      <c r="K61050" s="17"/>
      <c r="L61050" s="36"/>
    </row>
    <row r="61051" spans="1:12" s="15" customFormat="1" ht="18.75" customHeight="1">
      <c r="A61051" s="14"/>
      <c r="B61051" s="14"/>
      <c r="C61051" s="14"/>
      <c r="E61051" s="16"/>
      <c r="F61051" s="17"/>
      <c r="G61051" s="17"/>
      <c r="H61051" s="17"/>
      <c r="I61051" s="17"/>
      <c r="J61051" s="17"/>
      <c r="K61051" s="17"/>
      <c r="L61051" s="36"/>
    </row>
    <row r="61052" spans="1:12" s="15" customFormat="1" ht="18.75" customHeight="1">
      <c r="A61052" s="14"/>
      <c r="B61052" s="14"/>
      <c r="C61052" s="14"/>
      <c r="E61052" s="16"/>
      <c r="F61052" s="17"/>
      <c r="G61052" s="17"/>
      <c r="H61052" s="17"/>
      <c r="I61052" s="17"/>
      <c r="J61052" s="17"/>
      <c r="K61052" s="17"/>
      <c r="L61052" s="36"/>
    </row>
    <row r="61053" spans="1:12" s="15" customFormat="1" ht="18.75" customHeight="1">
      <c r="A61053" s="14"/>
      <c r="B61053" s="14"/>
      <c r="C61053" s="14"/>
      <c r="E61053" s="16"/>
      <c r="F61053" s="17"/>
      <c r="G61053" s="17"/>
      <c r="H61053" s="17"/>
      <c r="I61053" s="17"/>
      <c r="J61053" s="17"/>
      <c r="K61053" s="17"/>
      <c r="L61053" s="36"/>
    </row>
    <row r="61054" spans="1:12" s="15" customFormat="1" ht="18.75" customHeight="1">
      <c r="A61054" s="14"/>
      <c r="B61054" s="14"/>
      <c r="C61054" s="14"/>
      <c r="E61054" s="16"/>
      <c r="F61054" s="17"/>
      <c r="G61054" s="17"/>
      <c r="H61054" s="17"/>
      <c r="I61054" s="17"/>
      <c r="J61054" s="17"/>
      <c r="K61054" s="17"/>
      <c r="L61054" s="36"/>
    </row>
    <row r="61055" spans="1:12" s="15" customFormat="1" ht="18.75" customHeight="1">
      <c r="A61055" s="14"/>
      <c r="B61055" s="14"/>
      <c r="C61055" s="14"/>
      <c r="E61055" s="16"/>
      <c r="F61055" s="17"/>
      <c r="G61055" s="17"/>
      <c r="H61055" s="17"/>
      <c r="I61055" s="17"/>
      <c r="J61055" s="17"/>
      <c r="K61055" s="17"/>
      <c r="L61055" s="36"/>
    </row>
    <row r="61056" spans="1:12" s="15" customFormat="1" ht="18.75" customHeight="1">
      <c r="A61056" s="14"/>
      <c r="B61056" s="14"/>
      <c r="C61056" s="14"/>
      <c r="E61056" s="16"/>
      <c r="F61056" s="17"/>
      <c r="G61056" s="17"/>
      <c r="H61056" s="17"/>
      <c r="I61056" s="17"/>
      <c r="J61056" s="17"/>
      <c r="K61056" s="17"/>
      <c r="L61056" s="36"/>
    </row>
    <row r="61057" spans="1:12" s="15" customFormat="1" ht="18.75" customHeight="1">
      <c r="A61057" s="14"/>
      <c r="B61057" s="14"/>
      <c r="C61057" s="14"/>
      <c r="E61057" s="16"/>
      <c r="F61057" s="17"/>
      <c r="G61057" s="17"/>
      <c r="H61057" s="17"/>
      <c r="I61057" s="17"/>
      <c r="J61057" s="17"/>
      <c r="K61057" s="17"/>
      <c r="L61057" s="36"/>
    </row>
    <row r="61058" spans="1:12" s="15" customFormat="1" ht="18.75" customHeight="1">
      <c r="A61058" s="14"/>
      <c r="B61058" s="14"/>
      <c r="C61058" s="14"/>
      <c r="E61058" s="16"/>
      <c r="F61058" s="17"/>
      <c r="G61058" s="17"/>
      <c r="H61058" s="17"/>
      <c r="I61058" s="17"/>
      <c r="J61058" s="17"/>
      <c r="K61058" s="17"/>
      <c r="L61058" s="36"/>
    </row>
    <row r="61059" spans="1:12" s="15" customFormat="1" ht="18.75" customHeight="1">
      <c r="A61059" s="14"/>
      <c r="B61059" s="14"/>
      <c r="C61059" s="14"/>
      <c r="E61059" s="16"/>
      <c r="F61059" s="17"/>
      <c r="G61059" s="17"/>
      <c r="H61059" s="17"/>
      <c r="I61059" s="17"/>
      <c r="J61059" s="17"/>
      <c r="K61059" s="17"/>
      <c r="L61059" s="36"/>
    </row>
    <row r="61060" spans="1:12" s="15" customFormat="1" ht="18.75" customHeight="1">
      <c r="A61060" s="14"/>
      <c r="B61060" s="14"/>
      <c r="C61060" s="14"/>
      <c r="E61060" s="16"/>
      <c r="F61060" s="17"/>
      <c r="G61060" s="17"/>
      <c r="H61060" s="17"/>
      <c r="I61060" s="17"/>
      <c r="J61060" s="17"/>
      <c r="K61060" s="17"/>
      <c r="L61060" s="36"/>
    </row>
    <row r="61061" spans="1:12" s="15" customFormat="1" ht="18.75" customHeight="1">
      <c r="A61061" s="14"/>
      <c r="B61061" s="14"/>
      <c r="C61061" s="14"/>
      <c r="E61061" s="16"/>
      <c r="F61061" s="17"/>
      <c r="G61061" s="17"/>
      <c r="H61061" s="17"/>
      <c r="I61061" s="17"/>
      <c r="J61061" s="17"/>
      <c r="K61061" s="17"/>
      <c r="L61061" s="36"/>
    </row>
    <row r="61062" spans="1:12" s="15" customFormat="1" ht="18.75" customHeight="1">
      <c r="A61062" s="14"/>
      <c r="B61062" s="14"/>
      <c r="C61062" s="14"/>
      <c r="E61062" s="16"/>
      <c r="F61062" s="17"/>
      <c r="G61062" s="17"/>
      <c r="H61062" s="17"/>
      <c r="I61062" s="17"/>
      <c r="J61062" s="17"/>
      <c r="K61062" s="17"/>
      <c r="L61062" s="36"/>
    </row>
    <row r="61063" spans="1:12" s="15" customFormat="1" ht="18.75" customHeight="1">
      <c r="A61063" s="14"/>
      <c r="B61063" s="14"/>
      <c r="C61063" s="14"/>
      <c r="E61063" s="16"/>
      <c r="F61063" s="17"/>
      <c r="G61063" s="17"/>
      <c r="H61063" s="17"/>
      <c r="I61063" s="17"/>
      <c r="J61063" s="17"/>
      <c r="K61063" s="17"/>
      <c r="L61063" s="36"/>
    </row>
    <row r="61064" spans="1:12" s="15" customFormat="1" ht="18.75" customHeight="1">
      <c r="A61064" s="14"/>
      <c r="B61064" s="14"/>
      <c r="C61064" s="14"/>
      <c r="E61064" s="16"/>
      <c r="F61064" s="17"/>
      <c r="G61064" s="17"/>
      <c r="H61064" s="17"/>
      <c r="I61064" s="17"/>
      <c r="J61064" s="17"/>
      <c r="K61064" s="17"/>
      <c r="L61064" s="36"/>
    </row>
    <row r="61065" spans="1:12" s="15" customFormat="1" ht="18.75" customHeight="1">
      <c r="A61065" s="14"/>
      <c r="B61065" s="14"/>
      <c r="C61065" s="14"/>
      <c r="E61065" s="16"/>
      <c r="F61065" s="17"/>
      <c r="G61065" s="17"/>
      <c r="H61065" s="17"/>
      <c r="I61065" s="17"/>
      <c r="J61065" s="17"/>
      <c r="K61065" s="17"/>
      <c r="L61065" s="36"/>
    </row>
    <row r="61066" spans="1:12" s="15" customFormat="1" ht="18.75" customHeight="1">
      <c r="A61066" s="14"/>
      <c r="B61066" s="14"/>
      <c r="C61066" s="14"/>
      <c r="E61066" s="16"/>
      <c r="F61066" s="17"/>
      <c r="G61066" s="17"/>
      <c r="H61066" s="17"/>
      <c r="I61066" s="17"/>
      <c r="J61066" s="17"/>
      <c r="K61066" s="17"/>
      <c r="L61066" s="36"/>
    </row>
    <row r="61067" spans="1:12" s="15" customFormat="1" ht="18.75" customHeight="1">
      <c r="A61067" s="14"/>
      <c r="B61067" s="14"/>
      <c r="C61067" s="14"/>
      <c r="E61067" s="16"/>
      <c r="F61067" s="17"/>
      <c r="G61067" s="17"/>
      <c r="H61067" s="17"/>
      <c r="I61067" s="17"/>
      <c r="J61067" s="17"/>
      <c r="K61067" s="17"/>
      <c r="L61067" s="36"/>
    </row>
    <row r="61068" spans="1:12" s="15" customFormat="1" ht="18.75" customHeight="1">
      <c r="A61068" s="14"/>
      <c r="B61068" s="14"/>
      <c r="C61068" s="14"/>
      <c r="E61068" s="16"/>
      <c r="F61068" s="17"/>
      <c r="G61068" s="17"/>
      <c r="H61068" s="17"/>
      <c r="I61068" s="17"/>
      <c r="J61068" s="17"/>
      <c r="K61068" s="17"/>
      <c r="L61068" s="36"/>
    </row>
    <row r="61069" spans="1:12" s="15" customFormat="1" ht="18.75" customHeight="1">
      <c r="A61069" s="14"/>
      <c r="B61069" s="14"/>
      <c r="C61069" s="14"/>
      <c r="E61069" s="16"/>
      <c r="F61069" s="17"/>
      <c r="G61069" s="17"/>
      <c r="H61069" s="17"/>
      <c r="I61069" s="17"/>
      <c r="J61069" s="17"/>
      <c r="K61069" s="17"/>
      <c r="L61069" s="36"/>
    </row>
    <row r="61070" spans="1:12" s="15" customFormat="1" ht="18.75" customHeight="1">
      <c r="A61070" s="14"/>
      <c r="B61070" s="14"/>
      <c r="C61070" s="14"/>
      <c r="E61070" s="16"/>
      <c r="F61070" s="17"/>
      <c r="G61070" s="17"/>
      <c r="H61070" s="17"/>
      <c r="I61070" s="17"/>
      <c r="J61070" s="17"/>
      <c r="K61070" s="17"/>
      <c r="L61070" s="36"/>
    </row>
    <row r="61071" spans="1:12" s="15" customFormat="1" ht="18.75" customHeight="1">
      <c r="A61071" s="14"/>
      <c r="B61071" s="14"/>
      <c r="C61071" s="14"/>
      <c r="E61071" s="16"/>
      <c r="F61071" s="17"/>
      <c r="G61071" s="17"/>
      <c r="H61071" s="17"/>
      <c r="I61071" s="17"/>
      <c r="J61071" s="17"/>
      <c r="K61071" s="17"/>
      <c r="L61071" s="36"/>
    </row>
    <row r="61072" spans="1:12" s="15" customFormat="1" ht="18.75" customHeight="1">
      <c r="A61072" s="14"/>
      <c r="B61072" s="14"/>
      <c r="C61072" s="14"/>
      <c r="E61072" s="16"/>
      <c r="F61072" s="17"/>
      <c r="G61072" s="17"/>
      <c r="H61072" s="17"/>
      <c r="I61072" s="17"/>
      <c r="J61072" s="17"/>
      <c r="K61072" s="17"/>
      <c r="L61072" s="36"/>
    </row>
    <row r="61073" spans="1:12" s="15" customFormat="1" ht="18.75" customHeight="1">
      <c r="A61073" s="14"/>
      <c r="B61073" s="14"/>
      <c r="C61073" s="14"/>
      <c r="E61073" s="16"/>
      <c r="F61073" s="17"/>
      <c r="G61073" s="17"/>
      <c r="H61073" s="17"/>
      <c r="I61073" s="17"/>
      <c r="J61073" s="17"/>
      <c r="K61073" s="17"/>
      <c r="L61073" s="36"/>
    </row>
    <row r="61074" spans="1:12" s="15" customFormat="1" ht="18.75" customHeight="1">
      <c r="A61074" s="14"/>
      <c r="B61074" s="14"/>
      <c r="C61074" s="14"/>
      <c r="E61074" s="16"/>
      <c r="F61074" s="17"/>
      <c r="G61074" s="17"/>
      <c r="H61074" s="17"/>
      <c r="I61074" s="17"/>
      <c r="J61074" s="17"/>
      <c r="K61074" s="17"/>
      <c r="L61074" s="36"/>
    </row>
    <row r="61075" spans="1:12" s="15" customFormat="1" ht="18.75" customHeight="1">
      <c r="A61075" s="14"/>
      <c r="B61075" s="14"/>
      <c r="C61075" s="14"/>
      <c r="E61075" s="16"/>
      <c r="F61075" s="17"/>
      <c r="G61075" s="17"/>
      <c r="H61075" s="17"/>
      <c r="I61075" s="17"/>
      <c r="J61075" s="17"/>
      <c r="K61075" s="17"/>
      <c r="L61075" s="36"/>
    </row>
    <row r="61076" spans="1:12" s="15" customFormat="1" ht="18.75" customHeight="1">
      <c r="A61076" s="14"/>
      <c r="B61076" s="14"/>
      <c r="C61076" s="14"/>
      <c r="E61076" s="16"/>
      <c r="F61076" s="17"/>
      <c r="G61076" s="17"/>
      <c r="H61076" s="17"/>
      <c r="I61076" s="17"/>
      <c r="J61076" s="17"/>
      <c r="K61076" s="17"/>
      <c r="L61076" s="36"/>
    </row>
    <row r="61077" spans="1:12" s="15" customFormat="1" ht="18.75" customHeight="1">
      <c r="A61077" s="14"/>
      <c r="B61077" s="14"/>
      <c r="C61077" s="14"/>
      <c r="E61077" s="16"/>
      <c r="F61077" s="17"/>
      <c r="G61077" s="17"/>
      <c r="H61077" s="17"/>
      <c r="I61077" s="17"/>
      <c r="J61077" s="17"/>
      <c r="K61077" s="17"/>
      <c r="L61077" s="36"/>
    </row>
    <row r="61078" spans="1:12" s="15" customFormat="1" ht="18.75" customHeight="1">
      <c r="A61078" s="14"/>
      <c r="B61078" s="14"/>
      <c r="C61078" s="14"/>
      <c r="E61078" s="16"/>
      <c r="F61078" s="17"/>
      <c r="G61078" s="17"/>
      <c r="H61078" s="17"/>
      <c r="I61078" s="17"/>
      <c r="J61078" s="17"/>
      <c r="K61078" s="17"/>
      <c r="L61078" s="36"/>
    </row>
    <row r="61079" spans="1:12" s="15" customFormat="1" ht="18.75" customHeight="1">
      <c r="A61079" s="14"/>
      <c r="B61079" s="14"/>
      <c r="C61079" s="14"/>
      <c r="E61079" s="16"/>
      <c r="F61079" s="17"/>
      <c r="G61079" s="17"/>
      <c r="H61079" s="17"/>
      <c r="I61079" s="17"/>
      <c r="J61079" s="17"/>
      <c r="K61079" s="17"/>
      <c r="L61079" s="36"/>
    </row>
    <row r="61080" spans="1:12" s="15" customFormat="1" ht="18.75" customHeight="1">
      <c r="A61080" s="14"/>
      <c r="B61080" s="14"/>
      <c r="C61080" s="14"/>
      <c r="E61080" s="16"/>
      <c r="F61080" s="17"/>
      <c r="G61080" s="17"/>
      <c r="H61080" s="17"/>
      <c r="I61080" s="17"/>
      <c r="J61080" s="17"/>
      <c r="K61080" s="17"/>
      <c r="L61080" s="36"/>
    </row>
    <row r="61081" spans="1:12" s="15" customFormat="1" ht="18.75" customHeight="1">
      <c r="A61081" s="14"/>
      <c r="B61081" s="14"/>
      <c r="C61081" s="14"/>
      <c r="E61081" s="16"/>
      <c r="F61081" s="17"/>
      <c r="G61081" s="17"/>
      <c r="H61081" s="17"/>
      <c r="I61081" s="17"/>
      <c r="J61081" s="17"/>
      <c r="K61081" s="17"/>
      <c r="L61081" s="36"/>
    </row>
    <row r="61082" spans="1:12" s="15" customFormat="1" ht="18.75" customHeight="1">
      <c r="A61082" s="14"/>
      <c r="B61082" s="14"/>
      <c r="C61082" s="14"/>
      <c r="E61082" s="16"/>
      <c r="F61082" s="17"/>
      <c r="G61082" s="17"/>
      <c r="H61082" s="17"/>
      <c r="I61082" s="17"/>
      <c r="J61082" s="17"/>
      <c r="K61082" s="17"/>
      <c r="L61082" s="36"/>
    </row>
    <row r="61083" spans="1:12" s="15" customFormat="1" ht="18.75" customHeight="1">
      <c r="A61083" s="14"/>
      <c r="B61083" s="14"/>
      <c r="C61083" s="14"/>
      <c r="E61083" s="16"/>
      <c r="F61083" s="17"/>
      <c r="G61083" s="17"/>
      <c r="H61083" s="17"/>
      <c r="I61083" s="17"/>
      <c r="J61083" s="17"/>
      <c r="K61083" s="17"/>
      <c r="L61083" s="36"/>
    </row>
    <row r="61084" spans="1:12" s="15" customFormat="1" ht="18.75" customHeight="1">
      <c r="A61084" s="14"/>
      <c r="B61084" s="14"/>
      <c r="C61084" s="14"/>
      <c r="E61084" s="16"/>
      <c r="F61084" s="17"/>
      <c r="G61084" s="17"/>
      <c r="H61084" s="17"/>
      <c r="I61084" s="17"/>
      <c r="J61084" s="17"/>
      <c r="K61084" s="17"/>
      <c r="L61084" s="36"/>
    </row>
    <row r="61085" spans="1:12" s="15" customFormat="1" ht="18.75" customHeight="1">
      <c r="A61085" s="14"/>
      <c r="B61085" s="14"/>
      <c r="C61085" s="14"/>
      <c r="E61085" s="16"/>
      <c r="F61085" s="17"/>
      <c r="G61085" s="17"/>
      <c r="H61085" s="17"/>
      <c r="I61085" s="17"/>
      <c r="J61085" s="17"/>
      <c r="K61085" s="17"/>
      <c r="L61085" s="36"/>
    </row>
    <row r="61086" spans="1:12" s="15" customFormat="1" ht="18.75" customHeight="1">
      <c r="A61086" s="14"/>
      <c r="B61086" s="14"/>
      <c r="C61086" s="14"/>
      <c r="E61086" s="16"/>
      <c r="F61086" s="17"/>
      <c r="G61086" s="17"/>
      <c r="H61086" s="17"/>
      <c r="I61086" s="17"/>
      <c r="J61086" s="17"/>
      <c r="K61086" s="17"/>
      <c r="L61086" s="36"/>
    </row>
    <row r="61087" spans="1:12" s="15" customFormat="1" ht="18.75" customHeight="1">
      <c r="A61087" s="14"/>
      <c r="B61087" s="14"/>
      <c r="C61087" s="14"/>
      <c r="E61087" s="16"/>
      <c r="F61087" s="17"/>
      <c r="G61087" s="17"/>
      <c r="H61087" s="17"/>
      <c r="I61087" s="17"/>
      <c r="J61087" s="17"/>
      <c r="K61087" s="17"/>
      <c r="L61087" s="36"/>
    </row>
    <row r="61088" spans="1:12" s="15" customFormat="1" ht="18.75" customHeight="1">
      <c r="A61088" s="14"/>
      <c r="B61088" s="14"/>
      <c r="C61088" s="14"/>
      <c r="E61088" s="16"/>
      <c r="F61088" s="17"/>
      <c r="G61088" s="17"/>
      <c r="H61088" s="17"/>
      <c r="I61088" s="17"/>
      <c r="J61088" s="17"/>
      <c r="K61088" s="17"/>
      <c r="L61088" s="36"/>
    </row>
    <row r="61089" spans="1:12" s="15" customFormat="1" ht="18.75" customHeight="1">
      <c r="A61089" s="14"/>
      <c r="B61089" s="14"/>
      <c r="C61089" s="14"/>
      <c r="E61089" s="16"/>
      <c r="F61089" s="17"/>
      <c r="G61089" s="17"/>
      <c r="H61089" s="17"/>
      <c r="I61089" s="17"/>
      <c r="J61089" s="17"/>
      <c r="K61089" s="17"/>
      <c r="L61089" s="36"/>
    </row>
    <row r="61090" spans="1:12" s="15" customFormat="1" ht="18.75" customHeight="1">
      <c r="A61090" s="14"/>
      <c r="B61090" s="14"/>
      <c r="C61090" s="14"/>
      <c r="E61090" s="16"/>
      <c r="F61090" s="17"/>
      <c r="G61090" s="17"/>
      <c r="H61090" s="17"/>
      <c r="I61090" s="17"/>
      <c r="J61090" s="17"/>
      <c r="K61090" s="17"/>
      <c r="L61090" s="36"/>
    </row>
    <row r="61091" spans="1:12" s="15" customFormat="1" ht="18.75" customHeight="1">
      <c r="A61091" s="14"/>
      <c r="B61091" s="14"/>
      <c r="C61091" s="14"/>
      <c r="E61091" s="16"/>
      <c r="F61091" s="17"/>
      <c r="G61091" s="17"/>
      <c r="H61091" s="17"/>
      <c r="I61091" s="17"/>
      <c r="J61091" s="17"/>
      <c r="K61091" s="17"/>
      <c r="L61091" s="36"/>
    </row>
    <row r="61092" spans="1:12" s="15" customFormat="1" ht="18.75" customHeight="1">
      <c r="A61092" s="14"/>
      <c r="B61092" s="14"/>
      <c r="C61092" s="14"/>
      <c r="E61092" s="16"/>
      <c r="F61092" s="17"/>
      <c r="G61092" s="17"/>
      <c r="H61092" s="17"/>
      <c r="I61092" s="17"/>
      <c r="J61092" s="17"/>
      <c r="K61092" s="17"/>
      <c r="L61092" s="36"/>
    </row>
    <row r="61093" spans="1:12" s="15" customFormat="1" ht="18.75" customHeight="1">
      <c r="A61093" s="14"/>
      <c r="B61093" s="14"/>
      <c r="C61093" s="14"/>
      <c r="E61093" s="16"/>
      <c r="F61093" s="17"/>
      <c r="G61093" s="17"/>
      <c r="H61093" s="17"/>
      <c r="I61093" s="17"/>
      <c r="J61093" s="17"/>
      <c r="K61093" s="17"/>
      <c r="L61093" s="36"/>
    </row>
    <row r="61094" spans="1:12" s="15" customFormat="1" ht="18.75" customHeight="1">
      <c r="A61094" s="14"/>
      <c r="B61094" s="14"/>
      <c r="C61094" s="14"/>
      <c r="E61094" s="16"/>
      <c r="F61094" s="17"/>
      <c r="G61094" s="17"/>
      <c r="H61094" s="17"/>
      <c r="I61094" s="17"/>
      <c r="J61094" s="17"/>
      <c r="K61094" s="17"/>
      <c r="L61094" s="36"/>
    </row>
    <row r="61095" spans="1:12" s="15" customFormat="1" ht="18.75" customHeight="1">
      <c r="A61095" s="14"/>
      <c r="B61095" s="14"/>
      <c r="C61095" s="14"/>
      <c r="E61095" s="16"/>
      <c r="F61095" s="17"/>
      <c r="G61095" s="17"/>
      <c r="H61095" s="17"/>
      <c r="I61095" s="17"/>
      <c r="J61095" s="17"/>
      <c r="K61095" s="17"/>
      <c r="L61095" s="36"/>
    </row>
    <row r="61096" spans="1:12" s="15" customFormat="1" ht="18.75" customHeight="1">
      <c r="A61096" s="14"/>
      <c r="B61096" s="14"/>
      <c r="C61096" s="14"/>
      <c r="E61096" s="16"/>
      <c r="F61096" s="17"/>
      <c r="G61096" s="17"/>
      <c r="H61096" s="17"/>
      <c r="I61096" s="17"/>
      <c r="J61096" s="17"/>
      <c r="K61096" s="17"/>
      <c r="L61096" s="36"/>
    </row>
    <row r="61097" spans="1:12" s="15" customFormat="1" ht="18.75" customHeight="1">
      <c r="A61097" s="14"/>
      <c r="B61097" s="14"/>
      <c r="C61097" s="14"/>
      <c r="E61097" s="16"/>
      <c r="F61097" s="17"/>
      <c r="G61097" s="17"/>
      <c r="H61097" s="17"/>
      <c r="I61097" s="17"/>
      <c r="J61097" s="17"/>
      <c r="K61097" s="17"/>
      <c r="L61097" s="36"/>
    </row>
    <row r="61098" spans="1:12" s="15" customFormat="1" ht="18.75" customHeight="1">
      <c r="A61098" s="14"/>
      <c r="B61098" s="14"/>
      <c r="C61098" s="14"/>
      <c r="E61098" s="16"/>
      <c r="F61098" s="17"/>
      <c r="G61098" s="17"/>
      <c r="H61098" s="17"/>
      <c r="I61098" s="17"/>
      <c r="J61098" s="17"/>
      <c r="K61098" s="17"/>
      <c r="L61098" s="36"/>
    </row>
    <row r="61099" spans="1:12" s="15" customFormat="1" ht="18.75" customHeight="1">
      <c r="A61099" s="14"/>
      <c r="B61099" s="14"/>
      <c r="C61099" s="14"/>
      <c r="E61099" s="16"/>
      <c r="F61099" s="17"/>
      <c r="G61099" s="17"/>
      <c r="H61099" s="17"/>
      <c r="I61099" s="17"/>
      <c r="J61099" s="17"/>
      <c r="K61099" s="17"/>
      <c r="L61099" s="36"/>
    </row>
    <row r="61100" spans="1:12" s="15" customFormat="1" ht="18.75" customHeight="1">
      <c r="A61100" s="14"/>
      <c r="B61100" s="14"/>
      <c r="C61100" s="14"/>
      <c r="E61100" s="16"/>
      <c r="F61100" s="17"/>
      <c r="G61100" s="17"/>
      <c r="H61100" s="17"/>
      <c r="I61100" s="17"/>
      <c r="J61100" s="17"/>
      <c r="K61100" s="17"/>
      <c r="L61100" s="36"/>
    </row>
    <row r="61101" spans="1:12" s="15" customFormat="1" ht="18.75" customHeight="1">
      <c r="A61101" s="14"/>
      <c r="B61101" s="14"/>
      <c r="C61101" s="14"/>
      <c r="E61101" s="16"/>
      <c r="F61101" s="17"/>
      <c r="G61101" s="17"/>
      <c r="H61101" s="17"/>
      <c r="I61101" s="17"/>
      <c r="J61101" s="17"/>
      <c r="K61101" s="17"/>
      <c r="L61101" s="36"/>
    </row>
    <row r="61102" spans="1:12" s="15" customFormat="1" ht="18.75" customHeight="1">
      <c r="A61102" s="14"/>
      <c r="B61102" s="14"/>
      <c r="C61102" s="14"/>
      <c r="E61102" s="16"/>
      <c r="F61102" s="17"/>
      <c r="G61102" s="17"/>
      <c r="H61102" s="17"/>
      <c r="I61102" s="17"/>
      <c r="J61102" s="17"/>
      <c r="K61102" s="17"/>
      <c r="L61102" s="36"/>
    </row>
    <row r="61103" spans="1:12" s="15" customFormat="1" ht="18.75" customHeight="1">
      <c r="A61103" s="14"/>
      <c r="B61103" s="14"/>
      <c r="C61103" s="14"/>
      <c r="E61103" s="16"/>
      <c r="F61103" s="17"/>
      <c r="G61103" s="17"/>
      <c r="H61103" s="17"/>
      <c r="I61103" s="17"/>
      <c r="J61103" s="17"/>
      <c r="K61103" s="17"/>
      <c r="L61103" s="36"/>
    </row>
    <row r="61104" spans="1:12" s="15" customFormat="1" ht="18.75" customHeight="1">
      <c r="A61104" s="14"/>
      <c r="B61104" s="14"/>
      <c r="C61104" s="14"/>
      <c r="E61104" s="16"/>
      <c r="F61104" s="17"/>
      <c r="G61104" s="17"/>
      <c r="H61104" s="17"/>
      <c r="I61104" s="17"/>
      <c r="J61104" s="17"/>
      <c r="K61104" s="17"/>
      <c r="L61104" s="36"/>
    </row>
    <row r="61105" spans="1:12" s="15" customFormat="1" ht="18.75" customHeight="1">
      <c r="A61105" s="14"/>
      <c r="B61105" s="14"/>
      <c r="C61105" s="14"/>
      <c r="E61105" s="16"/>
      <c r="F61105" s="17"/>
      <c r="G61105" s="17"/>
      <c r="H61105" s="17"/>
      <c r="I61105" s="17"/>
      <c r="J61105" s="17"/>
      <c r="K61105" s="17"/>
      <c r="L61105" s="36"/>
    </row>
    <row r="61106" spans="1:12" s="15" customFormat="1" ht="18.75" customHeight="1">
      <c r="A61106" s="14"/>
      <c r="B61106" s="14"/>
      <c r="C61106" s="14"/>
      <c r="E61106" s="16"/>
      <c r="F61106" s="17"/>
      <c r="G61106" s="17"/>
      <c r="H61106" s="17"/>
      <c r="I61106" s="17"/>
      <c r="J61106" s="17"/>
      <c r="K61106" s="17"/>
      <c r="L61106" s="36"/>
    </row>
    <row r="61107" spans="1:12" s="15" customFormat="1" ht="18.75" customHeight="1">
      <c r="A61107" s="14"/>
      <c r="B61107" s="14"/>
      <c r="C61107" s="14"/>
      <c r="E61107" s="16"/>
      <c r="F61107" s="17"/>
      <c r="G61107" s="17"/>
      <c r="H61107" s="17"/>
      <c r="I61107" s="17"/>
      <c r="J61107" s="17"/>
      <c r="K61107" s="17"/>
      <c r="L61107" s="36"/>
    </row>
    <row r="61108" spans="1:12" s="15" customFormat="1" ht="18.75" customHeight="1">
      <c r="A61108" s="14"/>
      <c r="B61108" s="14"/>
      <c r="C61108" s="14"/>
      <c r="E61108" s="16"/>
      <c r="F61108" s="17"/>
      <c r="G61108" s="17"/>
      <c r="H61108" s="17"/>
      <c r="I61108" s="17"/>
      <c r="J61108" s="17"/>
      <c r="K61108" s="17"/>
      <c r="L61108" s="36"/>
    </row>
    <row r="61109" spans="1:12" s="15" customFormat="1" ht="18.75" customHeight="1">
      <c r="A61109" s="14"/>
      <c r="B61109" s="14"/>
      <c r="C61109" s="14"/>
      <c r="E61109" s="16"/>
      <c r="F61109" s="17"/>
      <c r="G61109" s="17"/>
      <c r="H61109" s="17"/>
      <c r="I61109" s="17"/>
      <c r="J61109" s="17"/>
      <c r="K61109" s="17"/>
      <c r="L61109" s="36"/>
    </row>
    <row r="61110" spans="1:12" s="15" customFormat="1" ht="18.75" customHeight="1">
      <c r="A61110" s="14"/>
      <c r="B61110" s="14"/>
      <c r="C61110" s="14"/>
      <c r="E61110" s="16"/>
      <c r="F61110" s="17"/>
      <c r="G61110" s="17"/>
      <c r="H61110" s="17"/>
      <c r="I61110" s="17"/>
      <c r="J61110" s="17"/>
      <c r="K61110" s="17"/>
      <c r="L61110" s="36"/>
    </row>
    <row r="61111" spans="1:12" s="15" customFormat="1" ht="18.75" customHeight="1">
      <c r="A61111" s="14"/>
      <c r="B61111" s="14"/>
      <c r="C61111" s="14"/>
      <c r="E61111" s="16"/>
      <c r="F61111" s="17"/>
      <c r="G61111" s="17"/>
      <c r="H61111" s="17"/>
      <c r="I61111" s="17"/>
      <c r="J61111" s="17"/>
      <c r="K61111" s="17"/>
      <c r="L61111" s="36"/>
    </row>
    <row r="61112" spans="1:12" s="15" customFormat="1" ht="18.75" customHeight="1">
      <c r="A61112" s="14"/>
      <c r="B61112" s="14"/>
      <c r="C61112" s="14"/>
      <c r="E61112" s="16"/>
      <c r="F61112" s="17"/>
      <c r="G61112" s="17"/>
      <c r="H61112" s="17"/>
      <c r="I61112" s="17"/>
      <c r="J61112" s="17"/>
      <c r="K61112" s="17"/>
      <c r="L61112" s="36"/>
    </row>
    <row r="61113" spans="1:12" s="15" customFormat="1" ht="18.75" customHeight="1">
      <c r="A61113" s="14"/>
      <c r="B61113" s="14"/>
      <c r="C61113" s="14"/>
      <c r="E61113" s="16"/>
      <c r="F61113" s="17"/>
      <c r="G61113" s="17"/>
      <c r="H61113" s="17"/>
      <c r="I61113" s="17"/>
      <c r="J61113" s="17"/>
      <c r="K61113" s="17"/>
      <c r="L61113" s="36"/>
    </row>
    <row r="61114" spans="1:12" s="15" customFormat="1" ht="18.75" customHeight="1">
      <c r="A61114" s="14"/>
      <c r="B61114" s="14"/>
      <c r="C61114" s="14"/>
      <c r="E61114" s="16"/>
      <c r="F61114" s="17"/>
      <c r="G61114" s="17"/>
      <c r="H61114" s="17"/>
      <c r="I61114" s="17"/>
      <c r="J61114" s="17"/>
      <c r="K61114" s="17"/>
      <c r="L61114" s="36"/>
    </row>
    <row r="61115" spans="1:12" s="15" customFormat="1" ht="18.75" customHeight="1">
      <c r="A61115" s="14"/>
      <c r="B61115" s="14"/>
      <c r="C61115" s="14"/>
      <c r="E61115" s="16"/>
      <c r="F61115" s="17"/>
      <c r="G61115" s="17"/>
      <c r="H61115" s="17"/>
      <c r="I61115" s="17"/>
      <c r="J61115" s="17"/>
      <c r="K61115" s="17"/>
      <c r="L61115" s="36"/>
    </row>
    <row r="61116" spans="1:12" s="15" customFormat="1" ht="18.75" customHeight="1">
      <c r="A61116" s="14"/>
      <c r="B61116" s="14"/>
      <c r="C61116" s="14"/>
      <c r="E61116" s="16"/>
      <c r="F61116" s="17"/>
      <c r="G61116" s="17"/>
      <c r="H61116" s="17"/>
      <c r="I61116" s="17"/>
      <c r="J61116" s="17"/>
      <c r="K61116" s="17"/>
      <c r="L61116" s="36"/>
    </row>
    <row r="61117" spans="1:12" s="15" customFormat="1" ht="18.75" customHeight="1">
      <c r="A61117" s="14"/>
      <c r="B61117" s="14"/>
      <c r="C61117" s="14"/>
      <c r="E61117" s="16"/>
      <c r="F61117" s="17"/>
      <c r="G61117" s="17"/>
      <c r="H61117" s="17"/>
      <c r="I61117" s="17"/>
      <c r="J61117" s="17"/>
      <c r="K61117" s="17"/>
      <c r="L61117" s="36"/>
    </row>
    <row r="61118" spans="1:12" s="15" customFormat="1" ht="18.75" customHeight="1">
      <c r="A61118" s="14"/>
      <c r="B61118" s="14"/>
      <c r="C61118" s="14"/>
      <c r="E61118" s="16"/>
      <c r="F61118" s="17"/>
      <c r="G61118" s="17"/>
      <c r="H61118" s="17"/>
      <c r="I61118" s="17"/>
      <c r="J61118" s="17"/>
      <c r="K61118" s="17"/>
      <c r="L61118" s="36"/>
    </row>
    <row r="61119" spans="1:12" s="15" customFormat="1" ht="18.75" customHeight="1">
      <c r="A61119" s="14"/>
      <c r="B61119" s="14"/>
      <c r="C61119" s="14"/>
      <c r="E61119" s="16"/>
      <c r="F61119" s="17"/>
      <c r="G61119" s="17"/>
      <c r="H61119" s="17"/>
      <c r="I61119" s="17"/>
      <c r="J61119" s="17"/>
      <c r="K61119" s="17"/>
      <c r="L61119" s="36"/>
    </row>
    <row r="61120" spans="1:12" s="15" customFormat="1" ht="18.75" customHeight="1">
      <c r="A61120" s="14"/>
      <c r="B61120" s="14"/>
      <c r="C61120" s="14"/>
      <c r="E61120" s="16"/>
      <c r="F61120" s="17"/>
      <c r="G61120" s="17"/>
      <c r="H61120" s="17"/>
      <c r="I61120" s="17"/>
      <c r="J61120" s="17"/>
      <c r="K61120" s="17"/>
      <c r="L61120" s="36"/>
    </row>
    <row r="61121" spans="1:12" s="15" customFormat="1" ht="18.75" customHeight="1">
      <c r="A61121" s="14"/>
      <c r="B61121" s="14"/>
      <c r="C61121" s="14"/>
      <c r="E61121" s="16"/>
      <c r="F61121" s="17"/>
      <c r="G61121" s="17"/>
      <c r="H61121" s="17"/>
      <c r="I61121" s="17"/>
      <c r="J61121" s="17"/>
      <c r="K61121" s="17"/>
      <c r="L61121" s="36"/>
    </row>
    <row r="61122" spans="1:12" s="15" customFormat="1" ht="18.75" customHeight="1">
      <c r="A61122" s="14"/>
      <c r="B61122" s="14"/>
      <c r="C61122" s="14"/>
      <c r="E61122" s="16"/>
      <c r="F61122" s="17"/>
      <c r="G61122" s="17"/>
      <c r="H61122" s="17"/>
      <c r="I61122" s="17"/>
      <c r="J61122" s="17"/>
      <c r="K61122" s="17"/>
      <c r="L61122" s="36"/>
    </row>
    <row r="61123" spans="1:12" s="15" customFormat="1" ht="18.75" customHeight="1">
      <c r="A61123" s="14"/>
      <c r="B61123" s="14"/>
      <c r="C61123" s="14"/>
      <c r="E61123" s="16"/>
      <c r="F61123" s="17"/>
      <c r="G61123" s="17"/>
      <c r="H61123" s="17"/>
      <c r="I61123" s="17"/>
      <c r="J61123" s="17"/>
      <c r="K61123" s="17"/>
      <c r="L61123" s="36"/>
    </row>
    <row r="61124" spans="1:12" s="15" customFormat="1" ht="18.75" customHeight="1">
      <c r="A61124" s="14"/>
      <c r="B61124" s="14"/>
      <c r="C61124" s="14"/>
      <c r="E61124" s="16"/>
      <c r="F61124" s="17"/>
      <c r="G61124" s="17"/>
      <c r="H61124" s="17"/>
      <c r="I61124" s="17"/>
      <c r="J61124" s="17"/>
      <c r="K61124" s="17"/>
      <c r="L61124" s="36"/>
    </row>
    <row r="61125" spans="1:12" s="15" customFormat="1" ht="18.75" customHeight="1">
      <c r="A61125" s="14"/>
      <c r="B61125" s="14"/>
      <c r="C61125" s="14"/>
      <c r="E61125" s="16"/>
      <c r="F61125" s="17"/>
      <c r="G61125" s="17"/>
      <c r="H61125" s="17"/>
      <c r="I61125" s="17"/>
      <c r="J61125" s="17"/>
      <c r="K61125" s="17"/>
      <c r="L61125" s="36"/>
    </row>
    <row r="61126" spans="1:12" s="15" customFormat="1" ht="18.75" customHeight="1">
      <c r="A61126" s="14"/>
      <c r="B61126" s="14"/>
      <c r="C61126" s="14"/>
      <c r="E61126" s="16"/>
      <c r="F61126" s="17"/>
      <c r="G61126" s="17"/>
      <c r="H61126" s="17"/>
      <c r="I61126" s="17"/>
      <c r="J61126" s="17"/>
      <c r="K61126" s="17"/>
      <c r="L61126" s="36"/>
    </row>
    <row r="61127" spans="1:12" s="15" customFormat="1" ht="18.75" customHeight="1">
      <c r="A61127" s="14"/>
      <c r="B61127" s="14"/>
      <c r="C61127" s="14"/>
      <c r="E61127" s="16"/>
      <c r="F61127" s="17"/>
      <c r="G61127" s="17"/>
      <c r="H61127" s="17"/>
      <c r="I61127" s="17"/>
      <c r="J61127" s="17"/>
      <c r="K61127" s="17"/>
      <c r="L61127" s="36"/>
    </row>
    <row r="61128" spans="1:12" s="15" customFormat="1" ht="18.75" customHeight="1">
      <c r="A61128" s="14"/>
      <c r="B61128" s="14"/>
      <c r="C61128" s="14"/>
      <c r="E61128" s="16"/>
      <c r="F61128" s="17"/>
      <c r="G61128" s="17"/>
      <c r="H61128" s="17"/>
      <c r="I61128" s="17"/>
      <c r="J61128" s="17"/>
      <c r="K61128" s="17"/>
      <c r="L61128" s="36"/>
    </row>
    <row r="61129" spans="1:12" s="15" customFormat="1" ht="18.75" customHeight="1">
      <c r="A61129" s="14"/>
      <c r="B61129" s="14"/>
      <c r="C61129" s="14"/>
      <c r="E61129" s="16"/>
      <c r="F61129" s="17"/>
      <c r="G61129" s="17"/>
      <c r="H61129" s="17"/>
      <c r="I61129" s="17"/>
      <c r="J61129" s="17"/>
      <c r="K61129" s="17"/>
      <c r="L61129" s="36"/>
    </row>
    <row r="61130" spans="1:12" s="15" customFormat="1" ht="18.75" customHeight="1">
      <c r="A61130" s="14"/>
      <c r="B61130" s="14"/>
      <c r="C61130" s="14"/>
      <c r="E61130" s="16"/>
      <c r="F61130" s="17"/>
      <c r="G61130" s="17"/>
      <c r="H61130" s="17"/>
      <c r="I61130" s="17"/>
      <c r="J61130" s="17"/>
      <c r="K61130" s="17"/>
      <c r="L61130" s="36"/>
    </row>
    <row r="61131" spans="1:12" s="15" customFormat="1" ht="18.75" customHeight="1">
      <c r="A61131" s="14"/>
      <c r="B61131" s="14"/>
      <c r="C61131" s="14"/>
      <c r="E61131" s="16"/>
      <c r="F61131" s="17"/>
      <c r="G61131" s="17"/>
      <c r="H61131" s="17"/>
      <c r="I61131" s="17"/>
      <c r="J61131" s="17"/>
      <c r="K61131" s="17"/>
      <c r="L61131" s="36"/>
    </row>
    <row r="61132" spans="1:12" s="15" customFormat="1" ht="18.75" customHeight="1">
      <c r="A61132" s="14"/>
      <c r="B61132" s="14"/>
      <c r="C61132" s="14"/>
      <c r="E61132" s="16"/>
      <c r="F61132" s="17"/>
      <c r="G61132" s="17"/>
      <c r="H61132" s="17"/>
      <c r="I61132" s="17"/>
      <c r="J61132" s="17"/>
      <c r="K61132" s="17"/>
      <c r="L61132" s="36"/>
    </row>
    <row r="61133" spans="1:12" s="15" customFormat="1" ht="18.75" customHeight="1">
      <c r="A61133" s="14"/>
      <c r="B61133" s="14"/>
      <c r="C61133" s="14"/>
      <c r="E61133" s="16"/>
      <c r="F61133" s="17"/>
      <c r="G61133" s="17"/>
      <c r="H61133" s="17"/>
      <c r="I61133" s="17"/>
      <c r="J61133" s="17"/>
      <c r="K61133" s="17"/>
      <c r="L61133" s="36"/>
    </row>
    <row r="61134" spans="1:12" s="15" customFormat="1" ht="18.75" customHeight="1">
      <c r="A61134" s="14"/>
      <c r="B61134" s="14"/>
      <c r="C61134" s="14"/>
      <c r="E61134" s="16"/>
      <c r="F61134" s="17"/>
      <c r="G61134" s="17"/>
      <c r="H61134" s="17"/>
      <c r="I61134" s="17"/>
      <c r="J61134" s="17"/>
      <c r="K61134" s="17"/>
      <c r="L61134" s="36"/>
    </row>
    <row r="61135" spans="1:12" s="15" customFormat="1" ht="18.75" customHeight="1">
      <c r="A61135" s="14"/>
      <c r="B61135" s="14"/>
      <c r="C61135" s="14"/>
      <c r="E61135" s="16"/>
      <c r="F61135" s="17"/>
      <c r="G61135" s="17"/>
      <c r="H61135" s="17"/>
      <c r="I61135" s="17"/>
      <c r="J61135" s="17"/>
      <c r="K61135" s="17"/>
      <c r="L61135" s="36"/>
    </row>
    <row r="61136" spans="1:12" s="15" customFormat="1" ht="18.75" customHeight="1">
      <c r="A61136" s="14"/>
      <c r="B61136" s="14"/>
      <c r="C61136" s="14"/>
      <c r="E61136" s="16"/>
      <c r="F61136" s="17"/>
      <c r="G61136" s="17"/>
      <c r="H61136" s="17"/>
      <c r="I61136" s="17"/>
      <c r="J61136" s="17"/>
      <c r="K61136" s="17"/>
      <c r="L61136" s="36"/>
    </row>
    <row r="61137" spans="1:12" s="15" customFormat="1" ht="18.75" customHeight="1">
      <c r="A61137" s="14"/>
      <c r="B61137" s="14"/>
      <c r="C61137" s="14"/>
      <c r="E61137" s="16"/>
      <c r="F61137" s="17"/>
      <c r="G61137" s="17"/>
      <c r="H61137" s="17"/>
      <c r="I61137" s="17"/>
      <c r="J61137" s="17"/>
      <c r="K61137" s="17"/>
      <c r="L61137" s="36"/>
    </row>
    <row r="61138" spans="1:12" s="15" customFormat="1" ht="18.75" customHeight="1">
      <c r="A61138" s="14"/>
      <c r="B61138" s="14"/>
      <c r="C61138" s="14"/>
      <c r="E61138" s="16"/>
      <c r="F61138" s="17"/>
      <c r="G61138" s="17"/>
      <c r="H61138" s="17"/>
      <c r="I61138" s="17"/>
      <c r="J61138" s="17"/>
      <c r="K61138" s="17"/>
      <c r="L61138" s="36"/>
    </row>
    <row r="61139" spans="1:12" s="15" customFormat="1" ht="18.75" customHeight="1">
      <c r="A61139" s="14"/>
      <c r="B61139" s="14"/>
      <c r="C61139" s="14"/>
      <c r="E61139" s="16"/>
      <c r="F61139" s="17"/>
      <c r="G61139" s="17"/>
      <c r="H61139" s="17"/>
      <c r="I61139" s="17"/>
      <c r="J61139" s="17"/>
      <c r="K61139" s="17"/>
      <c r="L61139" s="36"/>
    </row>
    <row r="61140" spans="1:12" s="15" customFormat="1" ht="18.75" customHeight="1">
      <c r="A61140" s="14"/>
      <c r="B61140" s="14"/>
      <c r="C61140" s="14"/>
      <c r="E61140" s="16"/>
      <c r="F61140" s="17"/>
      <c r="G61140" s="17"/>
      <c r="H61140" s="17"/>
      <c r="I61140" s="17"/>
      <c r="J61140" s="17"/>
      <c r="K61140" s="17"/>
      <c r="L61140" s="36"/>
    </row>
    <row r="61141" spans="1:12" s="15" customFormat="1" ht="18.75" customHeight="1">
      <c r="A61141" s="14"/>
      <c r="B61141" s="14"/>
      <c r="C61141" s="14"/>
      <c r="E61141" s="16"/>
      <c r="F61141" s="17"/>
      <c r="G61141" s="17"/>
      <c r="H61141" s="17"/>
      <c r="I61141" s="17"/>
      <c r="J61141" s="17"/>
      <c r="K61141" s="17"/>
      <c r="L61141" s="36"/>
    </row>
    <row r="61142" spans="1:12" s="15" customFormat="1" ht="18.75" customHeight="1">
      <c r="A61142" s="14"/>
      <c r="B61142" s="14"/>
      <c r="C61142" s="14"/>
      <c r="E61142" s="16"/>
      <c r="F61142" s="17"/>
      <c r="G61142" s="17"/>
      <c r="H61142" s="17"/>
      <c r="I61142" s="17"/>
      <c r="J61142" s="17"/>
      <c r="K61142" s="17"/>
      <c r="L61142" s="36"/>
    </row>
    <row r="61143" spans="1:12" s="15" customFormat="1" ht="18.75" customHeight="1">
      <c r="A61143" s="14"/>
      <c r="B61143" s="14"/>
      <c r="C61143" s="14"/>
      <c r="E61143" s="16"/>
      <c r="F61143" s="17"/>
      <c r="G61143" s="17"/>
      <c r="H61143" s="17"/>
      <c r="I61143" s="17"/>
      <c r="J61143" s="17"/>
      <c r="K61143" s="17"/>
      <c r="L61143" s="36"/>
    </row>
    <row r="61144" spans="1:12" s="15" customFormat="1" ht="18.75" customHeight="1">
      <c r="A61144" s="14"/>
      <c r="B61144" s="14"/>
      <c r="C61144" s="14"/>
      <c r="E61144" s="16"/>
      <c r="F61144" s="17"/>
      <c r="G61144" s="17"/>
      <c r="H61144" s="17"/>
      <c r="I61144" s="17"/>
      <c r="J61144" s="17"/>
      <c r="K61144" s="17"/>
      <c r="L61144" s="36"/>
    </row>
    <row r="61145" spans="1:12" s="15" customFormat="1" ht="18.75" customHeight="1">
      <c r="A61145" s="14"/>
      <c r="B61145" s="14"/>
      <c r="C61145" s="14"/>
      <c r="E61145" s="16"/>
      <c r="F61145" s="17"/>
      <c r="G61145" s="17"/>
      <c r="H61145" s="17"/>
      <c r="I61145" s="17"/>
      <c r="J61145" s="17"/>
      <c r="K61145" s="17"/>
      <c r="L61145" s="36"/>
    </row>
    <row r="61146" spans="1:12" s="15" customFormat="1" ht="18.75" customHeight="1">
      <c r="A61146" s="14"/>
      <c r="B61146" s="14"/>
      <c r="C61146" s="14"/>
      <c r="E61146" s="16"/>
      <c r="F61146" s="17"/>
      <c r="G61146" s="17"/>
      <c r="H61146" s="17"/>
      <c r="I61146" s="17"/>
      <c r="J61146" s="17"/>
      <c r="K61146" s="17"/>
      <c r="L61146" s="36"/>
    </row>
    <row r="61147" spans="1:12" s="15" customFormat="1" ht="18.75" customHeight="1">
      <c r="A61147" s="14"/>
      <c r="B61147" s="14"/>
      <c r="C61147" s="14"/>
      <c r="E61147" s="16"/>
      <c r="F61147" s="17"/>
      <c r="G61147" s="17"/>
      <c r="H61147" s="17"/>
      <c r="I61147" s="17"/>
      <c r="J61147" s="17"/>
      <c r="K61147" s="17"/>
      <c r="L61147" s="36"/>
    </row>
    <row r="61148" spans="1:12" s="15" customFormat="1" ht="18.75" customHeight="1">
      <c r="A61148" s="14"/>
      <c r="B61148" s="14"/>
      <c r="C61148" s="14"/>
      <c r="E61148" s="16"/>
      <c r="F61148" s="17"/>
      <c r="G61148" s="17"/>
      <c r="H61148" s="17"/>
      <c r="I61148" s="17"/>
      <c r="J61148" s="17"/>
      <c r="K61148" s="17"/>
      <c r="L61148" s="36"/>
    </row>
    <row r="61149" spans="1:12" s="15" customFormat="1" ht="18.75" customHeight="1">
      <c r="A61149" s="14"/>
      <c r="B61149" s="14"/>
      <c r="C61149" s="14"/>
      <c r="E61149" s="16"/>
      <c r="F61149" s="17"/>
      <c r="G61149" s="17"/>
      <c r="H61149" s="17"/>
      <c r="I61149" s="17"/>
      <c r="J61149" s="17"/>
      <c r="K61149" s="17"/>
      <c r="L61149" s="36"/>
    </row>
    <row r="61150" spans="1:12" s="15" customFormat="1" ht="18.75" customHeight="1">
      <c r="A61150" s="14"/>
      <c r="B61150" s="14"/>
      <c r="C61150" s="14"/>
      <c r="E61150" s="16"/>
      <c r="F61150" s="17"/>
      <c r="G61150" s="17"/>
      <c r="H61150" s="17"/>
      <c r="I61150" s="17"/>
      <c r="J61150" s="17"/>
      <c r="K61150" s="17"/>
      <c r="L61150" s="36"/>
    </row>
    <row r="61151" spans="1:12" s="15" customFormat="1" ht="18.75" customHeight="1">
      <c r="A61151" s="14"/>
      <c r="B61151" s="14"/>
      <c r="C61151" s="14"/>
      <c r="E61151" s="16"/>
      <c r="F61151" s="17"/>
      <c r="G61151" s="17"/>
      <c r="H61151" s="17"/>
      <c r="I61151" s="17"/>
      <c r="J61151" s="17"/>
      <c r="K61151" s="17"/>
      <c r="L61151" s="36"/>
    </row>
    <row r="61152" spans="1:12" s="15" customFormat="1" ht="18.75" customHeight="1">
      <c r="A61152" s="14"/>
      <c r="B61152" s="14"/>
      <c r="C61152" s="14"/>
      <c r="E61152" s="16"/>
      <c r="F61152" s="17"/>
      <c r="G61152" s="17"/>
      <c r="H61152" s="17"/>
      <c r="I61152" s="17"/>
      <c r="J61152" s="17"/>
      <c r="K61152" s="17"/>
      <c r="L61152" s="36"/>
    </row>
    <row r="61153" spans="1:12" s="15" customFormat="1" ht="18.75" customHeight="1">
      <c r="A61153" s="14"/>
      <c r="B61153" s="14"/>
      <c r="C61153" s="14"/>
      <c r="E61153" s="16"/>
      <c r="F61153" s="17"/>
      <c r="G61153" s="17"/>
      <c r="H61153" s="17"/>
      <c r="I61153" s="17"/>
      <c r="J61153" s="17"/>
      <c r="K61153" s="17"/>
      <c r="L61153" s="36"/>
    </row>
    <row r="61154" spans="1:12" s="15" customFormat="1" ht="18.75" customHeight="1">
      <c r="A61154" s="14"/>
      <c r="B61154" s="14"/>
      <c r="C61154" s="14"/>
      <c r="E61154" s="16"/>
      <c r="F61154" s="17"/>
      <c r="G61154" s="17"/>
      <c r="H61154" s="17"/>
      <c r="I61154" s="17"/>
      <c r="J61154" s="17"/>
      <c r="K61154" s="17"/>
      <c r="L61154" s="36"/>
    </row>
    <row r="61155" spans="1:12" s="15" customFormat="1" ht="18.75" customHeight="1">
      <c r="A61155" s="14"/>
      <c r="B61155" s="14"/>
      <c r="C61155" s="14"/>
      <c r="E61155" s="16"/>
      <c r="F61155" s="17"/>
      <c r="G61155" s="17"/>
      <c r="H61155" s="17"/>
      <c r="I61155" s="17"/>
      <c r="J61155" s="17"/>
      <c r="K61155" s="17"/>
      <c r="L61155" s="36"/>
    </row>
    <row r="61156" spans="1:12" s="15" customFormat="1" ht="18.75" customHeight="1">
      <c r="A61156" s="14"/>
      <c r="B61156" s="14"/>
      <c r="C61156" s="14"/>
      <c r="E61156" s="16"/>
      <c r="F61156" s="17"/>
      <c r="G61156" s="17"/>
      <c r="H61156" s="17"/>
      <c r="I61156" s="17"/>
      <c r="J61156" s="17"/>
      <c r="K61156" s="17"/>
      <c r="L61156" s="36"/>
    </row>
    <row r="61157" spans="1:12" s="15" customFormat="1" ht="18.75" customHeight="1">
      <c r="A61157" s="14"/>
      <c r="B61157" s="14"/>
      <c r="C61157" s="14"/>
      <c r="E61157" s="16"/>
      <c r="F61157" s="17"/>
      <c r="G61157" s="17"/>
      <c r="H61157" s="17"/>
      <c r="I61157" s="17"/>
      <c r="J61157" s="17"/>
      <c r="K61157" s="17"/>
      <c r="L61157" s="36"/>
    </row>
    <row r="61158" spans="1:12" s="15" customFormat="1" ht="18.75" customHeight="1">
      <c r="A61158" s="14"/>
      <c r="B61158" s="14"/>
      <c r="C61158" s="14"/>
      <c r="E61158" s="16"/>
      <c r="F61158" s="17"/>
      <c r="G61158" s="17"/>
      <c r="H61158" s="17"/>
      <c r="I61158" s="17"/>
      <c r="J61158" s="17"/>
      <c r="K61158" s="17"/>
      <c r="L61158" s="36"/>
    </row>
    <row r="61159" spans="1:12" s="15" customFormat="1" ht="18.75" customHeight="1">
      <c r="A61159" s="14"/>
      <c r="B61159" s="14"/>
      <c r="C61159" s="14"/>
      <c r="E61159" s="16"/>
      <c r="F61159" s="17"/>
      <c r="G61159" s="17"/>
      <c r="H61159" s="17"/>
      <c r="I61159" s="17"/>
      <c r="J61159" s="17"/>
      <c r="K61159" s="17"/>
      <c r="L61159" s="36"/>
    </row>
    <row r="61160" spans="1:12" s="15" customFormat="1" ht="18.75" customHeight="1">
      <c r="A61160" s="14"/>
      <c r="B61160" s="14"/>
      <c r="C61160" s="14"/>
      <c r="E61160" s="16"/>
      <c r="F61160" s="17"/>
      <c r="G61160" s="17"/>
      <c r="H61160" s="17"/>
      <c r="I61160" s="17"/>
      <c r="J61160" s="17"/>
      <c r="K61160" s="17"/>
      <c r="L61160" s="36"/>
    </row>
    <row r="61161" spans="1:12" s="15" customFormat="1" ht="18.75" customHeight="1">
      <c r="A61161" s="14"/>
      <c r="B61161" s="14"/>
      <c r="C61161" s="14"/>
      <c r="E61161" s="16"/>
      <c r="F61161" s="17"/>
      <c r="G61161" s="17"/>
      <c r="H61161" s="17"/>
      <c r="I61161" s="17"/>
      <c r="J61161" s="17"/>
      <c r="K61161" s="17"/>
      <c r="L61161" s="36"/>
    </row>
    <row r="61162" spans="1:12" s="15" customFormat="1" ht="18.75" customHeight="1">
      <c r="A61162" s="14"/>
      <c r="B61162" s="14"/>
      <c r="C61162" s="14"/>
      <c r="E61162" s="16"/>
      <c r="F61162" s="17"/>
      <c r="G61162" s="17"/>
      <c r="H61162" s="17"/>
      <c r="I61162" s="17"/>
      <c r="J61162" s="17"/>
      <c r="K61162" s="17"/>
      <c r="L61162" s="36"/>
    </row>
    <row r="61163" spans="1:12" s="15" customFormat="1" ht="18.75" customHeight="1">
      <c r="A61163" s="14"/>
      <c r="B61163" s="14"/>
      <c r="C61163" s="14"/>
      <c r="E61163" s="16"/>
      <c r="F61163" s="17"/>
      <c r="G61163" s="17"/>
      <c r="H61163" s="17"/>
      <c r="I61163" s="17"/>
      <c r="J61163" s="17"/>
      <c r="K61163" s="17"/>
      <c r="L61163" s="36"/>
    </row>
    <row r="61164" spans="1:12" s="15" customFormat="1" ht="18.75" customHeight="1">
      <c r="A61164" s="14"/>
      <c r="B61164" s="14"/>
      <c r="C61164" s="14"/>
      <c r="E61164" s="16"/>
      <c r="F61164" s="17"/>
      <c r="G61164" s="17"/>
      <c r="H61164" s="17"/>
      <c r="I61164" s="17"/>
      <c r="J61164" s="17"/>
      <c r="K61164" s="17"/>
      <c r="L61164" s="36"/>
    </row>
    <row r="61165" spans="1:12" s="15" customFormat="1" ht="18.75" customHeight="1">
      <c r="A61165" s="14"/>
      <c r="B61165" s="14"/>
      <c r="C61165" s="14"/>
      <c r="E61165" s="16"/>
      <c r="F61165" s="17"/>
      <c r="G61165" s="17"/>
      <c r="H61165" s="17"/>
      <c r="I61165" s="17"/>
      <c r="J61165" s="17"/>
      <c r="K61165" s="17"/>
      <c r="L61165" s="36"/>
    </row>
    <row r="61166" spans="1:12" s="15" customFormat="1" ht="18.75" customHeight="1">
      <c r="A61166" s="14"/>
      <c r="B61166" s="14"/>
      <c r="C61166" s="14"/>
      <c r="E61166" s="16"/>
      <c r="F61166" s="17"/>
      <c r="G61166" s="17"/>
      <c r="H61166" s="17"/>
      <c r="I61166" s="17"/>
      <c r="J61166" s="17"/>
      <c r="K61166" s="17"/>
      <c r="L61166" s="36"/>
    </row>
    <row r="61167" spans="1:12" s="15" customFormat="1" ht="18.75" customHeight="1">
      <c r="A61167" s="14"/>
      <c r="B61167" s="14"/>
      <c r="C61167" s="14"/>
      <c r="E61167" s="16"/>
      <c r="F61167" s="17"/>
      <c r="G61167" s="17"/>
      <c r="H61167" s="17"/>
      <c r="I61167" s="17"/>
      <c r="J61167" s="17"/>
      <c r="K61167" s="17"/>
      <c r="L61167" s="36"/>
    </row>
    <row r="61168" spans="1:12" s="15" customFormat="1" ht="18.75" customHeight="1">
      <c r="A61168" s="14"/>
      <c r="B61168" s="14"/>
      <c r="C61168" s="14"/>
      <c r="E61168" s="16"/>
      <c r="F61168" s="17"/>
      <c r="G61168" s="17"/>
      <c r="H61168" s="17"/>
      <c r="I61168" s="17"/>
      <c r="J61168" s="17"/>
      <c r="K61168" s="17"/>
      <c r="L61168" s="36"/>
    </row>
    <row r="61169" spans="1:12" s="15" customFormat="1" ht="18.75" customHeight="1">
      <c r="A61169" s="14"/>
      <c r="B61169" s="14"/>
      <c r="C61169" s="14"/>
      <c r="E61169" s="16"/>
      <c r="F61169" s="17"/>
      <c r="G61169" s="17"/>
      <c r="H61169" s="17"/>
      <c r="I61169" s="17"/>
      <c r="J61169" s="17"/>
      <c r="K61169" s="17"/>
      <c r="L61169" s="36"/>
    </row>
    <row r="61170" spans="1:12" s="15" customFormat="1" ht="18.75" customHeight="1">
      <c r="A61170" s="14"/>
      <c r="B61170" s="14"/>
      <c r="C61170" s="14"/>
      <c r="E61170" s="16"/>
      <c r="F61170" s="17"/>
      <c r="G61170" s="17"/>
      <c r="H61170" s="17"/>
      <c r="I61170" s="17"/>
      <c r="J61170" s="17"/>
      <c r="K61170" s="17"/>
      <c r="L61170" s="36"/>
    </row>
    <row r="61171" spans="1:12" s="15" customFormat="1" ht="18.75" customHeight="1">
      <c r="A61171" s="14"/>
      <c r="B61171" s="14"/>
      <c r="C61171" s="14"/>
      <c r="E61171" s="16"/>
      <c r="F61171" s="17"/>
      <c r="G61171" s="17"/>
      <c r="H61171" s="17"/>
      <c r="I61171" s="17"/>
      <c r="J61171" s="17"/>
      <c r="K61171" s="17"/>
      <c r="L61171" s="36"/>
    </row>
    <row r="61172" spans="1:12" s="15" customFormat="1" ht="18.75" customHeight="1">
      <c r="A61172" s="14"/>
      <c r="B61172" s="14"/>
      <c r="C61172" s="14"/>
      <c r="E61172" s="16"/>
      <c r="F61172" s="17"/>
      <c r="G61172" s="17"/>
      <c r="H61172" s="17"/>
      <c r="I61172" s="17"/>
      <c r="J61172" s="17"/>
      <c r="K61172" s="17"/>
      <c r="L61172" s="36"/>
    </row>
    <row r="61173" spans="1:12" s="15" customFormat="1" ht="18.75" customHeight="1">
      <c r="A61173" s="14"/>
      <c r="B61173" s="14"/>
      <c r="C61173" s="14"/>
      <c r="E61173" s="16"/>
      <c r="F61173" s="17"/>
      <c r="G61173" s="17"/>
      <c r="H61173" s="17"/>
      <c r="I61173" s="17"/>
      <c r="J61173" s="17"/>
      <c r="K61173" s="17"/>
      <c r="L61173" s="36"/>
    </row>
    <row r="61174" spans="1:12" s="15" customFormat="1" ht="18.75" customHeight="1">
      <c r="A61174" s="14"/>
      <c r="B61174" s="14"/>
      <c r="C61174" s="14"/>
      <c r="E61174" s="16"/>
      <c r="F61174" s="17"/>
      <c r="G61174" s="17"/>
      <c r="H61174" s="17"/>
      <c r="I61174" s="17"/>
      <c r="J61174" s="17"/>
      <c r="K61174" s="17"/>
      <c r="L61174" s="36"/>
    </row>
    <row r="61175" spans="1:12" s="15" customFormat="1" ht="18.75" customHeight="1">
      <c r="A61175" s="14"/>
      <c r="B61175" s="14"/>
      <c r="C61175" s="14"/>
      <c r="E61175" s="16"/>
      <c r="F61175" s="17"/>
      <c r="G61175" s="17"/>
      <c r="H61175" s="17"/>
      <c r="I61175" s="17"/>
      <c r="J61175" s="17"/>
      <c r="K61175" s="17"/>
      <c r="L61175" s="36"/>
    </row>
    <row r="61176" spans="1:12" s="15" customFormat="1" ht="18.75" customHeight="1">
      <c r="A61176" s="14"/>
      <c r="B61176" s="14"/>
      <c r="C61176" s="14"/>
      <c r="E61176" s="16"/>
      <c r="F61176" s="17"/>
      <c r="G61176" s="17"/>
      <c r="H61176" s="17"/>
      <c r="I61176" s="17"/>
      <c r="J61176" s="17"/>
      <c r="K61176" s="17"/>
      <c r="L61176" s="36"/>
    </row>
    <row r="61177" spans="1:12" s="15" customFormat="1" ht="18.75" customHeight="1">
      <c r="A61177" s="14"/>
      <c r="B61177" s="14"/>
      <c r="C61177" s="14"/>
      <c r="E61177" s="16"/>
      <c r="F61177" s="17"/>
      <c r="G61177" s="17"/>
      <c r="H61177" s="17"/>
      <c r="I61177" s="17"/>
      <c r="J61177" s="17"/>
      <c r="K61177" s="17"/>
      <c r="L61177" s="36"/>
    </row>
    <row r="61178" spans="1:12" s="15" customFormat="1" ht="18.75" customHeight="1">
      <c r="A61178" s="14"/>
      <c r="B61178" s="14"/>
      <c r="C61178" s="14"/>
      <c r="E61178" s="16"/>
      <c r="F61178" s="17"/>
      <c r="G61178" s="17"/>
      <c r="H61178" s="17"/>
      <c r="I61178" s="17"/>
      <c r="J61178" s="17"/>
      <c r="K61178" s="17"/>
      <c r="L61178" s="36"/>
    </row>
    <row r="61179" spans="1:12" s="15" customFormat="1" ht="18.75" customHeight="1">
      <c r="A61179" s="14"/>
      <c r="B61179" s="14"/>
      <c r="C61179" s="14"/>
      <c r="E61179" s="16"/>
      <c r="F61179" s="17"/>
      <c r="G61179" s="17"/>
      <c r="H61179" s="17"/>
      <c r="I61179" s="17"/>
      <c r="J61179" s="17"/>
      <c r="K61179" s="17"/>
      <c r="L61179" s="36"/>
    </row>
    <row r="61180" spans="1:12" s="15" customFormat="1" ht="18.75" customHeight="1">
      <c r="A61180" s="14"/>
      <c r="B61180" s="14"/>
      <c r="C61180" s="14"/>
      <c r="E61180" s="16"/>
      <c r="F61180" s="17"/>
      <c r="G61180" s="17"/>
      <c r="H61180" s="17"/>
      <c r="I61180" s="17"/>
      <c r="J61180" s="17"/>
      <c r="K61180" s="17"/>
      <c r="L61180" s="36"/>
    </row>
    <row r="61181" spans="1:12" s="15" customFormat="1" ht="18.75" customHeight="1">
      <c r="A61181" s="14"/>
      <c r="B61181" s="14"/>
      <c r="C61181" s="14"/>
      <c r="E61181" s="16"/>
      <c r="F61181" s="17"/>
      <c r="G61181" s="17"/>
      <c r="H61181" s="17"/>
      <c r="I61181" s="17"/>
      <c r="J61181" s="17"/>
      <c r="K61181" s="17"/>
      <c r="L61181" s="36"/>
    </row>
    <row r="61182" spans="1:12" s="15" customFormat="1" ht="18.75" customHeight="1">
      <c r="A61182" s="14"/>
      <c r="B61182" s="14"/>
      <c r="C61182" s="14"/>
      <c r="E61182" s="16"/>
      <c r="F61182" s="17"/>
      <c r="G61182" s="17"/>
      <c r="H61182" s="17"/>
      <c r="I61182" s="17"/>
      <c r="J61182" s="17"/>
      <c r="K61182" s="17"/>
      <c r="L61182" s="36"/>
    </row>
    <row r="61183" spans="1:12" s="15" customFormat="1" ht="18.75" customHeight="1">
      <c r="A61183" s="14"/>
      <c r="B61183" s="14"/>
      <c r="C61183" s="14"/>
      <c r="E61183" s="16"/>
      <c r="F61183" s="17"/>
      <c r="G61183" s="17"/>
      <c r="H61183" s="17"/>
      <c r="I61183" s="17"/>
      <c r="J61183" s="17"/>
      <c r="K61183" s="17"/>
      <c r="L61183" s="36"/>
    </row>
    <row r="61184" spans="1:12" s="15" customFormat="1" ht="18.75" customHeight="1">
      <c r="A61184" s="14"/>
      <c r="B61184" s="14"/>
      <c r="C61184" s="14"/>
      <c r="E61184" s="16"/>
      <c r="F61184" s="17"/>
      <c r="G61184" s="17"/>
      <c r="H61184" s="17"/>
      <c r="I61184" s="17"/>
      <c r="J61184" s="17"/>
      <c r="K61184" s="17"/>
      <c r="L61184" s="36"/>
    </row>
    <row r="61185" spans="1:12" s="15" customFormat="1" ht="18.75" customHeight="1">
      <c r="A61185" s="14"/>
      <c r="B61185" s="14"/>
      <c r="C61185" s="14"/>
      <c r="E61185" s="16"/>
      <c r="F61185" s="17"/>
      <c r="G61185" s="17"/>
      <c r="H61185" s="17"/>
      <c r="I61185" s="17"/>
      <c r="J61185" s="17"/>
      <c r="K61185" s="17"/>
      <c r="L61185" s="36"/>
    </row>
    <row r="61186" spans="1:12" s="15" customFormat="1" ht="18.75" customHeight="1">
      <c r="A61186" s="14"/>
      <c r="B61186" s="14"/>
      <c r="C61186" s="14"/>
      <c r="E61186" s="16"/>
      <c r="F61186" s="17"/>
      <c r="G61186" s="17"/>
      <c r="H61186" s="17"/>
      <c r="I61186" s="17"/>
      <c r="J61186" s="17"/>
      <c r="K61186" s="17"/>
      <c r="L61186" s="36"/>
    </row>
    <row r="61187" spans="1:12" s="15" customFormat="1" ht="18.75" customHeight="1">
      <c r="A61187" s="14"/>
      <c r="B61187" s="14"/>
      <c r="C61187" s="14"/>
      <c r="E61187" s="16"/>
      <c r="F61187" s="17"/>
      <c r="G61187" s="17"/>
      <c r="H61187" s="17"/>
      <c r="I61187" s="17"/>
      <c r="J61187" s="17"/>
      <c r="K61187" s="17"/>
      <c r="L61187" s="36"/>
    </row>
    <row r="61188" spans="1:12" s="15" customFormat="1" ht="18.75" customHeight="1">
      <c r="A61188" s="14"/>
      <c r="B61188" s="14"/>
      <c r="C61188" s="14"/>
      <c r="E61188" s="16"/>
      <c r="F61188" s="17"/>
      <c r="G61188" s="17"/>
      <c r="H61188" s="17"/>
      <c r="I61188" s="17"/>
      <c r="J61188" s="17"/>
      <c r="K61188" s="17"/>
      <c r="L61188" s="36"/>
    </row>
    <row r="61189" spans="1:12" s="15" customFormat="1" ht="18.75" customHeight="1">
      <c r="A61189" s="14"/>
      <c r="B61189" s="14"/>
      <c r="C61189" s="14"/>
      <c r="E61189" s="16"/>
      <c r="F61189" s="17"/>
      <c r="G61189" s="17"/>
      <c r="H61189" s="17"/>
      <c r="I61189" s="17"/>
      <c r="J61189" s="17"/>
      <c r="K61189" s="17"/>
      <c r="L61189" s="36"/>
    </row>
    <row r="61190" spans="1:12" s="15" customFormat="1" ht="18.75" customHeight="1">
      <c r="A61190" s="14"/>
      <c r="B61190" s="14"/>
      <c r="C61190" s="14"/>
      <c r="E61190" s="16"/>
      <c r="F61190" s="17"/>
      <c r="G61190" s="17"/>
      <c r="H61190" s="17"/>
      <c r="I61190" s="17"/>
      <c r="J61190" s="17"/>
      <c r="K61190" s="17"/>
      <c r="L61190" s="36"/>
    </row>
    <row r="61191" spans="1:12" s="15" customFormat="1" ht="18.75" customHeight="1">
      <c r="A61191" s="14"/>
      <c r="B61191" s="14"/>
      <c r="C61191" s="14"/>
      <c r="E61191" s="16"/>
      <c r="F61191" s="17"/>
      <c r="G61191" s="17"/>
      <c r="H61191" s="17"/>
      <c r="I61191" s="17"/>
      <c r="J61191" s="17"/>
      <c r="K61191" s="17"/>
      <c r="L61191" s="36"/>
    </row>
    <row r="61192" spans="1:12" s="15" customFormat="1" ht="18.75" customHeight="1">
      <c r="A61192" s="14"/>
      <c r="B61192" s="14"/>
      <c r="C61192" s="14"/>
      <c r="E61192" s="16"/>
      <c r="F61192" s="17"/>
      <c r="G61192" s="17"/>
      <c r="H61192" s="17"/>
      <c r="I61192" s="17"/>
      <c r="J61192" s="17"/>
      <c r="K61192" s="17"/>
      <c r="L61192" s="36"/>
    </row>
    <row r="61193" spans="1:12" s="15" customFormat="1" ht="18.75" customHeight="1">
      <c r="A61193" s="14"/>
      <c r="B61193" s="14"/>
      <c r="C61193" s="14"/>
      <c r="E61193" s="16"/>
      <c r="F61193" s="17"/>
      <c r="G61193" s="17"/>
      <c r="H61193" s="17"/>
      <c r="I61193" s="17"/>
      <c r="J61193" s="17"/>
      <c r="K61193" s="17"/>
      <c r="L61193" s="36"/>
    </row>
    <row r="61194" spans="1:12" s="15" customFormat="1" ht="18.75" customHeight="1">
      <c r="A61194" s="14"/>
      <c r="B61194" s="14"/>
      <c r="C61194" s="14"/>
      <c r="E61194" s="16"/>
      <c r="F61194" s="17"/>
      <c r="G61194" s="17"/>
      <c r="H61194" s="17"/>
      <c r="I61194" s="17"/>
      <c r="J61194" s="17"/>
      <c r="K61194" s="17"/>
      <c r="L61194" s="36"/>
    </row>
    <row r="61195" spans="1:12" s="15" customFormat="1" ht="18.75" customHeight="1">
      <c r="A61195" s="14"/>
      <c r="B61195" s="14"/>
      <c r="C61195" s="14"/>
      <c r="E61195" s="16"/>
      <c r="F61195" s="17"/>
      <c r="G61195" s="17"/>
      <c r="H61195" s="17"/>
      <c r="I61195" s="17"/>
      <c r="J61195" s="17"/>
      <c r="K61195" s="17"/>
      <c r="L61195" s="36"/>
    </row>
    <row r="61196" spans="1:12" s="15" customFormat="1" ht="18.75" customHeight="1">
      <c r="A61196" s="14"/>
      <c r="B61196" s="14"/>
      <c r="C61196" s="14"/>
      <c r="E61196" s="16"/>
      <c r="F61196" s="17"/>
      <c r="G61196" s="17"/>
      <c r="H61196" s="17"/>
      <c r="I61196" s="17"/>
      <c r="J61196" s="17"/>
      <c r="K61196" s="17"/>
      <c r="L61196" s="36"/>
    </row>
    <row r="61197" spans="1:12" s="15" customFormat="1" ht="18.75" customHeight="1">
      <c r="A61197" s="14"/>
      <c r="B61197" s="14"/>
      <c r="C61197" s="14"/>
      <c r="E61197" s="16"/>
      <c r="F61197" s="17"/>
      <c r="G61197" s="17"/>
      <c r="H61197" s="17"/>
      <c r="I61197" s="17"/>
      <c r="J61197" s="17"/>
      <c r="K61197" s="17"/>
      <c r="L61197" s="36"/>
    </row>
    <row r="61198" spans="1:12" s="15" customFormat="1" ht="18.75" customHeight="1">
      <c r="A61198" s="14"/>
      <c r="B61198" s="14"/>
      <c r="C61198" s="14"/>
      <c r="E61198" s="16"/>
      <c r="F61198" s="17"/>
      <c r="G61198" s="17"/>
      <c r="H61198" s="17"/>
      <c r="I61198" s="17"/>
      <c r="J61198" s="17"/>
      <c r="K61198" s="17"/>
      <c r="L61198" s="36"/>
    </row>
    <row r="61199" spans="1:12" s="15" customFormat="1" ht="18.75" customHeight="1">
      <c r="A61199" s="14"/>
      <c r="B61199" s="14"/>
      <c r="C61199" s="14"/>
      <c r="E61199" s="16"/>
      <c r="F61199" s="17"/>
      <c r="G61199" s="17"/>
      <c r="H61199" s="17"/>
      <c r="I61199" s="17"/>
      <c r="J61199" s="17"/>
      <c r="K61199" s="17"/>
      <c r="L61199" s="36"/>
    </row>
    <row r="61200" spans="1:12" s="15" customFormat="1" ht="18.75" customHeight="1">
      <c r="A61200" s="14"/>
      <c r="B61200" s="14"/>
      <c r="C61200" s="14"/>
      <c r="E61200" s="16"/>
      <c r="F61200" s="17"/>
      <c r="G61200" s="17"/>
      <c r="H61200" s="17"/>
      <c r="I61200" s="17"/>
      <c r="J61200" s="17"/>
      <c r="K61200" s="17"/>
      <c r="L61200" s="36"/>
    </row>
    <row r="61201" spans="1:12" s="15" customFormat="1" ht="18.75" customHeight="1">
      <c r="A61201" s="14"/>
      <c r="B61201" s="14"/>
      <c r="C61201" s="14"/>
      <c r="E61201" s="16"/>
      <c r="F61201" s="17"/>
      <c r="G61201" s="17"/>
      <c r="H61201" s="17"/>
      <c r="I61201" s="17"/>
      <c r="J61201" s="17"/>
      <c r="K61201" s="17"/>
      <c r="L61201" s="36"/>
    </row>
    <row r="61202" spans="1:12" s="15" customFormat="1" ht="18.75" customHeight="1">
      <c r="A61202" s="14"/>
      <c r="B61202" s="14"/>
      <c r="C61202" s="14"/>
      <c r="E61202" s="16"/>
      <c r="F61202" s="17"/>
      <c r="G61202" s="17"/>
      <c r="H61202" s="17"/>
      <c r="I61202" s="17"/>
      <c r="J61202" s="17"/>
      <c r="K61202" s="17"/>
      <c r="L61202" s="36"/>
    </row>
    <row r="61203" spans="1:12" s="15" customFormat="1" ht="18.75" customHeight="1">
      <c r="A61203" s="14"/>
      <c r="B61203" s="14"/>
      <c r="C61203" s="14"/>
      <c r="E61203" s="16"/>
      <c r="F61203" s="17"/>
      <c r="G61203" s="17"/>
      <c r="H61203" s="17"/>
      <c r="I61203" s="17"/>
      <c r="J61203" s="17"/>
      <c r="K61203" s="17"/>
      <c r="L61203" s="36"/>
    </row>
    <row r="61204" spans="1:12" s="15" customFormat="1" ht="18.75" customHeight="1">
      <c r="A61204" s="14"/>
      <c r="B61204" s="14"/>
      <c r="C61204" s="14"/>
      <c r="E61204" s="16"/>
      <c r="F61204" s="17"/>
      <c r="G61204" s="17"/>
      <c r="H61204" s="17"/>
      <c r="I61204" s="17"/>
      <c r="J61204" s="17"/>
      <c r="K61204" s="17"/>
      <c r="L61204" s="36"/>
    </row>
    <row r="61205" spans="1:12" s="15" customFormat="1" ht="18.75" customHeight="1">
      <c r="A61205" s="14"/>
      <c r="B61205" s="14"/>
      <c r="C61205" s="14"/>
      <c r="E61205" s="16"/>
      <c r="F61205" s="17"/>
      <c r="G61205" s="17"/>
      <c r="H61205" s="17"/>
      <c r="I61205" s="17"/>
      <c r="J61205" s="17"/>
      <c r="K61205" s="17"/>
      <c r="L61205" s="36"/>
    </row>
    <row r="61206" spans="1:12" s="15" customFormat="1" ht="18.75" customHeight="1">
      <c r="A61206" s="14"/>
      <c r="B61206" s="14"/>
      <c r="C61206" s="14"/>
      <c r="E61206" s="16"/>
      <c r="F61206" s="17"/>
      <c r="G61206" s="17"/>
      <c r="H61206" s="17"/>
      <c r="I61206" s="17"/>
      <c r="J61206" s="17"/>
      <c r="K61206" s="17"/>
      <c r="L61206" s="36"/>
    </row>
    <row r="61207" spans="1:12" s="15" customFormat="1" ht="18.75" customHeight="1">
      <c r="A61207" s="14"/>
      <c r="B61207" s="14"/>
      <c r="C61207" s="14"/>
      <c r="E61207" s="16"/>
      <c r="F61207" s="17"/>
      <c r="G61207" s="17"/>
      <c r="H61207" s="17"/>
      <c r="I61207" s="17"/>
      <c r="J61207" s="17"/>
      <c r="K61207" s="17"/>
      <c r="L61207" s="36"/>
    </row>
    <row r="61208" spans="1:12" s="15" customFormat="1" ht="18.75" customHeight="1">
      <c r="A61208" s="14"/>
      <c r="B61208" s="14"/>
      <c r="C61208" s="14"/>
      <c r="E61208" s="16"/>
      <c r="F61208" s="17"/>
      <c r="G61208" s="17"/>
      <c r="H61208" s="17"/>
      <c r="I61208" s="17"/>
      <c r="J61208" s="17"/>
      <c r="K61208" s="17"/>
      <c r="L61208" s="36"/>
    </row>
    <row r="61209" spans="1:12" s="15" customFormat="1" ht="18.75" customHeight="1">
      <c r="A61209" s="14"/>
      <c r="B61209" s="14"/>
      <c r="C61209" s="14"/>
      <c r="E61209" s="16"/>
      <c r="F61209" s="17"/>
      <c r="G61209" s="17"/>
      <c r="H61209" s="17"/>
      <c r="I61209" s="17"/>
      <c r="J61209" s="17"/>
      <c r="K61209" s="17"/>
      <c r="L61209" s="36"/>
    </row>
    <row r="61210" spans="1:12" s="15" customFormat="1" ht="18.75" customHeight="1">
      <c r="A61210" s="14"/>
      <c r="B61210" s="14"/>
      <c r="C61210" s="14"/>
      <c r="E61210" s="16"/>
      <c r="F61210" s="17"/>
      <c r="G61210" s="17"/>
      <c r="H61210" s="17"/>
      <c r="I61210" s="17"/>
      <c r="J61210" s="17"/>
      <c r="K61210" s="17"/>
      <c r="L61210" s="36"/>
    </row>
    <row r="61211" spans="1:12" s="15" customFormat="1" ht="18.75" customHeight="1">
      <c r="A61211" s="14"/>
      <c r="B61211" s="14"/>
      <c r="C61211" s="14"/>
      <c r="E61211" s="16"/>
      <c r="F61211" s="17"/>
      <c r="G61211" s="17"/>
      <c r="H61211" s="17"/>
      <c r="I61211" s="17"/>
      <c r="J61211" s="17"/>
      <c r="K61211" s="17"/>
      <c r="L61211" s="36"/>
    </row>
    <row r="61212" spans="1:12" s="15" customFormat="1" ht="18.75" customHeight="1">
      <c r="A61212" s="14"/>
      <c r="B61212" s="14"/>
      <c r="C61212" s="14"/>
      <c r="E61212" s="16"/>
      <c r="F61212" s="17"/>
      <c r="G61212" s="17"/>
      <c r="H61212" s="17"/>
      <c r="I61212" s="17"/>
      <c r="J61212" s="17"/>
      <c r="K61212" s="17"/>
      <c r="L61212" s="36"/>
    </row>
    <row r="61213" spans="1:12" s="15" customFormat="1" ht="18.75" customHeight="1">
      <c r="A61213" s="14"/>
      <c r="B61213" s="14"/>
      <c r="C61213" s="14"/>
      <c r="E61213" s="16"/>
      <c r="F61213" s="17"/>
      <c r="G61213" s="17"/>
      <c r="H61213" s="17"/>
      <c r="I61213" s="17"/>
      <c r="J61213" s="17"/>
      <c r="K61213" s="17"/>
      <c r="L61213" s="36"/>
    </row>
    <row r="61214" spans="1:12" s="15" customFormat="1" ht="18.75" customHeight="1">
      <c r="A61214" s="14"/>
      <c r="B61214" s="14"/>
      <c r="C61214" s="14"/>
      <c r="E61214" s="16"/>
      <c r="F61214" s="17"/>
      <c r="G61214" s="17"/>
      <c r="H61214" s="17"/>
      <c r="I61214" s="17"/>
      <c r="J61214" s="17"/>
      <c r="K61214" s="17"/>
      <c r="L61214" s="36"/>
    </row>
    <row r="61215" spans="1:12" s="15" customFormat="1" ht="18.75" customHeight="1">
      <c r="A61215" s="14"/>
      <c r="B61215" s="14"/>
      <c r="C61215" s="14"/>
      <c r="E61215" s="16"/>
      <c r="F61215" s="17"/>
      <c r="G61215" s="17"/>
      <c r="H61215" s="17"/>
      <c r="I61215" s="17"/>
      <c r="J61215" s="17"/>
      <c r="K61215" s="17"/>
      <c r="L61215" s="36"/>
    </row>
    <row r="61216" spans="1:12" s="15" customFormat="1" ht="18.75" customHeight="1">
      <c r="A61216" s="14"/>
      <c r="B61216" s="14"/>
      <c r="C61216" s="14"/>
      <c r="E61216" s="16"/>
      <c r="F61216" s="17"/>
      <c r="G61216" s="17"/>
      <c r="H61216" s="17"/>
      <c r="I61216" s="17"/>
      <c r="J61216" s="17"/>
      <c r="K61216" s="17"/>
      <c r="L61216" s="36"/>
    </row>
    <row r="61217" spans="1:12" s="15" customFormat="1" ht="18.75" customHeight="1">
      <c r="A61217" s="14"/>
      <c r="B61217" s="14"/>
      <c r="C61217" s="14"/>
      <c r="E61217" s="16"/>
      <c r="F61217" s="17"/>
      <c r="G61217" s="17"/>
      <c r="H61217" s="17"/>
      <c r="I61217" s="17"/>
      <c r="J61217" s="17"/>
      <c r="K61217" s="17"/>
      <c r="L61217" s="36"/>
    </row>
    <row r="61218" spans="1:12" s="15" customFormat="1" ht="18.75" customHeight="1">
      <c r="A61218" s="14"/>
      <c r="B61218" s="14"/>
      <c r="C61218" s="14"/>
      <c r="E61218" s="16"/>
      <c r="F61218" s="17"/>
      <c r="G61218" s="17"/>
      <c r="H61218" s="17"/>
      <c r="I61218" s="17"/>
      <c r="J61218" s="17"/>
      <c r="K61218" s="17"/>
      <c r="L61218" s="36"/>
    </row>
    <row r="61219" spans="1:12" s="15" customFormat="1" ht="18.75" customHeight="1">
      <c r="A61219" s="14"/>
      <c r="B61219" s="14"/>
      <c r="C61219" s="14"/>
      <c r="E61219" s="16"/>
      <c r="F61219" s="17"/>
      <c r="G61219" s="17"/>
      <c r="H61219" s="17"/>
      <c r="I61219" s="17"/>
      <c r="J61219" s="17"/>
      <c r="K61219" s="17"/>
      <c r="L61219" s="36"/>
    </row>
    <row r="61220" spans="1:12" s="15" customFormat="1" ht="18.75" customHeight="1">
      <c r="A61220" s="14"/>
      <c r="B61220" s="14"/>
      <c r="C61220" s="14"/>
      <c r="E61220" s="16"/>
      <c r="F61220" s="17"/>
      <c r="G61220" s="17"/>
      <c r="H61220" s="17"/>
      <c r="I61220" s="17"/>
      <c r="J61220" s="17"/>
      <c r="K61220" s="17"/>
      <c r="L61220" s="36"/>
    </row>
    <row r="61221" spans="1:12" s="15" customFormat="1" ht="18.75" customHeight="1">
      <c r="A61221" s="14"/>
      <c r="B61221" s="14"/>
      <c r="C61221" s="14"/>
      <c r="E61221" s="16"/>
      <c r="F61221" s="17"/>
      <c r="G61221" s="17"/>
      <c r="H61221" s="17"/>
      <c r="I61221" s="17"/>
      <c r="J61221" s="17"/>
      <c r="K61221" s="17"/>
      <c r="L61221" s="36"/>
    </row>
    <row r="61222" spans="1:12" s="15" customFormat="1" ht="18.75" customHeight="1">
      <c r="A61222" s="14"/>
      <c r="B61222" s="14"/>
      <c r="C61222" s="14"/>
      <c r="E61222" s="16"/>
      <c r="F61222" s="17"/>
      <c r="G61222" s="17"/>
      <c r="H61222" s="17"/>
      <c r="I61222" s="17"/>
      <c r="J61222" s="17"/>
      <c r="K61222" s="17"/>
      <c r="L61222" s="36"/>
    </row>
    <row r="61223" spans="1:12" s="15" customFormat="1" ht="18.75" customHeight="1">
      <c r="A61223" s="14"/>
      <c r="B61223" s="14"/>
      <c r="C61223" s="14"/>
      <c r="E61223" s="16"/>
      <c r="F61223" s="17"/>
      <c r="G61223" s="17"/>
      <c r="H61223" s="17"/>
      <c r="I61223" s="17"/>
      <c r="J61223" s="17"/>
      <c r="K61223" s="17"/>
      <c r="L61223" s="36"/>
    </row>
    <row r="61224" spans="1:12" s="15" customFormat="1" ht="18.75" customHeight="1">
      <c r="A61224" s="14"/>
      <c r="B61224" s="14"/>
      <c r="C61224" s="14"/>
      <c r="E61224" s="16"/>
      <c r="F61224" s="17"/>
      <c r="G61224" s="17"/>
      <c r="H61224" s="17"/>
      <c r="I61224" s="17"/>
      <c r="J61224" s="17"/>
      <c r="K61224" s="17"/>
      <c r="L61224" s="36"/>
    </row>
    <row r="61225" spans="1:12" s="15" customFormat="1" ht="18.75" customHeight="1">
      <c r="A61225" s="14"/>
      <c r="B61225" s="14"/>
      <c r="C61225" s="14"/>
      <c r="E61225" s="16"/>
      <c r="F61225" s="17"/>
      <c r="G61225" s="17"/>
      <c r="H61225" s="17"/>
      <c r="I61225" s="17"/>
      <c r="J61225" s="17"/>
      <c r="K61225" s="17"/>
      <c r="L61225" s="36"/>
    </row>
    <row r="61226" spans="1:12" s="15" customFormat="1" ht="18.75" customHeight="1">
      <c r="A61226" s="14"/>
      <c r="B61226" s="14"/>
      <c r="C61226" s="14"/>
      <c r="E61226" s="16"/>
      <c r="F61226" s="17"/>
      <c r="G61226" s="17"/>
      <c r="H61226" s="17"/>
      <c r="I61226" s="17"/>
      <c r="J61226" s="17"/>
      <c r="K61226" s="17"/>
      <c r="L61226" s="36"/>
    </row>
    <row r="61227" spans="1:12" s="15" customFormat="1" ht="18.75" customHeight="1">
      <c r="A61227" s="14"/>
      <c r="B61227" s="14"/>
      <c r="C61227" s="14"/>
      <c r="E61227" s="16"/>
      <c r="F61227" s="17"/>
      <c r="G61227" s="17"/>
      <c r="H61227" s="17"/>
      <c r="I61227" s="17"/>
      <c r="J61227" s="17"/>
      <c r="K61227" s="17"/>
      <c r="L61227" s="36"/>
    </row>
    <row r="61228" spans="1:12" s="15" customFormat="1" ht="18.75" customHeight="1">
      <c r="A61228" s="14"/>
      <c r="B61228" s="14"/>
      <c r="C61228" s="14"/>
      <c r="E61228" s="16"/>
      <c r="F61228" s="17"/>
      <c r="G61228" s="17"/>
      <c r="H61228" s="17"/>
      <c r="I61228" s="17"/>
      <c r="J61228" s="17"/>
      <c r="K61228" s="17"/>
      <c r="L61228" s="36"/>
    </row>
    <row r="61229" spans="1:12" s="15" customFormat="1" ht="18.75" customHeight="1">
      <c r="A61229" s="14"/>
      <c r="B61229" s="14"/>
      <c r="C61229" s="14"/>
      <c r="E61229" s="16"/>
      <c r="F61229" s="17"/>
      <c r="G61229" s="17"/>
      <c r="H61229" s="17"/>
      <c r="I61229" s="17"/>
      <c r="J61229" s="17"/>
      <c r="K61229" s="17"/>
      <c r="L61229" s="36"/>
    </row>
    <row r="61230" spans="1:12" s="15" customFormat="1" ht="18.75" customHeight="1">
      <c r="A61230" s="14"/>
      <c r="B61230" s="14"/>
      <c r="C61230" s="14"/>
      <c r="E61230" s="16"/>
      <c r="F61230" s="17"/>
      <c r="G61230" s="17"/>
      <c r="H61230" s="17"/>
      <c r="I61230" s="17"/>
      <c r="J61230" s="17"/>
      <c r="K61230" s="17"/>
      <c r="L61230" s="36"/>
    </row>
    <row r="61231" spans="1:12" s="15" customFormat="1" ht="18.75" customHeight="1">
      <c r="A61231" s="14"/>
      <c r="B61231" s="14"/>
      <c r="C61231" s="14"/>
      <c r="E61231" s="16"/>
      <c r="F61231" s="17"/>
      <c r="G61231" s="17"/>
      <c r="H61231" s="17"/>
      <c r="I61231" s="17"/>
      <c r="J61231" s="17"/>
      <c r="K61231" s="17"/>
      <c r="L61231" s="36"/>
    </row>
    <row r="61232" spans="1:12" s="15" customFormat="1" ht="18.75" customHeight="1">
      <c r="A61232" s="14"/>
      <c r="B61232" s="14"/>
      <c r="C61232" s="14"/>
      <c r="E61232" s="16"/>
      <c r="F61232" s="17"/>
      <c r="G61232" s="17"/>
      <c r="H61232" s="17"/>
      <c r="I61232" s="17"/>
      <c r="J61232" s="17"/>
      <c r="K61232" s="17"/>
      <c r="L61232" s="36"/>
    </row>
    <row r="61233" spans="1:12" s="15" customFormat="1" ht="18.75" customHeight="1">
      <c r="A61233" s="14"/>
      <c r="B61233" s="14"/>
      <c r="C61233" s="14"/>
      <c r="E61233" s="16"/>
      <c r="F61233" s="17"/>
      <c r="G61233" s="17"/>
      <c r="H61233" s="17"/>
      <c r="I61233" s="17"/>
      <c r="J61233" s="17"/>
      <c r="K61233" s="17"/>
      <c r="L61233" s="36"/>
    </row>
    <row r="61234" spans="1:12" s="15" customFormat="1" ht="18.75" customHeight="1">
      <c r="A61234" s="14"/>
      <c r="B61234" s="14"/>
      <c r="C61234" s="14"/>
      <c r="E61234" s="16"/>
      <c r="F61234" s="17"/>
      <c r="G61234" s="17"/>
      <c r="H61234" s="17"/>
      <c r="I61234" s="17"/>
      <c r="J61234" s="17"/>
      <c r="K61234" s="17"/>
      <c r="L61234" s="36"/>
    </row>
    <row r="61235" spans="1:12" s="15" customFormat="1" ht="18.75" customHeight="1">
      <c r="A61235" s="14"/>
      <c r="B61235" s="14"/>
      <c r="C61235" s="14"/>
      <c r="E61235" s="16"/>
      <c r="F61235" s="17"/>
      <c r="G61235" s="17"/>
      <c r="H61235" s="17"/>
      <c r="I61235" s="17"/>
      <c r="J61235" s="17"/>
      <c r="K61235" s="17"/>
      <c r="L61235" s="36"/>
    </row>
    <row r="61236" spans="1:12" s="15" customFormat="1" ht="18.75" customHeight="1">
      <c r="A61236" s="14"/>
      <c r="B61236" s="14"/>
      <c r="C61236" s="14"/>
      <c r="E61236" s="16"/>
      <c r="F61236" s="17"/>
      <c r="G61236" s="17"/>
      <c r="H61236" s="17"/>
      <c r="I61236" s="17"/>
      <c r="J61236" s="17"/>
      <c r="K61236" s="17"/>
      <c r="L61236" s="36"/>
    </row>
    <row r="61237" spans="1:12" s="15" customFormat="1" ht="18.75" customHeight="1">
      <c r="A61237" s="14"/>
      <c r="B61237" s="14"/>
      <c r="C61237" s="14"/>
      <c r="E61237" s="16"/>
      <c r="F61237" s="17"/>
      <c r="G61237" s="17"/>
      <c r="H61237" s="17"/>
      <c r="I61237" s="17"/>
      <c r="J61237" s="17"/>
      <c r="K61237" s="17"/>
      <c r="L61237" s="36"/>
    </row>
    <row r="61238" spans="1:12" s="15" customFormat="1" ht="18.75" customHeight="1">
      <c r="A61238" s="14"/>
      <c r="B61238" s="14"/>
      <c r="C61238" s="14"/>
      <c r="E61238" s="16"/>
      <c r="F61238" s="17"/>
      <c r="G61238" s="17"/>
      <c r="H61238" s="17"/>
      <c r="I61238" s="17"/>
      <c r="J61238" s="17"/>
      <c r="K61238" s="17"/>
      <c r="L61238" s="36"/>
    </row>
    <row r="61239" spans="1:12" s="15" customFormat="1" ht="18.75" customHeight="1">
      <c r="A61239" s="14"/>
      <c r="B61239" s="14"/>
      <c r="C61239" s="14"/>
      <c r="E61239" s="16"/>
      <c r="F61239" s="17"/>
      <c r="G61239" s="17"/>
      <c r="H61239" s="17"/>
      <c r="I61239" s="17"/>
      <c r="J61239" s="17"/>
      <c r="K61239" s="17"/>
      <c r="L61239" s="36"/>
    </row>
    <row r="61240" spans="1:12" s="15" customFormat="1" ht="18.75" customHeight="1">
      <c r="A61240" s="14"/>
      <c r="B61240" s="14"/>
      <c r="C61240" s="14"/>
      <c r="E61240" s="16"/>
      <c r="F61240" s="17"/>
      <c r="G61240" s="17"/>
      <c r="H61240" s="17"/>
      <c r="I61240" s="17"/>
      <c r="J61240" s="17"/>
      <c r="K61240" s="17"/>
      <c r="L61240" s="36"/>
    </row>
    <row r="61241" spans="1:12" s="15" customFormat="1" ht="18.75" customHeight="1">
      <c r="A61241" s="14"/>
      <c r="B61241" s="14"/>
      <c r="C61241" s="14"/>
      <c r="E61241" s="16"/>
      <c r="F61241" s="17"/>
      <c r="G61241" s="17"/>
      <c r="H61241" s="17"/>
      <c r="I61241" s="17"/>
      <c r="J61241" s="17"/>
      <c r="K61241" s="17"/>
      <c r="L61241" s="36"/>
    </row>
    <row r="61242" spans="1:12" s="15" customFormat="1" ht="18.75" customHeight="1">
      <c r="A61242" s="14"/>
      <c r="B61242" s="14"/>
      <c r="C61242" s="14"/>
      <c r="E61242" s="16"/>
      <c r="F61242" s="17"/>
      <c r="G61242" s="17"/>
      <c r="H61242" s="17"/>
      <c r="I61242" s="17"/>
      <c r="J61242" s="17"/>
      <c r="K61242" s="17"/>
      <c r="L61242" s="36"/>
    </row>
    <row r="61243" spans="1:12" s="15" customFormat="1" ht="18.75" customHeight="1">
      <c r="A61243" s="14"/>
      <c r="B61243" s="14"/>
      <c r="C61243" s="14"/>
      <c r="E61243" s="16"/>
      <c r="F61243" s="17"/>
      <c r="G61243" s="17"/>
      <c r="H61243" s="17"/>
      <c r="I61243" s="17"/>
      <c r="J61243" s="17"/>
      <c r="K61243" s="17"/>
      <c r="L61243" s="36"/>
    </row>
    <row r="61244" spans="1:12" s="15" customFormat="1" ht="18.75" customHeight="1">
      <c r="A61244" s="14"/>
      <c r="B61244" s="14"/>
      <c r="C61244" s="14"/>
      <c r="E61244" s="16"/>
      <c r="F61244" s="17"/>
      <c r="G61244" s="17"/>
      <c r="H61244" s="17"/>
      <c r="I61244" s="17"/>
      <c r="J61244" s="17"/>
      <c r="K61244" s="17"/>
      <c r="L61244" s="36"/>
    </row>
    <row r="61245" spans="1:12" s="15" customFormat="1" ht="18.75" customHeight="1">
      <c r="A61245" s="14"/>
      <c r="B61245" s="14"/>
      <c r="C61245" s="14"/>
      <c r="E61245" s="16"/>
      <c r="F61245" s="17"/>
      <c r="G61245" s="17"/>
      <c r="H61245" s="17"/>
      <c r="I61245" s="17"/>
      <c r="J61245" s="17"/>
      <c r="K61245" s="17"/>
      <c r="L61245" s="36"/>
    </row>
    <row r="61246" spans="1:12" s="15" customFormat="1" ht="18.75" customHeight="1">
      <c r="A61246" s="14"/>
      <c r="B61246" s="14"/>
      <c r="C61246" s="14"/>
      <c r="E61246" s="16"/>
      <c r="F61246" s="17"/>
      <c r="G61246" s="17"/>
      <c r="H61246" s="17"/>
      <c r="I61246" s="17"/>
      <c r="J61246" s="17"/>
      <c r="K61246" s="17"/>
      <c r="L61246" s="36"/>
    </row>
    <row r="61247" spans="1:12" s="15" customFormat="1" ht="18.75" customHeight="1">
      <c r="A61247" s="14"/>
      <c r="B61247" s="14"/>
      <c r="C61247" s="14"/>
      <c r="E61247" s="16"/>
      <c r="F61247" s="17"/>
      <c r="G61247" s="17"/>
      <c r="H61247" s="17"/>
      <c r="I61247" s="17"/>
      <c r="J61247" s="17"/>
      <c r="K61247" s="17"/>
      <c r="L61247" s="36"/>
    </row>
    <row r="61248" spans="1:12" s="15" customFormat="1" ht="18.75" customHeight="1">
      <c r="A61248" s="14"/>
      <c r="B61248" s="14"/>
      <c r="C61248" s="14"/>
      <c r="E61248" s="16"/>
      <c r="F61248" s="17"/>
      <c r="G61248" s="17"/>
      <c r="H61248" s="17"/>
      <c r="I61248" s="17"/>
      <c r="J61248" s="17"/>
      <c r="K61248" s="17"/>
      <c r="L61248" s="36"/>
    </row>
    <row r="61249" spans="1:12" s="15" customFormat="1" ht="18.75" customHeight="1">
      <c r="A61249" s="14"/>
      <c r="B61249" s="14"/>
      <c r="C61249" s="14"/>
      <c r="E61249" s="16"/>
      <c r="F61249" s="17"/>
      <c r="G61249" s="17"/>
      <c r="H61249" s="17"/>
      <c r="I61249" s="17"/>
      <c r="J61249" s="17"/>
      <c r="K61249" s="17"/>
      <c r="L61249" s="36"/>
    </row>
    <row r="61250" spans="1:12" s="15" customFormat="1" ht="18.75" customHeight="1">
      <c r="A61250" s="14"/>
      <c r="B61250" s="14"/>
      <c r="C61250" s="14"/>
      <c r="E61250" s="16"/>
      <c r="F61250" s="17"/>
      <c r="G61250" s="17"/>
      <c r="H61250" s="17"/>
      <c r="I61250" s="17"/>
      <c r="J61250" s="17"/>
      <c r="K61250" s="17"/>
      <c r="L61250" s="36"/>
    </row>
    <row r="61251" spans="1:12" s="15" customFormat="1" ht="18.75" customHeight="1">
      <c r="A61251" s="14"/>
      <c r="B61251" s="14"/>
      <c r="C61251" s="14"/>
      <c r="E61251" s="16"/>
      <c r="F61251" s="17"/>
      <c r="G61251" s="17"/>
      <c r="H61251" s="17"/>
      <c r="I61251" s="17"/>
      <c r="J61251" s="17"/>
      <c r="K61251" s="17"/>
      <c r="L61251" s="36"/>
    </row>
    <row r="61252" spans="1:12" s="15" customFormat="1" ht="18.75" customHeight="1">
      <c r="A61252" s="14"/>
      <c r="B61252" s="14"/>
      <c r="C61252" s="14"/>
      <c r="E61252" s="16"/>
      <c r="F61252" s="17"/>
      <c r="G61252" s="17"/>
      <c r="H61252" s="17"/>
      <c r="I61252" s="17"/>
      <c r="J61252" s="17"/>
      <c r="K61252" s="17"/>
      <c r="L61252" s="36"/>
    </row>
    <row r="61253" spans="1:12" s="15" customFormat="1" ht="18.75" customHeight="1">
      <c r="A61253" s="14"/>
      <c r="B61253" s="14"/>
      <c r="C61253" s="14"/>
      <c r="E61253" s="16"/>
      <c r="F61253" s="17"/>
      <c r="G61253" s="17"/>
      <c r="H61253" s="17"/>
      <c r="I61253" s="17"/>
      <c r="J61253" s="17"/>
      <c r="K61253" s="17"/>
      <c r="L61253" s="36"/>
    </row>
    <row r="61254" spans="1:12" s="15" customFormat="1" ht="18.75" customHeight="1">
      <c r="A61254" s="14"/>
      <c r="B61254" s="14"/>
      <c r="C61254" s="14"/>
      <c r="E61254" s="16"/>
      <c r="F61254" s="17"/>
      <c r="G61254" s="17"/>
      <c r="H61254" s="17"/>
      <c r="I61254" s="17"/>
      <c r="J61254" s="17"/>
      <c r="K61254" s="17"/>
      <c r="L61254" s="36"/>
    </row>
    <row r="61255" spans="1:12" s="15" customFormat="1" ht="18.75" customHeight="1">
      <c r="A61255" s="14"/>
      <c r="B61255" s="14"/>
      <c r="C61255" s="14"/>
      <c r="E61255" s="16"/>
      <c r="F61255" s="17"/>
      <c r="G61255" s="17"/>
      <c r="H61255" s="17"/>
      <c r="I61255" s="17"/>
      <c r="J61255" s="17"/>
      <c r="K61255" s="17"/>
      <c r="L61255" s="36"/>
    </row>
    <row r="61256" spans="1:12" s="15" customFormat="1" ht="18.75" customHeight="1">
      <c r="A61256" s="14"/>
      <c r="B61256" s="14"/>
      <c r="C61256" s="14"/>
      <c r="E61256" s="16"/>
      <c r="F61256" s="17"/>
      <c r="G61256" s="17"/>
      <c r="H61256" s="17"/>
      <c r="I61256" s="17"/>
      <c r="J61256" s="17"/>
      <c r="K61256" s="17"/>
      <c r="L61256" s="36"/>
    </row>
    <row r="61257" spans="1:12" s="15" customFormat="1" ht="18.75" customHeight="1">
      <c r="A61257" s="14"/>
      <c r="B61257" s="14"/>
      <c r="C61257" s="14"/>
      <c r="E61257" s="16"/>
      <c r="F61257" s="17"/>
      <c r="G61257" s="17"/>
      <c r="H61257" s="17"/>
      <c r="I61257" s="17"/>
      <c r="J61257" s="17"/>
      <c r="K61257" s="17"/>
      <c r="L61257" s="36"/>
    </row>
    <row r="61258" spans="1:12" s="15" customFormat="1" ht="18.75" customHeight="1">
      <c r="A61258" s="14"/>
      <c r="B61258" s="14"/>
      <c r="C61258" s="14"/>
      <c r="E61258" s="16"/>
      <c r="F61258" s="17"/>
      <c r="G61258" s="17"/>
      <c r="H61258" s="17"/>
      <c r="I61258" s="17"/>
      <c r="J61258" s="17"/>
      <c r="K61258" s="17"/>
      <c r="L61258" s="36"/>
    </row>
    <row r="61259" spans="1:12" s="15" customFormat="1" ht="18.75" customHeight="1">
      <c r="A61259" s="14"/>
      <c r="B61259" s="14"/>
      <c r="C61259" s="14"/>
      <c r="E61259" s="16"/>
      <c r="F61259" s="17"/>
      <c r="G61259" s="17"/>
      <c r="H61259" s="17"/>
      <c r="I61259" s="17"/>
      <c r="J61259" s="17"/>
      <c r="K61259" s="17"/>
      <c r="L61259" s="36"/>
    </row>
    <row r="61260" spans="1:12" s="15" customFormat="1" ht="18.75" customHeight="1">
      <c r="A61260" s="14"/>
      <c r="B61260" s="14"/>
      <c r="C61260" s="14"/>
      <c r="E61260" s="16"/>
      <c r="F61260" s="17"/>
      <c r="G61260" s="17"/>
      <c r="H61260" s="17"/>
      <c r="I61260" s="17"/>
      <c r="J61260" s="17"/>
      <c r="K61260" s="17"/>
      <c r="L61260" s="36"/>
    </row>
    <row r="61261" spans="1:12" s="15" customFormat="1" ht="18.75" customHeight="1">
      <c r="A61261" s="14"/>
      <c r="B61261" s="14"/>
      <c r="C61261" s="14"/>
      <c r="E61261" s="16"/>
      <c r="F61261" s="17"/>
      <c r="G61261" s="17"/>
      <c r="H61261" s="17"/>
      <c r="I61261" s="17"/>
      <c r="J61261" s="17"/>
      <c r="K61261" s="17"/>
      <c r="L61261" s="36"/>
    </row>
    <row r="61262" spans="1:12" s="15" customFormat="1" ht="18.75" customHeight="1">
      <c r="A61262" s="14"/>
      <c r="B61262" s="14"/>
      <c r="C61262" s="14"/>
      <c r="E61262" s="16"/>
      <c r="F61262" s="17"/>
      <c r="G61262" s="17"/>
      <c r="H61262" s="17"/>
      <c r="I61262" s="17"/>
      <c r="J61262" s="17"/>
      <c r="K61262" s="17"/>
      <c r="L61262" s="36"/>
    </row>
    <row r="61263" spans="1:12" s="15" customFormat="1" ht="18.75" customHeight="1">
      <c r="A61263" s="14"/>
      <c r="B61263" s="14"/>
      <c r="C61263" s="14"/>
      <c r="E61263" s="16"/>
      <c r="F61263" s="17"/>
      <c r="G61263" s="17"/>
      <c r="H61263" s="17"/>
      <c r="I61263" s="17"/>
      <c r="J61263" s="17"/>
      <c r="K61263" s="17"/>
      <c r="L61263" s="36"/>
    </row>
    <row r="61264" spans="1:12" s="15" customFormat="1" ht="18.75" customHeight="1">
      <c r="A61264" s="14"/>
      <c r="B61264" s="14"/>
      <c r="C61264" s="14"/>
      <c r="E61264" s="16"/>
      <c r="F61264" s="17"/>
      <c r="G61264" s="17"/>
      <c r="H61264" s="17"/>
      <c r="I61264" s="17"/>
      <c r="J61264" s="17"/>
      <c r="K61264" s="17"/>
      <c r="L61264" s="36"/>
    </row>
    <row r="61265" spans="1:12" s="15" customFormat="1" ht="18.75" customHeight="1">
      <c r="A61265" s="14"/>
      <c r="B61265" s="14"/>
      <c r="C61265" s="14"/>
      <c r="E61265" s="16"/>
      <c r="F61265" s="17"/>
      <c r="G61265" s="17"/>
      <c r="H61265" s="17"/>
      <c r="I61265" s="17"/>
      <c r="J61265" s="17"/>
      <c r="K61265" s="17"/>
      <c r="L61265" s="36"/>
    </row>
    <row r="61266" spans="1:12" s="15" customFormat="1" ht="18.75" customHeight="1">
      <c r="A61266" s="14"/>
      <c r="B61266" s="14"/>
      <c r="C61266" s="14"/>
      <c r="E61266" s="16"/>
      <c r="F61266" s="17"/>
      <c r="G61266" s="17"/>
      <c r="H61266" s="17"/>
      <c r="I61266" s="17"/>
      <c r="J61266" s="17"/>
      <c r="K61266" s="17"/>
      <c r="L61266" s="36"/>
    </row>
    <row r="61267" spans="1:12" s="15" customFormat="1" ht="18.75" customHeight="1">
      <c r="A61267" s="14"/>
      <c r="B61267" s="14"/>
      <c r="C61267" s="14"/>
      <c r="E61267" s="16"/>
      <c r="F61267" s="17"/>
      <c r="G61267" s="17"/>
      <c r="H61267" s="17"/>
      <c r="I61267" s="17"/>
      <c r="J61267" s="17"/>
      <c r="K61267" s="17"/>
      <c r="L61267" s="36"/>
    </row>
    <row r="61268" spans="1:12" s="15" customFormat="1" ht="18.75" customHeight="1">
      <c r="A61268" s="14"/>
      <c r="B61268" s="14"/>
      <c r="C61268" s="14"/>
      <c r="E61268" s="16"/>
      <c r="F61268" s="17"/>
      <c r="G61268" s="17"/>
      <c r="H61268" s="17"/>
      <c r="I61268" s="17"/>
      <c r="J61268" s="17"/>
      <c r="K61268" s="17"/>
      <c r="L61268" s="36"/>
    </row>
    <row r="61269" spans="1:12" s="15" customFormat="1" ht="18.75" customHeight="1">
      <c r="A61269" s="14"/>
      <c r="B61269" s="14"/>
      <c r="C61269" s="14"/>
      <c r="E61269" s="16"/>
      <c r="F61269" s="17"/>
      <c r="G61269" s="17"/>
      <c r="H61269" s="17"/>
      <c r="I61269" s="17"/>
      <c r="J61269" s="17"/>
      <c r="K61269" s="17"/>
      <c r="L61269" s="36"/>
    </row>
    <row r="61270" spans="1:12" s="15" customFormat="1" ht="18.75" customHeight="1">
      <c r="A61270" s="14"/>
      <c r="B61270" s="14"/>
      <c r="C61270" s="14"/>
      <c r="E61270" s="16"/>
      <c r="F61270" s="17"/>
      <c r="G61270" s="17"/>
      <c r="H61270" s="17"/>
      <c r="I61270" s="17"/>
      <c r="J61270" s="17"/>
      <c r="K61270" s="17"/>
      <c r="L61270" s="36"/>
    </row>
    <row r="61271" spans="1:12" s="15" customFormat="1" ht="18.75" customHeight="1">
      <c r="A61271" s="14"/>
      <c r="B61271" s="14"/>
      <c r="C61271" s="14"/>
      <c r="E61271" s="16"/>
      <c r="F61271" s="17"/>
      <c r="G61271" s="17"/>
      <c r="H61271" s="17"/>
      <c r="I61271" s="17"/>
      <c r="J61271" s="17"/>
      <c r="K61271" s="17"/>
      <c r="L61271" s="36"/>
    </row>
    <row r="61272" spans="1:12" s="15" customFormat="1" ht="18.75" customHeight="1">
      <c r="A61272" s="14"/>
      <c r="B61272" s="14"/>
      <c r="C61272" s="14"/>
      <c r="E61272" s="16"/>
      <c r="F61272" s="17"/>
      <c r="G61272" s="17"/>
      <c r="H61272" s="17"/>
      <c r="I61272" s="17"/>
      <c r="J61272" s="17"/>
      <c r="K61272" s="17"/>
      <c r="L61272" s="36"/>
    </row>
    <row r="61273" spans="1:12" s="15" customFormat="1" ht="18.75" customHeight="1">
      <c r="A61273" s="14"/>
      <c r="B61273" s="14"/>
      <c r="C61273" s="14"/>
      <c r="E61273" s="16"/>
      <c r="F61273" s="17"/>
      <c r="G61273" s="17"/>
      <c r="H61273" s="17"/>
      <c r="I61273" s="17"/>
      <c r="J61273" s="17"/>
      <c r="K61273" s="17"/>
      <c r="L61273" s="36"/>
    </row>
    <row r="61274" spans="1:12" s="15" customFormat="1" ht="18.75" customHeight="1">
      <c r="A61274" s="14"/>
      <c r="B61274" s="14"/>
      <c r="C61274" s="14"/>
      <c r="E61274" s="16"/>
      <c r="F61274" s="17"/>
      <c r="G61274" s="17"/>
      <c r="H61274" s="17"/>
      <c r="I61274" s="17"/>
      <c r="J61274" s="17"/>
      <c r="K61274" s="17"/>
      <c r="L61274" s="36"/>
    </row>
    <row r="61275" spans="1:12" s="15" customFormat="1" ht="18.75" customHeight="1">
      <c r="A61275" s="14"/>
      <c r="B61275" s="14"/>
      <c r="C61275" s="14"/>
      <c r="E61275" s="16"/>
      <c r="F61275" s="17"/>
      <c r="G61275" s="17"/>
      <c r="H61275" s="17"/>
      <c r="I61275" s="17"/>
      <c r="J61275" s="17"/>
      <c r="K61275" s="17"/>
      <c r="L61275" s="36"/>
    </row>
    <row r="61276" spans="1:12" s="15" customFormat="1" ht="18.75" customHeight="1">
      <c r="A61276" s="14"/>
      <c r="B61276" s="14"/>
      <c r="C61276" s="14"/>
      <c r="E61276" s="16"/>
      <c r="F61276" s="17"/>
      <c r="G61276" s="17"/>
      <c r="H61276" s="17"/>
      <c r="I61276" s="17"/>
      <c r="J61276" s="17"/>
      <c r="K61276" s="17"/>
      <c r="L61276" s="36"/>
    </row>
    <row r="61277" spans="1:12" s="15" customFormat="1" ht="18.75" customHeight="1">
      <c r="A61277" s="14"/>
      <c r="B61277" s="14"/>
      <c r="C61277" s="14"/>
      <c r="E61277" s="16"/>
      <c r="F61277" s="17"/>
      <c r="G61277" s="17"/>
      <c r="H61277" s="17"/>
      <c r="I61277" s="17"/>
      <c r="J61277" s="17"/>
      <c r="K61277" s="17"/>
      <c r="L61277" s="36"/>
    </row>
    <row r="61278" spans="1:12" s="15" customFormat="1" ht="18.75" customHeight="1">
      <c r="A61278" s="14"/>
      <c r="B61278" s="14"/>
      <c r="C61278" s="14"/>
      <c r="E61278" s="16"/>
      <c r="F61278" s="17"/>
      <c r="G61278" s="17"/>
      <c r="H61278" s="17"/>
      <c r="I61278" s="17"/>
      <c r="J61278" s="17"/>
      <c r="K61278" s="17"/>
      <c r="L61278" s="36"/>
    </row>
    <row r="61279" spans="1:12" s="15" customFormat="1" ht="18.75" customHeight="1">
      <c r="A61279" s="14"/>
      <c r="B61279" s="14"/>
      <c r="C61279" s="14"/>
      <c r="E61279" s="16"/>
      <c r="F61279" s="17"/>
      <c r="G61279" s="17"/>
      <c r="H61279" s="17"/>
      <c r="I61279" s="17"/>
      <c r="J61279" s="17"/>
      <c r="K61279" s="17"/>
      <c r="L61279" s="36"/>
    </row>
    <row r="61280" spans="1:12" s="15" customFormat="1" ht="18.75" customHeight="1">
      <c r="A61280" s="14"/>
      <c r="B61280" s="14"/>
      <c r="C61280" s="14"/>
      <c r="E61280" s="16"/>
      <c r="F61280" s="17"/>
      <c r="G61280" s="17"/>
      <c r="H61280" s="17"/>
      <c r="I61280" s="17"/>
      <c r="J61280" s="17"/>
      <c r="K61280" s="17"/>
      <c r="L61280" s="36"/>
    </row>
    <row r="61281" spans="1:12" s="15" customFormat="1" ht="18.75" customHeight="1">
      <c r="A61281" s="14"/>
      <c r="B61281" s="14"/>
      <c r="C61281" s="14"/>
      <c r="E61281" s="16"/>
      <c r="F61281" s="17"/>
      <c r="G61281" s="17"/>
      <c r="H61281" s="17"/>
      <c r="I61281" s="17"/>
      <c r="J61281" s="17"/>
      <c r="K61281" s="17"/>
      <c r="L61281" s="36"/>
    </row>
    <row r="61282" spans="1:12" s="15" customFormat="1" ht="18.75" customHeight="1">
      <c r="A61282" s="14"/>
      <c r="B61282" s="14"/>
      <c r="C61282" s="14"/>
      <c r="E61282" s="16"/>
      <c r="F61282" s="17"/>
      <c r="G61282" s="17"/>
      <c r="H61282" s="17"/>
      <c r="I61282" s="17"/>
      <c r="J61282" s="17"/>
      <c r="K61282" s="17"/>
      <c r="L61282" s="36"/>
    </row>
    <row r="61283" spans="1:12" s="15" customFormat="1" ht="18.75" customHeight="1">
      <c r="A61283" s="14"/>
      <c r="B61283" s="14"/>
      <c r="C61283" s="14"/>
      <c r="E61283" s="16"/>
      <c r="F61283" s="17"/>
      <c r="G61283" s="17"/>
      <c r="H61283" s="17"/>
      <c r="I61283" s="17"/>
      <c r="J61283" s="17"/>
      <c r="K61283" s="17"/>
      <c r="L61283" s="36"/>
    </row>
    <row r="61284" spans="1:12" s="15" customFormat="1" ht="18.75" customHeight="1">
      <c r="A61284" s="14"/>
      <c r="B61284" s="14"/>
      <c r="C61284" s="14"/>
      <c r="E61284" s="16"/>
      <c r="F61284" s="17"/>
      <c r="G61284" s="17"/>
      <c r="H61284" s="17"/>
      <c r="I61284" s="17"/>
      <c r="J61284" s="17"/>
      <c r="K61284" s="17"/>
      <c r="L61284" s="36"/>
    </row>
    <row r="61285" spans="1:12" s="15" customFormat="1" ht="18.75" customHeight="1">
      <c r="A61285" s="14"/>
      <c r="B61285" s="14"/>
      <c r="C61285" s="14"/>
      <c r="E61285" s="16"/>
      <c r="F61285" s="17"/>
      <c r="G61285" s="17"/>
      <c r="H61285" s="17"/>
      <c r="I61285" s="17"/>
      <c r="J61285" s="17"/>
      <c r="K61285" s="17"/>
      <c r="L61285" s="36"/>
    </row>
    <row r="61286" spans="1:12" s="15" customFormat="1" ht="18.75" customHeight="1">
      <c r="A61286" s="14"/>
      <c r="B61286" s="14"/>
      <c r="C61286" s="14"/>
      <c r="E61286" s="16"/>
      <c r="F61286" s="17"/>
      <c r="G61286" s="17"/>
      <c r="H61286" s="17"/>
      <c r="I61286" s="17"/>
      <c r="J61286" s="17"/>
      <c r="K61286" s="17"/>
      <c r="L61286" s="36"/>
    </row>
    <row r="61287" spans="1:12" s="15" customFormat="1" ht="18.75" customHeight="1">
      <c r="A61287" s="14"/>
      <c r="B61287" s="14"/>
      <c r="C61287" s="14"/>
      <c r="E61287" s="16"/>
      <c r="F61287" s="17"/>
      <c r="G61287" s="17"/>
      <c r="H61287" s="17"/>
      <c r="I61287" s="17"/>
      <c r="J61287" s="17"/>
      <c r="K61287" s="17"/>
      <c r="L61287" s="36"/>
    </row>
    <row r="61288" spans="1:12" s="15" customFormat="1" ht="18.75" customHeight="1">
      <c r="A61288" s="14"/>
      <c r="B61288" s="14"/>
      <c r="C61288" s="14"/>
      <c r="E61288" s="16"/>
      <c r="F61288" s="17"/>
      <c r="G61288" s="17"/>
      <c r="H61288" s="17"/>
      <c r="I61288" s="17"/>
      <c r="J61288" s="17"/>
      <c r="K61288" s="17"/>
      <c r="L61288" s="36"/>
    </row>
    <row r="61289" spans="1:12" s="15" customFormat="1" ht="18.75" customHeight="1">
      <c r="A61289" s="14"/>
      <c r="B61289" s="14"/>
      <c r="C61289" s="14"/>
      <c r="E61289" s="16"/>
      <c r="F61289" s="17"/>
      <c r="G61289" s="17"/>
      <c r="H61289" s="17"/>
      <c r="I61289" s="17"/>
      <c r="J61289" s="17"/>
      <c r="K61289" s="17"/>
      <c r="L61289" s="36"/>
    </row>
    <row r="61290" spans="1:12" s="15" customFormat="1" ht="18.75" customHeight="1">
      <c r="A61290" s="14"/>
      <c r="B61290" s="14"/>
      <c r="C61290" s="14"/>
      <c r="E61290" s="16"/>
      <c r="F61290" s="17"/>
      <c r="G61290" s="17"/>
      <c r="H61290" s="17"/>
      <c r="I61290" s="17"/>
      <c r="J61290" s="17"/>
      <c r="K61290" s="17"/>
      <c r="L61290" s="36"/>
    </row>
    <row r="61291" spans="1:12" s="15" customFormat="1" ht="18.75" customHeight="1">
      <c r="A61291" s="14"/>
      <c r="B61291" s="14"/>
      <c r="C61291" s="14"/>
      <c r="E61291" s="16"/>
      <c r="F61291" s="17"/>
      <c r="G61291" s="17"/>
      <c r="H61291" s="17"/>
      <c r="I61291" s="17"/>
      <c r="J61291" s="17"/>
      <c r="K61291" s="17"/>
      <c r="L61291" s="36"/>
    </row>
    <row r="61292" spans="1:12" s="15" customFormat="1" ht="18.75" customHeight="1">
      <c r="A61292" s="14"/>
      <c r="B61292" s="14"/>
      <c r="C61292" s="14"/>
      <c r="E61292" s="16"/>
      <c r="F61292" s="17"/>
      <c r="G61292" s="17"/>
      <c r="H61292" s="17"/>
      <c r="I61292" s="17"/>
      <c r="J61292" s="17"/>
      <c r="K61292" s="17"/>
      <c r="L61292" s="36"/>
    </row>
    <row r="61293" spans="1:12" s="15" customFormat="1" ht="18.75" customHeight="1">
      <c r="A61293" s="14"/>
      <c r="B61293" s="14"/>
      <c r="C61293" s="14"/>
      <c r="E61293" s="16"/>
      <c r="F61293" s="17"/>
      <c r="G61293" s="17"/>
      <c r="H61293" s="17"/>
      <c r="I61293" s="17"/>
      <c r="J61293" s="17"/>
      <c r="K61293" s="17"/>
      <c r="L61293" s="36"/>
    </row>
    <row r="61294" spans="1:12" s="15" customFormat="1" ht="18.75" customHeight="1">
      <c r="A61294" s="14"/>
      <c r="B61294" s="14"/>
      <c r="C61294" s="14"/>
      <c r="E61294" s="16"/>
      <c r="F61294" s="17"/>
      <c r="G61294" s="17"/>
      <c r="H61294" s="17"/>
      <c r="I61294" s="17"/>
      <c r="J61294" s="17"/>
      <c r="K61294" s="17"/>
      <c r="L61294" s="36"/>
    </row>
    <row r="61295" spans="1:12" s="15" customFormat="1" ht="18.75" customHeight="1">
      <c r="A61295" s="14"/>
      <c r="B61295" s="14"/>
      <c r="C61295" s="14"/>
      <c r="E61295" s="16"/>
      <c r="F61295" s="17"/>
      <c r="G61295" s="17"/>
      <c r="H61295" s="17"/>
      <c r="I61295" s="17"/>
      <c r="J61295" s="17"/>
      <c r="K61295" s="17"/>
      <c r="L61295" s="36"/>
    </row>
    <row r="61296" spans="1:12" s="15" customFormat="1" ht="18.75" customHeight="1">
      <c r="A61296" s="14"/>
      <c r="B61296" s="14"/>
      <c r="C61296" s="14"/>
      <c r="E61296" s="16"/>
      <c r="F61296" s="17"/>
      <c r="G61296" s="17"/>
      <c r="H61296" s="17"/>
      <c r="I61296" s="17"/>
      <c r="J61296" s="17"/>
      <c r="K61296" s="17"/>
      <c r="L61296" s="36"/>
    </row>
    <row r="61297" spans="1:12" s="15" customFormat="1" ht="18.75" customHeight="1">
      <c r="A61297" s="14"/>
      <c r="B61297" s="14"/>
      <c r="C61297" s="14"/>
      <c r="E61297" s="16"/>
      <c r="F61297" s="17"/>
      <c r="G61297" s="17"/>
      <c r="H61297" s="17"/>
      <c r="I61297" s="17"/>
      <c r="J61297" s="17"/>
      <c r="K61297" s="17"/>
      <c r="L61297" s="36"/>
    </row>
    <row r="61298" spans="1:12" s="15" customFormat="1" ht="18.75" customHeight="1">
      <c r="A61298" s="14"/>
      <c r="B61298" s="14"/>
      <c r="C61298" s="14"/>
      <c r="E61298" s="16"/>
      <c r="F61298" s="17"/>
      <c r="G61298" s="17"/>
      <c r="H61298" s="17"/>
      <c r="I61298" s="17"/>
      <c r="J61298" s="17"/>
      <c r="K61298" s="17"/>
      <c r="L61298" s="36"/>
    </row>
    <row r="61299" spans="1:12" s="15" customFormat="1" ht="18.75" customHeight="1">
      <c r="A61299" s="14"/>
      <c r="B61299" s="14"/>
      <c r="C61299" s="14"/>
      <c r="E61299" s="16"/>
      <c r="F61299" s="17"/>
      <c r="G61299" s="17"/>
      <c r="H61299" s="17"/>
      <c r="I61299" s="17"/>
      <c r="J61299" s="17"/>
      <c r="K61299" s="17"/>
      <c r="L61299" s="36"/>
    </row>
    <row r="61300" spans="1:12" s="15" customFormat="1" ht="18.75" customHeight="1">
      <c r="A61300" s="14"/>
      <c r="B61300" s="14"/>
      <c r="C61300" s="14"/>
      <c r="E61300" s="16"/>
      <c r="F61300" s="17"/>
      <c r="G61300" s="17"/>
      <c r="H61300" s="17"/>
      <c r="I61300" s="17"/>
      <c r="J61300" s="17"/>
      <c r="K61300" s="17"/>
      <c r="L61300" s="36"/>
    </row>
    <row r="61301" spans="1:12" s="15" customFormat="1" ht="18.75" customHeight="1">
      <c r="A61301" s="14"/>
      <c r="B61301" s="14"/>
      <c r="C61301" s="14"/>
      <c r="E61301" s="16"/>
      <c r="F61301" s="17"/>
      <c r="G61301" s="17"/>
      <c r="H61301" s="17"/>
      <c r="I61301" s="17"/>
      <c r="J61301" s="17"/>
      <c r="K61301" s="17"/>
      <c r="L61301" s="36"/>
    </row>
    <row r="61302" spans="1:12" s="15" customFormat="1" ht="18.75" customHeight="1">
      <c r="A61302" s="14"/>
      <c r="B61302" s="14"/>
      <c r="C61302" s="14"/>
      <c r="E61302" s="16"/>
      <c r="F61302" s="17"/>
      <c r="G61302" s="17"/>
      <c r="H61302" s="17"/>
      <c r="I61302" s="17"/>
      <c r="J61302" s="17"/>
      <c r="K61302" s="17"/>
      <c r="L61302" s="36"/>
    </row>
    <row r="61303" spans="1:12" s="15" customFormat="1" ht="18.75" customHeight="1">
      <c r="A61303" s="14"/>
      <c r="B61303" s="14"/>
      <c r="C61303" s="14"/>
      <c r="E61303" s="16"/>
      <c r="F61303" s="17"/>
      <c r="G61303" s="17"/>
      <c r="H61303" s="17"/>
      <c r="I61303" s="17"/>
      <c r="J61303" s="17"/>
      <c r="K61303" s="17"/>
      <c r="L61303" s="36"/>
    </row>
    <row r="61304" spans="1:12" s="15" customFormat="1" ht="18.75" customHeight="1">
      <c r="A61304" s="14"/>
      <c r="B61304" s="14"/>
      <c r="C61304" s="14"/>
      <c r="E61304" s="16"/>
      <c r="F61304" s="17"/>
      <c r="G61304" s="17"/>
      <c r="H61304" s="17"/>
      <c r="I61304" s="17"/>
      <c r="J61304" s="17"/>
      <c r="K61304" s="17"/>
      <c r="L61304" s="36"/>
    </row>
    <row r="61305" spans="1:12" s="15" customFormat="1" ht="18.75" customHeight="1">
      <c r="A61305" s="14"/>
      <c r="B61305" s="14"/>
      <c r="C61305" s="14"/>
      <c r="E61305" s="16"/>
      <c r="F61305" s="17"/>
      <c r="G61305" s="17"/>
      <c r="H61305" s="17"/>
      <c r="I61305" s="17"/>
      <c r="J61305" s="17"/>
      <c r="K61305" s="17"/>
      <c r="L61305" s="36"/>
    </row>
    <row r="61306" spans="1:12" s="15" customFormat="1" ht="18.75" customHeight="1">
      <c r="A61306" s="14"/>
      <c r="B61306" s="14"/>
      <c r="C61306" s="14"/>
      <c r="E61306" s="16"/>
      <c r="F61306" s="17"/>
      <c r="G61306" s="17"/>
      <c r="H61306" s="17"/>
      <c r="I61306" s="17"/>
      <c r="J61306" s="17"/>
      <c r="K61306" s="17"/>
      <c r="L61306" s="36"/>
    </row>
    <row r="61307" spans="1:12" s="15" customFormat="1" ht="18.75" customHeight="1">
      <c r="A61307" s="14"/>
      <c r="B61307" s="14"/>
      <c r="C61307" s="14"/>
      <c r="E61307" s="16"/>
      <c r="F61307" s="17"/>
      <c r="G61307" s="17"/>
      <c r="H61307" s="17"/>
      <c r="I61307" s="17"/>
      <c r="J61307" s="17"/>
      <c r="K61307" s="17"/>
      <c r="L61307" s="36"/>
    </row>
    <row r="61308" spans="1:12" s="15" customFormat="1" ht="18.75" customHeight="1">
      <c r="A61308" s="14"/>
      <c r="B61308" s="14"/>
      <c r="C61308" s="14"/>
      <c r="E61308" s="16"/>
      <c r="F61308" s="17"/>
      <c r="G61308" s="17"/>
      <c r="H61308" s="17"/>
      <c r="I61308" s="17"/>
      <c r="J61308" s="17"/>
      <c r="K61308" s="17"/>
      <c r="L61308" s="36"/>
    </row>
    <row r="61309" spans="1:12" s="15" customFormat="1" ht="18.75" customHeight="1">
      <c r="A61309" s="14"/>
      <c r="B61309" s="14"/>
      <c r="C61309" s="14"/>
      <c r="E61309" s="16"/>
      <c r="F61309" s="17"/>
      <c r="G61309" s="17"/>
      <c r="H61309" s="17"/>
      <c r="I61309" s="17"/>
      <c r="J61309" s="17"/>
      <c r="K61309" s="17"/>
      <c r="L61309" s="36"/>
    </row>
    <row r="61310" spans="1:12" s="15" customFormat="1" ht="18.75" customHeight="1">
      <c r="A61310" s="14"/>
      <c r="B61310" s="14"/>
      <c r="C61310" s="14"/>
      <c r="E61310" s="16"/>
      <c r="F61310" s="17"/>
      <c r="G61310" s="17"/>
      <c r="H61310" s="17"/>
      <c r="I61310" s="17"/>
      <c r="J61310" s="17"/>
      <c r="K61310" s="17"/>
      <c r="L61310" s="36"/>
    </row>
    <row r="61311" spans="1:12" s="15" customFormat="1" ht="18.75" customHeight="1">
      <c r="A61311" s="14"/>
      <c r="B61311" s="14"/>
      <c r="C61311" s="14"/>
      <c r="E61311" s="16"/>
      <c r="F61311" s="17"/>
      <c r="G61311" s="17"/>
      <c r="H61311" s="17"/>
      <c r="I61311" s="17"/>
      <c r="J61311" s="17"/>
      <c r="K61311" s="17"/>
      <c r="L61311" s="36"/>
    </row>
    <row r="61312" spans="1:12" s="15" customFormat="1" ht="18.75" customHeight="1">
      <c r="A61312" s="14"/>
      <c r="B61312" s="14"/>
      <c r="C61312" s="14"/>
      <c r="E61312" s="16"/>
      <c r="F61312" s="17"/>
      <c r="G61312" s="17"/>
      <c r="H61312" s="17"/>
      <c r="I61312" s="17"/>
      <c r="J61312" s="17"/>
      <c r="K61312" s="17"/>
      <c r="L61312" s="36"/>
    </row>
    <row r="61313" spans="1:12" s="15" customFormat="1" ht="18.75" customHeight="1">
      <c r="A61313" s="14"/>
      <c r="B61313" s="14"/>
      <c r="C61313" s="14"/>
      <c r="E61313" s="16"/>
      <c r="F61313" s="17"/>
      <c r="G61313" s="17"/>
      <c r="H61313" s="17"/>
      <c r="I61313" s="17"/>
      <c r="J61313" s="17"/>
      <c r="K61313" s="17"/>
      <c r="L61313" s="36"/>
    </row>
    <row r="61314" spans="1:12" s="15" customFormat="1" ht="18.75" customHeight="1">
      <c r="A61314" s="14"/>
      <c r="B61314" s="14"/>
      <c r="C61314" s="14"/>
      <c r="E61314" s="16"/>
      <c r="F61314" s="17"/>
      <c r="G61314" s="17"/>
      <c r="H61314" s="17"/>
      <c r="I61314" s="17"/>
      <c r="J61314" s="17"/>
      <c r="K61314" s="17"/>
      <c r="L61314" s="36"/>
    </row>
    <row r="61315" spans="1:12" s="15" customFormat="1" ht="18.75" customHeight="1">
      <c r="A61315" s="14"/>
      <c r="B61315" s="14"/>
      <c r="C61315" s="14"/>
      <c r="E61315" s="16"/>
      <c r="F61315" s="17"/>
      <c r="G61315" s="17"/>
      <c r="H61315" s="17"/>
      <c r="I61315" s="17"/>
      <c r="J61315" s="17"/>
      <c r="K61315" s="17"/>
      <c r="L61315" s="36"/>
    </row>
    <row r="61316" spans="1:12" s="15" customFormat="1" ht="18.75" customHeight="1">
      <c r="A61316" s="14"/>
      <c r="B61316" s="14"/>
      <c r="C61316" s="14"/>
      <c r="E61316" s="16"/>
      <c r="F61316" s="17"/>
      <c r="G61316" s="17"/>
      <c r="H61316" s="17"/>
      <c r="I61316" s="17"/>
      <c r="J61316" s="17"/>
      <c r="K61316" s="17"/>
      <c r="L61316" s="36"/>
    </row>
    <row r="61317" spans="1:12" s="15" customFormat="1" ht="18.75" customHeight="1">
      <c r="A61317" s="14"/>
      <c r="B61317" s="14"/>
      <c r="C61317" s="14"/>
      <c r="E61317" s="16"/>
      <c r="F61317" s="17"/>
      <c r="G61317" s="17"/>
      <c r="H61317" s="17"/>
      <c r="I61317" s="17"/>
      <c r="J61317" s="17"/>
      <c r="K61317" s="17"/>
      <c r="L61317" s="36"/>
    </row>
    <row r="61318" spans="1:12" s="15" customFormat="1" ht="18.75" customHeight="1">
      <c r="A61318" s="14"/>
      <c r="B61318" s="14"/>
      <c r="C61318" s="14"/>
      <c r="E61318" s="16"/>
      <c r="F61318" s="17"/>
      <c r="G61318" s="17"/>
      <c r="H61318" s="17"/>
      <c r="I61318" s="17"/>
      <c r="J61318" s="17"/>
      <c r="K61318" s="17"/>
      <c r="L61318" s="36"/>
    </row>
    <row r="61319" spans="1:12" s="15" customFormat="1" ht="18.75" customHeight="1">
      <c r="A61319" s="14"/>
      <c r="B61319" s="14"/>
      <c r="C61319" s="14"/>
      <c r="E61319" s="16"/>
      <c r="F61319" s="17"/>
      <c r="G61319" s="17"/>
      <c r="H61319" s="17"/>
      <c r="I61319" s="17"/>
      <c r="J61319" s="17"/>
      <c r="K61319" s="17"/>
      <c r="L61319" s="36"/>
    </row>
    <row r="61320" spans="1:12" s="15" customFormat="1" ht="18.75" customHeight="1">
      <c r="A61320" s="14"/>
      <c r="B61320" s="14"/>
      <c r="C61320" s="14"/>
      <c r="E61320" s="16"/>
      <c r="F61320" s="17"/>
      <c r="G61320" s="17"/>
      <c r="H61320" s="17"/>
      <c r="I61320" s="17"/>
      <c r="J61320" s="17"/>
      <c r="K61320" s="17"/>
      <c r="L61320" s="36"/>
    </row>
    <row r="61321" spans="1:12" s="15" customFormat="1" ht="18.75" customHeight="1">
      <c r="A61321" s="14"/>
      <c r="B61321" s="14"/>
      <c r="C61321" s="14"/>
      <c r="E61321" s="16"/>
      <c r="F61321" s="17"/>
      <c r="G61321" s="17"/>
      <c r="H61321" s="17"/>
      <c r="I61321" s="17"/>
      <c r="J61321" s="17"/>
      <c r="K61321" s="17"/>
      <c r="L61321" s="36"/>
    </row>
    <row r="61322" spans="1:12" s="15" customFormat="1" ht="18.75" customHeight="1">
      <c r="A61322" s="14"/>
      <c r="B61322" s="14"/>
      <c r="C61322" s="14"/>
      <c r="E61322" s="16"/>
      <c r="F61322" s="17"/>
      <c r="G61322" s="17"/>
      <c r="H61322" s="17"/>
      <c r="I61322" s="17"/>
      <c r="J61322" s="17"/>
      <c r="K61322" s="17"/>
      <c r="L61322" s="36"/>
    </row>
    <row r="61323" spans="1:12" s="15" customFormat="1" ht="18.75" customHeight="1">
      <c r="A61323" s="14"/>
      <c r="B61323" s="14"/>
      <c r="C61323" s="14"/>
      <c r="E61323" s="16"/>
      <c r="F61323" s="17"/>
      <c r="G61323" s="17"/>
      <c r="H61323" s="17"/>
      <c r="I61323" s="17"/>
      <c r="J61323" s="17"/>
      <c r="K61323" s="17"/>
      <c r="L61323" s="36"/>
    </row>
    <row r="61324" spans="1:12" s="15" customFormat="1" ht="18.75" customHeight="1">
      <c r="A61324" s="14"/>
      <c r="B61324" s="14"/>
      <c r="C61324" s="14"/>
      <c r="E61324" s="16"/>
      <c r="F61324" s="17"/>
      <c r="G61324" s="17"/>
      <c r="H61324" s="17"/>
      <c r="I61324" s="17"/>
      <c r="J61324" s="17"/>
      <c r="K61324" s="17"/>
      <c r="L61324" s="36"/>
    </row>
    <row r="61325" spans="1:12" s="15" customFormat="1" ht="18.75" customHeight="1">
      <c r="A61325" s="14"/>
      <c r="B61325" s="14"/>
      <c r="C61325" s="14"/>
      <c r="E61325" s="16"/>
      <c r="F61325" s="17"/>
      <c r="G61325" s="17"/>
      <c r="H61325" s="17"/>
      <c r="I61325" s="17"/>
      <c r="J61325" s="17"/>
      <c r="K61325" s="17"/>
      <c r="L61325" s="36"/>
    </row>
    <row r="61326" spans="1:12" s="15" customFormat="1" ht="18.75" customHeight="1">
      <c r="A61326" s="14"/>
      <c r="B61326" s="14"/>
      <c r="C61326" s="14"/>
      <c r="E61326" s="16"/>
      <c r="F61326" s="17"/>
      <c r="G61326" s="17"/>
      <c r="H61326" s="17"/>
      <c r="I61326" s="17"/>
      <c r="J61326" s="17"/>
      <c r="K61326" s="17"/>
      <c r="L61326" s="36"/>
    </row>
    <row r="61327" spans="1:12" s="15" customFormat="1" ht="18.75" customHeight="1">
      <c r="A61327" s="14"/>
      <c r="B61327" s="14"/>
      <c r="C61327" s="14"/>
      <c r="E61327" s="16"/>
      <c r="F61327" s="17"/>
      <c r="G61327" s="17"/>
      <c r="H61327" s="17"/>
      <c r="I61327" s="17"/>
      <c r="J61327" s="17"/>
      <c r="K61327" s="17"/>
      <c r="L61327" s="36"/>
    </row>
    <row r="61328" spans="1:12" s="15" customFormat="1" ht="18.75" customHeight="1">
      <c r="A61328" s="14"/>
      <c r="B61328" s="14"/>
      <c r="C61328" s="14"/>
      <c r="E61328" s="16"/>
      <c r="F61328" s="17"/>
      <c r="G61328" s="17"/>
      <c r="H61328" s="17"/>
      <c r="I61328" s="17"/>
      <c r="J61328" s="17"/>
      <c r="K61328" s="17"/>
      <c r="L61328" s="36"/>
    </row>
    <row r="61329" spans="1:12" s="15" customFormat="1" ht="18.75" customHeight="1">
      <c r="A61329" s="14"/>
      <c r="B61329" s="14"/>
      <c r="C61329" s="14"/>
      <c r="E61329" s="16"/>
      <c r="F61329" s="17"/>
      <c r="G61329" s="17"/>
      <c r="H61329" s="17"/>
      <c r="I61329" s="17"/>
      <c r="J61329" s="17"/>
      <c r="K61329" s="17"/>
      <c r="L61329" s="36"/>
    </row>
    <row r="61330" spans="1:12" s="15" customFormat="1" ht="18.75" customHeight="1">
      <c r="A61330" s="14"/>
      <c r="B61330" s="14"/>
      <c r="C61330" s="14"/>
      <c r="E61330" s="16"/>
      <c r="F61330" s="17"/>
      <c r="G61330" s="17"/>
      <c r="H61330" s="17"/>
      <c r="I61330" s="17"/>
      <c r="J61330" s="17"/>
      <c r="K61330" s="17"/>
      <c r="L61330" s="36"/>
    </row>
    <row r="61331" spans="1:12" s="15" customFormat="1" ht="18.75" customHeight="1">
      <c r="A61331" s="14"/>
      <c r="B61331" s="14"/>
      <c r="C61331" s="14"/>
      <c r="E61331" s="16"/>
      <c r="F61331" s="17"/>
      <c r="G61331" s="17"/>
      <c r="H61331" s="17"/>
      <c r="I61331" s="17"/>
      <c r="J61331" s="17"/>
      <c r="K61331" s="17"/>
      <c r="L61331" s="36"/>
    </row>
    <row r="61332" spans="1:12" s="15" customFormat="1" ht="18.75" customHeight="1">
      <c r="A61332" s="14"/>
      <c r="B61332" s="14"/>
      <c r="C61332" s="14"/>
      <c r="E61332" s="16"/>
      <c r="F61332" s="17"/>
      <c r="G61332" s="17"/>
      <c r="H61332" s="17"/>
      <c r="I61332" s="17"/>
      <c r="J61332" s="17"/>
      <c r="K61332" s="17"/>
      <c r="L61332" s="36"/>
    </row>
    <row r="61333" spans="1:12" s="15" customFormat="1" ht="18.75" customHeight="1">
      <c r="A61333" s="14"/>
      <c r="B61333" s="14"/>
      <c r="C61333" s="14"/>
      <c r="E61333" s="16"/>
      <c r="F61333" s="17"/>
      <c r="G61333" s="17"/>
      <c r="H61333" s="17"/>
      <c r="I61333" s="17"/>
      <c r="J61333" s="17"/>
      <c r="K61333" s="17"/>
      <c r="L61333" s="36"/>
    </row>
    <row r="61334" spans="1:12" s="15" customFormat="1" ht="18.75" customHeight="1">
      <c r="A61334" s="14"/>
      <c r="B61334" s="14"/>
      <c r="C61334" s="14"/>
      <c r="E61334" s="16"/>
      <c r="F61334" s="17"/>
      <c r="G61334" s="17"/>
      <c r="H61334" s="17"/>
      <c r="I61334" s="17"/>
      <c r="J61334" s="17"/>
      <c r="K61334" s="17"/>
      <c r="L61334" s="36"/>
    </row>
    <row r="61335" spans="1:12" s="15" customFormat="1" ht="18.75" customHeight="1">
      <c r="A61335" s="14"/>
      <c r="B61335" s="14"/>
      <c r="C61335" s="14"/>
      <c r="E61335" s="16"/>
      <c r="F61335" s="17"/>
      <c r="G61335" s="17"/>
      <c r="H61335" s="17"/>
      <c r="I61335" s="17"/>
      <c r="J61335" s="17"/>
      <c r="K61335" s="17"/>
      <c r="L61335" s="36"/>
    </row>
    <row r="61336" spans="1:12" s="15" customFormat="1" ht="18.75" customHeight="1">
      <c r="A61336" s="14"/>
      <c r="B61336" s="14"/>
      <c r="C61336" s="14"/>
      <c r="E61336" s="16"/>
      <c r="F61336" s="17"/>
      <c r="G61336" s="17"/>
      <c r="H61336" s="17"/>
      <c r="I61336" s="17"/>
      <c r="J61336" s="17"/>
      <c r="K61336" s="17"/>
      <c r="L61336" s="36"/>
    </row>
    <row r="61337" spans="1:12" s="15" customFormat="1" ht="18.75" customHeight="1">
      <c r="A61337" s="14"/>
      <c r="B61337" s="14"/>
      <c r="C61337" s="14"/>
      <c r="E61337" s="16"/>
      <c r="F61337" s="17"/>
      <c r="G61337" s="17"/>
      <c r="H61337" s="17"/>
      <c r="I61337" s="17"/>
      <c r="J61337" s="17"/>
      <c r="K61337" s="17"/>
      <c r="L61337" s="36"/>
    </row>
    <row r="61338" spans="1:12" s="15" customFormat="1" ht="18.75" customHeight="1">
      <c r="A61338" s="14"/>
      <c r="B61338" s="14"/>
      <c r="C61338" s="14"/>
      <c r="E61338" s="16"/>
      <c r="F61338" s="17"/>
      <c r="G61338" s="17"/>
      <c r="H61338" s="17"/>
      <c r="I61338" s="17"/>
      <c r="J61338" s="17"/>
      <c r="K61338" s="17"/>
      <c r="L61338" s="36"/>
    </row>
    <row r="61339" spans="1:12" s="15" customFormat="1" ht="18.75" customHeight="1">
      <c r="A61339" s="14"/>
      <c r="B61339" s="14"/>
      <c r="C61339" s="14"/>
      <c r="E61339" s="16"/>
      <c r="F61339" s="17"/>
      <c r="G61339" s="17"/>
      <c r="H61339" s="17"/>
      <c r="I61339" s="17"/>
      <c r="J61339" s="17"/>
      <c r="K61339" s="17"/>
      <c r="L61339" s="36"/>
    </row>
    <row r="61340" spans="1:12" s="15" customFormat="1" ht="18.75" customHeight="1">
      <c r="A61340" s="14"/>
      <c r="B61340" s="14"/>
      <c r="C61340" s="14"/>
      <c r="E61340" s="16"/>
      <c r="F61340" s="17"/>
      <c r="G61340" s="17"/>
      <c r="H61340" s="17"/>
      <c r="I61340" s="17"/>
      <c r="J61340" s="17"/>
      <c r="K61340" s="17"/>
      <c r="L61340" s="36"/>
    </row>
    <row r="61341" spans="1:12" s="15" customFormat="1" ht="18.75" customHeight="1">
      <c r="A61341" s="14"/>
      <c r="B61341" s="14"/>
      <c r="C61341" s="14"/>
      <c r="E61341" s="16"/>
      <c r="F61341" s="17"/>
      <c r="G61341" s="17"/>
      <c r="H61341" s="17"/>
      <c r="I61341" s="17"/>
      <c r="J61341" s="17"/>
      <c r="K61341" s="17"/>
      <c r="L61341" s="36"/>
    </row>
    <row r="61342" spans="1:12" s="15" customFormat="1" ht="18.75" customHeight="1">
      <c r="A61342" s="14"/>
      <c r="B61342" s="14"/>
      <c r="C61342" s="14"/>
      <c r="E61342" s="16"/>
      <c r="F61342" s="17"/>
      <c r="G61342" s="17"/>
      <c r="H61342" s="17"/>
      <c r="I61342" s="17"/>
      <c r="J61342" s="17"/>
      <c r="K61342" s="17"/>
      <c r="L61342" s="36"/>
    </row>
    <row r="61343" spans="1:12" s="15" customFormat="1" ht="18.75" customHeight="1">
      <c r="A61343" s="14"/>
      <c r="B61343" s="14"/>
      <c r="C61343" s="14"/>
      <c r="E61343" s="16"/>
      <c r="F61343" s="17"/>
      <c r="G61343" s="17"/>
      <c r="H61343" s="17"/>
      <c r="I61343" s="17"/>
      <c r="J61343" s="17"/>
      <c r="K61343" s="17"/>
      <c r="L61343" s="36"/>
    </row>
    <row r="61344" spans="1:12" s="15" customFormat="1" ht="18.75" customHeight="1">
      <c r="A61344" s="14"/>
      <c r="B61344" s="14"/>
      <c r="C61344" s="14"/>
      <c r="E61344" s="16"/>
      <c r="F61344" s="17"/>
      <c r="G61344" s="17"/>
      <c r="H61344" s="17"/>
      <c r="I61344" s="17"/>
      <c r="J61344" s="17"/>
      <c r="K61344" s="17"/>
      <c r="L61344" s="36"/>
    </row>
    <row r="61345" spans="1:12" s="15" customFormat="1" ht="18.75" customHeight="1">
      <c r="A61345" s="14"/>
      <c r="B61345" s="14"/>
      <c r="C61345" s="14"/>
      <c r="E61345" s="16"/>
      <c r="F61345" s="17"/>
      <c r="G61345" s="17"/>
      <c r="H61345" s="17"/>
      <c r="I61345" s="17"/>
      <c r="J61345" s="17"/>
      <c r="K61345" s="17"/>
      <c r="L61345" s="36"/>
    </row>
    <row r="61346" spans="1:12" s="15" customFormat="1" ht="18.75" customHeight="1">
      <c r="A61346" s="14"/>
      <c r="B61346" s="14"/>
      <c r="C61346" s="14"/>
      <c r="E61346" s="16"/>
      <c r="F61346" s="17"/>
      <c r="G61346" s="17"/>
      <c r="H61346" s="17"/>
      <c r="I61346" s="17"/>
      <c r="J61346" s="17"/>
      <c r="K61346" s="17"/>
      <c r="L61346" s="36"/>
    </row>
    <row r="61347" spans="1:12" s="15" customFormat="1" ht="18.75" customHeight="1">
      <c r="A61347" s="14"/>
      <c r="B61347" s="14"/>
      <c r="C61347" s="14"/>
      <c r="E61347" s="16"/>
      <c r="F61347" s="17"/>
      <c r="G61347" s="17"/>
      <c r="H61347" s="17"/>
      <c r="I61347" s="17"/>
      <c r="J61347" s="17"/>
      <c r="K61347" s="17"/>
      <c r="L61347" s="36"/>
    </row>
    <row r="61348" spans="1:12" s="15" customFormat="1" ht="18.75" customHeight="1">
      <c r="A61348" s="14"/>
      <c r="B61348" s="14"/>
      <c r="C61348" s="14"/>
      <c r="E61348" s="16"/>
      <c r="F61348" s="17"/>
      <c r="G61348" s="17"/>
      <c r="H61348" s="17"/>
      <c r="I61348" s="17"/>
      <c r="J61348" s="17"/>
      <c r="K61348" s="17"/>
      <c r="L61348" s="36"/>
    </row>
    <row r="61349" spans="1:12" s="15" customFormat="1" ht="18.75" customHeight="1">
      <c r="A61349" s="14"/>
      <c r="B61349" s="14"/>
      <c r="C61349" s="14"/>
      <c r="E61349" s="16"/>
      <c r="F61349" s="17"/>
      <c r="G61349" s="17"/>
      <c r="H61349" s="17"/>
      <c r="I61349" s="17"/>
      <c r="J61349" s="17"/>
      <c r="K61349" s="17"/>
      <c r="L61349" s="36"/>
    </row>
    <row r="61350" spans="1:12" s="15" customFormat="1" ht="18.75" customHeight="1">
      <c r="A61350" s="14"/>
      <c r="B61350" s="14"/>
      <c r="C61350" s="14"/>
      <c r="E61350" s="16"/>
      <c r="F61350" s="17"/>
      <c r="G61350" s="17"/>
      <c r="H61350" s="17"/>
      <c r="I61350" s="17"/>
      <c r="J61350" s="17"/>
      <c r="K61350" s="17"/>
      <c r="L61350" s="36"/>
    </row>
    <row r="61351" spans="1:12" s="15" customFormat="1" ht="18.75" customHeight="1">
      <c r="A61351" s="14"/>
      <c r="B61351" s="14"/>
      <c r="C61351" s="14"/>
      <c r="E61351" s="16"/>
      <c r="F61351" s="17"/>
      <c r="G61351" s="17"/>
      <c r="H61351" s="17"/>
      <c r="I61351" s="17"/>
      <c r="J61351" s="17"/>
      <c r="K61351" s="17"/>
      <c r="L61351" s="36"/>
    </row>
    <row r="61352" spans="1:12" s="15" customFormat="1" ht="18.75" customHeight="1">
      <c r="A61352" s="14"/>
      <c r="B61352" s="14"/>
      <c r="C61352" s="14"/>
      <c r="E61352" s="16"/>
      <c r="F61352" s="17"/>
      <c r="G61352" s="17"/>
      <c r="H61352" s="17"/>
      <c r="I61352" s="17"/>
      <c r="J61352" s="17"/>
      <c r="K61352" s="17"/>
      <c r="L61352" s="36"/>
    </row>
    <row r="61353" spans="1:12" s="15" customFormat="1" ht="18.75" customHeight="1">
      <c r="A61353" s="14"/>
      <c r="B61353" s="14"/>
      <c r="C61353" s="14"/>
      <c r="E61353" s="16"/>
      <c r="F61353" s="17"/>
      <c r="G61353" s="17"/>
      <c r="H61353" s="17"/>
      <c r="I61353" s="17"/>
      <c r="J61353" s="17"/>
      <c r="K61353" s="17"/>
      <c r="L61353" s="36"/>
    </row>
    <row r="61354" spans="1:12" s="15" customFormat="1" ht="18.75" customHeight="1">
      <c r="A61354" s="14"/>
      <c r="B61354" s="14"/>
      <c r="C61354" s="14"/>
      <c r="E61354" s="16"/>
      <c r="F61354" s="17"/>
      <c r="G61354" s="17"/>
      <c r="H61354" s="17"/>
      <c r="I61354" s="17"/>
      <c r="J61354" s="17"/>
      <c r="K61354" s="17"/>
      <c r="L61354" s="36"/>
    </row>
    <row r="61355" spans="1:12" s="15" customFormat="1" ht="18.75" customHeight="1">
      <c r="A61355" s="14"/>
      <c r="B61355" s="14"/>
      <c r="C61355" s="14"/>
      <c r="E61355" s="16"/>
      <c r="F61355" s="17"/>
      <c r="G61355" s="17"/>
      <c r="H61355" s="17"/>
      <c r="I61355" s="17"/>
      <c r="J61355" s="17"/>
      <c r="K61355" s="17"/>
      <c r="L61355" s="36"/>
    </row>
    <row r="61356" spans="1:12" s="15" customFormat="1" ht="18.75" customHeight="1">
      <c r="A61356" s="14"/>
      <c r="B61356" s="14"/>
      <c r="C61356" s="14"/>
      <c r="E61356" s="16"/>
      <c r="F61356" s="17"/>
      <c r="G61356" s="17"/>
      <c r="H61356" s="17"/>
      <c r="I61356" s="17"/>
      <c r="J61356" s="17"/>
      <c r="K61356" s="17"/>
      <c r="L61356" s="36"/>
    </row>
    <row r="61357" spans="1:12" s="15" customFormat="1" ht="18.75" customHeight="1">
      <c r="A61357" s="14"/>
      <c r="B61357" s="14"/>
      <c r="C61357" s="14"/>
      <c r="E61357" s="16"/>
      <c r="F61357" s="17"/>
      <c r="G61357" s="17"/>
      <c r="H61357" s="17"/>
      <c r="I61357" s="17"/>
      <c r="J61357" s="17"/>
      <c r="K61357" s="17"/>
      <c r="L61357" s="36"/>
    </row>
    <row r="61358" spans="1:12" s="15" customFormat="1" ht="18.75" customHeight="1">
      <c r="A61358" s="14"/>
      <c r="B61358" s="14"/>
      <c r="C61358" s="14"/>
      <c r="E61358" s="16"/>
      <c r="F61358" s="17"/>
      <c r="G61358" s="17"/>
      <c r="H61358" s="17"/>
      <c r="I61358" s="17"/>
      <c r="J61358" s="17"/>
      <c r="K61358" s="17"/>
      <c r="L61358" s="36"/>
    </row>
    <row r="61359" spans="1:12" s="15" customFormat="1" ht="18.75" customHeight="1">
      <c r="A61359" s="14"/>
      <c r="B61359" s="14"/>
      <c r="C61359" s="14"/>
      <c r="E61359" s="16"/>
      <c r="F61359" s="17"/>
      <c r="G61359" s="17"/>
      <c r="H61359" s="17"/>
      <c r="I61359" s="17"/>
      <c r="J61359" s="17"/>
      <c r="K61359" s="17"/>
      <c r="L61359" s="36"/>
    </row>
    <row r="61360" spans="1:12" s="15" customFormat="1" ht="18.75" customHeight="1">
      <c r="A61360" s="14"/>
      <c r="B61360" s="14"/>
      <c r="C61360" s="14"/>
      <c r="E61360" s="16"/>
      <c r="F61360" s="17"/>
      <c r="G61360" s="17"/>
      <c r="H61360" s="17"/>
      <c r="I61360" s="17"/>
      <c r="J61360" s="17"/>
      <c r="K61360" s="17"/>
      <c r="L61360" s="36"/>
    </row>
    <row r="61361" spans="1:12" s="15" customFormat="1" ht="18.75" customHeight="1">
      <c r="A61361" s="14"/>
      <c r="B61361" s="14"/>
      <c r="C61361" s="14"/>
      <c r="E61361" s="16"/>
      <c r="F61361" s="17"/>
      <c r="G61361" s="17"/>
      <c r="H61361" s="17"/>
      <c r="I61361" s="17"/>
      <c r="J61361" s="17"/>
      <c r="K61361" s="17"/>
      <c r="L61361" s="36"/>
    </row>
    <row r="61362" spans="1:12" s="15" customFormat="1" ht="18.75" customHeight="1">
      <c r="A61362" s="14"/>
      <c r="B61362" s="14"/>
      <c r="C61362" s="14"/>
      <c r="E61362" s="16"/>
      <c r="F61362" s="17"/>
      <c r="G61362" s="17"/>
      <c r="H61362" s="17"/>
      <c r="I61362" s="17"/>
      <c r="J61362" s="17"/>
      <c r="K61362" s="17"/>
      <c r="L61362" s="36"/>
    </row>
    <row r="61363" spans="1:12" s="15" customFormat="1" ht="18.75" customHeight="1">
      <c r="A61363" s="14"/>
      <c r="B61363" s="14"/>
      <c r="C61363" s="14"/>
      <c r="E61363" s="16"/>
      <c r="F61363" s="17"/>
      <c r="G61363" s="17"/>
      <c r="H61363" s="17"/>
      <c r="I61363" s="17"/>
      <c r="J61363" s="17"/>
      <c r="K61363" s="17"/>
      <c r="L61363" s="36"/>
    </row>
    <row r="61364" spans="1:12" s="15" customFormat="1" ht="18.75" customHeight="1">
      <c r="A61364" s="14"/>
      <c r="B61364" s="14"/>
      <c r="C61364" s="14"/>
      <c r="E61364" s="16"/>
      <c r="F61364" s="17"/>
      <c r="G61364" s="17"/>
      <c r="H61364" s="17"/>
      <c r="I61364" s="17"/>
      <c r="J61364" s="17"/>
      <c r="K61364" s="17"/>
      <c r="L61364" s="36"/>
    </row>
    <row r="61365" spans="1:12" s="15" customFormat="1" ht="18.75" customHeight="1">
      <c r="A61365" s="14"/>
      <c r="B61365" s="14"/>
      <c r="C61365" s="14"/>
      <c r="E61365" s="16"/>
      <c r="F61365" s="17"/>
      <c r="G61365" s="17"/>
      <c r="H61365" s="17"/>
      <c r="I61365" s="17"/>
      <c r="J61365" s="17"/>
      <c r="K61365" s="17"/>
      <c r="L61365" s="36"/>
    </row>
    <row r="61366" spans="1:12" s="15" customFormat="1" ht="18.75" customHeight="1">
      <c r="A61366" s="14"/>
      <c r="B61366" s="14"/>
      <c r="C61366" s="14"/>
      <c r="E61366" s="16"/>
      <c r="F61366" s="17"/>
      <c r="G61366" s="17"/>
      <c r="H61366" s="17"/>
      <c r="I61366" s="17"/>
      <c r="J61366" s="17"/>
      <c r="K61366" s="17"/>
      <c r="L61366" s="36"/>
    </row>
    <row r="61367" spans="1:12" s="15" customFormat="1" ht="18.75" customHeight="1">
      <c r="A61367" s="14"/>
      <c r="B61367" s="14"/>
      <c r="C61367" s="14"/>
      <c r="E61367" s="16"/>
      <c r="F61367" s="17"/>
      <c r="G61367" s="17"/>
      <c r="H61367" s="17"/>
      <c r="I61367" s="17"/>
      <c r="J61367" s="17"/>
      <c r="K61367" s="17"/>
      <c r="L61367" s="36"/>
    </row>
    <row r="61368" spans="1:12" s="15" customFormat="1" ht="18.75" customHeight="1">
      <c r="A61368" s="14"/>
      <c r="B61368" s="14"/>
      <c r="C61368" s="14"/>
      <c r="E61368" s="16"/>
      <c r="F61368" s="17"/>
      <c r="G61368" s="17"/>
      <c r="H61368" s="17"/>
      <c r="I61368" s="17"/>
      <c r="J61368" s="17"/>
      <c r="K61368" s="17"/>
      <c r="L61368" s="36"/>
    </row>
    <row r="61369" spans="1:12" s="15" customFormat="1" ht="18.75" customHeight="1">
      <c r="A61369" s="14"/>
      <c r="B61369" s="14"/>
      <c r="C61369" s="14"/>
      <c r="E61369" s="16"/>
      <c r="F61369" s="17"/>
      <c r="G61369" s="17"/>
      <c r="H61369" s="17"/>
      <c r="I61369" s="17"/>
      <c r="J61369" s="17"/>
      <c r="K61369" s="17"/>
      <c r="L61369" s="36"/>
    </row>
    <row r="61370" spans="1:12" s="15" customFormat="1" ht="18.75" customHeight="1">
      <c r="A61370" s="14"/>
      <c r="B61370" s="14"/>
      <c r="C61370" s="14"/>
      <c r="E61370" s="16"/>
      <c r="F61370" s="17"/>
      <c r="G61370" s="17"/>
      <c r="H61370" s="17"/>
      <c r="I61370" s="17"/>
      <c r="J61370" s="17"/>
      <c r="K61370" s="17"/>
      <c r="L61370" s="36"/>
    </row>
    <row r="61371" spans="1:12" s="15" customFormat="1" ht="18.75" customHeight="1">
      <c r="A61371" s="14"/>
      <c r="B61371" s="14"/>
      <c r="C61371" s="14"/>
      <c r="E61371" s="16"/>
      <c r="F61371" s="17"/>
      <c r="G61371" s="17"/>
      <c r="H61371" s="17"/>
      <c r="I61371" s="17"/>
      <c r="J61371" s="17"/>
      <c r="K61371" s="17"/>
      <c r="L61371" s="36"/>
    </row>
    <row r="61372" spans="1:12" s="15" customFormat="1" ht="18.75" customHeight="1">
      <c r="A61372" s="14"/>
      <c r="B61372" s="14"/>
      <c r="C61372" s="14"/>
      <c r="E61372" s="16"/>
      <c r="F61372" s="17"/>
      <c r="G61372" s="17"/>
      <c r="H61372" s="17"/>
      <c r="I61372" s="17"/>
      <c r="J61372" s="17"/>
      <c r="K61372" s="17"/>
      <c r="L61372" s="36"/>
    </row>
    <row r="61373" spans="1:12" s="15" customFormat="1" ht="18.75" customHeight="1">
      <c r="A61373" s="14"/>
      <c r="B61373" s="14"/>
      <c r="C61373" s="14"/>
      <c r="E61373" s="16"/>
      <c r="F61373" s="17"/>
      <c r="G61373" s="17"/>
      <c r="H61373" s="17"/>
      <c r="I61373" s="17"/>
      <c r="J61373" s="17"/>
      <c r="K61373" s="17"/>
      <c r="L61373" s="36"/>
    </row>
    <row r="61374" spans="1:12" s="15" customFormat="1" ht="18.75" customHeight="1">
      <c r="A61374" s="14"/>
      <c r="B61374" s="14"/>
      <c r="C61374" s="14"/>
      <c r="E61374" s="16"/>
      <c r="F61374" s="17"/>
      <c r="G61374" s="17"/>
      <c r="H61374" s="17"/>
      <c r="I61374" s="17"/>
      <c r="J61374" s="17"/>
      <c r="K61374" s="17"/>
      <c r="L61374" s="36"/>
    </row>
    <row r="61375" spans="1:12" s="15" customFormat="1" ht="18.75" customHeight="1">
      <c r="A61375" s="14"/>
      <c r="B61375" s="14"/>
      <c r="C61375" s="14"/>
      <c r="E61375" s="16"/>
      <c r="F61375" s="17"/>
      <c r="G61375" s="17"/>
      <c r="H61375" s="17"/>
      <c r="I61375" s="17"/>
      <c r="J61375" s="17"/>
      <c r="K61375" s="17"/>
      <c r="L61375" s="36"/>
    </row>
    <row r="61376" spans="1:12" s="15" customFormat="1" ht="18.75" customHeight="1">
      <c r="A61376" s="14"/>
      <c r="B61376" s="14"/>
      <c r="C61376" s="14"/>
      <c r="E61376" s="16"/>
      <c r="F61376" s="17"/>
      <c r="G61376" s="17"/>
      <c r="H61376" s="17"/>
      <c r="I61376" s="17"/>
      <c r="J61376" s="17"/>
      <c r="K61376" s="17"/>
      <c r="L61376" s="36"/>
    </row>
    <row r="61377" spans="1:12" s="15" customFormat="1" ht="18.75" customHeight="1">
      <c r="A61377" s="14"/>
      <c r="B61377" s="14"/>
      <c r="C61377" s="14"/>
      <c r="E61377" s="16"/>
      <c r="F61377" s="17"/>
      <c r="G61377" s="17"/>
      <c r="H61377" s="17"/>
      <c r="I61377" s="17"/>
      <c r="J61377" s="17"/>
      <c r="K61377" s="17"/>
      <c r="L61377" s="36"/>
    </row>
    <row r="61378" spans="1:12" s="15" customFormat="1" ht="18.75" customHeight="1">
      <c r="A61378" s="14"/>
      <c r="B61378" s="14"/>
      <c r="C61378" s="14"/>
      <c r="E61378" s="16"/>
      <c r="F61378" s="17"/>
      <c r="G61378" s="17"/>
      <c r="H61378" s="17"/>
      <c r="I61378" s="17"/>
      <c r="J61378" s="17"/>
      <c r="K61378" s="17"/>
      <c r="L61378" s="36"/>
    </row>
    <row r="61379" spans="1:12" s="15" customFormat="1" ht="18.75" customHeight="1">
      <c r="A61379" s="14"/>
      <c r="B61379" s="14"/>
      <c r="C61379" s="14"/>
      <c r="E61379" s="16"/>
      <c r="F61379" s="17"/>
      <c r="G61379" s="17"/>
      <c r="H61379" s="17"/>
      <c r="I61379" s="17"/>
      <c r="J61379" s="17"/>
      <c r="K61379" s="17"/>
      <c r="L61379" s="36"/>
    </row>
    <row r="61380" spans="1:12" s="15" customFormat="1" ht="18.75" customHeight="1">
      <c r="A61380" s="14"/>
      <c r="B61380" s="14"/>
      <c r="C61380" s="14"/>
      <c r="E61380" s="16"/>
      <c r="F61380" s="17"/>
      <c r="G61380" s="17"/>
      <c r="H61380" s="17"/>
      <c r="I61380" s="17"/>
      <c r="J61380" s="17"/>
      <c r="K61380" s="17"/>
      <c r="L61380" s="36"/>
    </row>
    <row r="61381" spans="1:12" s="15" customFormat="1" ht="18.75" customHeight="1">
      <c r="A61381" s="14"/>
      <c r="B61381" s="14"/>
      <c r="C61381" s="14"/>
      <c r="E61381" s="16"/>
      <c r="F61381" s="17"/>
      <c r="G61381" s="17"/>
      <c r="H61381" s="17"/>
      <c r="I61381" s="17"/>
      <c r="J61381" s="17"/>
      <c r="K61381" s="17"/>
      <c r="L61381" s="36"/>
    </row>
    <row r="61382" spans="1:12" s="15" customFormat="1" ht="18.75" customHeight="1">
      <c r="A61382" s="14"/>
      <c r="B61382" s="14"/>
      <c r="C61382" s="14"/>
      <c r="E61382" s="16"/>
      <c r="F61382" s="17"/>
      <c r="G61382" s="17"/>
      <c r="H61382" s="17"/>
      <c r="I61382" s="17"/>
      <c r="J61382" s="17"/>
      <c r="K61382" s="17"/>
      <c r="L61382" s="36"/>
    </row>
    <row r="61383" spans="1:12" s="15" customFormat="1" ht="18.75" customHeight="1">
      <c r="A61383" s="14"/>
      <c r="B61383" s="14"/>
      <c r="C61383" s="14"/>
      <c r="E61383" s="16"/>
      <c r="F61383" s="17"/>
      <c r="G61383" s="17"/>
      <c r="H61383" s="17"/>
      <c r="I61383" s="17"/>
      <c r="J61383" s="17"/>
      <c r="K61383" s="17"/>
      <c r="L61383" s="36"/>
    </row>
    <row r="61384" spans="1:12" s="15" customFormat="1" ht="18.75" customHeight="1">
      <c r="A61384" s="14"/>
      <c r="B61384" s="14"/>
      <c r="C61384" s="14"/>
      <c r="E61384" s="16"/>
      <c r="F61384" s="17"/>
      <c r="G61384" s="17"/>
      <c r="H61384" s="17"/>
      <c r="I61384" s="17"/>
      <c r="J61384" s="17"/>
      <c r="K61384" s="17"/>
      <c r="L61384" s="36"/>
    </row>
    <row r="61385" spans="1:12" s="15" customFormat="1" ht="18.75" customHeight="1">
      <c r="A61385" s="14"/>
      <c r="B61385" s="14"/>
      <c r="C61385" s="14"/>
      <c r="E61385" s="16"/>
      <c r="F61385" s="17"/>
      <c r="G61385" s="17"/>
      <c r="H61385" s="17"/>
      <c r="I61385" s="17"/>
      <c r="J61385" s="17"/>
      <c r="K61385" s="17"/>
      <c r="L61385" s="36"/>
    </row>
    <row r="61386" spans="1:12" s="15" customFormat="1" ht="18.75" customHeight="1">
      <c r="A61386" s="14"/>
      <c r="B61386" s="14"/>
      <c r="C61386" s="14"/>
      <c r="E61386" s="16"/>
      <c r="F61386" s="17"/>
      <c r="G61386" s="17"/>
      <c r="H61386" s="17"/>
      <c r="I61386" s="17"/>
      <c r="J61386" s="17"/>
      <c r="K61386" s="17"/>
      <c r="L61386" s="36"/>
    </row>
    <row r="61387" spans="1:12" s="15" customFormat="1" ht="18.75" customHeight="1">
      <c r="A61387" s="14"/>
      <c r="B61387" s="14"/>
      <c r="C61387" s="14"/>
      <c r="E61387" s="16"/>
      <c r="F61387" s="17"/>
      <c r="G61387" s="17"/>
      <c r="H61387" s="17"/>
      <c r="I61387" s="17"/>
      <c r="J61387" s="17"/>
      <c r="K61387" s="17"/>
      <c r="L61387" s="36"/>
    </row>
    <row r="61388" spans="1:12" s="15" customFormat="1" ht="18.75" customHeight="1">
      <c r="A61388" s="14"/>
      <c r="B61388" s="14"/>
      <c r="C61388" s="14"/>
      <c r="E61388" s="16"/>
      <c r="F61388" s="17"/>
      <c r="G61388" s="17"/>
      <c r="H61388" s="17"/>
      <c r="I61388" s="17"/>
      <c r="J61388" s="17"/>
      <c r="K61388" s="17"/>
      <c r="L61388" s="36"/>
    </row>
    <row r="61389" spans="1:12" s="15" customFormat="1" ht="18.75" customHeight="1">
      <c r="A61389" s="14"/>
      <c r="B61389" s="14"/>
      <c r="C61389" s="14"/>
      <c r="E61389" s="16"/>
      <c r="F61389" s="17"/>
      <c r="G61389" s="17"/>
      <c r="H61389" s="17"/>
      <c r="I61389" s="17"/>
      <c r="J61389" s="17"/>
      <c r="K61389" s="17"/>
      <c r="L61389" s="36"/>
    </row>
    <row r="61390" spans="1:12" s="15" customFormat="1" ht="18.75" customHeight="1">
      <c r="A61390" s="14"/>
      <c r="B61390" s="14"/>
      <c r="C61390" s="14"/>
      <c r="E61390" s="16"/>
      <c r="F61390" s="17"/>
      <c r="G61390" s="17"/>
      <c r="H61390" s="17"/>
      <c r="I61390" s="17"/>
      <c r="J61390" s="17"/>
      <c r="K61390" s="17"/>
      <c r="L61390" s="36"/>
    </row>
    <row r="61391" spans="1:12" s="15" customFormat="1" ht="18.75" customHeight="1">
      <c r="A61391" s="14"/>
      <c r="B61391" s="14"/>
      <c r="C61391" s="14"/>
      <c r="E61391" s="16"/>
      <c r="F61391" s="17"/>
      <c r="G61391" s="17"/>
      <c r="H61391" s="17"/>
      <c r="I61391" s="17"/>
      <c r="J61391" s="17"/>
      <c r="K61391" s="17"/>
      <c r="L61391" s="36"/>
    </row>
    <row r="61392" spans="1:12" s="15" customFormat="1" ht="18.75" customHeight="1">
      <c r="A61392" s="14"/>
      <c r="B61392" s="14"/>
      <c r="C61392" s="14"/>
      <c r="E61392" s="16"/>
      <c r="F61392" s="17"/>
      <c r="G61392" s="17"/>
      <c r="H61392" s="17"/>
      <c r="I61392" s="17"/>
      <c r="J61392" s="17"/>
      <c r="K61392" s="17"/>
      <c r="L61392" s="36"/>
    </row>
    <row r="61393" spans="1:12" s="15" customFormat="1" ht="18.75" customHeight="1">
      <c r="A61393" s="14"/>
      <c r="B61393" s="14"/>
      <c r="C61393" s="14"/>
      <c r="E61393" s="16"/>
      <c r="F61393" s="17"/>
      <c r="G61393" s="17"/>
      <c r="H61393" s="17"/>
      <c r="I61393" s="17"/>
      <c r="J61393" s="17"/>
      <c r="K61393" s="17"/>
      <c r="L61393" s="36"/>
    </row>
    <row r="61394" spans="1:12" s="15" customFormat="1" ht="18.75" customHeight="1">
      <c r="A61394" s="14"/>
      <c r="B61394" s="14"/>
      <c r="C61394" s="14"/>
      <c r="E61394" s="16"/>
      <c r="F61394" s="17"/>
      <c r="G61394" s="17"/>
      <c r="H61394" s="17"/>
      <c r="I61394" s="17"/>
      <c r="J61394" s="17"/>
      <c r="K61394" s="17"/>
      <c r="L61394" s="36"/>
    </row>
    <row r="61395" spans="1:12" s="15" customFormat="1" ht="18.75" customHeight="1">
      <c r="A61395" s="14"/>
      <c r="B61395" s="14"/>
      <c r="C61395" s="14"/>
      <c r="E61395" s="16"/>
      <c r="F61395" s="17"/>
      <c r="G61395" s="17"/>
      <c r="H61395" s="17"/>
      <c r="I61395" s="17"/>
      <c r="J61395" s="17"/>
      <c r="K61395" s="17"/>
      <c r="L61395" s="36"/>
    </row>
    <row r="61396" spans="1:12" s="15" customFormat="1" ht="18.75" customHeight="1">
      <c r="A61396" s="14"/>
      <c r="B61396" s="14"/>
      <c r="C61396" s="14"/>
      <c r="E61396" s="16"/>
      <c r="F61396" s="17"/>
      <c r="G61396" s="17"/>
      <c r="H61396" s="17"/>
      <c r="I61396" s="17"/>
      <c r="J61396" s="17"/>
      <c r="K61396" s="17"/>
      <c r="L61396" s="36"/>
    </row>
    <row r="61397" spans="1:12" s="15" customFormat="1" ht="18.75" customHeight="1">
      <c r="A61397" s="14"/>
      <c r="B61397" s="14"/>
      <c r="C61397" s="14"/>
      <c r="E61397" s="16"/>
      <c r="F61397" s="17"/>
      <c r="G61397" s="17"/>
      <c r="H61397" s="17"/>
      <c r="I61397" s="17"/>
      <c r="J61397" s="17"/>
      <c r="K61397" s="17"/>
      <c r="L61397" s="36"/>
    </row>
    <row r="61398" spans="1:12" s="15" customFormat="1" ht="18.75" customHeight="1">
      <c r="A61398" s="14"/>
      <c r="B61398" s="14"/>
      <c r="C61398" s="14"/>
      <c r="E61398" s="16"/>
      <c r="F61398" s="17"/>
      <c r="G61398" s="17"/>
      <c r="H61398" s="17"/>
      <c r="I61398" s="17"/>
      <c r="J61398" s="17"/>
      <c r="K61398" s="17"/>
      <c r="L61398" s="36"/>
    </row>
    <row r="61399" spans="1:12" s="15" customFormat="1" ht="18.75" customHeight="1">
      <c r="A61399" s="14"/>
      <c r="B61399" s="14"/>
      <c r="C61399" s="14"/>
      <c r="E61399" s="16"/>
      <c r="F61399" s="17"/>
      <c r="G61399" s="17"/>
      <c r="H61399" s="17"/>
      <c r="I61399" s="17"/>
      <c r="J61399" s="17"/>
      <c r="K61399" s="17"/>
      <c r="L61399" s="36"/>
    </row>
    <row r="61400" spans="1:12" s="15" customFormat="1" ht="18.75" customHeight="1">
      <c r="A61400" s="14"/>
      <c r="B61400" s="14"/>
      <c r="C61400" s="14"/>
      <c r="E61400" s="16"/>
      <c r="F61400" s="17"/>
      <c r="G61400" s="17"/>
      <c r="H61400" s="17"/>
      <c r="I61400" s="17"/>
      <c r="J61400" s="17"/>
      <c r="K61400" s="17"/>
      <c r="L61400" s="36"/>
    </row>
    <row r="61401" spans="1:12" s="15" customFormat="1" ht="18.75" customHeight="1">
      <c r="A61401" s="14"/>
      <c r="B61401" s="14"/>
      <c r="C61401" s="14"/>
      <c r="E61401" s="16"/>
      <c r="F61401" s="17"/>
      <c r="G61401" s="17"/>
      <c r="H61401" s="17"/>
      <c r="I61401" s="17"/>
      <c r="J61401" s="17"/>
      <c r="K61401" s="17"/>
      <c r="L61401" s="36"/>
    </row>
    <row r="61402" spans="1:12" s="15" customFormat="1" ht="18.75" customHeight="1">
      <c r="A61402" s="14"/>
      <c r="B61402" s="14"/>
      <c r="C61402" s="14"/>
      <c r="E61402" s="16"/>
      <c r="F61402" s="17"/>
      <c r="G61402" s="17"/>
      <c r="H61402" s="17"/>
      <c r="I61402" s="17"/>
      <c r="J61402" s="17"/>
      <c r="K61402" s="17"/>
      <c r="L61402" s="36"/>
    </row>
    <row r="61403" spans="1:12" s="15" customFormat="1" ht="18.75" customHeight="1">
      <c r="A61403" s="14"/>
      <c r="B61403" s="14"/>
      <c r="C61403" s="14"/>
      <c r="E61403" s="16"/>
      <c r="F61403" s="17"/>
      <c r="G61403" s="17"/>
      <c r="H61403" s="17"/>
      <c r="I61403" s="17"/>
      <c r="J61403" s="17"/>
      <c r="K61403" s="17"/>
      <c r="L61403" s="36"/>
    </row>
    <row r="61404" spans="1:12" s="15" customFormat="1" ht="18.75" customHeight="1">
      <c r="A61404" s="14"/>
      <c r="B61404" s="14"/>
      <c r="C61404" s="14"/>
      <c r="E61404" s="16"/>
      <c r="F61404" s="17"/>
      <c r="G61404" s="17"/>
      <c r="H61404" s="17"/>
      <c r="I61404" s="17"/>
      <c r="J61404" s="17"/>
      <c r="K61404" s="17"/>
      <c r="L61404" s="36"/>
    </row>
    <row r="61405" spans="1:12" s="15" customFormat="1" ht="18.75" customHeight="1">
      <c r="A61405" s="14"/>
      <c r="B61405" s="14"/>
      <c r="C61405" s="14"/>
      <c r="E61405" s="16"/>
      <c r="F61405" s="17"/>
      <c r="G61405" s="17"/>
      <c r="H61405" s="17"/>
      <c r="I61405" s="17"/>
      <c r="J61405" s="17"/>
      <c r="K61405" s="17"/>
      <c r="L61405" s="36"/>
    </row>
    <row r="61406" spans="1:12" s="15" customFormat="1" ht="18.75" customHeight="1">
      <c r="A61406" s="14"/>
      <c r="B61406" s="14"/>
      <c r="C61406" s="14"/>
      <c r="E61406" s="16"/>
      <c r="F61406" s="17"/>
      <c r="G61406" s="17"/>
      <c r="H61406" s="17"/>
      <c r="I61406" s="17"/>
      <c r="J61406" s="17"/>
      <c r="K61406" s="17"/>
      <c r="L61406" s="36"/>
    </row>
    <row r="61407" spans="1:12" s="15" customFormat="1" ht="18.75" customHeight="1">
      <c r="A61407" s="14"/>
      <c r="B61407" s="14"/>
      <c r="C61407" s="14"/>
      <c r="E61407" s="16"/>
      <c r="F61407" s="17"/>
      <c r="G61407" s="17"/>
      <c r="H61407" s="17"/>
      <c r="I61407" s="17"/>
      <c r="J61407" s="17"/>
      <c r="K61407" s="17"/>
      <c r="L61407" s="36"/>
    </row>
    <row r="61408" spans="1:12" s="15" customFormat="1" ht="18.75" customHeight="1">
      <c r="A61408" s="14"/>
      <c r="B61408" s="14"/>
      <c r="C61408" s="14"/>
      <c r="E61408" s="16"/>
      <c r="F61408" s="17"/>
      <c r="G61408" s="17"/>
      <c r="H61408" s="17"/>
      <c r="I61408" s="17"/>
      <c r="J61408" s="17"/>
      <c r="K61408" s="17"/>
      <c r="L61408" s="36"/>
    </row>
    <row r="61409" spans="1:12" s="15" customFormat="1" ht="18.75" customHeight="1">
      <c r="A61409" s="14"/>
      <c r="B61409" s="14"/>
      <c r="C61409" s="14"/>
      <c r="E61409" s="16"/>
      <c r="F61409" s="17"/>
      <c r="G61409" s="17"/>
      <c r="H61409" s="17"/>
      <c r="I61409" s="17"/>
      <c r="J61409" s="17"/>
      <c r="K61409" s="17"/>
      <c r="L61409" s="36"/>
    </row>
    <row r="61410" spans="1:12" s="15" customFormat="1" ht="18.75" customHeight="1">
      <c r="A61410" s="14"/>
      <c r="B61410" s="14"/>
      <c r="C61410" s="14"/>
      <c r="E61410" s="16"/>
      <c r="F61410" s="17"/>
      <c r="G61410" s="17"/>
      <c r="H61410" s="17"/>
      <c r="I61410" s="17"/>
      <c r="J61410" s="17"/>
      <c r="K61410" s="17"/>
      <c r="L61410" s="36"/>
    </row>
    <row r="61411" spans="1:12" s="15" customFormat="1" ht="18.75" customHeight="1">
      <c r="A61411" s="14"/>
      <c r="B61411" s="14"/>
      <c r="C61411" s="14"/>
      <c r="E61411" s="16"/>
      <c r="F61411" s="17"/>
      <c r="G61411" s="17"/>
      <c r="H61411" s="17"/>
      <c r="I61411" s="17"/>
      <c r="J61411" s="17"/>
      <c r="K61411" s="17"/>
      <c r="L61411" s="36"/>
    </row>
    <row r="61412" spans="1:12" s="15" customFormat="1" ht="18.75" customHeight="1">
      <c r="A61412" s="14"/>
      <c r="B61412" s="14"/>
      <c r="C61412" s="14"/>
      <c r="E61412" s="16"/>
      <c r="F61412" s="17"/>
      <c r="G61412" s="17"/>
      <c r="H61412" s="17"/>
      <c r="I61412" s="17"/>
      <c r="J61412" s="17"/>
      <c r="K61412" s="17"/>
      <c r="L61412" s="36"/>
    </row>
    <row r="61413" spans="1:12" s="15" customFormat="1" ht="18.75" customHeight="1">
      <c r="A61413" s="14"/>
      <c r="B61413" s="14"/>
      <c r="C61413" s="14"/>
      <c r="E61413" s="16"/>
      <c r="F61413" s="17"/>
      <c r="G61413" s="17"/>
      <c r="H61413" s="17"/>
      <c r="I61413" s="17"/>
      <c r="J61413" s="17"/>
      <c r="K61413" s="17"/>
      <c r="L61413" s="36"/>
    </row>
    <row r="61414" spans="1:12" s="15" customFormat="1" ht="18.75" customHeight="1">
      <c r="A61414" s="14"/>
      <c r="B61414" s="14"/>
      <c r="C61414" s="14"/>
      <c r="E61414" s="16"/>
      <c r="F61414" s="17"/>
      <c r="G61414" s="17"/>
      <c r="H61414" s="17"/>
      <c r="I61414" s="17"/>
      <c r="J61414" s="17"/>
      <c r="K61414" s="17"/>
      <c r="L61414" s="36"/>
    </row>
    <row r="61415" spans="1:12" s="15" customFormat="1" ht="18.75" customHeight="1">
      <c r="A61415" s="14"/>
      <c r="B61415" s="14"/>
      <c r="C61415" s="14"/>
      <c r="E61415" s="16"/>
      <c r="F61415" s="17"/>
      <c r="G61415" s="17"/>
      <c r="H61415" s="17"/>
      <c r="I61415" s="17"/>
      <c r="J61415" s="17"/>
      <c r="K61415" s="17"/>
      <c r="L61415" s="36"/>
    </row>
    <row r="61416" spans="1:12" s="15" customFormat="1" ht="18.75" customHeight="1">
      <c r="A61416" s="14"/>
      <c r="B61416" s="14"/>
      <c r="C61416" s="14"/>
      <c r="E61416" s="16"/>
      <c r="F61416" s="17"/>
      <c r="G61416" s="17"/>
      <c r="H61416" s="17"/>
      <c r="I61416" s="17"/>
      <c r="J61416" s="17"/>
      <c r="K61416" s="17"/>
      <c r="L61416" s="36"/>
    </row>
    <row r="61417" spans="1:12" s="15" customFormat="1" ht="18.75" customHeight="1">
      <c r="A61417" s="14"/>
      <c r="B61417" s="14"/>
      <c r="C61417" s="14"/>
      <c r="E61417" s="16"/>
      <c r="F61417" s="17"/>
      <c r="G61417" s="17"/>
      <c r="H61417" s="17"/>
      <c r="I61417" s="17"/>
      <c r="J61417" s="17"/>
      <c r="K61417" s="17"/>
      <c r="L61417" s="36"/>
    </row>
    <row r="61418" spans="1:12" s="15" customFormat="1" ht="18.75" customHeight="1">
      <c r="A61418" s="14"/>
      <c r="B61418" s="14"/>
      <c r="C61418" s="14"/>
      <c r="E61418" s="16"/>
      <c r="F61418" s="17"/>
      <c r="G61418" s="17"/>
      <c r="H61418" s="17"/>
      <c r="I61418" s="17"/>
      <c r="J61418" s="17"/>
      <c r="K61418" s="17"/>
      <c r="L61418" s="36"/>
    </row>
    <row r="61419" spans="1:12" s="15" customFormat="1" ht="18.75" customHeight="1">
      <c r="A61419" s="14"/>
      <c r="B61419" s="14"/>
      <c r="C61419" s="14"/>
      <c r="E61419" s="16"/>
      <c r="F61419" s="17"/>
      <c r="G61419" s="17"/>
      <c r="H61419" s="17"/>
      <c r="I61419" s="17"/>
      <c r="J61419" s="17"/>
      <c r="K61419" s="17"/>
      <c r="L61419" s="36"/>
    </row>
    <row r="61420" spans="1:12" s="15" customFormat="1" ht="18.75" customHeight="1">
      <c r="A61420" s="14"/>
      <c r="B61420" s="14"/>
      <c r="C61420" s="14"/>
      <c r="E61420" s="16"/>
      <c r="F61420" s="17"/>
      <c r="G61420" s="17"/>
      <c r="H61420" s="17"/>
      <c r="I61420" s="17"/>
      <c r="J61420" s="17"/>
      <c r="K61420" s="17"/>
      <c r="L61420" s="36"/>
    </row>
    <row r="61421" spans="1:12" s="15" customFormat="1" ht="18.75" customHeight="1">
      <c r="A61421" s="14"/>
      <c r="B61421" s="14"/>
      <c r="C61421" s="14"/>
      <c r="E61421" s="16"/>
      <c r="F61421" s="17"/>
      <c r="G61421" s="17"/>
      <c r="H61421" s="17"/>
      <c r="I61421" s="17"/>
      <c r="J61421" s="17"/>
      <c r="K61421" s="17"/>
      <c r="L61421" s="36"/>
    </row>
    <row r="61422" spans="1:12" s="15" customFormat="1" ht="18.75" customHeight="1">
      <c r="A61422" s="14"/>
      <c r="B61422" s="14"/>
      <c r="C61422" s="14"/>
      <c r="E61422" s="16"/>
      <c r="F61422" s="17"/>
      <c r="G61422" s="17"/>
      <c r="H61422" s="17"/>
      <c r="I61422" s="17"/>
      <c r="J61422" s="17"/>
      <c r="K61422" s="17"/>
      <c r="L61422" s="36"/>
    </row>
    <row r="61423" spans="1:12" s="15" customFormat="1" ht="18.75" customHeight="1">
      <c r="A61423" s="14"/>
      <c r="B61423" s="14"/>
      <c r="C61423" s="14"/>
      <c r="E61423" s="16"/>
      <c r="F61423" s="17"/>
      <c r="G61423" s="17"/>
      <c r="H61423" s="17"/>
      <c r="I61423" s="17"/>
      <c r="J61423" s="17"/>
      <c r="K61423" s="17"/>
      <c r="L61423" s="36"/>
    </row>
    <row r="61424" spans="1:12" s="15" customFormat="1" ht="18.75" customHeight="1">
      <c r="A61424" s="14"/>
      <c r="B61424" s="14"/>
      <c r="C61424" s="14"/>
      <c r="E61424" s="16"/>
      <c r="F61424" s="17"/>
      <c r="G61424" s="17"/>
      <c r="H61424" s="17"/>
      <c r="I61424" s="17"/>
      <c r="J61424" s="17"/>
      <c r="K61424" s="17"/>
      <c r="L61424" s="36"/>
    </row>
    <row r="61425" spans="1:12" s="15" customFormat="1" ht="18.75" customHeight="1">
      <c r="A61425" s="14"/>
      <c r="B61425" s="14"/>
      <c r="C61425" s="14"/>
      <c r="E61425" s="16"/>
      <c r="F61425" s="17"/>
      <c r="G61425" s="17"/>
      <c r="H61425" s="17"/>
      <c r="I61425" s="17"/>
      <c r="J61425" s="17"/>
      <c r="K61425" s="17"/>
      <c r="L61425" s="36"/>
    </row>
    <row r="61426" spans="1:12" s="15" customFormat="1" ht="18.75" customHeight="1">
      <c r="A61426" s="14"/>
      <c r="B61426" s="14"/>
      <c r="C61426" s="14"/>
      <c r="E61426" s="16"/>
      <c r="F61426" s="17"/>
      <c r="G61426" s="17"/>
      <c r="H61426" s="17"/>
      <c r="I61426" s="17"/>
      <c r="J61426" s="17"/>
      <c r="K61426" s="17"/>
      <c r="L61426" s="36"/>
    </row>
    <row r="61427" spans="1:12" s="15" customFormat="1" ht="18.75" customHeight="1">
      <c r="A61427" s="14"/>
      <c r="B61427" s="14"/>
      <c r="C61427" s="14"/>
      <c r="E61427" s="16"/>
      <c r="F61427" s="17"/>
      <c r="G61427" s="17"/>
      <c r="H61427" s="17"/>
      <c r="I61427" s="17"/>
      <c r="J61427" s="17"/>
      <c r="K61427" s="17"/>
      <c r="L61427" s="36"/>
    </row>
    <row r="61428" spans="1:12" s="15" customFormat="1" ht="18.75" customHeight="1">
      <c r="A61428" s="14"/>
      <c r="B61428" s="14"/>
      <c r="C61428" s="14"/>
      <c r="E61428" s="16"/>
      <c r="F61428" s="17"/>
      <c r="G61428" s="17"/>
      <c r="H61428" s="17"/>
      <c r="I61428" s="17"/>
      <c r="J61428" s="17"/>
      <c r="K61428" s="17"/>
      <c r="L61428" s="36"/>
    </row>
    <row r="61429" spans="1:12" s="15" customFormat="1" ht="18.75" customHeight="1">
      <c r="A61429" s="14"/>
      <c r="B61429" s="14"/>
      <c r="C61429" s="14"/>
      <c r="E61429" s="16"/>
      <c r="F61429" s="17"/>
      <c r="G61429" s="17"/>
      <c r="H61429" s="17"/>
      <c r="I61429" s="17"/>
      <c r="J61429" s="17"/>
      <c r="K61429" s="17"/>
      <c r="L61429" s="36"/>
    </row>
    <row r="61430" spans="1:12" s="15" customFormat="1" ht="18.75" customHeight="1">
      <c r="A61430" s="14"/>
      <c r="B61430" s="14"/>
      <c r="C61430" s="14"/>
      <c r="E61430" s="16"/>
      <c r="F61430" s="17"/>
      <c r="G61430" s="17"/>
      <c r="H61430" s="17"/>
      <c r="I61430" s="17"/>
      <c r="J61430" s="17"/>
      <c r="K61430" s="17"/>
      <c r="L61430" s="36"/>
    </row>
    <row r="61431" spans="1:12" s="15" customFormat="1" ht="18.75" customHeight="1">
      <c r="A61431" s="14"/>
      <c r="B61431" s="14"/>
      <c r="C61431" s="14"/>
      <c r="E61431" s="16"/>
      <c r="F61431" s="17"/>
      <c r="G61431" s="17"/>
      <c r="H61431" s="17"/>
      <c r="I61431" s="17"/>
      <c r="J61431" s="17"/>
      <c r="K61431" s="17"/>
      <c r="L61431" s="36"/>
    </row>
    <row r="61432" spans="1:12" s="15" customFormat="1" ht="18.75" customHeight="1">
      <c r="A61432" s="14"/>
      <c r="B61432" s="14"/>
      <c r="C61432" s="14"/>
      <c r="E61432" s="16"/>
      <c r="F61432" s="17"/>
      <c r="G61432" s="17"/>
      <c r="H61432" s="17"/>
      <c r="I61432" s="17"/>
      <c r="J61432" s="17"/>
      <c r="K61432" s="17"/>
      <c r="L61432" s="36"/>
    </row>
    <row r="61433" spans="1:12" s="15" customFormat="1" ht="18.75" customHeight="1">
      <c r="A61433" s="14"/>
      <c r="B61433" s="14"/>
      <c r="C61433" s="14"/>
      <c r="E61433" s="16"/>
      <c r="F61433" s="17"/>
      <c r="G61433" s="17"/>
      <c r="H61433" s="17"/>
      <c r="I61433" s="17"/>
      <c r="J61433" s="17"/>
      <c r="K61433" s="17"/>
      <c r="L61433" s="36"/>
    </row>
    <row r="61434" spans="1:12" s="15" customFormat="1" ht="18.75" customHeight="1">
      <c r="A61434" s="14"/>
      <c r="B61434" s="14"/>
      <c r="C61434" s="14"/>
      <c r="E61434" s="16"/>
      <c r="F61434" s="17"/>
      <c r="G61434" s="17"/>
      <c r="H61434" s="17"/>
      <c r="I61434" s="17"/>
      <c r="J61434" s="17"/>
      <c r="K61434" s="17"/>
      <c r="L61434" s="36"/>
    </row>
    <row r="61435" spans="1:12" s="15" customFormat="1" ht="18.75" customHeight="1">
      <c r="A61435" s="14"/>
      <c r="B61435" s="14"/>
      <c r="C61435" s="14"/>
      <c r="E61435" s="16"/>
      <c r="F61435" s="17"/>
      <c r="G61435" s="17"/>
      <c r="H61435" s="17"/>
      <c r="I61435" s="17"/>
      <c r="J61435" s="17"/>
      <c r="K61435" s="17"/>
      <c r="L61435" s="36"/>
    </row>
    <row r="61436" spans="1:12" s="15" customFormat="1" ht="18.75" customHeight="1">
      <c r="A61436" s="14"/>
      <c r="B61436" s="14"/>
      <c r="C61436" s="14"/>
      <c r="E61436" s="16"/>
      <c r="F61436" s="17"/>
      <c r="G61436" s="17"/>
      <c r="H61436" s="17"/>
      <c r="I61436" s="17"/>
      <c r="J61436" s="17"/>
      <c r="K61436" s="17"/>
      <c r="L61436" s="36"/>
    </row>
    <row r="61437" spans="1:12" s="15" customFormat="1" ht="18.75" customHeight="1">
      <c r="A61437" s="14"/>
      <c r="B61437" s="14"/>
      <c r="C61437" s="14"/>
      <c r="E61437" s="16"/>
      <c r="F61437" s="17"/>
      <c r="G61437" s="17"/>
      <c r="H61437" s="17"/>
      <c r="I61437" s="17"/>
      <c r="J61437" s="17"/>
      <c r="K61437" s="17"/>
      <c r="L61437" s="36"/>
    </row>
    <row r="61438" spans="1:12" s="15" customFormat="1" ht="18.75" customHeight="1">
      <c r="A61438" s="14"/>
      <c r="B61438" s="14"/>
      <c r="C61438" s="14"/>
      <c r="E61438" s="16"/>
      <c r="F61438" s="17"/>
      <c r="G61438" s="17"/>
      <c r="H61438" s="17"/>
      <c r="I61438" s="17"/>
      <c r="J61438" s="17"/>
      <c r="K61438" s="17"/>
      <c r="L61438" s="36"/>
    </row>
    <row r="61439" spans="1:12" s="15" customFormat="1" ht="18.75" customHeight="1">
      <c r="A61439" s="14"/>
      <c r="B61439" s="14"/>
      <c r="C61439" s="14"/>
      <c r="E61439" s="16"/>
      <c r="F61439" s="17"/>
      <c r="G61439" s="17"/>
      <c r="H61439" s="17"/>
      <c r="I61439" s="17"/>
      <c r="J61439" s="17"/>
      <c r="K61439" s="17"/>
      <c r="L61439" s="36"/>
    </row>
    <row r="61440" spans="1:12" s="15" customFormat="1" ht="18.75" customHeight="1">
      <c r="A61440" s="14"/>
      <c r="B61440" s="14"/>
      <c r="C61440" s="14"/>
      <c r="E61440" s="16"/>
      <c r="F61440" s="17"/>
      <c r="G61440" s="17"/>
      <c r="H61440" s="17"/>
      <c r="I61440" s="17"/>
      <c r="J61440" s="17"/>
      <c r="K61440" s="17"/>
      <c r="L61440" s="36"/>
    </row>
    <row r="61441" spans="1:12" s="15" customFormat="1" ht="18.75" customHeight="1">
      <c r="A61441" s="14"/>
      <c r="B61441" s="14"/>
      <c r="C61441" s="14"/>
      <c r="E61441" s="16"/>
      <c r="F61441" s="17"/>
      <c r="G61441" s="17"/>
      <c r="H61441" s="17"/>
      <c r="I61441" s="17"/>
      <c r="J61441" s="17"/>
      <c r="K61441" s="17"/>
      <c r="L61441" s="36"/>
    </row>
    <row r="61442" spans="1:12" s="15" customFormat="1" ht="18.75" customHeight="1">
      <c r="A61442" s="14"/>
      <c r="B61442" s="14"/>
      <c r="C61442" s="14"/>
      <c r="E61442" s="16"/>
      <c r="F61442" s="17"/>
      <c r="G61442" s="17"/>
      <c r="H61442" s="17"/>
      <c r="I61442" s="17"/>
      <c r="J61442" s="17"/>
      <c r="K61442" s="17"/>
      <c r="L61442" s="36"/>
    </row>
    <row r="61443" spans="1:12" s="15" customFormat="1" ht="18.75" customHeight="1">
      <c r="A61443" s="14"/>
      <c r="B61443" s="14"/>
      <c r="C61443" s="14"/>
      <c r="E61443" s="16"/>
      <c r="F61443" s="17"/>
      <c r="G61443" s="17"/>
      <c r="H61443" s="17"/>
      <c r="I61443" s="17"/>
      <c r="J61443" s="17"/>
      <c r="K61443" s="17"/>
      <c r="L61443" s="36"/>
    </row>
    <row r="61444" spans="1:12" s="15" customFormat="1" ht="18.75" customHeight="1">
      <c r="A61444" s="14"/>
      <c r="B61444" s="14"/>
      <c r="C61444" s="14"/>
      <c r="E61444" s="16"/>
      <c r="F61444" s="17"/>
      <c r="G61444" s="17"/>
      <c r="H61444" s="17"/>
      <c r="I61444" s="17"/>
      <c r="J61444" s="17"/>
      <c r="K61444" s="17"/>
      <c r="L61444" s="36"/>
    </row>
    <row r="61445" spans="1:12" s="15" customFormat="1" ht="18.75" customHeight="1">
      <c r="A61445" s="14"/>
      <c r="B61445" s="14"/>
      <c r="C61445" s="14"/>
      <c r="E61445" s="16"/>
      <c r="F61445" s="17"/>
      <c r="G61445" s="17"/>
      <c r="H61445" s="17"/>
      <c r="I61445" s="17"/>
      <c r="J61445" s="17"/>
      <c r="K61445" s="17"/>
      <c r="L61445" s="36"/>
    </row>
    <row r="61446" spans="1:12" s="15" customFormat="1" ht="18.75" customHeight="1">
      <c r="A61446" s="14"/>
      <c r="B61446" s="14"/>
      <c r="C61446" s="14"/>
      <c r="E61446" s="16"/>
      <c r="F61446" s="17"/>
      <c r="G61446" s="17"/>
      <c r="H61446" s="17"/>
      <c r="I61446" s="17"/>
      <c r="J61446" s="17"/>
      <c r="K61446" s="17"/>
      <c r="L61446" s="36"/>
    </row>
    <row r="61447" spans="1:12" s="15" customFormat="1" ht="18.75" customHeight="1">
      <c r="A61447" s="14"/>
      <c r="B61447" s="14"/>
      <c r="C61447" s="14"/>
      <c r="E61447" s="16"/>
      <c r="F61447" s="17"/>
      <c r="G61447" s="17"/>
      <c r="H61447" s="17"/>
      <c r="I61447" s="17"/>
      <c r="J61447" s="17"/>
      <c r="K61447" s="17"/>
      <c r="L61447" s="36"/>
    </row>
    <row r="61448" spans="1:12" s="15" customFormat="1" ht="18.75" customHeight="1">
      <c r="A61448" s="14"/>
      <c r="B61448" s="14"/>
      <c r="C61448" s="14"/>
      <c r="E61448" s="16"/>
      <c r="F61448" s="17"/>
      <c r="G61448" s="17"/>
      <c r="H61448" s="17"/>
      <c r="I61448" s="17"/>
      <c r="J61448" s="17"/>
      <c r="K61448" s="17"/>
      <c r="L61448" s="36"/>
    </row>
    <row r="61449" spans="1:12" s="15" customFormat="1" ht="18.75" customHeight="1">
      <c r="A61449" s="14"/>
      <c r="B61449" s="14"/>
      <c r="C61449" s="14"/>
      <c r="E61449" s="16"/>
      <c r="F61449" s="17"/>
      <c r="G61449" s="17"/>
      <c r="H61449" s="17"/>
      <c r="I61449" s="17"/>
      <c r="J61449" s="17"/>
      <c r="K61449" s="17"/>
      <c r="L61449" s="36"/>
    </row>
    <row r="61450" spans="1:12" s="15" customFormat="1" ht="18.75" customHeight="1">
      <c r="A61450" s="14"/>
      <c r="B61450" s="14"/>
      <c r="C61450" s="14"/>
      <c r="E61450" s="16"/>
      <c r="F61450" s="17"/>
      <c r="G61450" s="17"/>
      <c r="H61450" s="17"/>
      <c r="I61450" s="17"/>
      <c r="J61450" s="17"/>
      <c r="K61450" s="17"/>
      <c r="L61450" s="36"/>
    </row>
    <row r="61451" spans="1:12" s="15" customFormat="1" ht="18.75" customHeight="1">
      <c r="A61451" s="14"/>
      <c r="B61451" s="14"/>
      <c r="C61451" s="14"/>
      <c r="E61451" s="16"/>
      <c r="F61451" s="17"/>
      <c r="G61451" s="17"/>
      <c r="H61451" s="17"/>
      <c r="I61451" s="17"/>
      <c r="J61451" s="17"/>
      <c r="K61451" s="17"/>
      <c r="L61451" s="36"/>
    </row>
    <row r="61452" spans="1:12" s="15" customFormat="1" ht="18.75" customHeight="1">
      <c r="A61452" s="14"/>
      <c r="B61452" s="14"/>
      <c r="C61452" s="14"/>
      <c r="E61452" s="16"/>
      <c r="F61452" s="17"/>
      <c r="G61452" s="17"/>
      <c r="H61452" s="17"/>
      <c r="I61452" s="17"/>
      <c r="J61452" s="17"/>
      <c r="K61452" s="17"/>
      <c r="L61452" s="36"/>
    </row>
    <row r="61453" spans="1:12" s="15" customFormat="1" ht="18.75" customHeight="1">
      <c r="A61453" s="14"/>
      <c r="B61453" s="14"/>
      <c r="C61453" s="14"/>
      <c r="E61453" s="16"/>
      <c r="F61453" s="17"/>
      <c r="G61453" s="17"/>
      <c r="H61453" s="17"/>
      <c r="I61453" s="17"/>
      <c r="J61453" s="17"/>
      <c r="K61453" s="17"/>
      <c r="L61453" s="36"/>
    </row>
    <row r="61454" spans="1:12" s="15" customFormat="1" ht="18.75" customHeight="1">
      <c r="A61454" s="14"/>
      <c r="B61454" s="14"/>
      <c r="C61454" s="14"/>
      <c r="E61454" s="16"/>
      <c r="F61454" s="17"/>
      <c r="G61454" s="17"/>
      <c r="H61454" s="17"/>
      <c r="I61454" s="17"/>
      <c r="J61454" s="17"/>
      <c r="K61454" s="17"/>
      <c r="L61454" s="36"/>
    </row>
    <row r="61455" spans="1:12" s="15" customFormat="1" ht="18.75" customHeight="1">
      <c r="A61455" s="14"/>
      <c r="B61455" s="14"/>
      <c r="C61455" s="14"/>
      <c r="E61455" s="16"/>
      <c r="F61455" s="17"/>
      <c r="G61455" s="17"/>
      <c r="H61455" s="17"/>
      <c r="I61455" s="17"/>
      <c r="J61455" s="17"/>
      <c r="K61455" s="17"/>
      <c r="L61455" s="36"/>
    </row>
    <row r="61456" spans="1:12" s="15" customFormat="1" ht="18.75" customHeight="1">
      <c r="A61456" s="14"/>
      <c r="B61456" s="14"/>
      <c r="C61456" s="14"/>
      <c r="E61456" s="16"/>
      <c r="F61456" s="17"/>
      <c r="G61456" s="17"/>
      <c r="H61456" s="17"/>
      <c r="I61456" s="17"/>
      <c r="J61456" s="17"/>
      <c r="K61456" s="17"/>
      <c r="L61456" s="36"/>
    </row>
    <row r="61457" spans="1:12" s="15" customFormat="1" ht="18.75" customHeight="1">
      <c r="A61457" s="14"/>
      <c r="B61457" s="14"/>
      <c r="C61457" s="14"/>
      <c r="E61457" s="16"/>
      <c r="F61457" s="17"/>
      <c r="G61457" s="17"/>
      <c r="H61457" s="17"/>
      <c r="I61457" s="17"/>
      <c r="J61457" s="17"/>
      <c r="K61457" s="17"/>
      <c r="L61457" s="36"/>
    </row>
    <row r="61458" spans="1:12" s="15" customFormat="1" ht="18.75" customHeight="1">
      <c r="A61458" s="14"/>
      <c r="B61458" s="14"/>
      <c r="C61458" s="14"/>
      <c r="E61458" s="16"/>
      <c r="F61458" s="17"/>
      <c r="G61458" s="17"/>
      <c r="H61458" s="17"/>
      <c r="I61458" s="17"/>
      <c r="J61458" s="17"/>
      <c r="K61458" s="17"/>
      <c r="L61458" s="36"/>
    </row>
    <row r="61459" spans="1:12" s="15" customFormat="1" ht="18.75" customHeight="1">
      <c r="A61459" s="14"/>
      <c r="B61459" s="14"/>
      <c r="C61459" s="14"/>
      <c r="E61459" s="16"/>
      <c r="F61459" s="17"/>
      <c r="G61459" s="17"/>
      <c r="H61459" s="17"/>
      <c r="I61459" s="17"/>
      <c r="J61459" s="17"/>
      <c r="K61459" s="17"/>
      <c r="L61459" s="36"/>
    </row>
    <row r="61460" spans="1:12" s="15" customFormat="1" ht="18.75" customHeight="1">
      <c r="A61460" s="14"/>
      <c r="B61460" s="14"/>
      <c r="C61460" s="14"/>
      <c r="E61460" s="16"/>
      <c r="F61460" s="17"/>
      <c r="G61460" s="17"/>
      <c r="H61460" s="17"/>
      <c r="I61460" s="17"/>
      <c r="J61460" s="17"/>
      <c r="K61460" s="17"/>
      <c r="L61460" s="36"/>
    </row>
    <row r="61461" spans="1:12" s="15" customFormat="1" ht="18.75" customHeight="1">
      <c r="A61461" s="14"/>
      <c r="B61461" s="14"/>
      <c r="C61461" s="14"/>
      <c r="E61461" s="16"/>
      <c r="F61461" s="17"/>
      <c r="G61461" s="17"/>
      <c r="H61461" s="17"/>
      <c r="I61461" s="17"/>
      <c r="J61461" s="17"/>
      <c r="K61461" s="17"/>
      <c r="L61461" s="36"/>
    </row>
    <row r="61462" spans="1:12" s="15" customFormat="1" ht="18.75" customHeight="1">
      <c r="A61462" s="14"/>
      <c r="B61462" s="14"/>
      <c r="C61462" s="14"/>
      <c r="E61462" s="16"/>
      <c r="F61462" s="17"/>
      <c r="G61462" s="17"/>
      <c r="H61462" s="17"/>
      <c r="I61462" s="17"/>
      <c r="J61462" s="17"/>
      <c r="K61462" s="17"/>
      <c r="L61462" s="36"/>
    </row>
    <row r="61463" spans="1:12" s="15" customFormat="1" ht="18.75" customHeight="1">
      <c r="A61463" s="14"/>
      <c r="B61463" s="14"/>
      <c r="C61463" s="14"/>
      <c r="E61463" s="16"/>
      <c r="F61463" s="17"/>
      <c r="G61463" s="17"/>
      <c r="H61463" s="17"/>
      <c r="I61463" s="17"/>
      <c r="J61463" s="17"/>
      <c r="K61463" s="17"/>
      <c r="L61463" s="36"/>
    </row>
    <row r="61464" spans="1:12" s="15" customFormat="1" ht="18.75" customHeight="1">
      <c r="A61464" s="14"/>
      <c r="B61464" s="14"/>
      <c r="C61464" s="14"/>
      <c r="E61464" s="16"/>
      <c r="F61464" s="17"/>
      <c r="G61464" s="17"/>
      <c r="H61464" s="17"/>
      <c r="I61464" s="17"/>
      <c r="J61464" s="17"/>
      <c r="K61464" s="17"/>
      <c r="L61464" s="36"/>
    </row>
    <row r="61465" spans="1:12" s="15" customFormat="1" ht="18.75" customHeight="1">
      <c r="A61465" s="14"/>
      <c r="B61465" s="14"/>
      <c r="C61465" s="14"/>
      <c r="E61465" s="16"/>
      <c r="F61465" s="17"/>
      <c r="G61465" s="17"/>
      <c r="H61465" s="17"/>
      <c r="I61465" s="17"/>
      <c r="J61465" s="17"/>
      <c r="K61465" s="17"/>
      <c r="L61465" s="36"/>
    </row>
    <row r="61466" spans="1:12" s="15" customFormat="1" ht="18.75" customHeight="1">
      <c r="A61466" s="14"/>
      <c r="B61466" s="14"/>
      <c r="C61466" s="14"/>
      <c r="E61466" s="16"/>
      <c r="F61466" s="17"/>
      <c r="G61466" s="17"/>
      <c r="H61466" s="17"/>
      <c r="I61466" s="17"/>
      <c r="J61466" s="17"/>
      <c r="K61466" s="17"/>
      <c r="L61466" s="36"/>
    </row>
    <row r="61467" spans="1:12" s="15" customFormat="1" ht="18.75" customHeight="1">
      <c r="A61467" s="14"/>
      <c r="B61467" s="14"/>
      <c r="C61467" s="14"/>
      <c r="E61467" s="16"/>
      <c r="F61467" s="17"/>
      <c r="G61467" s="17"/>
      <c r="H61467" s="17"/>
      <c r="I61467" s="17"/>
      <c r="J61467" s="17"/>
      <c r="K61467" s="17"/>
      <c r="L61467" s="36"/>
    </row>
    <row r="61468" spans="1:12" s="15" customFormat="1" ht="18.75" customHeight="1">
      <c r="A61468" s="14"/>
      <c r="B61468" s="14"/>
      <c r="C61468" s="14"/>
      <c r="E61468" s="16"/>
      <c r="F61468" s="17"/>
      <c r="G61468" s="17"/>
      <c r="H61468" s="17"/>
      <c r="I61468" s="17"/>
      <c r="J61468" s="17"/>
      <c r="K61468" s="17"/>
      <c r="L61468" s="36"/>
    </row>
    <row r="61469" spans="1:12" s="15" customFormat="1" ht="18.75" customHeight="1">
      <c r="A61469" s="14"/>
      <c r="B61469" s="14"/>
      <c r="C61469" s="14"/>
      <c r="E61469" s="16"/>
      <c r="F61469" s="17"/>
      <c r="G61469" s="17"/>
      <c r="H61469" s="17"/>
      <c r="I61469" s="17"/>
      <c r="J61469" s="17"/>
      <c r="K61469" s="17"/>
      <c r="L61469" s="36"/>
    </row>
    <row r="61470" spans="1:12" s="15" customFormat="1" ht="18.75" customHeight="1">
      <c r="A61470" s="14"/>
      <c r="B61470" s="14"/>
      <c r="C61470" s="14"/>
      <c r="E61470" s="16"/>
      <c r="F61470" s="17"/>
      <c r="G61470" s="17"/>
      <c r="H61470" s="17"/>
      <c r="I61470" s="17"/>
      <c r="J61470" s="17"/>
      <c r="K61470" s="17"/>
      <c r="L61470" s="36"/>
    </row>
    <row r="61471" spans="1:12" s="15" customFormat="1" ht="18.75" customHeight="1">
      <c r="A61471" s="14"/>
      <c r="B61471" s="14"/>
      <c r="C61471" s="14"/>
      <c r="E61471" s="16"/>
      <c r="F61471" s="17"/>
      <c r="G61471" s="17"/>
      <c r="H61471" s="17"/>
      <c r="I61471" s="17"/>
      <c r="J61471" s="17"/>
      <c r="K61471" s="17"/>
      <c r="L61471" s="36"/>
    </row>
    <row r="61472" spans="1:12" s="15" customFormat="1" ht="18.75" customHeight="1">
      <c r="A61472" s="14"/>
      <c r="B61472" s="14"/>
      <c r="C61472" s="14"/>
      <c r="E61472" s="16"/>
      <c r="F61472" s="17"/>
      <c r="G61472" s="17"/>
      <c r="H61472" s="17"/>
      <c r="I61472" s="17"/>
      <c r="J61472" s="17"/>
      <c r="K61472" s="17"/>
      <c r="L61472" s="36"/>
    </row>
    <row r="61473" spans="1:12" s="15" customFormat="1" ht="18.75" customHeight="1">
      <c r="A61473" s="14"/>
      <c r="B61473" s="14"/>
      <c r="C61473" s="14"/>
      <c r="E61473" s="16"/>
      <c r="F61473" s="17"/>
      <c r="G61473" s="17"/>
      <c r="H61473" s="17"/>
      <c r="I61473" s="17"/>
      <c r="J61473" s="17"/>
      <c r="K61473" s="17"/>
      <c r="L61473" s="36"/>
    </row>
    <row r="61474" spans="1:12" s="15" customFormat="1" ht="18.75" customHeight="1">
      <c r="A61474" s="14"/>
      <c r="B61474" s="14"/>
      <c r="C61474" s="14"/>
      <c r="E61474" s="16"/>
      <c r="F61474" s="17"/>
      <c r="G61474" s="17"/>
      <c r="H61474" s="17"/>
      <c r="I61474" s="17"/>
      <c r="J61474" s="17"/>
      <c r="K61474" s="17"/>
      <c r="L61474" s="36"/>
    </row>
    <row r="61475" spans="1:12" s="15" customFormat="1" ht="18.75" customHeight="1">
      <c r="A61475" s="14"/>
      <c r="B61475" s="14"/>
      <c r="C61475" s="14"/>
      <c r="E61475" s="16"/>
      <c r="F61475" s="17"/>
      <c r="G61475" s="17"/>
      <c r="H61475" s="17"/>
      <c r="I61475" s="17"/>
      <c r="J61475" s="17"/>
      <c r="K61475" s="17"/>
      <c r="L61475" s="36"/>
    </row>
    <row r="61476" spans="1:12" s="15" customFormat="1" ht="18.75" customHeight="1">
      <c r="A61476" s="14"/>
      <c r="B61476" s="14"/>
      <c r="C61476" s="14"/>
      <c r="E61476" s="16"/>
      <c r="F61476" s="17"/>
      <c r="G61476" s="17"/>
      <c r="H61476" s="17"/>
      <c r="I61476" s="17"/>
      <c r="J61476" s="17"/>
      <c r="K61476" s="17"/>
      <c r="L61476" s="36"/>
    </row>
    <row r="61477" spans="1:12" s="15" customFormat="1" ht="18.75" customHeight="1">
      <c r="A61477" s="14"/>
      <c r="B61477" s="14"/>
      <c r="C61477" s="14"/>
      <c r="E61477" s="16"/>
      <c r="F61477" s="17"/>
      <c r="G61477" s="17"/>
      <c r="H61477" s="17"/>
      <c r="I61477" s="17"/>
      <c r="J61477" s="17"/>
      <c r="K61477" s="17"/>
      <c r="L61477" s="36"/>
    </row>
    <row r="61478" spans="1:12" s="15" customFormat="1" ht="18.75" customHeight="1">
      <c r="A61478" s="14"/>
      <c r="B61478" s="14"/>
      <c r="C61478" s="14"/>
      <c r="E61478" s="16"/>
      <c r="F61478" s="17"/>
      <c r="G61478" s="17"/>
      <c r="H61478" s="17"/>
      <c r="I61478" s="17"/>
      <c r="J61478" s="17"/>
      <c r="K61478" s="17"/>
      <c r="L61478" s="36"/>
    </row>
    <row r="61479" spans="1:12" s="15" customFormat="1" ht="18.75" customHeight="1">
      <c r="A61479" s="14"/>
      <c r="B61479" s="14"/>
      <c r="C61479" s="14"/>
      <c r="E61479" s="16"/>
      <c r="F61479" s="17"/>
      <c r="G61479" s="17"/>
      <c r="H61479" s="17"/>
      <c r="I61479" s="17"/>
      <c r="J61479" s="17"/>
      <c r="K61479" s="17"/>
      <c r="L61479" s="36"/>
    </row>
    <row r="61480" spans="1:12" s="15" customFormat="1" ht="18.75" customHeight="1">
      <c r="A61480" s="14"/>
      <c r="B61480" s="14"/>
      <c r="C61480" s="14"/>
      <c r="E61480" s="16"/>
      <c r="F61480" s="17"/>
      <c r="G61480" s="17"/>
      <c r="H61480" s="17"/>
      <c r="I61480" s="17"/>
      <c r="J61480" s="17"/>
      <c r="K61480" s="17"/>
      <c r="L61480" s="36"/>
    </row>
    <row r="61481" spans="1:12" s="15" customFormat="1" ht="18.75" customHeight="1">
      <c r="A61481" s="14"/>
      <c r="B61481" s="14"/>
      <c r="C61481" s="14"/>
      <c r="E61481" s="16"/>
      <c r="F61481" s="17"/>
      <c r="G61481" s="17"/>
      <c r="H61481" s="17"/>
      <c r="I61481" s="17"/>
      <c r="J61481" s="17"/>
      <c r="K61481" s="17"/>
      <c r="L61481" s="36"/>
    </row>
    <row r="61482" spans="1:12" s="15" customFormat="1" ht="18.75" customHeight="1">
      <c r="A61482" s="14"/>
      <c r="B61482" s="14"/>
      <c r="C61482" s="14"/>
      <c r="E61482" s="16"/>
      <c r="F61482" s="17"/>
      <c r="G61482" s="17"/>
      <c r="H61482" s="17"/>
      <c r="I61482" s="17"/>
      <c r="J61482" s="17"/>
      <c r="K61482" s="17"/>
      <c r="L61482" s="36"/>
    </row>
    <row r="61483" spans="1:12" s="15" customFormat="1" ht="18.75" customHeight="1">
      <c r="A61483" s="14"/>
      <c r="B61483" s="14"/>
      <c r="C61483" s="14"/>
      <c r="E61483" s="16"/>
      <c r="F61483" s="17"/>
      <c r="G61483" s="17"/>
      <c r="H61483" s="17"/>
      <c r="I61483" s="17"/>
      <c r="J61483" s="17"/>
      <c r="K61483" s="17"/>
      <c r="L61483" s="36"/>
    </row>
    <row r="61484" spans="1:12" s="15" customFormat="1" ht="18.75" customHeight="1">
      <c r="A61484" s="14"/>
      <c r="B61484" s="14"/>
      <c r="C61484" s="14"/>
      <c r="E61484" s="16"/>
      <c r="F61484" s="17"/>
      <c r="G61484" s="17"/>
      <c r="H61484" s="17"/>
      <c r="I61484" s="17"/>
      <c r="J61484" s="17"/>
      <c r="K61484" s="17"/>
      <c r="L61484" s="36"/>
    </row>
    <row r="61485" spans="1:12" s="15" customFormat="1" ht="18.75" customHeight="1">
      <c r="A61485" s="14"/>
      <c r="B61485" s="14"/>
      <c r="C61485" s="14"/>
      <c r="E61485" s="16"/>
      <c r="F61485" s="17"/>
      <c r="G61485" s="17"/>
      <c r="H61485" s="17"/>
      <c r="I61485" s="17"/>
      <c r="J61485" s="17"/>
      <c r="K61485" s="17"/>
      <c r="L61485" s="36"/>
    </row>
    <row r="61486" spans="1:12" s="15" customFormat="1" ht="18.75" customHeight="1">
      <c r="A61486" s="14"/>
      <c r="B61486" s="14"/>
      <c r="C61486" s="14"/>
      <c r="E61486" s="16"/>
      <c r="F61486" s="17"/>
      <c r="G61486" s="17"/>
      <c r="H61486" s="17"/>
      <c r="I61486" s="17"/>
      <c r="J61486" s="17"/>
      <c r="K61486" s="17"/>
      <c r="L61486" s="36"/>
    </row>
    <row r="61487" spans="1:12" s="15" customFormat="1" ht="18.75" customHeight="1">
      <c r="A61487" s="14"/>
      <c r="B61487" s="14"/>
      <c r="C61487" s="14"/>
      <c r="E61487" s="16"/>
      <c r="F61487" s="17"/>
      <c r="G61487" s="17"/>
      <c r="H61487" s="17"/>
      <c r="I61487" s="17"/>
      <c r="J61487" s="17"/>
      <c r="K61487" s="17"/>
      <c r="L61487" s="36"/>
    </row>
    <row r="61488" spans="1:12" s="15" customFormat="1" ht="18.75" customHeight="1">
      <c r="A61488" s="14"/>
      <c r="B61488" s="14"/>
      <c r="C61488" s="14"/>
      <c r="E61488" s="16"/>
      <c r="F61488" s="17"/>
      <c r="G61488" s="17"/>
      <c r="H61488" s="17"/>
      <c r="I61488" s="17"/>
      <c r="J61488" s="17"/>
      <c r="K61488" s="17"/>
      <c r="L61488" s="36"/>
    </row>
    <row r="61489" spans="1:12" s="15" customFormat="1" ht="18.75" customHeight="1">
      <c r="A61489" s="14"/>
      <c r="B61489" s="14"/>
      <c r="C61489" s="14"/>
      <c r="E61489" s="16"/>
      <c r="F61489" s="17"/>
      <c r="G61489" s="17"/>
      <c r="H61489" s="17"/>
      <c r="I61489" s="17"/>
      <c r="J61489" s="17"/>
      <c r="K61489" s="17"/>
      <c r="L61489" s="36"/>
    </row>
    <row r="61490" spans="1:12" s="15" customFormat="1" ht="18.75" customHeight="1">
      <c r="A61490" s="14"/>
      <c r="B61490" s="14"/>
      <c r="C61490" s="14"/>
      <c r="E61490" s="16"/>
      <c r="F61490" s="17"/>
      <c r="G61490" s="17"/>
      <c r="H61490" s="17"/>
      <c r="I61490" s="17"/>
      <c r="J61490" s="17"/>
      <c r="K61490" s="17"/>
      <c r="L61490" s="36"/>
    </row>
    <row r="61491" spans="1:12" s="15" customFormat="1" ht="18.75" customHeight="1">
      <c r="A61491" s="14"/>
      <c r="B61491" s="14"/>
      <c r="C61491" s="14"/>
      <c r="E61491" s="16"/>
      <c r="F61491" s="17"/>
      <c r="G61491" s="17"/>
      <c r="H61491" s="17"/>
      <c r="I61491" s="17"/>
      <c r="J61491" s="17"/>
      <c r="K61491" s="17"/>
      <c r="L61491" s="36"/>
    </row>
    <row r="61492" spans="1:12" s="15" customFormat="1" ht="18.75" customHeight="1">
      <c r="A61492" s="14"/>
      <c r="B61492" s="14"/>
      <c r="C61492" s="14"/>
      <c r="E61492" s="16"/>
      <c r="F61492" s="17"/>
      <c r="G61492" s="17"/>
      <c r="H61492" s="17"/>
      <c r="I61492" s="17"/>
      <c r="J61492" s="17"/>
      <c r="K61492" s="17"/>
      <c r="L61492" s="36"/>
    </row>
    <row r="61493" spans="1:12" s="15" customFormat="1" ht="18.75" customHeight="1">
      <c r="A61493" s="14"/>
      <c r="B61493" s="14"/>
      <c r="C61493" s="14"/>
      <c r="E61493" s="16"/>
      <c r="F61493" s="17"/>
      <c r="G61493" s="17"/>
      <c r="H61493" s="17"/>
      <c r="I61493" s="17"/>
      <c r="J61493" s="17"/>
      <c r="K61493" s="17"/>
      <c r="L61493" s="36"/>
    </row>
    <row r="61494" spans="1:12" s="15" customFormat="1" ht="18.75" customHeight="1">
      <c r="A61494" s="14"/>
      <c r="B61494" s="14"/>
      <c r="C61494" s="14"/>
      <c r="E61494" s="16"/>
      <c r="F61494" s="17"/>
      <c r="G61494" s="17"/>
      <c r="H61494" s="17"/>
      <c r="I61494" s="17"/>
      <c r="J61494" s="17"/>
      <c r="K61494" s="17"/>
      <c r="L61494" s="36"/>
    </row>
    <row r="61495" spans="1:12" s="15" customFormat="1" ht="18.75" customHeight="1">
      <c r="A61495" s="14"/>
      <c r="B61495" s="14"/>
      <c r="C61495" s="14"/>
      <c r="E61495" s="16"/>
      <c r="F61495" s="17"/>
      <c r="G61495" s="17"/>
      <c r="H61495" s="17"/>
      <c r="I61495" s="17"/>
      <c r="J61495" s="17"/>
      <c r="K61495" s="17"/>
      <c r="L61495" s="36"/>
    </row>
    <row r="61496" spans="1:12" s="15" customFormat="1" ht="18.75" customHeight="1">
      <c r="A61496" s="14"/>
      <c r="B61496" s="14"/>
      <c r="C61496" s="14"/>
      <c r="E61496" s="16"/>
      <c r="F61496" s="17"/>
      <c r="G61496" s="17"/>
      <c r="H61496" s="17"/>
      <c r="I61496" s="17"/>
      <c r="J61496" s="17"/>
      <c r="K61496" s="17"/>
      <c r="L61496" s="36"/>
    </row>
    <row r="61497" spans="1:12" s="15" customFormat="1" ht="18.75" customHeight="1">
      <c r="A61497" s="14"/>
      <c r="B61497" s="14"/>
      <c r="C61497" s="14"/>
      <c r="E61497" s="16"/>
      <c r="F61497" s="17"/>
      <c r="G61497" s="17"/>
      <c r="H61497" s="17"/>
      <c r="I61497" s="17"/>
      <c r="J61497" s="17"/>
      <c r="K61497" s="17"/>
      <c r="L61497" s="36"/>
    </row>
    <row r="61498" spans="1:12" s="15" customFormat="1" ht="18.75" customHeight="1">
      <c r="A61498" s="14"/>
      <c r="B61498" s="14"/>
      <c r="C61498" s="14"/>
      <c r="E61498" s="16"/>
      <c r="F61498" s="17"/>
      <c r="G61498" s="17"/>
      <c r="H61498" s="17"/>
      <c r="I61498" s="17"/>
      <c r="J61498" s="17"/>
      <c r="K61498" s="17"/>
      <c r="L61498" s="36"/>
    </row>
    <row r="61499" spans="1:12" s="15" customFormat="1" ht="18.75" customHeight="1">
      <c r="A61499" s="14"/>
      <c r="B61499" s="14"/>
      <c r="C61499" s="14"/>
      <c r="E61499" s="16"/>
      <c r="F61499" s="17"/>
      <c r="G61499" s="17"/>
      <c r="H61499" s="17"/>
      <c r="I61499" s="17"/>
      <c r="J61499" s="17"/>
      <c r="K61499" s="17"/>
      <c r="L61499" s="36"/>
    </row>
    <row r="61500" spans="1:12" s="15" customFormat="1" ht="18.75" customHeight="1">
      <c r="A61500" s="14"/>
      <c r="B61500" s="14"/>
      <c r="C61500" s="14"/>
      <c r="E61500" s="16"/>
      <c r="F61500" s="17"/>
      <c r="G61500" s="17"/>
      <c r="H61500" s="17"/>
      <c r="I61500" s="17"/>
      <c r="J61500" s="17"/>
      <c r="K61500" s="17"/>
      <c r="L61500" s="36"/>
    </row>
    <row r="61501" spans="1:12" s="15" customFormat="1" ht="18.75" customHeight="1">
      <c r="A61501" s="14"/>
      <c r="B61501" s="14"/>
      <c r="C61501" s="14"/>
      <c r="E61501" s="16"/>
      <c r="F61501" s="17"/>
      <c r="G61501" s="17"/>
      <c r="H61501" s="17"/>
      <c r="I61501" s="17"/>
      <c r="J61501" s="17"/>
      <c r="K61501" s="17"/>
      <c r="L61501" s="36"/>
    </row>
    <row r="61502" spans="1:12" s="15" customFormat="1" ht="18.75" customHeight="1">
      <c r="A61502" s="14"/>
      <c r="B61502" s="14"/>
      <c r="C61502" s="14"/>
      <c r="E61502" s="16"/>
      <c r="F61502" s="17"/>
      <c r="G61502" s="17"/>
      <c r="H61502" s="17"/>
      <c r="I61502" s="17"/>
      <c r="J61502" s="17"/>
      <c r="K61502" s="17"/>
      <c r="L61502" s="36"/>
    </row>
    <row r="61503" spans="1:12" s="15" customFormat="1" ht="18.75" customHeight="1">
      <c r="A61503" s="14"/>
      <c r="B61503" s="14"/>
      <c r="C61503" s="14"/>
      <c r="E61503" s="16"/>
      <c r="F61503" s="17"/>
      <c r="G61503" s="17"/>
      <c r="H61503" s="17"/>
      <c r="I61503" s="17"/>
      <c r="J61503" s="17"/>
      <c r="K61503" s="17"/>
      <c r="L61503" s="36"/>
    </row>
    <row r="61504" spans="1:12" s="15" customFormat="1" ht="18.75" customHeight="1">
      <c r="A61504" s="14"/>
      <c r="B61504" s="14"/>
      <c r="C61504" s="14"/>
      <c r="E61504" s="16"/>
      <c r="F61504" s="17"/>
      <c r="G61504" s="17"/>
      <c r="H61504" s="17"/>
      <c r="I61504" s="17"/>
      <c r="J61504" s="17"/>
      <c r="K61504" s="17"/>
      <c r="L61504" s="36"/>
    </row>
    <row r="61505" spans="1:12" s="15" customFormat="1" ht="18.75" customHeight="1">
      <c r="A61505" s="14"/>
      <c r="B61505" s="14"/>
      <c r="C61505" s="14"/>
      <c r="E61505" s="16"/>
      <c r="F61505" s="17"/>
      <c r="G61505" s="17"/>
      <c r="H61505" s="17"/>
      <c r="I61505" s="17"/>
      <c r="J61505" s="17"/>
      <c r="K61505" s="17"/>
      <c r="L61505" s="36"/>
    </row>
    <row r="61506" spans="1:12" s="15" customFormat="1" ht="18.75" customHeight="1">
      <c r="A61506" s="14"/>
      <c r="B61506" s="14"/>
      <c r="C61506" s="14"/>
      <c r="E61506" s="16"/>
      <c r="F61506" s="17"/>
      <c r="G61506" s="17"/>
      <c r="H61506" s="17"/>
      <c r="I61506" s="17"/>
      <c r="J61506" s="17"/>
      <c r="K61506" s="17"/>
      <c r="L61506" s="36"/>
    </row>
    <row r="61507" spans="1:12" s="15" customFormat="1" ht="18.75" customHeight="1">
      <c r="A61507" s="14"/>
      <c r="B61507" s="14"/>
      <c r="C61507" s="14"/>
      <c r="E61507" s="16"/>
      <c r="F61507" s="17"/>
      <c r="G61507" s="17"/>
      <c r="H61507" s="17"/>
      <c r="I61507" s="17"/>
      <c r="J61507" s="17"/>
      <c r="K61507" s="17"/>
      <c r="L61507" s="36"/>
    </row>
    <row r="61508" spans="1:12" s="15" customFormat="1" ht="18.75" customHeight="1">
      <c r="A61508" s="14"/>
      <c r="B61508" s="14"/>
      <c r="C61508" s="14"/>
      <c r="E61508" s="16"/>
      <c r="F61508" s="17"/>
      <c r="G61508" s="17"/>
      <c r="H61508" s="17"/>
      <c r="I61508" s="17"/>
      <c r="J61508" s="17"/>
      <c r="K61508" s="17"/>
      <c r="L61508" s="36"/>
    </row>
    <row r="61509" spans="1:12" s="15" customFormat="1" ht="18.75" customHeight="1">
      <c r="A61509" s="14"/>
      <c r="B61509" s="14"/>
      <c r="C61509" s="14"/>
      <c r="E61509" s="16"/>
      <c r="F61509" s="17"/>
      <c r="G61509" s="17"/>
      <c r="H61509" s="17"/>
      <c r="I61509" s="17"/>
      <c r="J61509" s="17"/>
      <c r="K61509" s="17"/>
      <c r="L61509" s="36"/>
    </row>
    <row r="61510" spans="1:12" s="15" customFormat="1" ht="18.75" customHeight="1">
      <c r="A61510" s="14"/>
      <c r="B61510" s="14"/>
      <c r="C61510" s="14"/>
      <c r="E61510" s="16"/>
      <c r="F61510" s="17"/>
      <c r="G61510" s="17"/>
      <c r="H61510" s="17"/>
      <c r="I61510" s="17"/>
      <c r="J61510" s="17"/>
      <c r="K61510" s="17"/>
      <c r="L61510" s="36"/>
    </row>
    <row r="61511" spans="1:12" s="15" customFormat="1" ht="18.75" customHeight="1">
      <c r="A61511" s="14"/>
      <c r="B61511" s="14"/>
      <c r="C61511" s="14"/>
      <c r="E61511" s="16"/>
      <c r="F61511" s="17"/>
      <c r="G61511" s="17"/>
      <c r="H61511" s="17"/>
      <c r="I61511" s="17"/>
      <c r="J61511" s="17"/>
      <c r="K61511" s="17"/>
      <c r="L61511" s="36"/>
    </row>
    <row r="61512" spans="1:12" s="15" customFormat="1" ht="18.75" customHeight="1">
      <c r="A61512" s="14"/>
      <c r="B61512" s="14"/>
      <c r="C61512" s="14"/>
      <c r="E61512" s="16"/>
      <c r="F61512" s="17"/>
      <c r="G61512" s="17"/>
      <c r="H61512" s="17"/>
      <c r="I61512" s="17"/>
      <c r="J61512" s="17"/>
      <c r="K61512" s="17"/>
      <c r="L61512" s="36"/>
    </row>
    <row r="61513" spans="1:12" s="15" customFormat="1" ht="18.75" customHeight="1">
      <c r="A61513" s="14"/>
      <c r="B61513" s="14"/>
      <c r="C61513" s="14"/>
      <c r="E61513" s="16"/>
      <c r="F61513" s="17"/>
      <c r="G61513" s="17"/>
      <c r="H61513" s="17"/>
      <c r="I61513" s="17"/>
      <c r="J61513" s="17"/>
      <c r="K61513" s="17"/>
      <c r="L61513" s="36"/>
    </row>
    <row r="61514" spans="1:12" s="15" customFormat="1" ht="18.75" customHeight="1">
      <c r="A61514" s="14"/>
      <c r="B61514" s="14"/>
      <c r="C61514" s="14"/>
      <c r="E61514" s="16"/>
      <c r="F61514" s="17"/>
      <c r="G61514" s="17"/>
      <c r="H61514" s="17"/>
      <c r="I61514" s="17"/>
      <c r="J61514" s="17"/>
      <c r="K61514" s="17"/>
      <c r="L61514" s="36"/>
    </row>
    <row r="61515" spans="1:12" s="15" customFormat="1" ht="18.75" customHeight="1">
      <c r="A61515" s="14"/>
      <c r="B61515" s="14"/>
      <c r="C61515" s="14"/>
      <c r="E61515" s="16"/>
      <c r="F61515" s="17"/>
      <c r="G61515" s="17"/>
      <c r="H61515" s="17"/>
      <c r="I61515" s="17"/>
      <c r="J61515" s="17"/>
      <c r="K61515" s="17"/>
      <c r="L61515" s="36"/>
    </row>
    <row r="61516" spans="1:12" s="15" customFormat="1" ht="18.75" customHeight="1">
      <c r="A61516" s="14"/>
      <c r="B61516" s="14"/>
      <c r="C61516" s="14"/>
      <c r="E61516" s="16"/>
      <c r="F61516" s="17"/>
      <c r="G61516" s="17"/>
      <c r="H61516" s="17"/>
      <c r="I61516" s="17"/>
      <c r="J61516" s="17"/>
      <c r="K61516" s="17"/>
      <c r="L61516" s="36"/>
    </row>
    <row r="61517" spans="1:12" s="15" customFormat="1" ht="18.75" customHeight="1">
      <c r="A61517" s="14"/>
      <c r="B61517" s="14"/>
      <c r="C61517" s="14"/>
      <c r="E61517" s="16"/>
      <c r="F61517" s="17"/>
      <c r="G61517" s="17"/>
      <c r="H61517" s="17"/>
      <c r="I61517" s="17"/>
      <c r="J61517" s="17"/>
      <c r="K61517" s="17"/>
      <c r="L61517" s="36"/>
    </row>
    <row r="61518" spans="1:12" s="15" customFormat="1" ht="18.75" customHeight="1">
      <c r="A61518" s="14"/>
      <c r="B61518" s="14"/>
      <c r="C61518" s="14"/>
      <c r="E61518" s="16"/>
      <c r="F61518" s="17"/>
      <c r="G61518" s="17"/>
      <c r="H61518" s="17"/>
      <c r="I61518" s="17"/>
      <c r="J61518" s="17"/>
      <c r="K61518" s="17"/>
      <c r="L61518" s="36"/>
    </row>
    <row r="61519" spans="1:12" s="15" customFormat="1" ht="18.75" customHeight="1">
      <c r="A61519" s="14"/>
      <c r="B61519" s="14"/>
      <c r="C61519" s="14"/>
      <c r="E61519" s="16"/>
      <c r="F61519" s="17"/>
      <c r="G61519" s="17"/>
      <c r="H61519" s="17"/>
      <c r="I61519" s="17"/>
      <c r="J61519" s="17"/>
      <c r="K61519" s="17"/>
      <c r="L61519" s="36"/>
    </row>
    <row r="61520" spans="1:12" s="15" customFormat="1" ht="18.75" customHeight="1">
      <c r="A61520" s="14"/>
      <c r="B61520" s="14"/>
      <c r="C61520" s="14"/>
      <c r="E61520" s="16"/>
      <c r="F61520" s="17"/>
      <c r="G61520" s="17"/>
      <c r="H61520" s="17"/>
      <c r="I61520" s="17"/>
      <c r="J61520" s="17"/>
      <c r="K61520" s="17"/>
      <c r="L61520" s="36"/>
    </row>
    <row r="61521" spans="1:12" s="15" customFormat="1" ht="18.75" customHeight="1">
      <c r="A61521" s="14"/>
      <c r="B61521" s="14"/>
      <c r="C61521" s="14"/>
      <c r="E61521" s="16"/>
      <c r="F61521" s="17"/>
      <c r="G61521" s="17"/>
      <c r="H61521" s="17"/>
      <c r="I61521" s="17"/>
      <c r="J61521" s="17"/>
      <c r="K61521" s="17"/>
      <c r="L61521" s="36"/>
    </row>
    <row r="61522" spans="1:12" s="15" customFormat="1" ht="18.75" customHeight="1">
      <c r="A61522" s="14"/>
      <c r="B61522" s="14"/>
      <c r="C61522" s="14"/>
      <c r="E61522" s="16"/>
      <c r="F61522" s="17"/>
      <c r="G61522" s="17"/>
      <c r="H61522" s="17"/>
      <c r="I61522" s="17"/>
      <c r="J61522" s="17"/>
      <c r="K61522" s="17"/>
      <c r="L61522" s="36"/>
    </row>
    <row r="61523" spans="1:12" s="15" customFormat="1" ht="18.75" customHeight="1">
      <c r="A61523" s="14"/>
      <c r="B61523" s="14"/>
      <c r="C61523" s="14"/>
      <c r="E61523" s="16"/>
      <c r="F61523" s="17"/>
      <c r="G61523" s="17"/>
      <c r="H61523" s="17"/>
      <c r="I61523" s="17"/>
      <c r="J61523" s="17"/>
      <c r="K61523" s="17"/>
      <c r="L61523" s="36"/>
    </row>
    <row r="61524" spans="1:12" s="15" customFormat="1" ht="18.75" customHeight="1">
      <c r="A61524" s="14"/>
      <c r="B61524" s="14"/>
      <c r="C61524" s="14"/>
      <c r="E61524" s="16"/>
      <c r="F61524" s="17"/>
      <c r="G61524" s="17"/>
      <c r="H61524" s="17"/>
      <c r="I61524" s="17"/>
      <c r="J61524" s="17"/>
      <c r="K61524" s="17"/>
      <c r="L61524" s="36"/>
    </row>
    <row r="61525" spans="1:12" s="15" customFormat="1" ht="18.75" customHeight="1">
      <c r="A61525" s="14"/>
      <c r="B61525" s="14"/>
      <c r="C61525" s="14"/>
      <c r="E61525" s="16"/>
      <c r="F61525" s="17"/>
      <c r="G61525" s="17"/>
      <c r="H61525" s="17"/>
      <c r="I61525" s="17"/>
      <c r="J61525" s="17"/>
      <c r="K61525" s="17"/>
      <c r="L61525" s="36"/>
    </row>
    <row r="61526" spans="1:12" s="15" customFormat="1" ht="18.75" customHeight="1">
      <c r="A61526" s="14"/>
      <c r="B61526" s="14"/>
      <c r="C61526" s="14"/>
      <c r="E61526" s="16"/>
      <c r="F61526" s="17"/>
      <c r="G61526" s="17"/>
      <c r="H61526" s="17"/>
      <c r="I61526" s="17"/>
      <c r="J61526" s="17"/>
      <c r="K61526" s="17"/>
      <c r="L61526" s="36"/>
    </row>
    <row r="61527" spans="1:12" s="15" customFormat="1" ht="18.75" customHeight="1">
      <c r="A61527" s="14"/>
      <c r="B61527" s="14"/>
      <c r="C61527" s="14"/>
      <c r="E61527" s="16"/>
      <c r="F61527" s="17"/>
      <c r="G61527" s="17"/>
      <c r="H61527" s="17"/>
      <c r="I61527" s="17"/>
      <c r="J61527" s="17"/>
      <c r="K61527" s="17"/>
      <c r="L61527" s="36"/>
    </row>
    <row r="61528" spans="1:12" s="15" customFormat="1" ht="18.75" customHeight="1">
      <c r="A61528" s="14"/>
      <c r="B61528" s="14"/>
      <c r="C61528" s="14"/>
      <c r="E61528" s="16"/>
      <c r="F61528" s="17"/>
      <c r="G61528" s="17"/>
      <c r="H61528" s="17"/>
      <c r="I61528" s="17"/>
      <c r="J61528" s="17"/>
      <c r="K61528" s="17"/>
      <c r="L61528" s="36"/>
    </row>
    <row r="61529" spans="1:12" s="15" customFormat="1" ht="18.75" customHeight="1">
      <c r="A61529" s="14"/>
      <c r="B61529" s="14"/>
      <c r="C61529" s="14"/>
      <c r="E61529" s="16"/>
      <c r="F61529" s="17"/>
      <c r="G61529" s="17"/>
      <c r="H61529" s="17"/>
      <c r="I61529" s="17"/>
      <c r="J61529" s="17"/>
      <c r="K61529" s="17"/>
      <c r="L61529" s="36"/>
    </row>
    <row r="61530" spans="1:12" s="15" customFormat="1" ht="18.75" customHeight="1">
      <c r="A61530" s="14"/>
      <c r="B61530" s="14"/>
      <c r="C61530" s="14"/>
      <c r="E61530" s="16"/>
      <c r="F61530" s="17"/>
      <c r="G61530" s="17"/>
      <c r="H61530" s="17"/>
      <c r="I61530" s="17"/>
      <c r="J61530" s="17"/>
      <c r="K61530" s="17"/>
      <c r="L61530" s="36"/>
    </row>
    <row r="61531" spans="1:12" s="15" customFormat="1" ht="18.75" customHeight="1">
      <c r="A61531" s="14"/>
      <c r="B61531" s="14"/>
      <c r="C61531" s="14"/>
      <c r="E61531" s="16"/>
      <c r="F61531" s="17"/>
      <c r="G61531" s="17"/>
      <c r="H61531" s="17"/>
      <c r="I61531" s="17"/>
      <c r="J61531" s="17"/>
      <c r="K61531" s="17"/>
      <c r="L61531" s="36"/>
    </row>
    <row r="61532" spans="1:12" s="15" customFormat="1" ht="18.75" customHeight="1">
      <c r="A61532" s="14"/>
      <c r="B61532" s="14"/>
      <c r="C61532" s="14"/>
      <c r="E61532" s="16"/>
      <c r="F61532" s="17"/>
      <c r="G61532" s="17"/>
      <c r="H61532" s="17"/>
      <c r="I61532" s="17"/>
      <c r="J61532" s="17"/>
      <c r="K61532" s="17"/>
      <c r="L61532" s="36"/>
    </row>
    <row r="61533" spans="1:12" s="15" customFormat="1" ht="18.75" customHeight="1">
      <c r="A61533" s="14"/>
      <c r="B61533" s="14"/>
      <c r="C61533" s="14"/>
      <c r="E61533" s="16"/>
      <c r="F61533" s="17"/>
      <c r="G61533" s="17"/>
      <c r="H61533" s="17"/>
      <c r="I61533" s="17"/>
      <c r="J61533" s="17"/>
      <c r="K61533" s="17"/>
      <c r="L61533" s="36"/>
    </row>
    <row r="61534" spans="1:12" s="15" customFormat="1" ht="18.75" customHeight="1">
      <c r="A61534" s="14"/>
      <c r="B61534" s="14"/>
      <c r="C61534" s="14"/>
      <c r="E61534" s="16"/>
      <c r="F61534" s="17"/>
      <c r="G61534" s="17"/>
      <c r="H61534" s="17"/>
      <c r="I61534" s="17"/>
      <c r="J61534" s="17"/>
      <c r="K61534" s="17"/>
      <c r="L61534" s="36"/>
    </row>
    <row r="61535" spans="1:12" s="15" customFormat="1" ht="18.75" customHeight="1">
      <c r="A61535" s="14"/>
      <c r="B61535" s="14"/>
      <c r="C61535" s="14"/>
      <c r="E61535" s="16"/>
      <c r="F61535" s="17"/>
      <c r="G61535" s="17"/>
      <c r="H61535" s="17"/>
      <c r="I61535" s="17"/>
      <c r="J61535" s="17"/>
      <c r="K61535" s="17"/>
      <c r="L61535" s="36"/>
    </row>
    <row r="61536" spans="1:12" s="15" customFormat="1" ht="18.75" customHeight="1">
      <c r="A61536" s="14"/>
      <c r="B61536" s="14"/>
      <c r="C61536" s="14"/>
      <c r="E61536" s="16"/>
      <c r="F61536" s="17"/>
      <c r="G61536" s="17"/>
      <c r="H61536" s="17"/>
      <c r="I61536" s="17"/>
      <c r="J61536" s="17"/>
      <c r="K61536" s="17"/>
      <c r="L61536" s="36"/>
    </row>
    <row r="61537" spans="1:12" s="15" customFormat="1" ht="18.75" customHeight="1">
      <c r="A61537" s="14"/>
      <c r="B61537" s="14"/>
      <c r="C61537" s="14"/>
      <c r="E61537" s="16"/>
      <c r="F61537" s="17"/>
      <c r="G61537" s="17"/>
      <c r="H61537" s="17"/>
      <c r="I61537" s="17"/>
      <c r="J61537" s="17"/>
      <c r="K61537" s="17"/>
      <c r="L61537" s="36"/>
    </row>
    <row r="61538" spans="1:12" s="15" customFormat="1" ht="18.75" customHeight="1">
      <c r="A61538" s="14"/>
      <c r="B61538" s="14"/>
      <c r="C61538" s="14"/>
      <c r="E61538" s="16"/>
      <c r="F61538" s="17"/>
      <c r="G61538" s="17"/>
      <c r="H61538" s="17"/>
      <c r="I61538" s="17"/>
      <c r="J61538" s="17"/>
      <c r="K61538" s="17"/>
      <c r="L61538" s="36"/>
    </row>
    <row r="61539" spans="1:12" s="15" customFormat="1" ht="18.75" customHeight="1">
      <c r="A61539" s="14"/>
      <c r="B61539" s="14"/>
      <c r="C61539" s="14"/>
      <c r="E61539" s="16"/>
      <c r="F61539" s="17"/>
      <c r="G61539" s="17"/>
      <c r="H61539" s="17"/>
      <c r="I61539" s="17"/>
      <c r="J61539" s="17"/>
      <c r="K61539" s="17"/>
      <c r="L61539" s="36"/>
    </row>
    <row r="61540" spans="1:12" s="15" customFormat="1" ht="18.75" customHeight="1">
      <c r="A61540" s="14"/>
      <c r="B61540" s="14"/>
      <c r="C61540" s="14"/>
      <c r="E61540" s="16"/>
      <c r="F61540" s="17"/>
      <c r="G61540" s="17"/>
      <c r="H61540" s="17"/>
      <c r="I61540" s="17"/>
      <c r="J61540" s="17"/>
      <c r="K61540" s="17"/>
      <c r="L61540" s="36"/>
    </row>
    <row r="61541" spans="1:12" s="15" customFormat="1" ht="18.75" customHeight="1">
      <c r="A61541" s="14"/>
      <c r="B61541" s="14"/>
      <c r="C61541" s="14"/>
      <c r="E61541" s="16"/>
      <c r="F61541" s="17"/>
      <c r="G61541" s="17"/>
      <c r="H61541" s="17"/>
      <c r="I61541" s="17"/>
      <c r="J61541" s="17"/>
      <c r="K61541" s="17"/>
      <c r="L61541" s="36"/>
    </row>
    <row r="61542" spans="1:12" s="15" customFormat="1" ht="18.75" customHeight="1">
      <c r="A61542" s="14"/>
      <c r="B61542" s="14"/>
      <c r="C61542" s="14"/>
      <c r="E61542" s="16"/>
      <c r="F61542" s="17"/>
      <c r="G61542" s="17"/>
      <c r="H61542" s="17"/>
      <c r="I61542" s="17"/>
      <c r="J61542" s="17"/>
      <c r="K61542" s="17"/>
      <c r="L61542" s="36"/>
    </row>
    <row r="61543" spans="1:12" s="15" customFormat="1" ht="18.75" customHeight="1">
      <c r="A61543" s="14"/>
      <c r="B61543" s="14"/>
      <c r="C61543" s="14"/>
      <c r="E61543" s="16"/>
      <c r="F61543" s="17"/>
      <c r="G61543" s="17"/>
      <c r="H61543" s="17"/>
      <c r="I61543" s="17"/>
      <c r="J61543" s="17"/>
      <c r="K61543" s="17"/>
      <c r="L61543" s="36"/>
    </row>
    <row r="61544" spans="1:12" s="15" customFormat="1" ht="18.75" customHeight="1">
      <c r="A61544" s="14"/>
      <c r="B61544" s="14"/>
      <c r="C61544" s="14"/>
      <c r="E61544" s="16"/>
      <c r="F61544" s="17"/>
      <c r="G61544" s="17"/>
      <c r="H61544" s="17"/>
      <c r="I61544" s="17"/>
      <c r="J61544" s="17"/>
      <c r="K61544" s="17"/>
      <c r="L61544" s="36"/>
    </row>
    <row r="61545" spans="1:12" s="15" customFormat="1" ht="18.75" customHeight="1">
      <c r="A61545" s="14"/>
      <c r="B61545" s="14"/>
      <c r="C61545" s="14"/>
      <c r="E61545" s="16"/>
      <c r="F61545" s="17"/>
      <c r="G61545" s="17"/>
      <c r="H61545" s="17"/>
      <c r="I61545" s="17"/>
      <c r="J61545" s="17"/>
      <c r="K61545" s="17"/>
      <c r="L61545" s="36"/>
    </row>
    <row r="61546" spans="1:12" s="15" customFormat="1" ht="18.75" customHeight="1">
      <c r="A61546" s="14"/>
      <c r="B61546" s="14"/>
      <c r="C61546" s="14"/>
      <c r="E61546" s="16"/>
      <c r="F61546" s="17"/>
      <c r="G61546" s="17"/>
      <c r="H61546" s="17"/>
      <c r="I61546" s="17"/>
      <c r="J61546" s="17"/>
      <c r="K61546" s="17"/>
      <c r="L61546" s="36"/>
    </row>
    <row r="61547" spans="1:12" s="15" customFormat="1" ht="18.75" customHeight="1">
      <c r="A61547" s="14"/>
      <c r="B61547" s="14"/>
      <c r="C61547" s="14"/>
      <c r="E61547" s="16"/>
      <c r="F61547" s="17"/>
      <c r="G61547" s="17"/>
      <c r="H61547" s="17"/>
      <c r="I61547" s="17"/>
      <c r="J61547" s="17"/>
      <c r="K61547" s="17"/>
      <c r="L61547" s="36"/>
    </row>
    <row r="61548" spans="1:12" s="15" customFormat="1" ht="18.75" customHeight="1">
      <c r="A61548" s="14"/>
      <c r="B61548" s="14"/>
      <c r="C61548" s="14"/>
      <c r="E61548" s="16"/>
      <c r="F61548" s="17"/>
      <c r="G61548" s="17"/>
      <c r="H61548" s="17"/>
      <c r="I61548" s="17"/>
      <c r="J61548" s="17"/>
      <c r="K61548" s="17"/>
      <c r="L61548" s="36"/>
    </row>
    <row r="61549" spans="1:12" s="15" customFormat="1" ht="18.75" customHeight="1">
      <c r="A61549" s="14"/>
      <c r="B61549" s="14"/>
      <c r="C61549" s="14"/>
      <c r="E61549" s="16"/>
      <c r="F61549" s="17"/>
      <c r="G61549" s="17"/>
      <c r="H61549" s="17"/>
      <c r="I61549" s="17"/>
      <c r="J61549" s="17"/>
      <c r="K61549" s="17"/>
      <c r="L61549" s="36"/>
    </row>
    <row r="61550" spans="1:12" s="15" customFormat="1" ht="18.75" customHeight="1">
      <c r="A61550" s="14"/>
      <c r="B61550" s="14"/>
      <c r="C61550" s="14"/>
      <c r="E61550" s="16"/>
      <c r="F61550" s="17"/>
      <c r="G61550" s="17"/>
      <c r="H61550" s="17"/>
      <c r="I61550" s="17"/>
      <c r="J61550" s="17"/>
      <c r="K61550" s="17"/>
      <c r="L61550" s="36"/>
    </row>
    <row r="61551" spans="1:12" s="15" customFormat="1" ht="18.75" customHeight="1">
      <c r="A61551" s="14"/>
      <c r="B61551" s="14"/>
      <c r="C61551" s="14"/>
      <c r="E61551" s="16"/>
      <c r="F61551" s="17"/>
      <c r="G61551" s="17"/>
      <c r="H61551" s="17"/>
      <c r="I61551" s="17"/>
      <c r="J61551" s="17"/>
      <c r="K61551" s="17"/>
      <c r="L61551" s="36"/>
    </row>
    <row r="61552" spans="1:12" s="15" customFormat="1" ht="18.75" customHeight="1">
      <c r="A61552" s="14"/>
      <c r="B61552" s="14"/>
      <c r="C61552" s="14"/>
      <c r="E61552" s="16"/>
      <c r="F61552" s="17"/>
      <c r="G61552" s="17"/>
      <c r="H61552" s="17"/>
      <c r="I61552" s="17"/>
      <c r="J61552" s="17"/>
      <c r="K61552" s="17"/>
      <c r="L61552" s="36"/>
    </row>
    <row r="61553" spans="1:12" s="15" customFormat="1" ht="18.75" customHeight="1">
      <c r="A61553" s="14"/>
      <c r="B61553" s="14"/>
      <c r="C61553" s="14"/>
      <c r="E61553" s="16"/>
      <c r="F61553" s="17"/>
      <c r="G61553" s="17"/>
      <c r="H61553" s="17"/>
      <c r="I61553" s="17"/>
      <c r="J61553" s="17"/>
      <c r="K61553" s="17"/>
      <c r="L61553" s="36"/>
    </row>
    <row r="61554" spans="1:12" s="15" customFormat="1" ht="18.75" customHeight="1">
      <c r="A61554" s="14"/>
      <c r="B61554" s="14"/>
      <c r="C61554" s="14"/>
      <c r="E61554" s="16"/>
      <c r="F61554" s="17"/>
      <c r="G61554" s="17"/>
      <c r="H61554" s="17"/>
      <c r="I61554" s="17"/>
      <c r="J61554" s="17"/>
      <c r="K61554" s="17"/>
      <c r="L61554" s="36"/>
    </row>
    <row r="61555" spans="1:12" s="15" customFormat="1" ht="18.75" customHeight="1">
      <c r="A61555" s="14"/>
      <c r="B61555" s="14"/>
      <c r="C61555" s="14"/>
      <c r="E61555" s="16"/>
      <c r="F61555" s="17"/>
      <c r="G61555" s="17"/>
      <c r="H61555" s="17"/>
      <c r="I61555" s="17"/>
      <c r="J61555" s="17"/>
      <c r="K61555" s="17"/>
      <c r="L61555" s="36"/>
    </row>
    <row r="61556" spans="1:12" s="15" customFormat="1" ht="18.75" customHeight="1">
      <c r="A61556" s="14"/>
      <c r="B61556" s="14"/>
      <c r="C61556" s="14"/>
      <c r="E61556" s="16"/>
      <c r="F61556" s="17"/>
      <c r="G61556" s="17"/>
      <c r="H61556" s="17"/>
      <c r="I61556" s="17"/>
      <c r="J61556" s="17"/>
      <c r="K61556" s="17"/>
      <c r="L61556" s="36"/>
    </row>
    <row r="61557" spans="1:12" s="15" customFormat="1" ht="18.75" customHeight="1">
      <c r="A61557" s="14"/>
      <c r="B61557" s="14"/>
      <c r="C61557" s="14"/>
      <c r="E61557" s="16"/>
      <c r="F61557" s="17"/>
      <c r="G61557" s="17"/>
      <c r="H61557" s="17"/>
      <c r="I61557" s="17"/>
      <c r="J61557" s="17"/>
      <c r="K61557" s="17"/>
      <c r="L61557" s="36"/>
    </row>
    <row r="61558" spans="1:12" s="15" customFormat="1" ht="18.75" customHeight="1">
      <c r="A61558" s="14"/>
      <c r="B61558" s="14"/>
      <c r="C61558" s="14"/>
      <c r="E61558" s="16"/>
      <c r="F61558" s="17"/>
      <c r="G61558" s="17"/>
      <c r="H61558" s="17"/>
      <c r="I61558" s="17"/>
      <c r="J61558" s="17"/>
      <c r="K61558" s="17"/>
      <c r="L61558" s="36"/>
    </row>
    <row r="61559" spans="1:12" s="15" customFormat="1" ht="18.75" customHeight="1">
      <c r="A61559" s="14"/>
      <c r="B61559" s="14"/>
      <c r="C61559" s="14"/>
      <c r="E61559" s="16"/>
      <c r="F61559" s="17"/>
      <c r="G61559" s="17"/>
      <c r="H61559" s="17"/>
      <c r="I61559" s="17"/>
      <c r="J61559" s="17"/>
      <c r="K61559" s="17"/>
      <c r="L61559" s="36"/>
    </row>
    <row r="61560" spans="1:12" s="15" customFormat="1" ht="18.75" customHeight="1">
      <c r="A61560" s="14"/>
      <c r="B61560" s="14"/>
      <c r="C61560" s="14"/>
      <c r="E61560" s="16"/>
      <c r="F61560" s="17"/>
      <c r="G61560" s="17"/>
      <c r="H61560" s="17"/>
      <c r="I61560" s="17"/>
      <c r="J61560" s="17"/>
      <c r="K61560" s="17"/>
      <c r="L61560" s="36"/>
    </row>
    <row r="61561" spans="1:12" s="15" customFormat="1" ht="18.75" customHeight="1">
      <c r="A61561" s="14"/>
      <c r="B61561" s="14"/>
      <c r="C61561" s="14"/>
      <c r="E61561" s="16"/>
      <c r="F61561" s="17"/>
      <c r="G61561" s="17"/>
      <c r="H61561" s="17"/>
      <c r="I61561" s="17"/>
      <c r="J61561" s="17"/>
      <c r="K61561" s="17"/>
      <c r="L61561" s="36"/>
    </row>
    <row r="61562" spans="1:12" s="15" customFormat="1" ht="18.75" customHeight="1">
      <c r="A61562" s="14"/>
      <c r="B61562" s="14"/>
      <c r="C61562" s="14"/>
      <c r="E61562" s="16"/>
      <c r="F61562" s="17"/>
      <c r="G61562" s="17"/>
      <c r="H61562" s="17"/>
      <c r="I61562" s="17"/>
      <c r="J61562" s="17"/>
      <c r="K61562" s="17"/>
      <c r="L61562" s="36"/>
    </row>
    <row r="61563" spans="1:12" s="15" customFormat="1" ht="18.75" customHeight="1">
      <c r="A61563" s="14"/>
      <c r="B61563" s="14"/>
      <c r="C61563" s="14"/>
      <c r="E61563" s="16"/>
      <c r="F61563" s="17"/>
      <c r="G61563" s="17"/>
      <c r="H61563" s="17"/>
      <c r="I61563" s="17"/>
      <c r="J61563" s="17"/>
      <c r="K61563" s="17"/>
      <c r="L61563" s="36"/>
    </row>
    <row r="61564" spans="1:12" s="15" customFormat="1" ht="18.75" customHeight="1">
      <c r="A61564" s="14"/>
      <c r="B61564" s="14"/>
      <c r="C61564" s="14"/>
      <c r="E61564" s="16"/>
      <c r="F61564" s="17"/>
      <c r="G61564" s="17"/>
      <c r="H61564" s="17"/>
      <c r="I61564" s="17"/>
      <c r="J61564" s="17"/>
      <c r="K61564" s="17"/>
      <c r="L61564" s="36"/>
    </row>
    <row r="61565" spans="1:12" s="15" customFormat="1" ht="18.75" customHeight="1">
      <c r="A61565" s="14"/>
      <c r="B61565" s="14"/>
      <c r="C61565" s="14"/>
      <c r="E61565" s="16"/>
      <c r="F61565" s="17"/>
      <c r="G61565" s="17"/>
      <c r="H61565" s="17"/>
      <c r="I61565" s="17"/>
      <c r="J61565" s="17"/>
      <c r="K61565" s="17"/>
      <c r="L61565" s="36"/>
    </row>
    <row r="61566" spans="1:12" s="15" customFormat="1" ht="18.75" customHeight="1">
      <c r="A61566" s="14"/>
      <c r="B61566" s="14"/>
      <c r="C61566" s="14"/>
      <c r="E61566" s="16"/>
      <c r="F61566" s="17"/>
      <c r="G61566" s="17"/>
      <c r="H61566" s="17"/>
      <c r="I61566" s="17"/>
      <c r="J61566" s="17"/>
      <c r="K61566" s="17"/>
      <c r="L61566" s="36"/>
    </row>
    <row r="61567" spans="1:12" s="15" customFormat="1" ht="18.75" customHeight="1">
      <c r="A61567" s="14"/>
      <c r="B61567" s="14"/>
      <c r="C61567" s="14"/>
      <c r="E61567" s="16"/>
      <c r="F61567" s="17"/>
      <c r="G61567" s="17"/>
      <c r="H61567" s="17"/>
      <c r="I61567" s="17"/>
      <c r="J61567" s="17"/>
      <c r="K61567" s="17"/>
      <c r="L61567" s="36"/>
    </row>
    <row r="61568" spans="1:12" s="15" customFormat="1" ht="18.75" customHeight="1">
      <c r="A61568" s="14"/>
      <c r="B61568" s="14"/>
      <c r="C61568" s="14"/>
      <c r="E61568" s="16"/>
      <c r="F61568" s="17"/>
      <c r="G61568" s="17"/>
      <c r="H61568" s="17"/>
      <c r="I61568" s="17"/>
      <c r="J61568" s="17"/>
      <c r="K61568" s="17"/>
      <c r="L61568" s="36"/>
    </row>
    <row r="61569" spans="1:12" s="15" customFormat="1" ht="18.75" customHeight="1">
      <c r="A61569" s="14"/>
      <c r="B61569" s="14"/>
      <c r="C61569" s="14"/>
      <c r="E61569" s="16"/>
      <c r="F61569" s="17"/>
      <c r="G61569" s="17"/>
      <c r="H61569" s="17"/>
      <c r="I61569" s="17"/>
      <c r="J61569" s="17"/>
      <c r="K61569" s="17"/>
      <c r="L61569" s="36"/>
    </row>
    <row r="61570" spans="1:12" s="15" customFormat="1" ht="18.75" customHeight="1">
      <c r="A61570" s="14"/>
      <c r="B61570" s="14"/>
      <c r="C61570" s="14"/>
      <c r="E61570" s="16"/>
      <c r="F61570" s="17"/>
      <c r="G61570" s="17"/>
      <c r="H61570" s="17"/>
      <c r="I61570" s="17"/>
      <c r="J61570" s="17"/>
      <c r="K61570" s="17"/>
      <c r="L61570" s="36"/>
    </row>
    <row r="61571" spans="1:12" s="15" customFormat="1" ht="18.75" customHeight="1">
      <c r="A61571" s="14"/>
      <c r="B61571" s="14"/>
      <c r="C61571" s="14"/>
      <c r="E61571" s="16"/>
      <c r="F61571" s="17"/>
      <c r="G61571" s="17"/>
      <c r="H61571" s="17"/>
      <c r="I61571" s="17"/>
      <c r="J61571" s="17"/>
      <c r="K61571" s="17"/>
      <c r="L61571" s="36"/>
    </row>
    <row r="61572" spans="1:12" s="15" customFormat="1" ht="18.75" customHeight="1">
      <c r="A61572" s="14"/>
      <c r="B61572" s="14"/>
      <c r="C61572" s="14"/>
      <c r="E61572" s="16"/>
      <c r="F61572" s="17"/>
      <c r="G61572" s="17"/>
      <c r="H61572" s="17"/>
      <c r="I61572" s="17"/>
      <c r="J61572" s="17"/>
      <c r="K61572" s="17"/>
      <c r="L61572" s="36"/>
    </row>
    <row r="61573" spans="1:12" s="15" customFormat="1" ht="18.75" customHeight="1">
      <c r="A61573" s="14"/>
      <c r="B61573" s="14"/>
      <c r="C61573" s="14"/>
      <c r="E61573" s="16"/>
      <c r="F61573" s="17"/>
      <c r="G61573" s="17"/>
      <c r="H61573" s="17"/>
      <c r="I61573" s="17"/>
      <c r="J61573" s="17"/>
      <c r="K61573" s="17"/>
      <c r="L61573" s="36"/>
    </row>
    <row r="61574" spans="1:12" s="15" customFormat="1" ht="18.75" customHeight="1">
      <c r="A61574" s="14"/>
      <c r="B61574" s="14"/>
      <c r="C61574" s="14"/>
      <c r="E61574" s="16"/>
      <c r="F61574" s="17"/>
      <c r="G61574" s="17"/>
      <c r="H61574" s="17"/>
      <c r="I61574" s="17"/>
      <c r="J61574" s="17"/>
      <c r="K61574" s="17"/>
      <c r="L61574" s="36"/>
    </row>
    <row r="61575" spans="1:12" s="15" customFormat="1" ht="18.75" customHeight="1">
      <c r="A61575" s="14"/>
      <c r="B61575" s="14"/>
      <c r="C61575" s="14"/>
      <c r="E61575" s="16"/>
      <c r="F61575" s="17"/>
      <c r="G61575" s="17"/>
      <c r="H61575" s="17"/>
      <c r="I61575" s="17"/>
      <c r="J61575" s="17"/>
      <c r="K61575" s="17"/>
      <c r="L61575" s="36"/>
    </row>
    <row r="61576" spans="1:12" s="15" customFormat="1" ht="18.75" customHeight="1">
      <c r="A61576" s="14"/>
      <c r="B61576" s="14"/>
      <c r="C61576" s="14"/>
      <c r="E61576" s="16"/>
      <c r="F61576" s="17"/>
      <c r="G61576" s="17"/>
      <c r="H61576" s="17"/>
      <c r="I61576" s="17"/>
      <c r="J61576" s="17"/>
      <c r="K61576" s="17"/>
      <c r="L61576" s="36"/>
    </row>
    <row r="61577" spans="1:12" s="15" customFormat="1" ht="18.75" customHeight="1">
      <c r="A61577" s="14"/>
      <c r="B61577" s="14"/>
      <c r="C61577" s="14"/>
      <c r="E61577" s="16"/>
      <c r="F61577" s="17"/>
      <c r="G61577" s="17"/>
      <c r="H61577" s="17"/>
      <c r="I61577" s="17"/>
      <c r="J61577" s="17"/>
      <c r="K61577" s="17"/>
      <c r="L61577" s="36"/>
    </row>
    <row r="61578" spans="1:12" s="15" customFormat="1" ht="18.75" customHeight="1">
      <c r="A61578" s="14"/>
      <c r="B61578" s="14"/>
      <c r="C61578" s="14"/>
      <c r="E61578" s="16"/>
      <c r="F61578" s="17"/>
      <c r="G61578" s="17"/>
      <c r="H61578" s="17"/>
      <c r="I61578" s="17"/>
      <c r="J61578" s="17"/>
      <c r="K61578" s="17"/>
      <c r="L61578" s="36"/>
    </row>
    <row r="61579" spans="1:12" s="15" customFormat="1" ht="18.75" customHeight="1">
      <c r="A61579" s="14"/>
      <c r="B61579" s="14"/>
      <c r="C61579" s="14"/>
      <c r="E61579" s="16"/>
      <c r="F61579" s="17"/>
      <c r="G61579" s="17"/>
      <c r="H61579" s="17"/>
      <c r="I61579" s="17"/>
      <c r="J61579" s="17"/>
      <c r="K61579" s="17"/>
      <c r="L61579" s="36"/>
    </row>
    <row r="61580" spans="1:12" s="15" customFormat="1" ht="18.75" customHeight="1">
      <c r="A61580" s="14"/>
      <c r="B61580" s="14"/>
      <c r="C61580" s="14"/>
      <c r="E61580" s="16"/>
      <c r="F61580" s="17"/>
      <c r="G61580" s="17"/>
      <c r="H61580" s="17"/>
      <c r="I61580" s="17"/>
      <c r="J61580" s="17"/>
      <c r="K61580" s="17"/>
      <c r="L61580" s="36"/>
    </row>
    <row r="61581" spans="1:12" s="15" customFormat="1" ht="18.75" customHeight="1">
      <c r="A61581" s="14"/>
      <c r="B61581" s="14"/>
      <c r="C61581" s="14"/>
      <c r="E61581" s="16"/>
      <c r="F61581" s="17"/>
      <c r="G61581" s="17"/>
      <c r="H61581" s="17"/>
      <c r="I61581" s="17"/>
      <c r="J61581" s="17"/>
      <c r="K61581" s="17"/>
      <c r="L61581" s="36"/>
    </row>
    <row r="61582" spans="1:12" s="15" customFormat="1" ht="18.75" customHeight="1">
      <c r="A61582" s="14"/>
      <c r="B61582" s="14"/>
      <c r="C61582" s="14"/>
      <c r="E61582" s="16"/>
      <c r="F61582" s="17"/>
      <c r="G61582" s="17"/>
      <c r="H61582" s="17"/>
      <c r="I61582" s="17"/>
      <c r="J61582" s="17"/>
      <c r="K61582" s="17"/>
      <c r="L61582" s="36"/>
    </row>
    <row r="61583" spans="1:12" s="15" customFormat="1" ht="18.75" customHeight="1">
      <c r="A61583" s="14"/>
      <c r="B61583" s="14"/>
      <c r="C61583" s="14"/>
      <c r="E61583" s="16"/>
      <c r="F61583" s="17"/>
      <c r="G61583" s="17"/>
      <c r="H61583" s="17"/>
      <c r="I61583" s="17"/>
      <c r="J61583" s="17"/>
      <c r="K61583" s="17"/>
      <c r="L61583" s="36"/>
    </row>
    <row r="61584" spans="1:12" s="15" customFormat="1" ht="18.75" customHeight="1">
      <c r="A61584" s="14"/>
      <c r="B61584" s="14"/>
      <c r="C61584" s="14"/>
      <c r="E61584" s="16"/>
      <c r="F61584" s="17"/>
      <c r="G61584" s="17"/>
      <c r="H61584" s="17"/>
      <c r="I61584" s="17"/>
      <c r="J61584" s="17"/>
      <c r="K61584" s="17"/>
      <c r="L61584" s="36"/>
    </row>
    <row r="61585" spans="1:12" s="15" customFormat="1" ht="18.75" customHeight="1">
      <c r="A61585" s="14"/>
      <c r="B61585" s="14"/>
      <c r="C61585" s="14"/>
      <c r="E61585" s="16"/>
      <c r="F61585" s="17"/>
      <c r="G61585" s="17"/>
      <c r="H61585" s="17"/>
      <c r="I61585" s="17"/>
      <c r="J61585" s="17"/>
      <c r="K61585" s="17"/>
      <c r="L61585" s="36"/>
    </row>
    <row r="61586" spans="1:12" s="15" customFormat="1" ht="18.75" customHeight="1">
      <c r="A61586" s="14"/>
      <c r="B61586" s="14"/>
      <c r="C61586" s="14"/>
      <c r="E61586" s="16"/>
      <c r="F61586" s="17"/>
      <c r="G61586" s="17"/>
      <c r="H61586" s="17"/>
      <c r="I61586" s="17"/>
      <c r="J61586" s="17"/>
      <c r="K61586" s="17"/>
      <c r="L61586" s="36"/>
    </row>
    <row r="61587" spans="1:12" s="15" customFormat="1" ht="18.75" customHeight="1">
      <c r="A61587" s="14"/>
      <c r="B61587" s="14"/>
      <c r="C61587" s="14"/>
      <c r="E61587" s="16"/>
      <c r="F61587" s="17"/>
      <c r="G61587" s="17"/>
      <c r="H61587" s="17"/>
      <c r="I61587" s="17"/>
      <c r="J61587" s="17"/>
      <c r="K61587" s="17"/>
      <c r="L61587" s="36"/>
    </row>
    <row r="61588" spans="1:12" s="15" customFormat="1" ht="18.75" customHeight="1">
      <c r="A61588" s="14"/>
      <c r="B61588" s="14"/>
      <c r="C61588" s="14"/>
      <c r="E61588" s="16"/>
      <c r="F61588" s="17"/>
      <c r="G61588" s="17"/>
      <c r="H61588" s="17"/>
      <c r="I61588" s="17"/>
      <c r="J61588" s="17"/>
      <c r="K61588" s="17"/>
      <c r="L61588" s="36"/>
    </row>
    <row r="61589" spans="1:12" s="15" customFormat="1" ht="18.75" customHeight="1">
      <c r="A61589" s="14"/>
      <c r="B61589" s="14"/>
      <c r="C61589" s="14"/>
      <c r="E61589" s="16"/>
      <c r="F61589" s="17"/>
      <c r="G61589" s="17"/>
      <c r="H61589" s="17"/>
      <c r="I61589" s="17"/>
      <c r="J61589" s="17"/>
      <c r="K61589" s="17"/>
      <c r="L61589" s="36"/>
    </row>
    <row r="61590" spans="1:12" s="15" customFormat="1" ht="18.75" customHeight="1">
      <c r="A61590" s="14"/>
      <c r="B61590" s="14"/>
      <c r="C61590" s="14"/>
      <c r="E61590" s="16"/>
      <c r="F61590" s="17"/>
      <c r="G61590" s="17"/>
      <c r="H61590" s="17"/>
      <c r="I61590" s="17"/>
      <c r="J61590" s="17"/>
      <c r="K61590" s="17"/>
      <c r="L61590" s="36"/>
    </row>
    <row r="61591" spans="1:12" s="15" customFormat="1" ht="18.75" customHeight="1">
      <c r="A61591" s="14"/>
      <c r="B61591" s="14"/>
      <c r="C61591" s="14"/>
      <c r="E61591" s="16"/>
      <c r="F61591" s="17"/>
      <c r="G61591" s="17"/>
      <c r="H61591" s="17"/>
      <c r="I61591" s="17"/>
      <c r="J61591" s="17"/>
      <c r="K61591" s="17"/>
      <c r="L61591" s="36"/>
    </row>
    <row r="61592" spans="1:12" s="15" customFormat="1" ht="18.75" customHeight="1">
      <c r="A61592" s="14"/>
      <c r="B61592" s="14"/>
      <c r="C61592" s="14"/>
      <c r="E61592" s="16"/>
      <c r="F61592" s="17"/>
      <c r="G61592" s="17"/>
      <c r="H61592" s="17"/>
      <c r="I61592" s="17"/>
      <c r="J61592" s="17"/>
      <c r="K61592" s="17"/>
      <c r="L61592" s="36"/>
    </row>
    <row r="61593" spans="1:12" s="15" customFormat="1" ht="18.75" customHeight="1">
      <c r="A61593" s="14"/>
      <c r="B61593" s="14"/>
      <c r="C61593" s="14"/>
      <c r="E61593" s="16"/>
      <c r="F61593" s="17"/>
      <c r="G61593" s="17"/>
      <c r="H61593" s="17"/>
      <c r="I61593" s="17"/>
      <c r="J61593" s="17"/>
      <c r="K61593" s="17"/>
      <c r="L61593" s="36"/>
    </row>
    <row r="61594" spans="1:12" s="15" customFormat="1" ht="18.75" customHeight="1">
      <c r="A61594" s="14"/>
      <c r="B61594" s="14"/>
      <c r="C61594" s="14"/>
      <c r="E61594" s="16"/>
      <c r="F61594" s="17"/>
      <c r="G61594" s="17"/>
      <c r="H61594" s="17"/>
      <c r="I61594" s="17"/>
      <c r="J61594" s="17"/>
      <c r="K61594" s="17"/>
      <c r="L61594" s="36"/>
    </row>
    <row r="61595" spans="1:12" s="15" customFormat="1" ht="18.75" customHeight="1">
      <c r="A61595" s="14"/>
      <c r="B61595" s="14"/>
      <c r="C61595" s="14"/>
      <c r="E61595" s="16"/>
      <c r="F61595" s="17"/>
      <c r="G61595" s="17"/>
      <c r="H61595" s="17"/>
      <c r="I61595" s="17"/>
      <c r="J61595" s="17"/>
      <c r="K61595" s="17"/>
      <c r="L61595" s="36"/>
    </row>
    <row r="61596" spans="1:12" s="15" customFormat="1" ht="18.75" customHeight="1">
      <c r="A61596" s="14"/>
      <c r="B61596" s="14"/>
      <c r="C61596" s="14"/>
      <c r="E61596" s="16"/>
      <c r="F61596" s="17"/>
      <c r="G61596" s="17"/>
      <c r="H61596" s="17"/>
      <c r="I61596" s="17"/>
      <c r="J61596" s="17"/>
      <c r="K61596" s="17"/>
      <c r="L61596" s="36"/>
    </row>
    <row r="61597" spans="1:12" s="15" customFormat="1" ht="18.75" customHeight="1">
      <c r="A61597" s="14"/>
      <c r="B61597" s="14"/>
      <c r="C61597" s="14"/>
      <c r="E61597" s="16"/>
      <c r="F61597" s="17"/>
      <c r="G61597" s="17"/>
      <c r="H61597" s="17"/>
      <c r="I61597" s="17"/>
      <c r="J61597" s="17"/>
      <c r="K61597" s="17"/>
      <c r="L61597" s="36"/>
    </row>
    <row r="61598" spans="1:12" s="15" customFormat="1" ht="18.75" customHeight="1">
      <c r="A61598" s="14"/>
      <c r="B61598" s="14"/>
      <c r="C61598" s="14"/>
      <c r="E61598" s="16"/>
      <c r="F61598" s="17"/>
      <c r="G61598" s="17"/>
      <c r="H61598" s="17"/>
      <c r="I61598" s="17"/>
      <c r="J61598" s="17"/>
      <c r="K61598" s="17"/>
      <c r="L61598" s="36"/>
    </row>
    <row r="61599" spans="1:12" s="15" customFormat="1" ht="18.75" customHeight="1">
      <c r="A61599" s="14"/>
      <c r="B61599" s="14"/>
      <c r="C61599" s="14"/>
      <c r="E61599" s="16"/>
      <c r="F61599" s="17"/>
      <c r="G61599" s="17"/>
      <c r="H61599" s="17"/>
      <c r="I61599" s="17"/>
      <c r="J61599" s="17"/>
      <c r="K61599" s="17"/>
      <c r="L61599" s="36"/>
    </row>
    <row r="61600" spans="1:12" s="15" customFormat="1" ht="18.75" customHeight="1">
      <c r="A61600" s="14"/>
      <c r="B61600" s="14"/>
      <c r="C61600" s="14"/>
      <c r="E61600" s="16"/>
      <c r="F61600" s="17"/>
      <c r="G61600" s="17"/>
      <c r="H61600" s="17"/>
      <c r="I61600" s="17"/>
      <c r="J61600" s="17"/>
      <c r="K61600" s="17"/>
      <c r="L61600" s="36"/>
    </row>
    <row r="61601" spans="1:12" s="15" customFormat="1" ht="18.75" customHeight="1">
      <c r="A61601" s="14"/>
      <c r="B61601" s="14"/>
      <c r="C61601" s="14"/>
      <c r="E61601" s="16"/>
      <c r="F61601" s="17"/>
      <c r="G61601" s="17"/>
      <c r="H61601" s="17"/>
      <c r="I61601" s="17"/>
      <c r="J61601" s="17"/>
      <c r="K61601" s="17"/>
      <c r="L61601" s="36"/>
    </row>
    <row r="61602" spans="1:12" s="15" customFormat="1" ht="18.75" customHeight="1">
      <c r="A61602" s="14"/>
      <c r="B61602" s="14"/>
      <c r="C61602" s="14"/>
      <c r="E61602" s="16"/>
      <c r="F61602" s="17"/>
      <c r="G61602" s="17"/>
      <c r="H61602" s="17"/>
      <c r="I61602" s="17"/>
      <c r="J61602" s="17"/>
      <c r="K61602" s="17"/>
      <c r="L61602" s="36"/>
    </row>
    <row r="61603" spans="1:12" s="15" customFormat="1" ht="18.75" customHeight="1">
      <c r="A61603" s="14"/>
      <c r="B61603" s="14"/>
      <c r="C61603" s="14"/>
      <c r="E61603" s="16"/>
      <c r="F61603" s="17"/>
      <c r="G61603" s="17"/>
      <c r="H61603" s="17"/>
      <c r="I61603" s="17"/>
      <c r="J61603" s="17"/>
      <c r="K61603" s="17"/>
      <c r="L61603" s="36"/>
    </row>
    <row r="61604" spans="1:12" s="15" customFormat="1" ht="18.75" customHeight="1">
      <c r="A61604" s="14"/>
      <c r="B61604" s="14"/>
      <c r="C61604" s="14"/>
      <c r="E61604" s="16"/>
      <c r="F61604" s="17"/>
      <c r="G61604" s="17"/>
      <c r="H61604" s="17"/>
      <c r="I61604" s="17"/>
      <c r="J61604" s="17"/>
      <c r="K61604" s="17"/>
      <c r="L61604" s="36"/>
    </row>
    <row r="61605" spans="1:12" s="15" customFormat="1" ht="18.75" customHeight="1">
      <c r="A61605" s="14"/>
      <c r="B61605" s="14"/>
      <c r="C61605" s="14"/>
      <c r="E61605" s="16"/>
      <c r="F61605" s="17"/>
      <c r="G61605" s="17"/>
      <c r="H61605" s="17"/>
      <c r="I61605" s="17"/>
      <c r="J61605" s="17"/>
      <c r="K61605" s="17"/>
      <c r="L61605" s="36"/>
    </row>
    <row r="61606" spans="1:12" s="15" customFormat="1" ht="18.75" customHeight="1">
      <c r="A61606" s="14"/>
      <c r="B61606" s="14"/>
      <c r="C61606" s="14"/>
      <c r="E61606" s="16"/>
      <c r="F61606" s="17"/>
      <c r="G61606" s="17"/>
      <c r="H61606" s="17"/>
      <c r="I61606" s="17"/>
      <c r="J61606" s="17"/>
      <c r="K61606" s="17"/>
      <c r="L61606" s="36"/>
    </row>
    <row r="61607" spans="1:12" s="15" customFormat="1" ht="18.75" customHeight="1">
      <c r="A61607" s="14"/>
      <c r="B61607" s="14"/>
      <c r="C61607" s="14"/>
      <c r="E61607" s="16"/>
      <c r="F61607" s="17"/>
      <c r="G61607" s="17"/>
      <c r="H61607" s="17"/>
      <c r="I61607" s="17"/>
      <c r="J61607" s="17"/>
      <c r="K61607" s="17"/>
      <c r="L61607" s="36"/>
    </row>
    <row r="61608" spans="1:12" s="15" customFormat="1" ht="18.75" customHeight="1">
      <c r="A61608" s="14"/>
      <c r="B61608" s="14"/>
      <c r="C61608" s="14"/>
      <c r="E61608" s="16"/>
      <c r="F61608" s="17"/>
      <c r="G61608" s="17"/>
      <c r="H61608" s="17"/>
      <c r="I61608" s="17"/>
      <c r="J61608" s="17"/>
      <c r="K61608" s="17"/>
      <c r="L61608" s="36"/>
    </row>
    <row r="61609" spans="1:12" s="15" customFormat="1" ht="18.75" customHeight="1">
      <c r="A61609" s="14"/>
      <c r="B61609" s="14"/>
      <c r="C61609" s="14"/>
      <c r="E61609" s="16"/>
      <c r="F61609" s="17"/>
      <c r="G61609" s="17"/>
      <c r="H61609" s="17"/>
      <c r="I61609" s="17"/>
      <c r="J61609" s="17"/>
      <c r="K61609" s="17"/>
      <c r="L61609" s="36"/>
    </row>
    <row r="61610" spans="1:12" s="15" customFormat="1" ht="18.75" customHeight="1">
      <c r="A61610" s="14"/>
      <c r="B61610" s="14"/>
      <c r="C61610" s="14"/>
      <c r="E61610" s="16"/>
      <c r="F61610" s="17"/>
      <c r="G61610" s="17"/>
      <c r="H61610" s="17"/>
      <c r="I61610" s="17"/>
      <c r="J61610" s="17"/>
      <c r="K61610" s="17"/>
      <c r="L61610" s="36"/>
    </row>
    <row r="61611" spans="1:12" s="15" customFormat="1" ht="18.75" customHeight="1">
      <c r="A61611" s="14"/>
      <c r="B61611" s="14"/>
      <c r="C61611" s="14"/>
      <c r="E61611" s="16"/>
      <c r="F61611" s="17"/>
      <c r="G61611" s="17"/>
      <c r="H61611" s="17"/>
      <c r="I61611" s="17"/>
      <c r="J61611" s="17"/>
      <c r="K61611" s="17"/>
      <c r="L61611" s="36"/>
    </row>
    <row r="61612" spans="1:12" s="15" customFormat="1" ht="18.75" customHeight="1">
      <c r="A61612" s="14"/>
      <c r="B61612" s="14"/>
      <c r="C61612" s="14"/>
      <c r="E61612" s="16"/>
      <c r="F61612" s="17"/>
      <c r="G61612" s="17"/>
      <c r="H61612" s="17"/>
      <c r="I61612" s="17"/>
      <c r="J61612" s="17"/>
      <c r="K61612" s="17"/>
      <c r="L61612" s="36"/>
    </row>
    <row r="61613" spans="1:12" s="15" customFormat="1" ht="18.75" customHeight="1">
      <c r="A61613" s="14"/>
      <c r="B61613" s="14"/>
      <c r="C61613" s="14"/>
      <c r="E61613" s="16"/>
      <c r="F61613" s="17"/>
      <c r="G61613" s="17"/>
      <c r="H61613" s="17"/>
      <c r="I61613" s="17"/>
      <c r="J61613" s="17"/>
      <c r="K61613" s="17"/>
      <c r="L61613" s="36"/>
    </row>
    <row r="61614" spans="1:12" s="15" customFormat="1" ht="18.75" customHeight="1">
      <c r="A61614" s="14"/>
      <c r="B61614" s="14"/>
      <c r="C61614" s="14"/>
      <c r="E61614" s="16"/>
      <c r="F61614" s="17"/>
      <c r="G61614" s="17"/>
      <c r="H61614" s="17"/>
      <c r="I61614" s="17"/>
      <c r="J61614" s="17"/>
      <c r="K61614" s="17"/>
      <c r="L61614" s="36"/>
    </row>
    <row r="61615" spans="1:12" s="15" customFormat="1" ht="18.75" customHeight="1">
      <c r="A61615" s="14"/>
      <c r="B61615" s="14"/>
      <c r="C61615" s="14"/>
      <c r="E61615" s="16"/>
      <c r="F61615" s="17"/>
      <c r="G61615" s="17"/>
      <c r="H61615" s="17"/>
      <c r="I61615" s="17"/>
      <c r="J61615" s="17"/>
      <c r="K61615" s="17"/>
      <c r="L61615" s="36"/>
    </row>
    <row r="61616" spans="1:12" s="15" customFormat="1" ht="18.75" customHeight="1">
      <c r="A61616" s="14"/>
      <c r="B61616" s="14"/>
      <c r="C61616" s="14"/>
      <c r="E61616" s="16"/>
      <c r="F61616" s="17"/>
      <c r="G61616" s="17"/>
      <c r="H61616" s="17"/>
      <c r="I61616" s="17"/>
      <c r="J61616" s="17"/>
      <c r="K61616" s="17"/>
      <c r="L61616" s="36"/>
    </row>
    <row r="61617" spans="1:12" s="15" customFormat="1" ht="18.75" customHeight="1">
      <c r="A61617" s="14"/>
      <c r="B61617" s="14"/>
      <c r="C61617" s="14"/>
      <c r="E61617" s="16"/>
      <c r="F61617" s="17"/>
      <c r="G61617" s="17"/>
      <c r="H61617" s="17"/>
      <c r="I61617" s="17"/>
      <c r="J61617" s="17"/>
      <c r="K61617" s="17"/>
      <c r="L61617" s="36"/>
    </row>
    <row r="61618" spans="1:12" s="15" customFormat="1" ht="18.75" customHeight="1">
      <c r="A61618" s="14"/>
      <c r="B61618" s="14"/>
      <c r="C61618" s="14"/>
      <c r="E61618" s="16"/>
      <c r="F61618" s="17"/>
      <c r="G61618" s="17"/>
      <c r="H61618" s="17"/>
      <c r="I61618" s="17"/>
      <c r="J61618" s="17"/>
      <c r="K61618" s="17"/>
      <c r="L61618" s="36"/>
    </row>
    <row r="61619" spans="1:12" s="15" customFormat="1" ht="18.75" customHeight="1">
      <c r="A61619" s="14"/>
      <c r="B61619" s="14"/>
      <c r="C61619" s="14"/>
      <c r="E61619" s="16"/>
      <c r="F61619" s="17"/>
      <c r="G61619" s="17"/>
      <c r="H61619" s="17"/>
      <c r="I61619" s="17"/>
      <c r="J61619" s="17"/>
      <c r="K61619" s="17"/>
      <c r="L61619" s="36"/>
    </row>
    <row r="61620" spans="1:12" s="15" customFormat="1" ht="18.75" customHeight="1">
      <c r="A61620" s="14"/>
      <c r="B61620" s="14"/>
      <c r="C61620" s="14"/>
      <c r="E61620" s="16"/>
      <c r="F61620" s="17"/>
      <c r="G61620" s="17"/>
      <c r="H61620" s="17"/>
      <c r="I61620" s="17"/>
      <c r="J61620" s="17"/>
      <c r="K61620" s="17"/>
      <c r="L61620" s="36"/>
    </row>
    <row r="61621" spans="1:12" s="15" customFormat="1" ht="18.75" customHeight="1">
      <c r="A61621" s="14"/>
      <c r="B61621" s="14"/>
      <c r="C61621" s="14"/>
      <c r="E61621" s="16"/>
      <c r="F61621" s="17"/>
      <c r="G61621" s="17"/>
      <c r="H61621" s="17"/>
      <c r="I61621" s="17"/>
      <c r="J61621" s="17"/>
      <c r="K61621" s="17"/>
      <c r="L61621" s="36"/>
    </row>
    <row r="61622" spans="1:12" s="15" customFormat="1" ht="18.75" customHeight="1">
      <c r="A61622" s="14"/>
      <c r="B61622" s="14"/>
      <c r="C61622" s="14"/>
      <c r="E61622" s="16"/>
      <c r="F61622" s="17"/>
      <c r="G61622" s="17"/>
      <c r="H61622" s="17"/>
      <c r="I61622" s="17"/>
      <c r="J61622" s="17"/>
      <c r="K61622" s="17"/>
      <c r="L61622" s="36"/>
    </row>
    <row r="61623" spans="1:12" s="15" customFormat="1" ht="18.75" customHeight="1">
      <c r="A61623" s="14"/>
      <c r="B61623" s="14"/>
      <c r="C61623" s="14"/>
      <c r="E61623" s="16"/>
      <c r="F61623" s="17"/>
      <c r="G61623" s="17"/>
      <c r="H61623" s="17"/>
      <c r="I61623" s="17"/>
      <c r="J61623" s="17"/>
      <c r="K61623" s="17"/>
      <c r="L61623" s="36"/>
    </row>
    <row r="61624" spans="1:12" s="15" customFormat="1" ht="18.75" customHeight="1">
      <c r="A61624" s="14"/>
      <c r="B61624" s="14"/>
      <c r="C61624" s="14"/>
      <c r="E61624" s="16"/>
      <c r="F61624" s="17"/>
      <c r="G61624" s="17"/>
      <c r="H61624" s="17"/>
      <c r="I61624" s="17"/>
      <c r="J61624" s="17"/>
      <c r="K61624" s="17"/>
      <c r="L61624" s="36"/>
    </row>
    <row r="61625" spans="1:12" s="15" customFormat="1" ht="18.75" customHeight="1">
      <c r="A61625" s="14"/>
      <c r="B61625" s="14"/>
      <c r="C61625" s="14"/>
      <c r="E61625" s="16"/>
      <c r="F61625" s="17"/>
      <c r="G61625" s="17"/>
      <c r="H61625" s="17"/>
      <c r="I61625" s="17"/>
      <c r="J61625" s="17"/>
      <c r="K61625" s="17"/>
      <c r="L61625" s="36"/>
    </row>
    <row r="61626" spans="1:12" s="15" customFormat="1" ht="18.75" customHeight="1">
      <c r="A61626" s="14"/>
      <c r="B61626" s="14"/>
      <c r="C61626" s="14"/>
      <c r="E61626" s="16"/>
      <c r="F61626" s="17"/>
      <c r="G61626" s="17"/>
      <c r="H61626" s="17"/>
      <c r="I61626" s="17"/>
      <c r="J61626" s="17"/>
      <c r="K61626" s="17"/>
      <c r="L61626" s="36"/>
    </row>
    <row r="61627" spans="1:12" s="15" customFormat="1" ht="18.75" customHeight="1">
      <c r="A61627" s="14"/>
      <c r="B61627" s="14"/>
      <c r="C61627" s="14"/>
      <c r="E61627" s="16"/>
      <c r="F61627" s="17"/>
      <c r="G61627" s="17"/>
      <c r="H61627" s="17"/>
      <c r="I61627" s="17"/>
      <c r="J61627" s="17"/>
      <c r="K61627" s="17"/>
      <c r="L61627" s="36"/>
    </row>
    <row r="61628" spans="1:12" s="15" customFormat="1" ht="18.75" customHeight="1">
      <c r="A61628" s="14"/>
      <c r="B61628" s="14"/>
      <c r="C61628" s="14"/>
      <c r="E61628" s="16"/>
      <c r="F61628" s="17"/>
      <c r="G61628" s="17"/>
      <c r="H61628" s="17"/>
      <c r="I61628" s="17"/>
      <c r="J61628" s="17"/>
      <c r="K61628" s="17"/>
      <c r="L61628" s="36"/>
    </row>
    <row r="61629" spans="1:12" s="15" customFormat="1" ht="18.75" customHeight="1">
      <c r="A61629" s="14"/>
      <c r="B61629" s="14"/>
      <c r="C61629" s="14"/>
      <c r="E61629" s="16"/>
      <c r="F61629" s="17"/>
      <c r="G61629" s="17"/>
      <c r="H61629" s="17"/>
      <c r="I61629" s="17"/>
      <c r="J61629" s="17"/>
      <c r="K61629" s="17"/>
      <c r="L61629" s="36"/>
    </row>
    <row r="61630" spans="1:12" s="15" customFormat="1" ht="18.75" customHeight="1">
      <c r="A61630" s="14"/>
      <c r="B61630" s="14"/>
      <c r="C61630" s="14"/>
      <c r="E61630" s="16"/>
      <c r="F61630" s="17"/>
      <c r="G61630" s="17"/>
      <c r="H61630" s="17"/>
      <c r="I61630" s="17"/>
      <c r="J61630" s="17"/>
      <c r="K61630" s="17"/>
      <c r="L61630" s="36"/>
    </row>
    <row r="61631" spans="1:12" s="15" customFormat="1" ht="18.75" customHeight="1">
      <c r="A61631" s="14"/>
      <c r="B61631" s="14"/>
      <c r="C61631" s="14"/>
      <c r="E61631" s="16"/>
      <c r="F61631" s="17"/>
      <c r="G61631" s="17"/>
      <c r="H61631" s="17"/>
      <c r="I61631" s="17"/>
      <c r="J61631" s="17"/>
      <c r="K61631" s="17"/>
      <c r="L61631" s="36"/>
    </row>
    <row r="61632" spans="1:12" s="15" customFormat="1" ht="18.75" customHeight="1">
      <c r="A61632" s="14"/>
      <c r="B61632" s="14"/>
      <c r="C61632" s="14"/>
      <c r="E61632" s="16"/>
      <c r="F61632" s="17"/>
      <c r="G61632" s="17"/>
      <c r="H61632" s="17"/>
      <c r="I61632" s="17"/>
      <c r="J61632" s="17"/>
      <c r="K61632" s="17"/>
      <c r="L61632" s="36"/>
    </row>
    <row r="61633" spans="1:12" s="15" customFormat="1" ht="18.75" customHeight="1">
      <c r="A61633" s="14"/>
      <c r="B61633" s="14"/>
      <c r="C61633" s="14"/>
      <c r="E61633" s="16"/>
      <c r="F61633" s="17"/>
      <c r="G61633" s="17"/>
      <c r="H61633" s="17"/>
      <c r="I61633" s="17"/>
      <c r="J61633" s="17"/>
      <c r="K61633" s="17"/>
      <c r="L61633" s="36"/>
    </row>
    <row r="61634" spans="1:12" s="15" customFormat="1" ht="18.75" customHeight="1">
      <c r="A61634" s="14"/>
      <c r="B61634" s="14"/>
      <c r="C61634" s="14"/>
      <c r="E61634" s="16"/>
      <c r="F61634" s="17"/>
      <c r="G61634" s="17"/>
      <c r="H61634" s="17"/>
      <c r="I61634" s="17"/>
      <c r="J61634" s="17"/>
      <c r="K61634" s="17"/>
      <c r="L61634" s="36"/>
    </row>
    <row r="61635" spans="1:12" s="15" customFormat="1" ht="18.75" customHeight="1">
      <c r="A61635" s="14"/>
      <c r="B61635" s="14"/>
      <c r="C61635" s="14"/>
      <c r="E61635" s="16"/>
      <c r="F61635" s="17"/>
      <c r="G61635" s="17"/>
      <c r="H61635" s="17"/>
      <c r="I61635" s="17"/>
      <c r="J61635" s="17"/>
      <c r="K61635" s="17"/>
      <c r="L61635" s="36"/>
    </row>
    <row r="61636" spans="1:12" s="15" customFormat="1" ht="18.75" customHeight="1">
      <c r="A61636" s="14"/>
      <c r="B61636" s="14"/>
      <c r="C61636" s="14"/>
      <c r="E61636" s="16"/>
      <c r="F61636" s="17"/>
      <c r="G61636" s="17"/>
      <c r="H61636" s="17"/>
      <c r="I61636" s="17"/>
      <c r="J61636" s="17"/>
      <c r="K61636" s="17"/>
      <c r="L61636" s="36"/>
    </row>
    <row r="61637" spans="1:12" s="15" customFormat="1" ht="18.75" customHeight="1">
      <c r="A61637" s="14"/>
      <c r="B61637" s="14"/>
      <c r="C61637" s="14"/>
      <c r="E61637" s="16"/>
      <c r="F61637" s="17"/>
      <c r="G61637" s="17"/>
      <c r="H61637" s="17"/>
      <c r="I61637" s="17"/>
      <c r="J61637" s="17"/>
      <c r="K61637" s="17"/>
      <c r="L61637" s="36"/>
    </row>
    <row r="61638" spans="1:12" s="15" customFormat="1" ht="18.75" customHeight="1">
      <c r="A61638" s="14"/>
      <c r="B61638" s="14"/>
      <c r="C61638" s="14"/>
      <c r="E61638" s="16"/>
      <c r="F61638" s="17"/>
      <c r="G61638" s="17"/>
      <c r="H61638" s="17"/>
      <c r="I61638" s="17"/>
      <c r="J61638" s="17"/>
      <c r="K61638" s="17"/>
      <c r="L61638" s="36"/>
    </row>
    <row r="61639" spans="1:12" s="15" customFormat="1" ht="18.75" customHeight="1">
      <c r="A61639" s="14"/>
      <c r="B61639" s="14"/>
      <c r="C61639" s="14"/>
      <c r="E61639" s="16"/>
      <c r="F61639" s="17"/>
      <c r="G61639" s="17"/>
      <c r="H61639" s="17"/>
      <c r="I61639" s="17"/>
      <c r="J61639" s="17"/>
      <c r="K61639" s="17"/>
      <c r="L61639" s="36"/>
    </row>
    <row r="61640" spans="1:12" s="15" customFormat="1" ht="18.75" customHeight="1">
      <c r="A61640" s="14"/>
      <c r="B61640" s="14"/>
      <c r="C61640" s="14"/>
      <c r="E61640" s="16"/>
      <c r="F61640" s="17"/>
      <c r="G61640" s="17"/>
      <c r="H61640" s="17"/>
      <c r="I61640" s="17"/>
      <c r="J61640" s="17"/>
      <c r="K61640" s="17"/>
      <c r="L61640" s="36"/>
    </row>
    <row r="61641" spans="1:12" s="15" customFormat="1" ht="18.75" customHeight="1">
      <c r="A61641" s="14"/>
      <c r="B61641" s="14"/>
      <c r="C61641" s="14"/>
      <c r="E61641" s="16"/>
      <c r="F61641" s="17"/>
      <c r="G61641" s="17"/>
      <c r="H61641" s="17"/>
      <c r="I61641" s="17"/>
      <c r="J61641" s="17"/>
      <c r="K61641" s="17"/>
      <c r="L61641" s="36"/>
    </row>
    <row r="61642" spans="1:12" s="15" customFormat="1" ht="18.75" customHeight="1">
      <c r="A61642" s="14"/>
      <c r="B61642" s="14"/>
      <c r="C61642" s="14"/>
      <c r="E61642" s="16"/>
      <c r="F61642" s="17"/>
      <c r="G61642" s="17"/>
      <c r="H61642" s="17"/>
      <c r="I61642" s="17"/>
      <c r="J61642" s="17"/>
      <c r="K61642" s="17"/>
      <c r="L61642" s="36"/>
    </row>
    <row r="61643" spans="1:12" s="15" customFormat="1" ht="18.75" customHeight="1">
      <c r="A61643" s="14"/>
      <c r="B61643" s="14"/>
      <c r="C61643" s="14"/>
      <c r="E61643" s="16"/>
      <c r="F61643" s="17"/>
      <c r="G61643" s="17"/>
      <c r="H61643" s="17"/>
      <c r="I61643" s="17"/>
      <c r="J61643" s="17"/>
      <c r="K61643" s="17"/>
      <c r="L61643" s="36"/>
    </row>
    <row r="61644" spans="1:12" s="15" customFormat="1" ht="18.75" customHeight="1">
      <c r="A61644" s="14"/>
      <c r="B61644" s="14"/>
      <c r="C61644" s="14"/>
      <c r="E61644" s="16"/>
      <c r="F61644" s="17"/>
      <c r="G61644" s="17"/>
      <c r="H61644" s="17"/>
      <c r="I61644" s="17"/>
      <c r="J61644" s="17"/>
      <c r="K61644" s="17"/>
      <c r="L61644" s="36"/>
    </row>
    <row r="61645" spans="1:12" s="15" customFormat="1" ht="18.75" customHeight="1">
      <c r="A61645" s="14"/>
      <c r="B61645" s="14"/>
      <c r="C61645" s="14"/>
      <c r="E61645" s="16"/>
      <c r="F61645" s="17"/>
      <c r="G61645" s="17"/>
      <c r="H61645" s="17"/>
      <c r="I61645" s="17"/>
      <c r="J61645" s="17"/>
      <c r="K61645" s="17"/>
      <c r="L61645" s="36"/>
    </row>
    <row r="61646" spans="1:12" s="15" customFormat="1" ht="18.75" customHeight="1">
      <c r="A61646" s="14"/>
      <c r="B61646" s="14"/>
      <c r="C61646" s="14"/>
      <c r="E61646" s="16"/>
      <c r="F61646" s="17"/>
      <c r="G61646" s="17"/>
      <c r="H61646" s="17"/>
      <c r="I61646" s="17"/>
      <c r="J61646" s="17"/>
      <c r="K61646" s="17"/>
      <c r="L61646" s="36"/>
    </row>
    <row r="61647" spans="1:12" s="15" customFormat="1" ht="18.75" customHeight="1">
      <c r="A61647" s="14"/>
      <c r="B61647" s="14"/>
      <c r="C61647" s="14"/>
      <c r="E61647" s="16"/>
      <c r="F61647" s="17"/>
      <c r="G61647" s="17"/>
      <c r="H61647" s="17"/>
      <c r="I61647" s="17"/>
      <c r="J61647" s="17"/>
      <c r="K61647" s="17"/>
      <c r="L61647" s="36"/>
    </row>
    <row r="61648" spans="1:12" s="15" customFormat="1" ht="18.75" customHeight="1">
      <c r="A61648" s="14"/>
      <c r="B61648" s="14"/>
      <c r="C61648" s="14"/>
      <c r="E61648" s="16"/>
      <c r="F61648" s="17"/>
      <c r="G61648" s="17"/>
      <c r="H61648" s="17"/>
      <c r="I61648" s="17"/>
      <c r="J61648" s="17"/>
      <c r="K61648" s="17"/>
      <c r="L61648" s="36"/>
    </row>
    <row r="61649" spans="1:12" s="15" customFormat="1" ht="18.75" customHeight="1">
      <c r="A61649" s="14"/>
      <c r="B61649" s="14"/>
      <c r="C61649" s="14"/>
      <c r="E61649" s="16"/>
      <c r="F61649" s="17"/>
      <c r="G61649" s="17"/>
      <c r="H61649" s="17"/>
      <c r="I61649" s="17"/>
      <c r="J61649" s="17"/>
      <c r="K61649" s="17"/>
      <c r="L61649" s="36"/>
    </row>
    <row r="61650" spans="1:12" s="15" customFormat="1" ht="18.75" customHeight="1">
      <c r="A61650" s="14"/>
      <c r="B61650" s="14"/>
      <c r="C61650" s="14"/>
      <c r="E61650" s="16"/>
      <c r="F61650" s="17"/>
      <c r="G61650" s="17"/>
      <c r="H61650" s="17"/>
      <c r="I61650" s="17"/>
      <c r="J61650" s="17"/>
      <c r="K61650" s="17"/>
      <c r="L61650" s="36"/>
    </row>
    <row r="61651" spans="1:12" s="15" customFormat="1" ht="18.75" customHeight="1">
      <c r="A61651" s="14"/>
      <c r="B61651" s="14"/>
      <c r="C61651" s="14"/>
      <c r="E61651" s="16"/>
      <c r="F61651" s="17"/>
      <c r="G61651" s="17"/>
      <c r="H61651" s="17"/>
      <c r="I61651" s="17"/>
      <c r="J61651" s="17"/>
      <c r="K61651" s="17"/>
      <c r="L61651" s="36"/>
    </row>
    <row r="61652" spans="1:12" s="15" customFormat="1" ht="18.75" customHeight="1">
      <c r="A61652" s="14"/>
      <c r="B61652" s="14"/>
      <c r="C61652" s="14"/>
      <c r="E61652" s="16"/>
      <c r="F61652" s="17"/>
      <c r="G61652" s="17"/>
      <c r="H61652" s="17"/>
      <c r="I61652" s="17"/>
      <c r="J61652" s="17"/>
      <c r="K61652" s="17"/>
      <c r="L61652" s="36"/>
    </row>
    <row r="61653" spans="1:12" s="15" customFormat="1" ht="18.75" customHeight="1">
      <c r="A61653" s="14"/>
      <c r="B61653" s="14"/>
      <c r="C61653" s="14"/>
      <c r="E61653" s="16"/>
      <c r="F61653" s="17"/>
      <c r="G61653" s="17"/>
      <c r="H61653" s="17"/>
      <c r="I61653" s="17"/>
      <c r="J61653" s="17"/>
      <c r="K61653" s="17"/>
      <c r="L61653" s="36"/>
    </row>
    <row r="61654" spans="1:12" s="15" customFormat="1" ht="18.75" customHeight="1">
      <c r="A61654" s="14"/>
      <c r="B61654" s="14"/>
      <c r="C61654" s="14"/>
      <c r="E61654" s="16"/>
      <c r="F61654" s="17"/>
      <c r="G61654" s="17"/>
      <c r="H61654" s="17"/>
      <c r="I61654" s="17"/>
      <c r="J61654" s="17"/>
      <c r="K61654" s="17"/>
      <c r="L61654" s="36"/>
    </row>
    <row r="61655" spans="1:12" s="15" customFormat="1" ht="18.75" customHeight="1">
      <c r="A61655" s="14"/>
      <c r="B61655" s="14"/>
      <c r="C61655" s="14"/>
      <c r="E61655" s="16"/>
      <c r="F61655" s="17"/>
      <c r="G61655" s="17"/>
      <c r="H61655" s="17"/>
      <c r="I61655" s="17"/>
      <c r="J61655" s="17"/>
      <c r="K61655" s="17"/>
      <c r="L61655" s="36"/>
    </row>
    <row r="61656" spans="1:12" s="15" customFormat="1" ht="18.75" customHeight="1">
      <c r="A61656" s="14"/>
      <c r="B61656" s="14"/>
      <c r="C61656" s="14"/>
      <c r="E61656" s="16"/>
      <c r="F61656" s="17"/>
      <c r="G61656" s="17"/>
      <c r="H61656" s="17"/>
      <c r="I61656" s="17"/>
      <c r="J61656" s="17"/>
      <c r="K61656" s="17"/>
      <c r="L61656" s="36"/>
    </row>
    <row r="61657" spans="1:12" s="15" customFormat="1" ht="18.75" customHeight="1">
      <c r="A61657" s="14"/>
      <c r="B61657" s="14"/>
      <c r="C61657" s="14"/>
      <c r="E61657" s="16"/>
      <c r="F61657" s="17"/>
      <c r="G61657" s="17"/>
      <c r="H61657" s="17"/>
      <c r="I61657" s="17"/>
      <c r="J61657" s="17"/>
      <c r="K61657" s="17"/>
      <c r="L61657" s="36"/>
    </row>
    <row r="61658" spans="1:12" s="15" customFormat="1" ht="18.75" customHeight="1">
      <c r="A61658" s="14"/>
      <c r="B61658" s="14"/>
      <c r="C61658" s="14"/>
      <c r="E61658" s="16"/>
      <c r="F61658" s="17"/>
      <c r="G61658" s="17"/>
      <c r="H61658" s="17"/>
      <c r="I61658" s="17"/>
      <c r="J61658" s="17"/>
      <c r="K61658" s="17"/>
      <c r="L61658" s="36"/>
    </row>
    <row r="61659" spans="1:12" s="15" customFormat="1" ht="18.75" customHeight="1">
      <c r="A61659" s="14"/>
      <c r="B61659" s="14"/>
      <c r="C61659" s="14"/>
      <c r="E61659" s="16"/>
      <c r="F61659" s="17"/>
      <c r="G61659" s="17"/>
      <c r="H61659" s="17"/>
      <c r="I61659" s="17"/>
      <c r="J61659" s="17"/>
      <c r="K61659" s="17"/>
      <c r="L61659" s="36"/>
    </row>
    <row r="61660" spans="1:12" s="15" customFormat="1" ht="18.75" customHeight="1">
      <c r="A61660" s="14"/>
      <c r="B61660" s="14"/>
      <c r="C61660" s="14"/>
      <c r="E61660" s="16"/>
      <c r="F61660" s="17"/>
      <c r="G61660" s="17"/>
      <c r="H61660" s="17"/>
      <c r="I61660" s="17"/>
      <c r="J61660" s="17"/>
      <c r="K61660" s="17"/>
      <c r="L61660" s="36"/>
    </row>
    <row r="61661" spans="1:12" s="15" customFormat="1" ht="18.75" customHeight="1">
      <c r="A61661" s="14"/>
      <c r="B61661" s="14"/>
      <c r="C61661" s="14"/>
      <c r="E61661" s="16"/>
      <c r="F61661" s="17"/>
      <c r="G61661" s="17"/>
      <c r="H61661" s="17"/>
      <c r="I61661" s="17"/>
      <c r="J61661" s="17"/>
      <c r="K61661" s="17"/>
      <c r="L61661" s="36"/>
    </row>
    <row r="61662" spans="1:12" s="15" customFormat="1" ht="18.75" customHeight="1">
      <c r="A61662" s="14"/>
      <c r="B61662" s="14"/>
      <c r="C61662" s="14"/>
      <c r="E61662" s="16"/>
      <c r="F61662" s="17"/>
      <c r="G61662" s="17"/>
      <c r="H61662" s="17"/>
      <c r="I61662" s="17"/>
      <c r="J61662" s="17"/>
      <c r="K61662" s="17"/>
      <c r="L61662" s="36"/>
    </row>
    <row r="61663" spans="1:12" s="15" customFormat="1" ht="18.75" customHeight="1">
      <c r="A61663" s="14"/>
      <c r="B61663" s="14"/>
      <c r="C61663" s="14"/>
      <c r="E61663" s="16"/>
      <c r="F61663" s="17"/>
      <c r="G61663" s="17"/>
      <c r="H61663" s="17"/>
      <c r="I61663" s="17"/>
      <c r="J61663" s="17"/>
      <c r="K61663" s="17"/>
      <c r="L61663" s="36"/>
    </row>
    <row r="61664" spans="1:12" s="15" customFormat="1" ht="18.75" customHeight="1">
      <c r="A61664" s="14"/>
      <c r="B61664" s="14"/>
      <c r="C61664" s="14"/>
      <c r="E61664" s="16"/>
      <c r="F61664" s="17"/>
      <c r="G61664" s="17"/>
      <c r="H61664" s="17"/>
      <c r="I61664" s="17"/>
      <c r="J61664" s="17"/>
      <c r="K61664" s="17"/>
      <c r="L61664" s="36"/>
    </row>
    <row r="61665" spans="1:12" s="15" customFormat="1" ht="18.75" customHeight="1">
      <c r="A61665" s="14"/>
      <c r="B61665" s="14"/>
      <c r="C61665" s="14"/>
      <c r="E61665" s="16"/>
      <c r="F61665" s="17"/>
      <c r="G61665" s="17"/>
      <c r="H61665" s="17"/>
      <c r="I61665" s="17"/>
      <c r="J61665" s="17"/>
      <c r="K61665" s="17"/>
      <c r="L61665" s="36"/>
    </row>
    <row r="61666" spans="1:12" s="15" customFormat="1" ht="18.75" customHeight="1">
      <c r="A61666" s="14"/>
      <c r="B61666" s="14"/>
      <c r="C61666" s="14"/>
      <c r="E61666" s="16"/>
      <c r="F61666" s="17"/>
      <c r="G61666" s="17"/>
      <c r="H61666" s="17"/>
      <c r="I61666" s="17"/>
      <c r="J61666" s="17"/>
      <c r="K61666" s="17"/>
      <c r="L61666" s="36"/>
    </row>
    <row r="61667" spans="1:12" s="15" customFormat="1" ht="18.75" customHeight="1">
      <c r="A61667" s="14"/>
      <c r="B61667" s="14"/>
      <c r="C61667" s="14"/>
      <c r="E61667" s="16"/>
      <c r="F61667" s="17"/>
      <c r="G61667" s="17"/>
      <c r="H61667" s="17"/>
      <c r="I61667" s="17"/>
      <c r="J61667" s="17"/>
      <c r="K61667" s="17"/>
      <c r="L61667" s="36"/>
    </row>
    <row r="61668" spans="1:12" s="15" customFormat="1" ht="18.75" customHeight="1">
      <c r="A61668" s="14"/>
      <c r="B61668" s="14"/>
      <c r="C61668" s="14"/>
      <c r="E61668" s="16"/>
      <c r="F61668" s="17"/>
      <c r="G61668" s="17"/>
      <c r="H61668" s="17"/>
      <c r="I61668" s="17"/>
      <c r="J61668" s="17"/>
      <c r="K61668" s="17"/>
      <c r="L61668" s="36"/>
    </row>
    <row r="61669" spans="1:12" s="15" customFormat="1" ht="18.75" customHeight="1">
      <c r="A61669" s="14"/>
      <c r="B61669" s="14"/>
      <c r="C61669" s="14"/>
      <c r="E61669" s="16"/>
      <c r="F61669" s="17"/>
      <c r="G61669" s="17"/>
      <c r="H61669" s="17"/>
      <c r="I61669" s="17"/>
      <c r="J61669" s="17"/>
      <c r="K61669" s="17"/>
      <c r="L61669" s="36"/>
    </row>
    <row r="61670" spans="1:12" s="15" customFormat="1" ht="18.75" customHeight="1">
      <c r="A61670" s="14"/>
      <c r="B61670" s="14"/>
      <c r="C61670" s="14"/>
      <c r="E61670" s="16"/>
      <c r="F61670" s="17"/>
      <c r="G61670" s="17"/>
      <c r="H61670" s="17"/>
      <c r="I61670" s="17"/>
      <c r="J61670" s="17"/>
      <c r="K61670" s="17"/>
      <c r="L61670" s="36"/>
    </row>
    <row r="61671" spans="1:12" s="15" customFormat="1" ht="18.75" customHeight="1">
      <c r="A61671" s="14"/>
      <c r="B61671" s="14"/>
      <c r="C61671" s="14"/>
      <c r="E61671" s="16"/>
      <c r="F61671" s="17"/>
      <c r="G61671" s="17"/>
      <c r="H61671" s="17"/>
      <c r="I61671" s="17"/>
      <c r="J61671" s="17"/>
      <c r="K61671" s="17"/>
      <c r="L61671" s="36"/>
    </row>
    <row r="61672" spans="1:12" s="15" customFormat="1" ht="18.75" customHeight="1">
      <c r="A61672" s="14"/>
      <c r="B61672" s="14"/>
      <c r="C61672" s="14"/>
      <c r="E61672" s="16"/>
      <c r="F61672" s="17"/>
      <c r="G61672" s="17"/>
      <c r="H61672" s="17"/>
      <c r="I61672" s="17"/>
      <c r="J61672" s="17"/>
      <c r="K61672" s="17"/>
      <c r="L61672" s="36"/>
    </row>
    <row r="61673" spans="1:12" s="15" customFormat="1" ht="18.75" customHeight="1">
      <c r="A61673" s="14"/>
      <c r="B61673" s="14"/>
      <c r="C61673" s="14"/>
      <c r="E61673" s="16"/>
      <c r="F61673" s="17"/>
      <c r="G61673" s="17"/>
      <c r="H61673" s="17"/>
      <c r="I61673" s="17"/>
      <c r="J61673" s="17"/>
      <c r="K61673" s="17"/>
      <c r="L61673" s="36"/>
    </row>
    <row r="61674" spans="1:12" s="15" customFormat="1" ht="18.75" customHeight="1">
      <c r="A61674" s="14"/>
      <c r="B61674" s="14"/>
      <c r="C61674" s="14"/>
      <c r="E61674" s="16"/>
      <c r="F61674" s="17"/>
      <c r="G61674" s="17"/>
      <c r="H61674" s="17"/>
      <c r="I61674" s="17"/>
      <c r="J61674" s="17"/>
      <c r="K61674" s="17"/>
      <c r="L61674" s="36"/>
    </row>
    <row r="61675" spans="1:12" s="15" customFormat="1" ht="18.75" customHeight="1">
      <c r="A61675" s="14"/>
      <c r="B61675" s="14"/>
      <c r="C61675" s="14"/>
      <c r="E61675" s="16"/>
      <c r="F61675" s="17"/>
      <c r="G61675" s="17"/>
      <c r="H61675" s="17"/>
      <c r="I61675" s="17"/>
      <c r="J61675" s="17"/>
      <c r="K61675" s="17"/>
      <c r="L61675" s="36"/>
    </row>
    <row r="61676" spans="1:12" s="15" customFormat="1" ht="18.75" customHeight="1">
      <c r="A61676" s="14"/>
      <c r="B61676" s="14"/>
      <c r="C61676" s="14"/>
      <c r="E61676" s="16"/>
      <c r="F61676" s="17"/>
      <c r="G61676" s="17"/>
      <c r="H61676" s="17"/>
      <c r="I61676" s="17"/>
      <c r="J61676" s="17"/>
      <c r="K61676" s="17"/>
      <c r="L61676" s="36"/>
    </row>
    <row r="61677" spans="1:12" s="15" customFormat="1" ht="18.75" customHeight="1">
      <c r="A61677" s="14"/>
      <c r="B61677" s="14"/>
      <c r="C61677" s="14"/>
      <c r="E61677" s="16"/>
      <c r="F61677" s="17"/>
      <c r="G61677" s="17"/>
      <c r="H61677" s="17"/>
      <c r="I61677" s="17"/>
      <c r="J61677" s="17"/>
      <c r="K61677" s="17"/>
      <c r="L61677" s="36"/>
    </row>
    <row r="61678" spans="1:12" s="15" customFormat="1" ht="18.75" customHeight="1">
      <c r="A61678" s="14"/>
      <c r="B61678" s="14"/>
      <c r="C61678" s="14"/>
      <c r="E61678" s="16"/>
      <c r="F61678" s="17"/>
      <c r="G61678" s="17"/>
      <c r="H61678" s="17"/>
      <c r="I61678" s="17"/>
      <c r="J61678" s="17"/>
      <c r="K61678" s="17"/>
      <c r="L61678" s="36"/>
    </row>
    <row r="61679" spans="1:12" s="15" customFormat="1" ht="18.75" customHeight="1">
      <c r="A61679" s="14"/>
      <c r="B61679" s="14"/>
      <c r="C61679" s="14"/>
      <c r="E61679" s="16"/>
      <c r="F61679" s="17"/>
      <c r="G61679" s="17"/>
      <c r="H61679" s="17"/>
      <c r="I61679" s="17"/>
      <c r="J61679" s="17"/>
      <c r="K61679" s="17"/>
      <c r="L61679" s="36"/>
    </row>
    <row r="61680" spans="1:12" s="15" customFormat="1" ht="18.75" customHeight="1">
      <c r="A61680" s="14"/>
      <c r="B61680" s="14"/>
      <c r="C61680" s="14"/>
      <c r="E61680" s="16"/>
      <c r="F61680" s="17"/>
      <c r="G61680" s="17"/>
      <c r="H61680" s="17"/>
      <c r="I61680" s="17"/>
      <c r="J61680" s="17"/>
      <c r="K61680" s="17"/>
      <c r="L61680" s="36"/>
    </row>
    <row r="61681" spans="1:12" s="15" customFormat="1" ht="18.75" customHeight="1">
      <c r="A61681" s="14"/>
      <c r="B61681" s="14"/>
      <c r="C61681" s="14"/>
      <c r="E61681" s="16"/>
      <c r="F61681" s="17"/>
      <c r="G61681" s="17"/>
      <c r="H61681" s="17"/>
      <c r="I61681" s="17"/>
      <c r="J61681" s="17"/>
      <c r="K61681" s="17"/>
      <c r="L61681" s="36"/>
    </row>
    <row r="61682" spans="1:12" s="15" customFormat="1" ht="18.75" customHeight="1">
      <c r="A61682" s="14"/>
      <c r="B61682" s="14"/>
      <c r="C61682" s="14"/>
      <c r="E61682" s="16"/>
      <c r="F61682" s="17"/>
      <c r="G61682" s="17"/>
      <c r="H61682" s="17"/>
      <c r="I61682" s="17"/>
      <c r="J61682" s="17"/>
      <c r="K61682" s="17"/>
      <c r="L61682" s="36"/>
    </row>
    <row r="61683" spans="1:12" s="15" customFormat="1" ht="18.75" customHeight="1">
      <c r="A61683" s="14"/>
      <c r="B61683" s="14"/>
      <c r="C61683" s="14"/>
      <c r="E61683" s="16"/>
      <c r="F61683" s="17"/>
      <c r="G61683" s="17"/>
      <c r="H61683" s="17"/>
      <c r="I61683" s="17"/>
      <c r="J61683" s="17"/>
      <c r="K61683" s="17"/>
      <c r="L61683" s="36"/>
    </row>
    <row r="61684" spans="1:12" s="15" customFormat="1" ht="18.75" customHeight="1">
      <c r="A61684" s="14"/>
      <c r="B61684" s="14"/>
      <c r="C61684" s="14"/>
      <c r="E61684" s="16"/>
      <c r="F61684" s="17"/>
      <c r="G61684" s="17"/>
      <c r="H61684" s="17"/>
      <c r="I61684" s="17"/>
      <c r="J61684" s="17"/>
      <c r="K61684" s="17"/>
      <c r="L61684" s="36"/>
    </row>
    <row r="61685" spans="1:12" s="15" customFormat="1" ht="18.75" customHeight="1">
      <c r="A61685" s="14"/>
      <c r="B61685" s="14"/>
      <c r="C61685" s="14"/>
      <c r="E61685" s="16"/>
      <c r="F61685" s="17"/>
      <c r="G61685" s="17"/>
      <c r="H61685" s="17"/>
      <c r="I61685" s="17"/>
      <c r="J61685" s="17"/>
      <c r="K61685" s="17"/>
      <c r="L61685" s="36"/>
    </row>
    <row r="61686" spans="1:12" s="15" customFormat="1" ht="18.75" customHeight="1">
      <c r="A61686" s="14"/>
      <c r="B61686" s="14"/>
      <c r="C61686" s="14"/>
      <c r="E61686" s="16"/>
      <c r="F61686" s="17"/>
      <c r="G61686" s="17"/>
      <c r="H61686" s="17"/>
      <c r="I61686" s="17"/>
      <c r="J61686" s="17"/>
      <c r="K61686" s="17"/>
      <c r="L61686" s="36"/>
    </row>
    <row r="61687" spans="1:12" s="15" customFormat="1" ht="18.75" customHeight="1">
      <c r="A61687" s="14"/>
      <c r="B61687" s="14"/>
      <c r="C61687" s="14"/>
      <c r="E61687" s="16"/>
      <c r="F61687" s="17"/>
      <c r="G61687" s="17"/>
      <c r="H61687" s="17"/>
      <c r="I61687" s="17"/>
      <c r="J61687" s="17"/>
      <c r="K61687" s="17"/>
      <c r="L61687" s="36"/>
    </row>
    <row r="61688" spans="1:12" s="15" customFormat="1" ht="18.75" customHeight="1">
      <c r="A61688" s="14"/>
      <c r="B61688" s="14"/>
      <c r="C61688" s="14"/>
      <c r="E61688" s="16"/>
      <c r="F61688" s="17"/>
      <c r="G61688" s="17"/>
      <c r="H61688" s="17"/>
      <c r="I61688" s="17"/>
      <c r="J61688" s="17"/>
      <c r="K61688" s="17"/>
      <c r="L61688" s="36"/>
    </row>
    <row r="61689" spans="1:12" s="15" customFormat="1" ht="18.75" customHeight="1">
      <c r="A61689" s="14"/>
      <c r="B61689" s="14"/>
      <c r="C61689" s="14"/>
      <c r="E61689" s="16"/>
      <c r="F61689" s="17"/>
      <c r="G61689" s="17"/>
      <c r="H61689" s="17"/>
      <c r="I61689" s="17"/>
      <c r="J61689" s="17"/>
      <c r="K61689" s="17"/>
      <c r="L61689" s="36"/>
    </row>
    <row r="61690" spans="1:12" s="15" customFormat="1" ht="18.75" customHeight="1">
      <c r="A61690" s="14"/>
      <c r="B61690" s="14"/>
      <c r="C61690" s="14"/>
      <c r="E61690" s="16"/>
      <c r="F61690" s="17"/>
      <c r="G61690" s="17"/>
      <c r="H61690" s="17"/>
      <c r="I61690" s="17"/>
      <c r="J61690" s="17"/>
      <c r="K61690" s="17"/>
      <c r="L61690" s="36"/>
    </row>
    <row r="61691" spans="1:12" s="15" customFormat="1" ht="18.75" customHeight="1">
      <c r="A61691" s="14"/>
      <c r="B61691" s="14"/>
      <c r="C61691" s="14"/>
      <c r="E61691" s="16"/>
      <c r="F61691" s="17"/>
      <c r="G61691" s="17"/>
      <c r="H61691" s="17"/>
      <c r="I61691" s="17"/>
      <c r="J61691" s="17"/>
      <c r="K61691" s="17"/>
      <c r="L61691" s="36"/>
    </row>
    <row r="61692" spans="1:12" s="15" customFormat="1" ht="18.75" customHeight="1">
      <c r="A61692" s="14"/>
      <c r="B61692" s="14"/>
      <c r="C61692" s="14"/>
      <c r="E61692" s="16"/>
      <c r="F61692" s="17"/>
      <c r="G61692" s="17"/>
      <c r="H61692" s="17"/>
      <c r="I61692" s="17"/>
      <c r="J61692" s="17"/>
      <c r="K61692" s="17"/>
      <c r="L61692" s="36"/>
    </row>
    <row r="61693" spans="1:12" s="15" customFormat="1" ht="18.75" customHeight="1">
      <c r="A61693" s="14"/>
      <c r="B61693" s="14"/>
      <c r="C61693" s="14"/>
      <c r="E61693" s="16"/>
      <c r="F61693" s="17"/>
      <c r="G61693" s="17"/>
      <c r="H61693" s="17"/>
      <c r="I61693" s="17"/>
      <c r="J61693" s="17"/>
      <c r="K61693" s="17"/>
      <c r="L61693" s="36"/>
    </row>
    <row r="61694" spans="1:12" s="15" customFormat="1" ht="18.75" customHeight="1">
      <c r="A61694" s="14"/>
      <c r="B61694" s="14"/>
      <c r="C61694" s="14"/>
      <c r="E61694" s="16"/>
      <c r="F61694" s="17"/>
      <c r="G61694" s="17"/>
      <c r="H61694" s="17"/>
      <c r="I61694" s="17"/>
      <c r="J61694" s="17"/>
      <c r="K61694" s="17"/>
      <c r="L61694" s="36"/>
    </row>
    <row r="61695" spans="1:12" s="15" customFormat="1" ht="18.75" customHeight="1">
      <c r="A61695" s="14"/>
      <c r="B61695" s="14"/>
      <c r="C61695" s="14"/>
      <c r="E61695" s="16"/>
      <c r="F61695" s="17"/>
      <c r="G61695" s="17"/>
      <c r="H61695" s="17"/>
      <c r="I61695" s="17"/>
      <c r="J61695" s="17"/>
      <c r="K61695" s="17"/>
      <c r="L61695" s="36"/>
    </row>
    <row r="61696" spans="1:12" s="15" customFormat="1" ht="18.75" customHeight="1">
      <c r="A61696" s="14"/>
      <c r="B61696" s="14"/>
      <c r="C61696" s="14"/>
      <c r="E61696" s="16"/>
      <c r="F61696" s="17"/>
      <c r="G61696" s="17"/>
      <c r="H61696" s="17"/>
      <c r="I61696" s="17"/>
      <c r="J61696" s="17"/>
      <c r="K61696" s="17"/>
      <c r="L61696" s="36"/>
    </row>
    <row r="61697" spans="1:12" s="15" customFormat="1" ht="18.75" customHeight="1">
      <c r="A61697" s="14"/>
      <c r="B61697" s="14"/>
      <c r="C61697" s="14"/>
      <c r="E61697" s="16"/>
      <c r="F61697" s="17"/>
      <c r="G61697" s="17"/>
      <c r="H61697" s="17"/>
      <c r="I61697" s="17"/>
      <c r="J61697" s="17"/>
      <c r="K61697" s="17"/>
      <c r="L61697" s="36"/>
    </row>
    <row r="61698" spans="1:12" s="15" customFormat="1" ht="18.75" customHeight="1">
      <c r="A61698" s="14"/>
      <c r="B61698" s="14"/>
      <c r="C61698" s="14"/>
      <c r="E61698" s="16"/>
      <c r="F61698" s="17"/>
      <c r="G61698" s="17"/>
      <c r="H61698" s="17"/>
      <c r="I61698" s="17"/>
      <c r="J61698" s="17"/>
      <c r="K61698" s="17"/>
      <c r="L61698" s="36"/>
    </row>
    <row r="61699" spans="1:12" s="15" customFormat="1" ht="18.75" customHeight="1">
      <c r="A61699" s="14"/>
      <c r="B61699" s="14"/>
      <c r="C61699" s="14"/>
      <c r="E61699" s="16"/>
      <c r="F61699" s="17"/>
      <c r="G61699" s="17"/>
      <c r="H61699" s="17"/>
      <c r="I61699" s="17"/>
      <c r="J61699" s="17"/>
      <c r="K61699" s="17"/>
      <c r="L61699" s="36"/>
    </row>
    <row r="61700" spans="1:12" s="15" customFormat="1" ht="18.75" customHeight="1">
      <c r="A61700" s="14"/>
      <c r="B61700" s="14"/>
      <c r="C61700" s="14"/>
      <c r="E61700" s="16"/>
      <c r="F61700" s="17"/>
      <c r="G61700" s="17"/>
      <c r="H61700" s="17"/>
      <c r="I61700" s="17"/>
      <c r="J61700" s="17"/>
      <c r="K61700" s="17"/>
      <c r="L61700" s="36"/>
    </row>
    <row r="61701" spans="1:12" s="15" customFormat="1" ht="18.75" customHeight="1">
      <c r="A61701" s="14"/>
      <c r="B61701" s="14"/>
      <c r="C61701" s="14"/>
      <c r="E61701" s="16"/>
      <c r="F61701" s="17"/>
      <c r="G61701" s="17"/>
      <c r="H61701" s="17"/>
      <c r="I61701" s="17"/>
      <c r="J61701" s="17"/>
      <c r="K61701" s="17"/>
      <c r="L61701" s="36"/>
    </row>
    <row r="61702" spans="1:12" s="15" customFormat="1" ht="18.75" customHeight="1">
      <c r="A61702" s="14"/>
      <c r="B61702" s="14"/>
      <c r="C61702" s="14"/>
      <c r="E61702" s="16"/>
      <c r="F61702" s="17"/>
      <c r="G61702" s="17"/>
      <c r="H61702" s="17"/>
      <c r="I61702" s="17"/>
      <c r="J61702" s="17"/>
      <c r="K61702" s="17"/>
      <c r="L61702" s="36"/>
    </row>
    <row r="61703" spans="1:12" s="15" customFormat="1" ht="18.75" customHeight="1">
      <c r="A61703" s="14"/>
      <c r="B61703" s="14"/>
      <c r="C61703" s="14"/>
      <c r="E61703" s="16"/>
      <c r="F61703" s="17"/>
      <c r="G61703" s="17"/>
      <c r="H61703" s="17"/>
      <c r="I61703" s="17"/>
      <c r="J61703" s="17"/>
      <c r="K61703" s="17"/>
      <c r="L61703" s="36"/>
    </row>
    <row r="61704" spans="1:12" s="15" customFormat="1" ht="18.75" customHeight="1">
      <c r="A61704" s="14"/>
      <c r="B61704" s="14"/>
      <c r="C61704" s="14"/>
      <c r="E61704" s="16"/>
      <c r="F61704" s="17"/>
      <c r="G61704" s="17"/>
      <c r="H61704" s="17"/>
      <c r="I61704" s="17"/>
      <c r="J61704" s="17"/>
      <c r="K61704" s="17"/>
      <c r="L61704" s="36"/>
    </row>
    <row r="61705" spans="1:12" s="15" customFormat="1" ht="18.75" customHeight="1">
      <c r="A61705" s="14"/>
      <c r="B61705" s="14"/>
      <c r="C61705" s="14"/>
      <c r="E61705" s="16"/>
      <c r="F61705" s="17"/>
      <c r="G61705" s="17"/>
      <c r="H61705" s="17"/>
      <c r="I61705" s="17"/>
      <c r="J61705" s="17"/>
      <c r="K61705" s="17"/>
      <c r="L61705" s="36"/>
    </row>
    <row r="61706" spans="1:12" s="15" customFormat="1" ht="18.75" customHeight="1">
      <c r="A61706" s="14"/>
      <c r="B61706" s="14"/>
      <c r="C61706" s="14"/>
      <c r="E61706" s="16"/>
      <c r="F61706" s="17"/>
      <c r="G61706" s="17"/>
      <c r="H61706" s="17"/>
      <c r="I61706" s="17"/>
      <c r="J61706" s="17"/>
      <c r="K61706" s="17"/>
      <c r="L61706" s="36"/>
    </row>
    <row r="61707" spans="1:12" s="15" customFormat="1" ht="18.75" customHeight="1">
      <c r="A61707" s="14"/>
      <c r="B61707" s="14"/>
      <c r="C61707" s="14"/>
      <c r="E61707" s="16"/>
      <c r="F61707" s="17"/>
      <c r="G61707" s="17"/>
      <c r="H61707" s="17"/>
      <c r="I61707" s="17"/>
      <c r="J61707" s="17"/>
      <c r="K61707" s="17"/>
      <c r="L61707" s="36"/>
    </row>
    <row r="61708" spans="1:12" s="15" customFormat="1" ht="18.75" customHeight="1">
      <c r="A61708" s="14"/>
      <c r="B61708" s="14"/>
      <c r="C61708" s="14"/>
      <c r="E61708" s="16"/>
      <c r="F61708" s="17"/>
      <c r="G61708" s="17"/>
      <c r="H61708" s="17"/>
      <c r="I61708" s="17"/>
      <c r="J61708" s="17"/>
      <c r="K61708" s="17"/>
      <c r="L61708" s="36"/>
    </row>
    <row r="61709" spans="1:12" s="15" customFormat="1" ht="18.75" customHeight="1">
      <c r="A61709" s="14"/>
      <c r="B61709" s="14"/>
      <c r="C61709" s="14"/>
      <c r="E61709" s="16"/>
      <c r="F61709" s="17"/>
      <c r="G61709" s="17"/>
      <c r="H61709" s="17"/>
      <c r="I61709" s="17"/>
      <c r="J61709" s="17"/>
      <c r="K61709" s="17"/>
      <c r="L61709" s="36"/>
    </row>
    <row r="61710" spans="1:12" s="15" customFormat="1" ht="18.75" customHeight="1">
      <c r="A61710" s="14"/>
      <c r="B61710" s="14"/>
      <c r="C61710" s="14"/>
      <c r="E61710" s="16"/>
      <c r="F61710" s="17"/>
      <c r="G61710" s="17"/>
      <c r="H61710" s="17"/>
      <c r="I61710" s="17"/>
      <c r="J61710" s="17"/>
      <c r="K61710" s="17"/>
      <c r="L61710" s="36"/>
    </row>
    <row r="61711" spans="1:12" s="15" customFormat="1" ht="18.75" customHeight="1">
      <c r="A61711" s="14"/>
      <c r="B61711" s="14"/>
      <c r="C61711" s="14"/>
      <c r="E61711" s="16"/>
      <c r="F61711" s="17"/>
      <c r="G61711" s="17"/>
      <c r="H61711" s="17"/>
      <c r="I61711" s="17"/>
      <c r="J61711" s="17"/>
      <c r="K61711" s="17"/>
      <c r="L61711" s="36"/>
    </row>
    <row r="61712" spans="1:12" s="15" customFormat="1" ht="18.75" customHeight="1">
      <c r="A61712" s="14"/>
      <c r="B61712" s="14"/>
      <c r="C61712" s="14"/>
      <c r="E61712" s="16"/>
      <c r="F61712" s="17"/>
      <c r="G61712" s="17"/>
      <c r="H61712" s="17"/>
      <c r="I61712" s="17"/>
      <c r="J61712" s="17"/>
      <c r="K61712" s="17"/>
      <c r="L61712" s="36"/>
    </row>
    <row r="61713" spans="1:12" s="15" customFormat="1" ht="18.75" customHeight="1">
      <c r="A61713" s="14"/>
      <c r="B61713" s="14"/>
      <c r="C61713" s="14"/>
      <c r="E61713" s="16"/>
      <c r="F61713" s="17"/>
      <c r="G61713" s="17"/>
      <c r="H61713" s="17"/>
      <c r="I61713" s="17"/>
      <c r="J61713" s="17"/>
      <c r="K61713" s="17"/>
      <c r="L61713" s="36"/>
    </row>
    <row r="61714" spans="1:12" s="15" customFormat="1" ht="18.75" customHeight="1">
      <c r="A61714" s="14"/>
      <c r="B61714" s="14"/>
      <c r="C61714" s="14"/>
      <c r="E61714" s="16"/>
      <c r="F61714" s="17"/>
      <c r="G61714" s="17"/>
      <c r="H61714" s="17"/>
      <c r="I61714" s="17"/>
      <c r="J61714" s="17"/>
      <c r="K61714" s="17"/>
      <c r="L61714" s="36"/>
    </row>
    <row r="61715" spans="1:12" s="15" customFormat="1" ht="18.75" customHeight="1">
      <c r="A61715" s="14"/>
      <c r="B61715" s="14"/>
      <c r="C61715" s="14"/>
      <c r="E61715" s="16"/>
      <c r="F61715" s="17"/>
      <c r="G61715" s="17"/>
      <c r="H61715" s="17"/>
      <c r="I61715" s="17"/>
      <c r="J61715" s="17"/>
      <c r="K61715" s="17"/>
      <c r="L61715" s="36"/>
    </row>
    <row r="61716" spans="1:12" s="15" customFormat="1" ht="18.75" customHeight="1">
      <c r="A61716" s="14"/>
      <c r="B61716" s="14"/>
      <c r="C61716" s="14"/>
      <c r="E61716" s="16"/>
      <c r="F61716" s="17"/>
      <c r="G61716" s="17"/>
      <c r="H61716" s="17"/>
      <c r="I61716" s="17"/>
      <c r="J61716" s="17"/>
      <c r="K61716" s="17"/>
      <c r="L61716" s="36"/>
    </row>
    <row r="61717" spans="1:12" s="15" customFormat="1" ht="18.75" customHeight="1">
      <c r="A61717" s="14"/>
      <c r="B61717" s="14"/>
      <c r="C61717" s="14"/>
      <c r="E61717" s="16"/>
      <c r="F61717" s="17"/>
      <c r="G61717" s="17"/>
      <c r="H61717" s="17"/>
      <c r="I61717" s="17"/>
      <c r="J61717" s="17"/>
      <c r="K61717" s="17"/>
      <c r="L61717" s="36"/>
    </row>
    <row r="61718" spans="1:12" s="15" customFormat="1" ht="18.75" customHeight="1">
      <c r="A61718" s="14"/>
      <c r="B61718" s="14"/>
      <c r="C61718" s="14"/>
      <c r="E61718" s="16"/>
      <c r="F61718" s="17"/>
      <c r="G61718" s="17"/>
      <c r="H61718" s="17"/>
      <c r="I61718" s="17"/>
      <c r="J61718" s="17"/>
      <c r="K61718" s="17"/>
      <c r="L61718" s="36"/>
    </row>
    <row r="61719" spans="1:12" s="15" customFormat="1" ht="18.75" customHeight="1">
      <c r="A61719" s="14"/>
      <c r="B61719" s="14"/>
      <c r="C61719" s="14"/>
      <c r="E61719" s="16"/>
      <c r="F61719" s="17"/>
      <c r="G61719" s="17"/>
      <c r="H61719" s="17"/>
      <c r="I61719" s="17"/>
      <c r="J61719" s="17"/>
      <c r="K61719" s="17"/>
      <c r="L61719" s="36"/>
    </row>
    <row r="61720" spans="1:12" s="15" customFormat="1" ht="18.75" customHeight="1">
      <c r="A61720" s="14"/>
      <c r="B61720" s="14"/>
      <c r="C61720" s="14"/>
      <c r="E61720" s="16"/>
      <c r="F61720" s="17"/>
      <c r="G61720" s="17"/>
      <c r="H61720" s="17"/>
      <c r="I61720" s="17"/>
      <c r="J61720" s="17"/>
      <c r="K61720" s="17"/>
      <c r="L61720" s="36"/>
    </row>
    <row r="61721" spans="1:12" s="15" customFormat="1" ht="18.75" customHeight="1">
      <c r="A61721" s="14"/>
      <c r="B61721" s="14"/>
      <c r="C61721" s="14"/>
      <c r="E61721" s="16"/>
      <c r="F61721" s="17"/>
      <c r="G61721" s="17"/>
      <c r="H61721" s="17"/>
      <c r="I61721" s="17"/>
      <c r="J61721" s="17"/>
      <c r="K61721" s="17"/>
      <c r="L61721" s="36"/>
    </row>
    <row r="61722" spans="1:12" s="15" customFormat="1" ht="18.75" customHeight="1">
      <c r="A61722" s="14"/>
      <c r="B61722" s="14"/>
      <c r="C61722" s="14"/>
      <c r="E61722" s="16"/>
      <c r="F61722" s="17"/>
      <c r="G61722" s="17"/>
      <c r="H61722" s="17"/>
      <c r="I61722" s="17"/>
      <c r="J61722" s="17"/>
      <c r="K61722" s="17"/>
      <c r="L61722" s="36"/>
    </row>
    <row r="61723" spans="1:12" s="15" customFormat="1" ht="18.75" customHeight="1">
      <c r="A61723" s="14"/>
      <c r="B61723" s="14"/>
      <c r="C61723" s="14"/>
      <c r="E61723" s="16"/>
      <c r="F61723" s="17"/>
      <c r="G61723" s="17"/>
      <c r="H61723" s="17"/>
      <c r="I61723" s="17"/>
      <c r="J61723" s="17"/>
      <c r="K61723" s="17"/>
      <c r="L61723" s="36"/>
    </row>
    <row r="61724" spans="1:12" s="15" customFormat="1" ht="18.75" customHeight="1">
      <c r="A61724" s="14"/>
      <c r="B61724" s="14"/>
      <c r="C61724" s="14"/>
      <c r="E61724" s="16"/>
      <c r="F61724" s="17"/>
      <c r="G61724" s="17"/>
      <c r="H61724" s="17"/>
      <c r="I61724" s="17"/>
      <c r="J61724" s="17"/>
      <c r="K61724" s="17"/>
      <c r="L61724" s="36"/>
    </row>
    <row r="61725" spans="1:12" s="15" customFormat="1" ht="18.75" customHeight="1">
      <c r="A61725" s="14"/>
      <c r="B61725" s="14"/>
      <c r="C61725" s="14"/>
      <c r="E61725" s="16"/>
      <c r="F61725" s="17"/>
      <c r="G61725" s="17"/>
      <c r="H61725" s="17"/>
      <c r="I61725" s="17"/>
      <c r="J61725" s="17"/>
      <c r="K61725" s="17"/>
      <c r="L61725" s="36"/>
    </row>
    <row r="61726" spans="1:12" s="15" customFormat="1" ht="18.75" customHeight="1">
      <c r="A61726" s="14"/>
      <c r="B61726" s="14"/>
      <c r="C61726" s="14"/>
      <c r="E61726" s="16"/>
      <c r="F61726" s="17"/>
      <c r="G61726" s="17"/>
      <c r="H61726" s="17"/>
      <c r="I61726" s="17"/>
      <c r="J61726" s="17"/>
      <c r="K61726" s="17"/>
      <c r="L61726" s="36"/>
    </row>
    <row r="61727" spans="1:12" s="15" customFormat="1" ht="18.75" customHeight="1">
      <c r="A61727" s="14"/>
      <c r="B61727" s="14"/>
      <c r="C61727" s="14"/>
      <c r="E61727" s="16"/>
      <c r="F61727" s="17"/>
      <c r="G61727" s="17"/>
      <c r="H61727" s="17"/>
      <c r="I61727" s="17"/>
      <c r="J61727" s="17"/>
      <c r="K61727" s="17"/>
      <c r="L61727" s="36"/>
    </row>
    <row r="61728" spans="1:12" s="15" customFormat="1" ht="18.75" customHeight="1">
      <c r="A61728" s="14"/>
      <c r="B61728" s="14"/>
      <c r="C61728" s="14"/>
      <c r="E61728" s="16"/>
      <c r="F61728" s="17"/>
      <c r="G61728" s="17"/>
      <c r="H61728" s="17"/>
      <c r="I61728" s="17"/>
      <c r="J61728" s="17"/>
      <c r="K61728" s="17"/>
      <c r="L61728" s="36"/>
    </row>
    <row r="61729" spans="1:12" s="15" customFormat="1" ht="18.75" customHeight="1">
      <c r="A61729" s="14"/>
      <c r="B61729" s="14"/>
      <c r="C61729" s="14"/>
      <c r="E61729" s="16"/>
      <c r="F61729" s="17"/>
      <c r="G61729" s="17"/>
      <c r="H61729" s="17"/>
      <c r="I61729" s="17"/>
      <c r="J61729" s="17"/>
      <c r="K61729" s="17"/>
      <c r="L61729" s="36"/>
    </row>
    <row r="61730" spans="1:12" s="15" customFormat="1" ht="18.75" customHeight="1">
      <c r="A61730" s="14"/>
      <c r="B61730" s="14"/>
      <c r="C61730" s="14"/>
      <c r="E61730" s="16"/>
      <c r="F61730" s="17"/>
      <c r="G61730" s="17"/>
      <c r="H61730" s="17"/>
      <c r="I61730" s="17"/>
      <c r="J61730" s="17"/>
      <c r="K61730" s="17"/>
      <c r="L61730" s="36"/>
    </row>
    <row r="61731" spans="1:12" s="15" customFormat="1" ht="18.75" customHeight="1">
      <c r="A61731" s="14"/>
      <c r="B61731" s="14"/>
      <c r="C61731" s="14"/>
      <c r="E61731" s="16"/>
      <c r="F61731" s="17"/>
      <c r="G61731" s="17"/>
      <c r="H61731" s="17"/>
      <c r="I61731" s="17"/>
      <c r="J61731" s="17"/>
      <c r="K61731" s="17"/>
      <c r="L61731" s="36"/>
    </row>
    <row r="61732" spans="1:12" s="15" customFormat="1" ht="18.75" customHeight="1">
      <c r="A61732" s="14"/>
      <c r="B61732" s="14"/>
      <c r="C61732" s="14"/>
      <c r="E61732" s="16"/>
      <c r="F61732" s="17"/>
      <c r="G61732" s="17"/>
      <c r="H61732" s="17"/>
      <c r="I61732" s="17"/>
      <c r="J61732" s="17"/>
      <c r="K61732" s="17"/>
      <c r="L61732" s="36"/>
    </row>
    <row r="61733" spans="1:12" s="15" customFormat="1" ht="18.75" customHeight="1">
      <c r="A61733" s="14"/>
      <c r="B61733" s="14"/>
      <c r="C61733" s="14"/>
      <c r="E61733" s="16"/>
      <c r="F61733" s="17"/>
      <c r="G61733" s="17"/>
      <c r="H61733" s="17"/>
      <c r="I61733" s="17"/>
      <c r="J61733" s="17"/>
      <c r="K61733" s="17"/>
      <c r="L61733" s="36"/>
    </row>
    <row r="61734" spans="1:12" s="15" customFormat="1" ht="18.75" customHeight="1">
      <c r="A61734" s="14"/>
      <c r="B61734" s="14"/>
      <c r="C61734" s="14"/>
      <c r="E61734" s="16"/>
      <c r="F61734" s="17"/>
      <c r="G61734" s="17"/>
      <c r="H61734" s="17"/>
      <c r="I61734" s="17"/>
      <c r="J61734" s="17"/>
      <c r="K61734" s="17"/>
      <c r="L61734" s="36"/>
    </row>
    <row r="61735" spans="1:12" s="15" customFormat="1" ht="18.75" customHeight="1">
      <c r="A61735" s="14"/>
      <c r="B61735" s="14"/>
      <c r="C61735" s="14"/>
      <c r="E61735" s="16"/>
      <c r="F61735" s="17"/>
      <c r="G61735" s="17"/>
      <c r="H61735" s="17"/>
      <c r="I61735" s="17"/>
      <c r="J61735" s="17"/>
      <c r="K61735" s="17"/>
      <c r="L61735" s="36"/>
    </row>
    <row r="61736" spans="1:12" s="15" customFormat="1" ht="18.75" customHeight="1">
      <c r="A61736" s="14"/>
      <c r="B61736" s="14"/>
      <c r="C61736" s="14"/>
      <c r="E61736" s="16"/>
      <c r="F61736" s="17"/>
      <c r="G61736" s="17"/>
      <c r="H61736" s="17"/>
      <c r="I61736" s="17"/>
      <c r="J61736" s="17"/>
      <c r="K61736" s="17"/>
      <c r="L61736" s="36"/>
    </row>
    <row r="61737" spans="1:12" s="15" customFormat="1" ht="18.75" customHeight="1">
      <c r="A61737" s="14"/>
      <c r="B61737" s="14"/>
      <c r="C61737" s="14"/>
      <c r="E61737" s="16"/>
      <c r="F61737" s="17"/>
      <c r="G61737" s="17"/>
      <c r="H61737" s="17"/>
      <c r="I61737" s="17"/>
      <c r="J61737" s="17"/>
      <c r="K61737" s="17"/>
      <c r="L61737" s="36"/>
    </row>
    <row r="61738" spans="1:12" s="15" customFormat="1" ht="18.75" customHeight="1">
      <c r="A61738" s="14"/>
      <c r="B61738" s="14"/>
      <c r="C61738" s="14"/>
      <c r="E61738" s="16"/>
      <c r="F61738" s="17"/>
      <c r="G61738" s="17"/>
      <c r="H61738" s="17"/>
      <c r="I61738" s="17"/>
      <c r="J61738" s="17"/>
      <c r="K61738" s="17"/>
      <c r="L61738" s="36"/>
    </row>
    <row r="61739" spans="1:12" s="15" customFormat="1" ht="18.75" customHeight="1">
      <c r="A61739" s="14"/>
      <c r="B61739" s="14"/>
      <c r="C61739" s="14"/>
      <c r="E61739" s="16"/>
      <c r="F61739" s="17"/>
      <c r="G61739" s="17"/>
      <c r="H61739" s="17"/>
      <c r="I61739" s="17"/>
      <c r="J61739" s="17"/>
      <c r="K61739" s="17"/>
      <c r="L61739" s="36"/>
    </row>
    <row r="61740" spans="1:12" s="15" customFormat="1" ht="18.75" customHeight="1">
      <c r="A61740" s="14"/>
      <c r="B61740" s="14"/>
      <c r="C61740" s="14"/>
      <c r="E61740" s="16"/>
      <c r="F61740" s="17"/>
      <c r="G61740" s="17"/>
      <c r="H61740" s="17"/>
      <c r="I61740" s="17"/>
      <c r="J61740" s="17"/>
      <c r="K61740" s="17"/>
      <c r="L61740" s="36"/>
    </row>
    <row r="61741" spans="1:12" s="15" customFormat="1" ht="18.75" customHeight="1">
      <c r="A61741" s="14"/>
      <c r="B61741" s="14"/>
      <c r="C61741" s="14"/>
      <c r="E61741" s="16"/>
      <c r="F61741" s="17"/>
      <c r="G61741" s="17"/>
      <c r="H61741" s="17"/>
      <c r="I61741" s="17"/>
      <c r="J61741" s="17"/>
      <c r="K61741" s="17"/>
      <c r="L61741" s="36"/>
    </row>
    <row r="61742" spans="1:12" s="15" customFormat="1" ht="18.75" customHeight="1">
      <c r="A61742" s="14"/>
      <c r="B61742" s="14"/>
      <c r="C61742" s="14"/>
      <c r="E61742" s="16"/>
      <c r="F61742" s="17"/>
      <c r="G61742" s="17"/>
      <c r="H61742" s="17"/>
      <c r="I61742" s="17"/>
      <c r="J61742" s="17"/>
      <c r="K61742" s="17"/>
      <c r="L61742" s="36"/>
    </row>
    <row r="61743" spans="1:12" s="15" customFormat="1" ht="18.75" customHeight="1">
      <c r="A61743" s="14"/>
      <c r="B61743" s="14"/>
      <c r="C61743" s="14"/>
      <c r="E61743" s="16"/>
      <c r="F61743" s="17"/>
      <c r="G61743" s="17"/>
      <c r="H61743" s="17"/>
      <c r="I61743" s="17"/>
      <c r="J61743" s="17"/>
      <c r="K61743" s="17"/>
      <c r="L61743" s="36"/>
    </row>
    <row r="61744" spans="1:12" s="15" customFormat="1" ht="18.75" customHeight="1">
      <c r="A61744" s="14"/>
      <c r="B61744" s="14"/>
      <c r="C61744" s="14"/>
      <c r="E61744" s="16"/>
      <c r="F61744" s="17"/>
      <c r="G61744" s="17"/>
      <c r="H61744" s="17"/>
      <c r="I61744" s="17"/>
      <c r="J61744" s="17"/>
      <c r="K61744" s="17"/>
      <c r="L61744" s="36"/>
    </row>
    <row r="61745" spans="1:12" s="15" customFormat="1" ht="18.75" customHeight="1">
      <c r="A61745" s="14"/>
      <c r="B61745" s="14"/>
      <c r="C61745" s="14"/>
      <c r="E61745" s="16"/>
      <c r="F61745" s="17"/>
      <c r="G61745" s="17"/>
      <c r="H61745" s="17"/>
      <c r="I61745" s="17"/>
      <c r="J61745" s="17"/>
      <c r="K61745" s="17"/>
      <c r="L61745" s="36"/>
    </row>
    <row r="61746" spans="1:12" s="15" customFormat="1" ht="18.75" customHeight="1">
      <c r="A61746" s="14"/>
      <c r="B61746" s="14"/>
      <c r="C61746" s="14"/>
      <c r="E61746" s="16"/>
      <c r="F61746" s="17"/>
      <c r="G61746" s="17"/>
      <c r="H61746" s="17"/>
      <c r="I61746" s="17"/>
      <c r="J61746" s="17"/>
      <c r="K61746" s="17"/>
      <c r="L61746" s="36"/>
    </row>
    <row r="61747" spans="1:12" s="15" customFormat="1" ht="18.75" customHeight="1">
      <c r="A61747" s="14"/>
      <c r="B61747" s="14"/>
      <c r="C61747" s="14"/>
      <c r="E61747" s="16"/>
      <c r="F61747" s="17"/>
      <c r="G61747" s="17"/>
      <c r="H61747" s="17"/>
      <c r="I61747" s="17"/>
      <c r="J61747" s="17"/>
      <c r="K61747" s="17"/>
      <c r="L61747" s="36"/>
    </row>
    <row r="61748" spans="1:12" s="15" customFormat="1" ht="18.75" customHeight="1">
      <c r="A61748" s="14"/>
      <c r="B61748" s="14"/>
      <c r="C61748" s="14"/>
      <c r="E61748" s="16"/>
      <c r="F61748" s="17"/>
      <c r="G61748" s="17"/>
      <c r="H61748" s="17"/>
      <c r="I61748" s="17"/>
      <c r="J61748" s="17"/>
      <c r="K61748" s="17"/>
      <c r="L61748" s="36"/>
    </row>
    <row r="61749" spans="1:12" s="15" customFormat="1" ht="18.75" customHeight="1">
      <c r="A61749" s="14"/>
      <c r="B61749" s="14"/>
      <c r="C61749" s="14"/>
      <c r="E61749" s="16"/>
      <c r="F61749" s="17"/>
      <c r="G61749" s="17"/>
      <c r="H61749" s="17"/>
      <c r="I61749" s="17"/>
      <c r="J61749" s="17"/>
      <c r="K61749" s="17"/>
      <c r="L61749" s="36"/>
    </row>
    <row r="61750" spans="1:12" s="15" customFormat="1" ht="18.75" customHeight="1">
      <c r="A61750" s="14"/>
      <c r="B61750" s="14"/>
      <c r="C61750" s="14"/>
      <c r="E61750" s="16"/>
      <c r="F61750" s="17"/>
      <c r="G61750" s="17"/>
      <c r="H61750" s="17"/>
      <c r="I61750" s="17"/>
      <c r="J61750" s="17"/>
      <c r="K61750" s="17"/>
      <c r="L61750" s="36"/>
    </row>
    <row r="61751" spans="1:12" s="15" customFormat="1" ht="18.75" customHeight="1">
      <c r="A61751" s="14"/>
      <c r="B61751" s="14"/>
      <c r="C61751" s="14"/>
      <c r="E61751" s="16"/>
      <c r="F61751" s="17"/>
      <c r="G61751" s="17"/>
      <c r="H61751" s="17"/>
      <c r="I61751" s="17"/>
      <c r="J61751" s="17"/>
      <c r="K61751" s="17"/>
      <c r="L61751" s="36"/>
    </row>
    <row r="61752" spans="1:12" s="15" customFormat="1" ht="18.75" customHeight="1">
      <c r="A61752" s="14"/>
      <c r="B61752" s="14"/>
      <c r="C61752" s="14"/>
      <c r="E61752" s="16"/>
      <c r="F61752" s="17"/>
      <c r="G61752" s="17"/>
      <c r="H61752" s="17"/>
      <c r="I61752" s="17"/>
      <c r="J61752" s="17"/>
      <c r="K61752" s="17"/>
      <c r="L61752" s="36"/>
    </row>
    <row r="61753" spans="1:12" s="15" customFormat="1" ht="18.75" customHeight="1">
      <c r="A61753" s="14"/>
      <c r="B61753" s="14"/>
      <c r="C61753" s="14"/>
      <c r="E61753" s="16"/>
      <c r="F61753" s="17"/>
      <c r="G61753" s="17"/>
      <c r="H61753" s="17"/>
      <c r="I61753" s="17"/>
      <c r="J61753" s="17"/>
      <c r="K61753" s="17"/>
      <c r="L61753" s="36"/>
    </row>
    <row r="61754" spans="1:12" s="15" customFormat="1" ht="18.75" customHeight="1">
      <c r="A61754" s="14"/>
      <c r="B61754" s="14"/>
      <c r="C61754" s="14"/>
      <c r="E61754" s="16"/>
      <c r="F61754" s="17"/>
      <c r="G61754" s="17"/>
      <c r="H61754" s="17"/>
      <c r="I61754" s="17"/>
      <c r="J61754" s="17"/>
      <c r="K61754" s="17"/>
      <c r="L61754" s="36"/>
    </row>
    <row r="61755" spans="1:12" s="15" customFormat="1" ht="18.75" customHeight="1">
      <c r="A61755" s="14"/>
      <c r="B61755" s="14"/>
      <c r="C61755" s="14"/>
      <c r="E61755" s="16"/>
      <c r="F61755" s="17"/>
      <c r="G61755" s="17"/>
      <c r="H61755" s="17"/>
      <c r="I61755" s="17"/>
      <c r="J61755" s="17"/>
      <c r="K61755" s="17"/>
      <c r="L61755" s="36"/>
    </row>
    <row r="61756" spans="1:12" s="15" customFormat="1" ht="18.75" customHeight="1">
      <c r="A61756" s="14"/>
      <c r="B61756" s="14"/>
      <c r="C61756" s="14"/>
      <c r="E61756" s="16"/>
      <c r="F61756" s="17"/>
      <c r="G61756" s="17"/>
      <c r="H61756" s="17"/>
      <c r="I61756" s="17"/>
      <c r="J61756" s="17"/>
      <c r="K61756" s="17"/>
      <c r="L61756" s="36"/>
    </row>
    <row r="61757" spans="1:12" s="15" customFormat="1" ht="18.75" customHeight="1">
      <c r="A61757" s="14"/>
      <c r="B61757" s="14"/>
      <c r="C61757" s="14"/>
      <c r="E61757" s="16"/>
      <c r="F61757" s="17"/>
      <c r="G61757" s="17"/>
      <c r="H61757" s="17"/>
      <c r="I61757" s="17"/>
      <c r="J61757" s="17"/>
      <c r="K61757" s="17"/>
      <c r="L61757" s="36"/>
    </row>
    <row r="61758" spans="1:12" s="15" customFormat="1" ht="18.75" customHeight="1">
      <c r="A61758" s="14"/>
      <c r="B61758" s="14"/>
      <c r="C61758" s="14"/>
      <c r="E61758" s="16"/>
      <c r="F61758" s="17"/>
      <c r="G61758" s="17"/>
      <c r="H61758" s="17"/>
      <c r="I61758" s="17"/>
      <c r="J61758" s="17"/>
      <c r="K61758" s="17"/>
      <c r="L61758" s="36"/>
    </row>
    <row r="61759" spans="1:12" s="15" customFormat="1" ht="18.75" customHeight="1">
      <c r="A61759" s="14"/>
      <c r="B61759" s="14"/>
      <c r="C61759" s="14"/>
      <c r="E61759" s="16"/>
      <c r="F61759" s="17"/>
      <c r="G61759" s="17"/>
      <c r="H61759" s="17"/>
      <c r="I61759" s="17"/>
      <c r="J61759" s="17"/>
      <c r="K61759" s="17"/>
      <c r="L61759" s="36"/>
    </row>
    <row r="61760" spans="1:12" s="15" customFormat="1" ht="18.75" customHeight="1">
      <c r="A61760" s="14"/>
      <c r="B61760" s="14"/>
      <c r="C61760" s="14"/>
      <c r="E61760" s="16"/>
      <c r="F61760" s="17"/>
      <c r="G61760" s="17"/>
      <c r="H61760" s="17"/>
      <c r="I61760" s="17"/>
      <c r="J61760" s="17"/>
      <c r="K61760" s="17"/>
      <c r="L61760" s="36"/>
    </row>
    <row r="61761" spans="1:12" s="15" customFormat="1" ht="18.75" customHeight="1">
      <c r="A61761" s="14"/>
      <c r="B61761" s="14"/>
      <c r="C61761" s="14"/>
      <c r="E61761" s="16"/>
      <c r="F61761" s="17"/>
      <c r="G61761" s="17"/>
      <c r="H61761" s="17"/>
      <c r="I61761" s="17"/>
      <c r="J61761" s="17"/>
      <c r="K61761" s="17"/>
      <c r="L61761" s="36"/>
    </row>
    <row r="61762" spans="1:12" s="15" customFormat="1" ht="18.75" customHeight="1">
      <c r="A61762" s="14"/>
      <c r="B61762" s="14"/>
      <c r="C61762" s="14"/>
      <c r="E61762" s="16"/>
      <c r="F61762" s="17"/>
      <c r="G61762" s="17"/>
      <c r="H61762" s="17"/>
      <c r="I61762" s="17"/>
      <c r="J61762" s="17"/>
      <c r="K61762" s="17"/>
      <c r="L61762" s="36"/>
    </row>
    <row r="61763" spans="1:12" s="15" customFormat="1" ht="18.75" customHeight="1">
      <c r="A61763" s="14"/>
      <c r="B61763" s="14"/>
      <c r="C61763" s="14"/>
      <c r="E61763" s="16"/>
      <c r="F61763" s="17"/>
      <c r="G61763" s="17"/>
      <c r="H61763" s="17"/>
      <c r="I61763" s="17"/>
      <c r="J61763" s="17"/>
      <c r="K61763" s="17"/>
      <c r="L61763" s="36"/>
    </row>
    <row r="61764" spans="1:12" s="15" customFormat="1" ht="18.75" customHeight="1">
      <c r="A61764" s="14"/>
      <c r="B61764" s="14"/>
      <c r="C61764" s="14"/>
      <c r="E61764" s="16"/>
      <c r="F61764" s="17"/>
      <c r="G61764" s="17"/>
      <c r="H61764" s="17"/>
      <c r="I61764" s="17"/>
      <c r="J61764" s="17"/>
      <c r="K61764" s="17"/>
      <c r="L61764" s="36"/>
    </row>
    <row r="61765" spans="1:12" s="15" customFormat="1" ht="18.75" customHeight="1">
      <c r="A61765" s="14"/>
      <c r="B61765" s="14"/>
      <c r="C61765" s="14"/>
      <c r="E61765" s="16"/>
      <c r="F61765" s="17"/>
      <c r="G61765" s="17"/>
      <c r="H61765" s="17"/>
      <c r="I61765" s="17"/>
      <c r="J61765" s="17"/>
      <c r="K61765" s="17"/>
      <c r="L61765" s="36"/>
    </row>
    <row r="61766" spans="1:12" s="15" customFormat="1" ht="18.75" customHeight="1">
      <c r="A61766" s="14"/>
      <c r="B61766" s="14"/>
      <c r="C61766" s="14"/>
      <c r="E61766" s="16"/>
      <c r="F61766" s="17"/>
      <c r="G61766" s="17"/>
      <c r="H61766" s="17"/>
      <c r="I61766" s="17"/>
      <c r="J61766" s="17"/>
      <c r="K61766" s="17"/>
      <c r="L61766" s="36"/>
    </row>
    <row r="61767" spans="1:12" s="15" customFormat="1" ht="18.75" customHeight="1">
      <c r="A61767" s="14"/>
      <c r="B61767" s="14"/>
      <c r="C61767" s="14"/>
      <c r="E61767" s="16"/>
      <c r="F61767" s="17"/>
      <c r="G61767" s="17"/>
      <c r="H61767" s="17"/>
      <c r="I61767" s="17"/>
      <c r="J61767" s="17"/>
      <c r="K61767" s="17"/>
      <c r="L61767" s="36"/>
    </row>
    <row r="61768" spans="1:12" s="15" customFormat="1" ht="18.75" customHeight="1">
      <c r="A61768" s="14"/>
      <c r="B61768" s="14"/>
      <c r="C61768" s="14"/>
      <c r="E61768" s="16"/>
      <c r="F61768" s="17"/>
      <c r="G61768" s="17"/>
      <c r="H61768" s="17"/>
      <c r="I61768" s="17"/>
      <c r="J61768" s="17"/>
      <c r="K61768" s="17"/>
      <c r="L61768" s="36"/>
    </row>
    <row r="61769" spans="1:12" s="15" customFormat="1" ht="18.75" customHeight="1">
      <c r="A61769" s="14"/>
      <c r="B61769" s="14"/>
      <c r="C61769" s="14"/>
      <c r="E61769" s="16"/>
      <c r="F61769" s="17"/>
      <c r="G61769" s="17"/>
      <c r="H61769" s="17"/>
      <c r="I61769" s="17"/>
      <c r="J61769" s="17"/>
      <c r="K61769" s="17"/>
      <c r="L61769" s="36"/>
    </row>
    <row r="61770" spans="1:12" s="15" customFormat="1" ht="18.75" customHeight="1">
      <c r="A61770" s="14"/>
      <c r="B61770" s="14"/>
      <c r="C61770" s="14"/>
      <c r="E61770" s="16"/>
      <c r="F61770" s="17"/>
      <c r="G61770" s="17"/>
      <c r="H61770" s="17"/>
      <c r="I61770" s="17"/>
      <c r="J61770" s="17"/>
      <c r="K61770" s="17"/>
      <c r="L61770" s="36"/>
    </row>
    <row r="61771" spans="1:12" s="15" customFormat="1" ht="18.75" customHeight="1">
      <c r="A61771" s="14"/>
      <c r="B61771" s="14"/>
      <c r="C61771" s="14"/>
      <c r="E61771" s="16"/>
      <c r="F61771" s="17"/>
      <c r="G61771" s="17"/>
      <c r="H61771" s="17"/>
      <c r="I61771" s="17"/>
      <c r="J61771" s="17"/>
      <c r="K61771" s="17"/>
      <c r="L61771" s="36"/>
    </row>
    <row r="61772" spans="1:12" s="15" customFormat="1" ht="18.75" customHeight="1">
      <c r="A61772" s="14"/>
      <c r="B61772" s="14"/>
      <c r="C61772" s="14"/>
      <c r="E61772" s="16"/>
      <c r="F61772" s="17"/>
      <c r="G61772" s="17"/>
      <c r="H61772" s="17"/>
      <c r="I61772" s="17"/>
      <c r="J61772" s="17"/>
      <c r="K61772" s="17"/>
      <c r="L61772" s="36"/>
    </row>
    <row r="61773" spans="1:12" s="15" customFormat="1" ht="18.75" customHeight="1">
      <c r="A61773" s="14"/>
      <c r="B61773" s="14"/>
      <c r="C61773" s="14"/>
      <c r="E61773" s="16"/>
      <c r="F61773" s="17"/>
      <c r="G61773" s="17"/>
      <c r="H61773" s="17"/>
      <c r="I61773" s="17"/>
      <c r="J61773" s="17"/>
      <c r="K61773" s="17"/>
      <c r="L61773" s="36"/>
    </row>
    <row r="61774" spans="1:12" s="15" customFormat="1" ht="18.75" customHeight="1">
      <c r="A61774" s="14"/>
      <c r="B61774" s="14"/>
      <c r="C61774" s="14"/>
      <c r="E61774" s="16"/>
      <c r="F61774" s="17"/>
      <c r="G61774" s="17"/>
      <c r="H61774" s="17"/>
      <c r="I61774" s="17"/>
      <c r="J61774" s="17"/>
      <c r="K61774" s="17"/>
      <c r="L61774" s="36"/>
    </row>
    <row r="61775" spans="1:12" s="15" customFormat="1" ht="18.75" customHeight="1">
      <c r="A61775" s="14"/>
      <c r="B61775" s="14"/>
      <c r="C61775" s="14"/>
      <c r="E61775" s="16"/>
      <c r="F61775" s="17"/>
      <c r="G61775" s="17"/>
      <c r="H61775" s="17"/>
      <c r="I61775" s="17"/>
      <c r="J61775" s="17"/>
      <c r="K61775" s="17"/>
      <c r="L61775" s="36"/>
    </row>
    <row r="61776" spans="1:12" s="15" customFormat="1" ht="18.75" customHeight="1">
      <c r="A61776" s="14"/>
      <c r="B61776" s="14"/>
      <c r="C61776" s="14"/>
      <c r="E61776" s="16"/>
      <c r="F61776" s="17"/>
      <c r="G61776" s="17"/>
      <c r="H61776" s="17"/>
      <c r="I61776" s="17"/>
      <c r="J61776" s="17"/>
      <c r="K61776" s="17"/>
      <c r="L61776" s="36"/>
    </row>
    <row r="61777" spans="1:12" s="15" customFormat="1" ht="18.75" customHeight="1">
      <c r="A61777" s="14"/>
      <c r="B61777" s="14"/>
      <c r="C61777" s="14"/>
      <c r="E61777" s="16"/>
      <c r="F61777" s="17"/>
      <c r="G61777" s="17"/>
      <c r="H61777" s="17"/>
      <c r="I61777" s="17"/>
      <c r="J61777" s="17"/>
      <c r="K61777" s="17"/>
      <c r="L61777" s="36"/>
    </row>
    <row r="61778" spans="1:12" s="15" customFormat="1" ht="18.75" customHeight="1">
      <c r="A61778" s="14"/>
      <c r="B61778" s="14"/>
      <c r="C61778" s="14"/>
      <c r="E61778" s="16"/>
      <c r="F61778" s="17"/>
      <c r="G61778" s="17"/>
      <c r="H61778" s="17"/>
      <c r="I61778" s="17"/>
      <c r="J61778" s="17"/>
      <c r="K61778" s="17"/>
      <c r="L61778" s="36"/>
    </row>
    <row r="61779" spans="1:12" s="15" customFormat="1" ht="18.75" customHeight="1">
      <c r="A61779" s="14"/>
      <c r="B61779" s="14"/>
      <c r="C61779" s="14"/>
      <c r="E61779" s="16"/>
      <c r="F61779" s="17"/>
      <c r="G61779" s="17"/>
      <c r="H61779" s="17"/>
      <c r="I61779" s="17"/>
      <c r="J61779" s="17"/>
      <c r="K61779" s="17"/>
      <c r="L61779" s="36"/>
    </row>
    <row r="61780" spans="1:12" s="15" customFormat="1" ht="18.75" customHeight="1">
      <c r="A61780" s="14"/>
      <c r="B61780" s="14"/>
      <c r="C61780" s="14"/>
      <c r="E61780" s="16"/>
      <c r="F61780" s="17"/>
      <c r="G61780" s="17"/>
      <c r="H61780" s="17"/>
      <c r="I61780" s="17"/>
      <c r="J61780" s="17"/>
      <c r="K61780" s="17"/>
      <c r="L61780" s="36"/>
    </row>
    <row r="61781" spans="1:12" s="15" customFormat="1" ht="18.75" customHeight="1">
      <c r="A61781" s="14"/>
      <c r="B61781" s="14"/>
      <c r="C61781" s="14"/>
      <c r="E61781" s="16"/>
      <c r="F61781" s="17"/>
      <c r="G61781" s="17"/>
      <c r="H61781" s="17"/>
      <c r="I61781" s="17"/>
      <c r="J61781" s="17"/>
      <c r="K61781" s="17"/>
      <c r="L61781" s="36"/>
    </row>
    <row r="61782" spans="1:12" s="15" customFormat="1" ht="18.75" customHeight="1">
      <c r="A61782" s="14"/>
      <c r="B61782" s="14"/>
      <c r="C61782" s="14"/>
      <c r="E61782" s="16"/>
      <c r="F61782" s="17"/>
      <c r="G61782" s="17"/>
      <c r="H61782" s="17"/>
      <c r="I61782" s="17"/>
      <c r="J61782" s="17"/>
      <c r="K61782" s="17"/>
      <c r="L61782" s="36"/>
    </row>
    <row r="61783" spans="1:12" s="15" customFormat="1" ht="18.75" customHeight="1">
      <c r="A61783" s="14"/>
      <c r="B61783" s="14"/>
      <c r="C61783" s="14"/>
      <c r="E61783" s="16"/>
      <c r="F61783" s="17"/>
      <c r="G61783" s="17"/>
      <c r="H61783" s="17"/>
      <c r="I61783" s="17"/>
      <c r="J61783" s="17"/>
      <c r="K61783" s="17"/>
      <c r="L61783" s="36"/>
    </row>
    <row r="61784" spans="1:12" s="15" customFormat="1" ht="18.75" customHeight="1">
      <c r="A61784" s="14"/>
      <c r="B61784" s="14"/>
      <c r="C61784" s="14"/>
      <c r="E61784" s="16"/>
      <c r="F61784" s="17"/>
      <c r="G61784" s="17"/>
      <c r="H61784" s="17"/>
      <c r="I61784" s="17"/>
      <c r="J61784" s="17"/>
      <c r="K61784" s="17"/>
      <c r="L61784" s="36"/>
    </row>
    <row r="61785" spans="1:12" s="15" customFormat="1" ht="18.75" customHeight="1">
      <c r="A61785" s="14"/>
      <c r="B61785" s="14"/>
      <c r="C61785" s="14"/>
      <c r="E61785" s="16"/>
      <c r="F61785" s="17"/>
      <c r="G61785" s="17"/>
      <c r="H61785" s="17"/>
      <c r="I61785" s="17"/>
      <c r="J61785" s="17"/>
      <c r="K61785" s="17"/>
      <c r="L61785" s="36"/>
    </row>
    <row r="61786" spans="1:12" s="15" customFormat="1" ht="18.75" customHeight="1">
      <c r="A61786" s="14"/>
      <c r="B61786" s="14"/>
      <c r="C61786" s="14"/>
      <c r="E61786" s="16"/>
      <c r="F61786" s="17"/>
      <c r="G61786" s="17"/>
      <c r="H61786" s="17"/>
      <c r="I61786" s="17"/>
      <c r="J61786" s="17"/>
      <c r="K61786" s="17"/>
      <c r="L61786" s="36"/>
    </row>
    <row r="61787" spans="1:12" s="15" customFormat="1" ht="18.75" customHeight="1">
      <c r="A61787" s="14"/>
      <c r="B61787" s="14"/>
      <c r="C61787" s="14"/>
      <c r="E61787" s="16"/>
      <c r="F61787" s="17"/>
      <c r="G61787" s="17"/>
      <c r="H61787" s="17"/>
      <c r="I61787" s="17"/>
      <c r="J61787" s="17"/>
      <c r="K61787" s="17"/>
      <c r="L61787" s="36"/>
    </row>
    <row r="61788" spans="1:12" s="15" customFormat="1" ht="18.75" customHeight="1">
      <c r="A61788" s="14"/>
      <c r="B61788" s="14"/>
      <c r="C61788" s="14"/>
      <c r="E61788" s="16"/>
      <c r="F61788" s="17"/>
      <c r="G61788" s="17"/>
      <c r="H61788" s="17"/>
      <c r="I61788" s="17"/>
      <c r="J61788" s="17"/>
      <c r="K61788" s="17"/>
      <c r="L61788" s="36"/>
    </row>
    <row r="61789" spans="1:12" s="15" customFormat="1" ht="18.75" customHeight="1">
      <c r="A61789" s="14"/>
      <c r="B61789" s="14"/>
      <c r="C61789" s="14"/>
      <c r="E61789" s="16"/>
      <c r="F61789" s="17"/>
      <c r="G61789" s="17"/>
      <c r="H61789" s="17"/>
      <c r="I61789" s="17"/>
      <c r="J61789" s="17"/>
      <c r="K61789" s="17"/>
      <c r="L61789" s="36"/>
    </row>
    <row r="61790" spans="1:12" s="15" customFormat="1" ht="18.75" customHeight="1">
      <c r="A61790" s="14"/>
      <c r="B61790" s="14"/>
      <c r="C61790" s="14"/>
      <c r="E61790" s="16"/>
      <c r="F61790" s="17"/>
      <c r="G61790" s="17"/>
      <c r="H61790" s="17"/>
      <c r="I61790" s="17"/>
      <c r="J61790" s="17"/>
      <c r="K61790" s="17"/>
      <c r="L61790" s="36"/>
    </row>
    <row r="61791" spans="1:12" s="15" customFormat="1" ht="18.75" customHeight="1">
      <c r="A61791" s="14"/>
      <c r="B61791" s="14"/>
      <c r="C61791" s="14"/>
      <c r="E61791" s="16"/>
      <c r="F61791" s="17"/>
      <c r="G61791" s="17"/>
      <c r="H61791" s="17"/>
      <c r="I61791" s="17"/>
      <c r="J61791" s="17"/>
      <c r="K61791" s="17"/>
      <c r="L61791" s="36"/>
    </row>
    <row r="61792" spans="1:12" s="15" customFormat="1" ht="18.75" customHeight="1">
      <c r="A61792" s="14"/>
      <c r="B61792" s="14"/>
      <c r="C61792" s="14"/>
      <c r="E61792" s="16"/>
      <c r="F61792" s="17"/>
      <c r="G61792" s="17"/>
      <c r="H61792" s="17"/>
      <c r="I61792" s="17"/>
      <c r="J61792" s="17"/>
      <c r="K61792" s="17"/>
      <c r="L61792" s="36"/>
    </row>
    <row r="61793" spans="1:12" s="15" customFormat="1" ht="18.75" customHeight="1">
      <c r="A61793" s="14"/>
      <c r="B61793" s="14"/>
      <c r="C61793" s="14"/>
      <c r="E61793" s="16"/>
      <c r="F61793" s="17"/>
      <c r="G61793" s="17"/>
      <c r="H61793" s="17"/>
      <c r="I61793" s="17"/>
      <c r="J61793" s="17"/>
      <c r="K61793" s="17"/>
      <c r="L61793" s="36"/>
    </row>
    <row r="61794" spans="1:12" s="15" customFormat="1" ht="18.75" customHeight="1">
      <c r="A61794" s="14"/>
      <c r="B61794" s="14"/>
      <c r="C61794" s="14"/>
      <c r="E61794" s="16"/>
      <c r="F61794" s="17"/>
      <c r="G61794" s="17"/>
      <c r="H61794" s="17"/>
      <c r="I61794" s="17"/>
      <c r="J61794" s="17"/>
      <c r="K61794" s="17"/>
      <c r="L61794" s="36"/>
    </row>
    <row r="61795" spans="1:12" s="15" customFormat="1" ht="18.75" customHeight="1">
      <c r="A61795" s="14"/>
      <c r="B61795" s="14"/>
      <c r="C61795" s="14"/>
      <c r="E61795" s="16"/>
      <c r="F61795" s="17"/>
      <c r="G61795" s="17"/>
      <c r="H61795" s="17"/>
      <c r="I61795" s="17"/>
      <c r="J61795" s="17"/>
      <c r="K61795" s="17"/>
      <c r="L61795" s="36"/>
    </row>
    <row r="61796" spans="1:12" s="15" customFormat="1" ht="18.75" customHeight="1">
      <c r="A61796" s="14"/>
      <c r="B61796" s="14"/>
      <c r="C61796" s="14"/>
      <c r="E61796" s="16"/>
      <c r="F61796" s="17"/>
      <c r="G61796" s="17"/>
      <c r="H61796" s="17"/>
      <c r="I61796" s="17"/>
      <c r="J61796" s="17"/>
      <c r="K61796" s="17"/>
      <c r="L61796" s="36"/>
    </row>
    <row r="61797" spans="1:12" s="15" customFormat="1" ht="18.75" customHeight="1">
      <c r="A61797" s="14"/>
      <c r="B61797" s="14"/>
      <c r="C61797" s="14"/>
      <c r="E61797" s="16"/>
      <c r="F61797" s="17"/>
      <c r="G61797" s="17"/>
      <c r="H61797" s="17"/>
      <c r="I61797" s="17"/>
      <c r="J61797" s="17"/>
      <c r="K61797" s="17"/>
      <c r="L61797" s="36"/>
    </row>
    <row r="61798" spans="1:12" s="15" customFormat="1" ht="18.75" customHeight="1">
      <c r="A61798" s="14"/>
      <c r="B61798" s="14"/>
      <c r="C61798" s="14"/>
      <c r="E61798" s="16"/>
      <c r="F61798" s="17"/>
      <c r="G61798" s="17"/>
      <c r="H61798" s="17"/>
      <c r="I61798" s="17"/>
      <c r="J61798" s="17"/>
      <c r="K61798" s="17"/>
      <c r="L61798" s="36"/>
    </row>
    <row r="61799" spans="1:12" s="15" customFormat="1" ht="18.75" customHeight="1">
      <c r="A61799" s="14"/>
      <c r="B61799" s="14"/>
      <c r="C61799" s="14"/>
      <c r="E61799" s="16"/>
      <c r="F61799" s="17"/>
      <c r="G61799" s="17"/>
      <c r="H61799" s="17"/>
      <c r="I61799" s="17"/>
      <c r="J61799" s="17"/>
      <c r="K61799" s="17"/>
      <c r="L61799" s="36"/>
    </row>
    <row r="61800" spans="1:12" s="15" customFormat="1" ht="18.75" customHeight="1">
      <c r="A61800" s="14"/>
      <c r="B61800" s="14"/>
      <c r="C61800" s="14"/>
      <c r="E61800" s="16"/>
      <c r="F61800" s="17"/>
      <c r="G61800" s="17"/>
      <c r="H61800" s="17"/>
      <c r="I61800" s="17"/>
      <c r="J61800" s="17"/>
      <c r="K61800" s="17"/>
      <c r="L61800" s="36"/>
    </row>
    <row r="61801" spans="1:12" s="15" customFormat="1" ht="18.75" customHeight="1">
      <c r="A61801" s="14"/>
      <c r="B61801" s="14"/>
      <c r="C61801" s="14"/>
      <c r="E61801" s="16"/>
      <c r="F61801" s="17"/>
      <c r="G61801" s="17"/>
      <c r="H61801" s="17"/>
      <c r="I61801" s="17"/>
      <c r="J61801" s="17"/>
      <c r="K61801" s="17"/>
      <c r="L61801" s="36"/>
    </row>
    <row r="61802" spans="1:12" s="15" customFormat="1" ht="18.75" customHeight="1">
      <c r="A61802" s="14"/>
      <c r="B61802" s="14"/>
      <c r="C61802" s="14"/>
      <c r="E61802" s="16"/>
      <c r="F61802" s="17"/>
      <c r="G61802" s="17"/>
      <c r="H61802" s="17"/>
      <c r="I61802" s="17"/>
      <c r="J61802" s="17"/>
      <c r="K61802" s="17"/>
      <c r="L61802" s="36"/>
    </row>
    <row r="61803" spans="1:12" s="15" customFormat="1" ht="18.75" customHeight="1">
      <c r="A61803" s="14"/>
      <c r="B61803" s="14"/>
      <c r="C61803" s="14"/>
      <c r="E61803" s="16"/>
      <c r="F61803" s="17"/>
      <c r="G61803" s="17"/>
      <c r="H61803" s="17"/>
      <c r="I61803" s="17"/>
      <c r="J61803" s="17"/>
      <c r="K61803" s="17"/>
      <c r="L61803" s="36"/>
    </row>
    <row r="61804" spans="1:12" s="15" customFormat="1" ht="18.75" customHeight="1">
      <c r="A61804" s="14"/>
      <c r="B61804" s="14"/>
      <c r="C61804" s="14"/>
      <c r="E61804" s="16"/>
      <c r="F61804" s="17"/>
      <c r="G61804" s="17"/>
      <c r="H61804" s="17"/>
      <c r="I61804" s="17"/>
      <c r="J61804" s="17"/>
      <c r="K61804" s="17"/>
      <c r="L61804" s="36"/>
    </row>
    <row r="61805" spans="1:12" s="15" customFormat="1" ht="18.75" customHeight="1">
      <c r="A61805" s="14"/>
      <c r="B61805" s="14"/>
      <c r="C61805" s="14"/>
      <c r="E61805" s="16"/>
      <c r="F61805" s="17"/>
      <c r="G61805" s="17"/>
      <c r="H61805" s="17"/>
      <c r="I61805" s="17"/>
      <c r="J61805" s="17"/>
      <c r="K61805" s="17"/>
      <c r="L61805" s="36"/>
    </row>
    <row r="61806" spans="1:12" s="15" customFormat="1" ht="18.75" customHeight="1">
      <c r="A61806" s="14"/>
      <c r="B61806" s="14"/>
      <c r="C61806" s="14"/>
      <c r="E61806" s="16"/>
      <c r="F61806" s="17"/>
      <c r="G61806" s="17"/>
      <c r="H61806" s="17"/>
      <c r="I61806" s="17"/>
      <c r="J61806" s="17"/>
      <c r="K61806" s="17"/>
      <c r="L61806" s="36"/>
    </row>
    <row r="61807" spans="1:12" s="15" customFormat="1" ht="18.75" customHeight="1">
      <c r="A61807" s="14"/>
      <c r="B61807" s="14"/>
      <c r="C61807" s="14"/>
      <c r="E61807" s="16"/>
      <c r="F61807" s="17"/>
      <c r="G61807" s="17"/>
      <c r="H61807" s="17"/>
      <c r="I61807" s="17"/>
      <c r="J61807" s="17"/>
      <c r="K61807" s="17"/>
      <c r="L61807" s="36"/>
    </row>
    <row r="61808" spans="1:12" s="15" customFormat="1" ht="18.75" customHeight="1">
      <c r="A61808" s="14"/>
      <c r="B61808" s="14"/>
      <c r="C61808" s="14"/>
      <c r="E61808" s="16"/>
      <c r="F61808" s="17"/>
      <c r="G61808" s="17"/>
      <c r="H61808" s="17"/>
      <c r="I61808" s="17"/>
      <c r="J61808" s="17"/>
      <c r="K61808" s="17"/>
      <c r="L61808" s="36"/>
    </row>
    <row r="61809" spans="1:12" s="15" customFormat="1" ht="18.75" customHeight="1">
      <c r="A61809" s="14"/>
      <c r="B61809" s="14"/>
      <c r="C61809" s="14"/>
      <c r="E61809" s="16"/>
      <c r="F61809" s="17"/>
      <c r="G61809" s="17"/>
      <c r="H61809" s="17"/>
      <c r="I61809" s="17"/>
      <c r="J61809" s="17"/>
      <c r="K61809" s="17"/>
      <c r="L61809" s="36"/>
    </row>
    <row r="61810" spans="1:12" s="15" customFormat="1" ht="18.75" customHeight="1">
      <c r="A61810" s="14"/>
      <c r="B61810" s="14"/>
      <c r="C61810" s="14"/>
      <c r="E61810" s="16"/>
      <c r="F61810" s="17"/>
      <c r="G61810" s="17"/>
      <c r="H61810" s="17"/>
      <c r="I61810" s="17"/>
      <c r="J61810" s="17"/>
      <c r="K61810" s="17"/>
      <c r="L61810" s="36"/>
    </row>
    <row r="61811" spans="1:12" s="15" customFormat="1" ht="18.75" customHeight="1">
      <c r="A61811" s="14"/>
      <c r="B61811" s="14"/>
      <c r="C61811" s="14"/>
      <c r="E61811" s="16"/>
      <c r="F61811" s="17"/>
      <c r="G61811" s="17"/>
      <c r="H61811" s="17"/>
      <c r="I61811" s="17"/>
      <c r="J61811" s="17"/>
      <c r="K61811" s="17"/>
      <c r="L61811" s="36"/>
    </row>
    <row r="61812" spans="1:12" s="15" customFormat="1" ht="18.75" customHeight="1">
      <c r="A61812" s="14"/>
      <c r="B61812" s="14"/>
      <c r="C61812" s="14"/>
      <c r="E61812" s="16"/>
      <c r="F61812" s="17"/>
      <c r="G61812" s="17"/>
      <c r="H61812" s="17"/>
      <c r="I61812" s="17"/>
      <c r="J61812" s="17"/>
      <c r="K61812" s="17"/>
      <c r="L61812" s="36"/>
    </row>
    <row r="61813" spans="1:12" s="15" customFormat="1" ht="18.75" customHeight="1">
      <c r="A61813" s="14"/>
      <c r="B61813" s="14"/>
      <c r="C61813" s="14"/>
      <c r="E61813" s="16"/>
      <c r="F61813" s="17"/>
      <c r="G61813" s="17"/>
      <c r="H61813" s="17"/>
      <c r="I61813" s="17"/>
      <c r="J61813" s="17"/>
      <c r="K61813" s="17"/>
      <c r="L61813" s="36"/>
    </row>
    <row r="61814" spans="1:12" s="15" customFormat="1" ht="18.75" customHeight="1">
      <c r="A61814" s="14"/>
      <c r="B61814" s="14"/>
      <c r="C61814" s="14"/>
      <c r="E61814" s="16"/>
      <c r="F61814" s="17"/>
      <c r="G61814" s="17"/>
      <c r="H61814" s="17"/>
      <c r="I61814" s="17"/>
      <c r="J61814" s="17"/>
      <c r="K61814" s="17"/>
      <c r="L61814" s="36"/>
    </row>
    <row r="61815" spans="1:12" s="15" customFormat="1" ht="18.75" customHeight="1">
      <c r="A61815" s="14"/>
      <c r="B61815" s="14"/>
      <c r="C61815" s="14"/>
      <c r="E61815" s="16"/>
      <c r="F61815" s="17"/>
      <c r="G61815" s="17"/>
      <c r="H61815" s="17"/>
      <c r="I61815" s="17"/>
      <c r="J61815" s="17"/>
      <c r="K61815" s="17"/>
      <c r="L61815" s="36"/>
    </row>
    <row r="61816" spans="1:12" s="15" customFormat="1" ht="18.75" customHeight="1">
      <c r="A61816" s="14"/>
      <c r="B61816" s="14"/>
      <c r="C61816" s="14"/>
      <c r="E61816" s="16"/>
      <c r="F61816" s="17"/>
      <c r="G61816" s="17"/>
      <c r="H61816" s="17"/>
      <c r="I61816" s="17"/>
      <c r="J61816" s="17"/>
      <c r="K61816" s="17"/>
      <c r="L61816" s="36"/>
    </row>
    <row r="61817" spans="1:12" s="15" customFormat="1" ht="18.75" customHeight="1">
      <c r="A61817" s="14"/>
      <c r="B61817" s="14"/>
      <c r="C61817" s="14"/>
      <c r="E61817" s="16"/>
      <c r="F61817" s="17"/>
      <c r="G61817" s="17"/>
      <c r="H61817" s="17"/>
      <c r="I61817" s="17"/>
      <c r="J61817" s="17"/>
      <c r="K61817" s="17"/>
      <c r="L61817" s="36"/>
    </row>
    <row r="61818" spans="1:12" s="15" customFormat="1" ht="18.75" customHeight="1">
      <c r="A61818" s="14"/>
      <c r="B61818" s="14"/>
      <c r="C61818" s="14"/>
      <c r="E61818" s="16"/>
      <c r="F61818" s="17"/>
      <c r="G61818" s="17"/>
      <c r="H61818" s="17"/>
      <c r="I61818" s="17"/>
      <c r="J61818" s="17"/>
      <c r="K61818" s="17"/>
      <c r="L61818" s="36"/>
    </row>
    <row r="61819" spans="1:12" s="15" customFormat="1" ht="18.75" customHeight="1">
      <c r="A61819" s="14"/>
      <c r="B61819" s="14"/>
      <c r="C61819" s="14"/>
      <c r="E61819" s="16"/>
      <c r="F61819" s="17"/>
      <c r="G61819" s="17"/>
      <c r="H61819" s="17"/>
      <c r="I61819" s="17"/>
      <c r="J61819" s="17"/>
      <c r="K61819" s="17"/>
      <c r="L61819" s="36"/>
    </row>
    <row r="61820" spans="1:12" s="15" customFormat="1" ht="18.75" customHeight="1">
      <c r="A61820" s="14"/>
      <c r="B61820" s="14"/>
      <c r="C61820" s="14"/>
      <c r="E61820" s="16"/>
      <c r="F61820" s="17"/>
      <c r="G61820" s="17"/>
      <c r="H61820" s="17"/>
      <c r="I61820" s="17"/>
      <c r="J61820" s="17"/>
      <c r="K61820" s="17"/>
      <c r="L61820" s="36"/>
    </row>
    <row r="61821" spans="1:12" s="15" customFormat="1" ht="18.75" customHeight="1">
      <c r="A61821" s="14"/>
      <c r="B61821" s="14"/>
      <c r="C61821" s="14"/>
      <c r="E61821" s="16"/>
      <c r="F61821" s="17"/>
      <c r="G61821" s="17"/>
      <c r="H61821" s="17"/>
      <c r="I61821" s="17"/>
      <c r="J61821" s="17"/>
      <c r="K61821" s="17"/>
      <c r="L61821" s="36"/>
    </row>
    <row r="61822" spans="1:12" s="15" customFormat="1" ht="18.75" customHeight="1">
      <c r="A61822" s="14"/>
      <c r="B61822" s="14"/>
      <c r="C61822" s="14"/>
      <c r="E61822" s="16"/>
      <c r="F61822" s="17"/>
      <c r="G61822" s="17"/>
      <c r="H61822" s="17"/>
      <c r="I61822" s="17"/>
      <c r="J61822" s="17"/>
      <c r="K61822" s="17"/>
      <c r="L61822" s="36"/>
    </row>
    <row r="61823" spans="1:12" s="15" customFormat="1" ht="18.75" customHeight="1">
      <c r="A61823" s="14"/>
      <c r="B61823" s="14"/>
      <c r="C61823" s="14"/>
      <c r="E61823" s="16"/>
      <c r="F61823" s="17"/>
      <c r="G61823" s="17"/>
      <c r="H61823" s="17"/>
      <c r="I61823" s="17"/>
      <c r="J61823" s="17"/>
      <c r="K61823" s="17"/>
      <c r="L61823" s="36"/>
    </row>
    <row r="61824" spans="1:12" s="15" customFormat="1" ht="18.75" customHeight="1">
      <c r="A61824" s="14"/>
      <c r="B61824" s="14"/>
      <c r="C61824" s="14"/>
      <c r="E61824" s="16"/>
      <c r="F61824" s="17"/>
      <c r="G61824" s="17"/>
      <c r="H61824" s="17"/>
      <c r="I61824" s="17"/>
      <c r="J61824" s="17"/>
      <c r="K61824" s="17"/>
      <c r="L61824" s="36"/>
    </row>
    <row r="61825" spans="1:12" s="15" customFormat="1" ht="18.75" customHeight="1">
      <c r="A61825" s="14"/>
      <c r="B61825" s="14"/>
      <c r="C61825" s="14"/>
      <c r="E61825" s="16"/>
      <c r="F61825" s="17"/>
      <c r="G61825" s="17"/>
      <c r="H61825" s="17"/>
      <c r="I61825" s="17"/>
      <c r="J61825" s="17"/>
      <c r="K61825" s="17"/>
      <c r="L61825" s="36"/>
    </row>
    <row r="61826" spans="1:12" s="15" customFormat="1" ht="18.75" customHeight="1">
      <c r="A61826" s="14"/>
      <c r="B61826" s="14"/>
      <c r="C61826" s="14"/>
      <c r="E61826" s="16"/>
      <c r="F61826" s="17"/>
      <c r="G61826" s="17"/>
      <c r="H61826" s="17"/>
      <c r="I61826" s="17"/>
      <c r="J61826" s="17"/>
      <c r="K61826" s="17"/>
      <c r="L61826" s="36"/>
    </row>
    <row r="61827" spans="1:12" s="15" customFormat="1" ht="18.75" customHeight="1">
      <c r="A61827" s="14"/>
      <c r="B61827" s="14"/>
      <c r="C61827" s="14"/>
      <c r="E61827" s="16"/>
      <c r="F61827" s="17"/>
      <c r="G61827" s="17"/>
      <c r="H61827" s="17"/>
      <c r="I61827" s="17"/>
      <c r="J61827" s="17"/>
      <c r="K61827" s="17"/>
      <c r="L61827" s="36"/>
    </row>
    <row r="61828" spans="1:12" s="15" customFormat="1" ht="18.75" customHeight="1">
      <c r="A61828" s="14"/>
      <c r="B61828" s="14"/>
      <c r="C61828" s="14"/>
      <c r="E61828" s="16"/>
      <c r="F61828" s="17"/>
      <c r="G61828" s="17"/>
      <c r="H61828" s="17"/>
      <c r="I61828" s="17"/>
      <c r="J61828" s="17"/>
      <c r="K61828" s="17"/>
      <c r="L61828" s="36"/>
    </row>
    <row r="61829" spans="1:12" s="15" customFormat="1" ht="18.75" customHeight="1">
      <c r="A61829" s="14"/>
      <c r="B61829" s="14"/>
      <c r="C61829" s="14"/>
      <c r="E61829" s="16"/>
      <c r="F61829" s="17"/>
      <c r="G61829" s="17"/>
      <c r="H61829" s="17"/>
      <c r="I61829" s="17"/>
      <c r="J61829" s="17"/>
      <c r="K61829" s="17"/>
      <c r="L61829" s="36"/>
    </row>
    <row r="61830" spans="1:12" s="15" customFormat="1" ht="18.75" customHeight="1">
      <c r="A61830" s="14"/>
      <c r="B61830" s="14"/>
      <c r="C61830" s="14"/>
      <c r="E61830" s="16"/>
      <c r="F61830" s="17"/>
      <c r="G61830" s="17"/>
      <c r="H61830" s="17"/>
      <c r="I61830" s="17"/>
      <c r="J61830" s="17"/>
      <c r="K61830" s="17"/>
      <c r="L61830" s="36"/>
    </row>
    <row r="61831" spans="1:12" s="15" customFormat="1" ht="18.75" customHeight="1">
      <c r="A61831" s="14"/>
      <c r="B61831" s="14"/>
      <c r="C61831" s="14"/>
      <c r="E61831" s="16"/>
      <c r="F61831" s="17"/>
      <c r="G61831" s="17"/>
      <c r="H61831" s="17"/>
      <c r="I61831" s="17"/>
      <c r="J61831" s="17"/>
      <c r="K61831" s="17"/>
      <c r="L61831" s="36"/>
    </row>
    <row r="61832" spans="1:12" s="15" customFormat="1" ht="18.75" customHeight="1">
      <c r="A61832" s="14"/>
      <c r="B61832" s="14"/>
      <c r="C61832" s="14"/>
      <c r="E61832" s="16"/>
      <c r="F61832" s="17"/>
      <c r="G61832" s="17"/>
      <c r="H61832" s="17"/>
      <c r="I61832" s="17"/>
      <c r="J61832" s="17"/>
      <c r="K61832" s="17"/>
      <c r="L61832" s="36"/>
    </row>
    <row r="61833" spans="1:12" s="15" customFormat="1" ht="18.75" customHeight="1">
      <c r="A61833" s="14"/>
      <c r="B61833" s="14"/>
      <c r="C61833" s="14"/>
      <c r="E61833" s="16"/>
      <c r="F61833" s="17"/>
      <c r="G61833" s="17"/>
      <c r="H61833" s="17"/>
      <c r="I61833" s="17"/>
      <c r="J61833" s="17"/>
      <c r="K61833" s="17"/>
      <c r="L61833" s="36"/>
    </row>
    <row r="61834" spans="1:12" s="15" customFormat="1" ht="18.75" customHeight="1">
      <c r="A61834" s="14"/>
      <c r="B61834" s="14"/>
      <c r="C61834" s="14"/>
      <c r="E61834" s="16"/>
      <c r="F61834" s="17"/>
      <c r="G61834" s="17"/>
      <c r="H61834" s="17"/>
      <c r="I61834" s="17"/>
      <c r="J61834" s="17"/>
      <c r="K61834" s="17"/>
      <c r="L61834" s="36"/>
    </row>
    <row r="61835" spans="1:12" s="15" customFormat="1" ht="18.75" customHeight="1">
      <c r="A61835" s="14"/>
      <c r="B61835" s="14"/>
      <c r="C61835" s="14"/>
      <c r="E61835" s="16"/>
      <c r="F61835" s="17"/>
      <c r="G61835" s="17"/>
      <c r="H61835" s="17"/>
      <c r="I61835" s="17"/>
      <c r="J61835" s="17"/>
      <c r="K61835" s="17"/>
      <c r="L61835" s="36"/>
    </row>
    <row r="61836" spans="1:12" s="15" customFormat="1" ht="18.75" customHeight="1">
      <c r="A61836" s="14"/>
      <c r="B61836" s="14"/>
      <c r="C61836" s="14"/>
      <c r="E61836" s="16"/>
      <c r="F61836" s="17"/>
      <c r="G61836" s="17"/>
      <c r="H61836" s="17"/>
      <c r="I61836" s="17"/>
      <c r="J61836" s="17"/>
      <c r="K61836" s="17"/>
      <c r="L61836" s="36"/>
    </row>
    <row r="61837" spans="1:12" s="15" customFormat="1" ht="18.75" customHeight="1">
      <c r="A61837" s="14"/>
      <c r="B61837" s="14"/>
      <c r="C61837" s="14"/>
      <c r="E61837" s="16"/>
      <c r="F61837" s="17"/>
      <c r="G61837" s="17"/>
      <c r="H61837" s="17"/>
      <c r="I61837" s="17"/>
      <c r="J61837" s="17"/>
      <c r="K61837" s="17"/>
      <c r="L61837" s="36"/>
    </row>
    <row r="61838" spans="1:12" s="15" customFormat="1" ht="18.75" customHeight="1">
      <c r="A61838" s="14"/>
      <c r="B61838" s="14"/>
      <c r="C61838" s="14"/>
      <c r="E61838" s="16"/>
      <c r="F61838" s="17"/>
      <c r="G61838" s="17"/>
      <c r="H61838" s="17"/>
      <c r="I61838" s="17"/>
      <c r="J61838" s="17"/>
      <c r="K61838" s="17"/>
      <c r="L61838" s="36"/>
    </row>
    <row r="61839" spans="1:12" s="15" customFormat="1" ht="18.75" customHeight="1">
      <c r="A61839" s="14"/>
      <c r="B61839" s="14"/>
      <c r="C61839" s="14"/>
      <c r="E61839" s="16"/>
      <c r="F61839" s="17"/>
      <c r="G61839" s="17"/>
      <c r="H61839" s="17"/>
      <c r="I61839" s="17"/>
      <c r="J61839" s="17"/>
      <c r="K61839" s="17"/>
      <c r="L61839" s="36"/>
    </row>
    <row r="61840" spans="1:12" s="15" customFormat="1" ht="18.75" customHeight="1">
      <c r="A61840" s="14"/>
      <c r="B61840" s="14"/>
      <c r="C61840" s="14"/>
      <c r="E61840" s="16"/>
      <c r="F61840" s="17"/>
      <c r="G61840" s="17"/>
      <c r="H61840" s="17"/>
      <c r="I61840" s="17"/>
      <c r="J61840" s="17"/>
      <c r="K61840" s="17"/>
      <c r="L61840" s="36"/>
    </row>
    <row r="61841" spans="1:12" s="15" customFormat="1" ht="18.75" customHeight="1">
      <c r="A61841" s="14"/>
      <c r="B61841" s="14"/>
      <c r="C61841" s="14"/>
      <c r="E61841" s="16"/>
      <c r="F61841" s="17"/>
      <c r="G61841" s="17"/>
      <c r="H61841" s="17"/>
      <c r="I61841" s="17"/>
      <c r="J61841" s="17"/>
      <c r="K61841" s="17"/>
      <c r="L61841" s="36"/>
    </row>
    <row r="61842" spans="1:12" s="15" customFormat="1" ht="18.75" customHeight="1">
      <c r="A61842" s="14"/>
      <c r="B61842" s="14"/>
      <c r="C61842" s="14"/>
      <c r="E61842" s="16"/>
      <c r="F61842" s="17"/>
      <c r="G61842" s="17"/>
      <c r="H61842" s="17"/>
      <c r="I61842" s="17"/>
      <c r="J61842" s="17"/>
      <c r="K61842" s="17"/>
      <c r="L61842" s="36"/>
    </row>
    <row r="61843" spans="1:12" s="15" customFormat="1" ht="18.75" customHeight="1">
      <c r="A61843" s="14"/>
      <c r="B61843" s="14"/>
      <c r="C61843" s="14"/>
      <c r="E61843" s="16"/>
      <c r="F61843" s="17"/>
      <c r="G61843" s="17"/>
      <c r="H61843" s="17"/>
      <c r="I61843" s="17"/>
      <c r="J61843" s="17"/>
      <c r="K61843" s="17"/>
      <c r="L61843" s="36"/>
    </row>
    <row r="61844" spans="1:12" s="15" customFormat="1" ht="18.75" customHeight="1">
      <c r="A61844" s="14"/>
      <c r="B61844" s="14"/>
      <c r="C61844" s="14"/>
      <c r="E61844" s="16"/>
      <c r="F61844" s="17"/>
      <c r="G61844" s="17"/>
      <c r="H61844" s="17"/>
      <c r="I61844" s="17"/>
      <c r="J61844" s="17"/>
      <c r="K61844" s="17"/>
      <c r="L61844" s="36"/>
    </row>
    <row r="61845" spans="1:12" s="15" customFormat="1" ht="18.75" customHeight="1">
      <c r="A61845" s="14"/>
      <c r="B61845" s="14"/>
      <c r="C61845" s="14"/>
      <c r="E61845" s="16"/>
      <c r="F61845" s="17"/>
      <c r="G61845" s="17"/>
      <c r="H61845" s="17"/>
      <c r="I61845" s="17"/>
      <c r="J61845" s="17"/>
      <c r="K61845" s="17"/>
      <c r="L61845" s="36"/>
    </row>
    <row r="61846" spans="1:12" s="15" customFormat="1" ht="18.75" customHeight="1">
      <c r="A61846" s="14"/>
      <c r="B61846" s="14"/>
      <c r="C61846" s="14"/>
      <c r="E61846" s="16"/>
      <c r="F61846" s="17"/>
      <c r="G61846" s="17"/>
      <c r="H61846" s="17"/>
      <c r="I61846" s="17"/>
      <c r="J61846" s="17"/>
      <c r="K61846" s="17"/>
      <c r="L61846" s="36"/>
    </row>
    <row r="61847" spans="1:12" s="15" customFormat="1" ht="18.75" customHeight="1">
      <c r="A61847" s="14"/>
      <c r="B61847" s="14"/>
      <c r="C61847" s="14"/>
      <c r="E61847" s="16"/>
      <c r="F61847" s="17"/>
      <c r="G61847" s="17"/>
      <c r="H61847" s="17"/>
      <c r="I61847" s="17"/>
      <c r="J61847" s="17"/>
      <c r="K61847" s="17"/>
      <c r="L61847" s="36"/>
    </row>
    <row r="61848" spans="1:12" s="15" customFormat="1" ht="18.75" customHeight="1">
      <c r="A61848" s="14"/>
      <c r="B61848" s="14"/>
      <c r="C61848" s="14"/>
      <c r="E61848" s="16"/>
      <c r="F61848" s="17"/>
      <c r="G61848" s="17"/>
      <c r="H61848" s="17"/>
      <c r="I61848" s="17"/>
      <c r="J61848" s="17"/>
      <c r="K61848" s="17"/>
      <c r="L61848" s="36"/>
    </row>
    <row r="61849" spans="1:12" s="15" customFormat="1" ht="18.75" customHeight="1">
      <c r="A61849" s="14"/>
      <c r="B61849" s="14"/>
      <c r="C61849" s="14"/>
      <c r="E61849" s="16"/>
      <c r="F61849" s="17"/>
      <c r="G61849" s="17"/>
      <c r="H61849" s="17"/>
      <c r="I61849" s="17"/>
      <c r="J61849" s="17"/>
      <c r="K61849" s="17"/>
      <c r="L61849" s="36"/>
    </row>
    <row r="61850" spans="1:12" s="15" customFormat="1" ht="18.75" customHeight="1">
      <c r="A61850" s="14"/>
      <c r="B61850" s="14"/>
      <c r="C61850" s="14"/>
      <c r="E61850" s="16"/>
      <c r="F61850" s="17"/>
      <c r="G61850" s="17"/>
      <c r="H61850" s="17"/>
      <c r="I61850" s="17"/>
      <c r="J61850" s="17"/>
      <c r="K61850" s="17"/>
      <c r="L61850" s="36"/>
    </row>
    <row r="61851" spans="1:12" s="15" customFormat="1" ht="18.75" customHeight="1">
      <c r="A61851" s="14"/>
      <c r="B61851" s="14"/>
      <c r="C61851" s="14"/>
      <c r="E61851" s="16"/>
      <c r="F61851" s="17"/>
      <c r="G61851" s="17"/>
      <c r="H61851" s="17"/>
      <c r="I61851" s="17"/>
      <c r="J61851" s="17"/>
      <c r="K61851" s="17"/>
      <c r="L61851" s="36"/>
    </row>
    <row r="61852" spans="1:12" s="15" customFormat="1" ht="18.75" customHeight="1">
      <c r="A61852" s="14"/>
      <c r="B61852" s="14"/>
      <c r="C61852" s="14"/>
      <c r="E61852" s="16"/>
      <c r="F61852" s="17"/>
      <c r="G61852" s="17"/>
      <c r="H61852" s="17"/>
      <c r="I61852" s="17"/>
      <c r="J61852" s="17"/>
      <c r="K61852" s="17"/>
      <c r="L61852" s="36"/>
    </row>
    <row r="61853" spans="1:12" s="15" customFormat="1" ht="18.75" customHeight="1">
      <c r="A61853" s="14"/>
      <c r="B61853" s="14"/>
      <c r="C61853" s="14"/>
      <c r="E61853" s="16"/>
      <c r="F61853" s="17"/>
      <c r="G61853" s="17"/>
      <c r="H61853" s="17"/>
      <c r="I61853" s="17"/>
      <c r="J61853" s="17"/>
      <c r="K61853" s="17"/>
      <c r="L61853" s="36"/>
    </row>
    <row r="61854" spans="1:12" s="15" customFormat="1" ht="18.75" customHeight="1">
      <c r="A61854" s="14"/>
      <c r="B61854" s="14"/>
      <c r="C61854" s="14"/>
      <c r="E61854" s="16"/>
      <c r="F61854" s="17"/>
      <c r="G61854" s="17"/>
      <c r="H61854" s="17"/>
      <c r="I61854" s="17"/>
      <c r="J61854" s="17"/>
      <c r="K61854" s="17"/>
      <c r="L61854" s="36"/>
    </row>
    <row r="61855" spans="1:12" s="15" customFormat="1" ht="18.75" customHeight="1">
      <c r="A61855" s="14"/>
      <c r="B61855" s="14"/>
      <c r="C61855" s="14"/>
      <c r="E61855" s="16"/>
      <c r="F61855" s="17"/>
      <c r="G61855" s="17"/>
      <c r="H61855" s="17"/>
      <c r="I61855" s="17"/>
      <c r="J61855" s="17"/>
      <c r="K61855" s="17"/>
      <c r="L61855" s="36"/>
    </row>
    <row r="61856" spans="1:12" s="15" customFormat="1" ht="18.75" customHeight="1">
      <c r="A61856" s="14"/>
      <c r="B61856" s="14"/>
      <c r="C61856" s="14"/>
      <c r="E61856" s="16"/>
      <c r="F61856" s="17"/>
      <c r="G61856" s="17"/>
      <c r="H61856" s="17"/>
      <c r="I61856" s="17"/>
      <c r="J61856" s="17"/>
      <c r="K61856" s="17"/>
      <c r="L61856" s="36"/>
    </row>
    <row r="61857" spans="1:12" s="15" customFormat="1" ht="18.75" customHeight="1">
      <c r="A61857" s="14"/>
      <c r="B61857" s="14"/>
      <c r="C61857" s="14"/>
      <c r="E61857" s="16"/>
      <c r="F61857" s="17"/>
      <c r="G61857" s="17"/>
      <c r="H61857" s="17"/>
      <c r="I61857" s="17"/>
      <c r="J61857" s="17"/>
      <c r="K61857" s="17"/>
      <c r="L61857" s="36"/>
    </row>
    <row r="61858" spans="1:12" s="15" customFormat="1" ht="18.75" customHeight="1">
      <c r="A61858" s="14"/>
      <c r="B61858" s="14"/>
      <c r="C61858" s="14"/>
      <c r="E61858" s="16"/>
      <c r="F61858" s="17"/>
      <c r="G61858" s="17"/>
      <c r="H61858" s="17"/>
      <c r="I61858" s="17"/>
      <c r="J61858" s="17"/>
      <c r="K61858" s="17"/>
      <c r="L61858" s="36"/>
    </row>
    <row r="61859" spans="1:12" s="15" customFormat="1" ht="18.75" customHeight="1">
      <c r="A61859" s="14"/>
      <c r="B61859" s="14"/>
      <c r="C61859" s="14"/>
      <c r="E61859" s="16"/>
      <c r="F61859" s="17"/>
      <c r="G61859" s="17"/>
      <c r="H61859" s="17"/>
      <c r="I61859" s="17"/>
      <c r="J61859" s="17"/>
      <c r="K61859" s="17"/>
      <c r="L61859" s="36"/>
    </row>
    <row r="61860" spans="1:12" s="15" customFormat="1" ht="18.75" customHeight="1">
      <c r="A61860" s="14"/>
      <c r="B61860" s="14"/>
      <c r="C61860" s="14"/>
      <c r="E61860" s="16"/>
      <c r="F61860" s="17"/>
      <c r="G61860" s="17"/>
      <c r="H61860" s="17"/>
      <c r="I61860" s="17"/>
      <c r="J61860" s="17"/>
      <c r="K61860" s="17"/>
      <c r="L61860" s="36"/>
    </row>
    <row r="61861" spans="1:12" s="15" customFormat="1" ht="18.75" customHeight="1">
      <c r="A61861" s="14"/>
      <c r="B61861" s="14"/>
      <c r="C61861" s="14"/>
      <c r="E61861" s="16"/>
      <c r="F61861" s="17"/>
      <c r="G61861" s="17"/>
      <c r="H61861" s="17"/>
      <c r="I61861" s="17"/>
      <c r="J61861" s="17"/>
      <c r="K61861" s="17"/>
      <c r="L61861" s="36"/>
    </row>
    <row r="61862" spans="1:12" s="15" customFormat="1" ht="18.75" customHeight="1">
      <c r="A61862" s="14"/>
      <c r="B61862" s="14"/>
      <c r="C61862" s="14"/>
      <c r="E61862" s="16"/>
      <c r="F61862" s="17"/>
      <c r="G61862" s="17"/>
      <c r="H61862" s="17"/>
      <c r="I61862" s="17"/>
      <c r="J61862" s="17"/>
      <c r="K61862" s="17"/>
      <c r="L61862" s="36"/>
    </row>
    <row r="61863" spans="1:12" s="15" customFormat="1" ht="18.75" customHeight="1">
      <c r="A61863" s="14"/>
      <c r="B61863" s="14"/>
      <c r="C61863" s="14"/>
      <c r="E61863" s="16"/>
      <c r="F61863" s="17"/>
      <c r="G61863" s="17"/>
      <c r="H61863" s="17"/>
      <c r="I61863" s="17"/>
      <c r="J61863" s="17"/>
      <c r="K61863" s="17"/>
      <c r="L61863" s="36"/>
    </row>
    <row r="61864" spans="1:12" s="15" customFormat="1" ht="18.75" customHeight="1">
      <c r="A61864" s="14"/>
      <c r="B61864" s="14"/>
      <c r="C61864" s="14"/>
      <c r="E61864" s="16"/>
      <c r="F61864" s="17"/>
      <c r="G61864" s="17"/>
      <c r="H61864" s="17"/>
      <c r="I61864" s="17"/>
      <c r="J61864" s="17"/>
      <c r="K61864" s="17"/>
      <c r="L61864" s="36"/>
    </row>
    <row r="61865" spans="1:12" s="15" customFormat="1" ht="18.75" customHeight="1">
      <c r="A61865" s="14"/>
      <c r="B61865" s="14"/>
      <c r="C61865" s="14"/>
      <c r="E61865" s="16"/>
      <c r="F61865" s="17"/>
      <c r="G61865" s="17"/>
      <c r="H61865" s="17"/>
      <c r="I61865" s="17"/>
      <c r="J61865" s="17"/>
      <c r="K61865" s="17"/>
      <c r="L61865" s="36"/>
    </row>
    <row r="61866" spans="1:12" s="15" customFormat="1" ht="18.75" customHeight="1">
      <c r="A61866" s="14"/>
      <c r="B61866" s="14"/>
      <c r="C61866" s="14"/>
      <c r="E61866" s="16"/>
      <c r="F61866" s="17"/>
      <c r="G61866" s="17"/>
      <c r="H61866" s="17"/>
      <c r="I61866" s="17"/>
      <c r="J61866" s="17"/>
      <c r="K61866" s="17"/>
      <c r="L61866" s="36"/>
    </row>
    <row r="61867" spans="1:12" s="15" customFormat="1" ht="18.75" customHeight="1">
      <c r="A61867" s="14"/>
      <c r="B61867" s="14"/>
      <c r="C61867" s="14"/>
      <c r="E61867" s="16"/>
      <c r="F61867" s="17"/>
      <c r="G61867" s="17"/>
      <c r="H61867" s="17"/>
      <c r="I61867" s="17"/>
      <c r="J61867" s="17"/>
      <c r="K61867" s="17"/>
      <c r="L61867" s="36"/>
    </row>
    <row r="61868" spans="1:12" s="15" customFormat="1" ht="18.75" customHeight="1">
      <c r="A61868" s="14"/>
      <c r="B61868" s="14"/>
      <c r="C61868" s="14"/>
      <c r="E61868" s="16"/>
      <c r="F61868" s="17"/>
      <c r="G61868" s="17"/>
      <c r="H61868" s="17"/>
      <c r="I61868" s="17"/>
      <c r="J61868" s="17"/>
      <c r="K61868" s="17"/>
      <c r="L61868" s="36"/>
    </row>
    <row r="61869" spans="1:12" s="15" customFormat="1" ht="18.75" customHeight="1">
      <c r="A61869" s="14"/>
      <c r="B61869" s="14"/>
      <c r="C61869" s="14"/>
      <c r="E61869" s="16"/>
      <c r="F61869" s="17"/>
      <c r="G61869" s="17"/>
      <c r="H61869" s="17"/>
      <c r="I61869" s="17"/>
      <c r="J61869" s="17"/>
      <c r="K61869" s="17"/>
      <c r="L61869" s="36"/>
    </row>
    <row r="61870" spans="1:12" s="15" customFormat="1" ht="18.75" customHeight="1">
      <c r="A61870" s="14"/>
      <c r="B61870" s="14"/>
      <c r="C61870" s="14"/>
      <c r="E61870" s="16"/>
      <c r="F61870" s="17"/>
      <c r="G61870" s="17"/>
      <c r="H61870" s="17"/>
      <c r="I61870" s="17"/>
      <c r="J61870" s="17"/>
      <c r="K61870" s="17"/>
      <c r="L61870" s="36"/>
    </row>
    <row r="61871" spans="1:12" s="15" customFormat="1" ht="18.75" customHeight="1">
      <c r="A61871" s="14"/>
      <c r="B61871" s="14"/>
      <c r="C61871" s="14"/>
      <c r="E61871" s="16"/>
      <c r="F61871" s="17"/>
      <c r="G61871" s="17"/>
      <c r="H61871" s="17"/>
      <c r="I61871" s="17"/>
      <c r="J61871" s="17"/>
      <c r="K61871" s="17"/>
      <c r="L61871" s="36"/>
    </row>
    <row r="61872" spans="1:12" s="15" customFormat="1" ht="18.75" customHeight="1">
      <c r="A61872" s="14"/>
      <c r="B61872" s="14"/>
      <c r="C61872" s="14"/>
      <c r="E61872" s="16"/>
      <c r="F61872" s="17"/>
      <c r="G61872" s="17"/>
      <c r="H61872" s="17"/>
      <c r="I61872" s="17"/>
      <c r="J61872" s="17"/>
      <c r="K61872" s="17"/>
      <c r="L61872" s="36"/>
    </row>
    <row r="61873" spans="1:12" s="15" customFormat="1" ht="18.75" customHeight="1">
      <c r="A61873" s="14"/>
      <c r="B61873" s="14"/>
      <c r="C61873" s="14"/>
      <c r="E61873" s="16"/>
      <c r="F61873" s="17"/>
      <c r="G61873" s="17"/>
      <c r="H61873" s="17"/>
      <c r="I61873" s="17"/>
      <c r="J61873" s="17"/>
      <c r="K61873" s="17"/>
      <c r="L61873" s="36"/>
    </row>
    <row r="61874" spans="1:12" s="15" customFormat="1" ht="18.75" customHeight="1">
      <c r="A61874" s="14"/>
      <c r="B61874" s="14"/>
      <c r="C61874" s="14"/>
      <c r="E61874" s="16"/>
      <c r="F61874" s="17"/>
      <c r="G61874" s="17"/>
      <c r="H61874" s="17"/>
      <c r="I61874" s="17"/>
      <c r="J61874" s="17"/>
      <c r="K61874" s="17"/>
      <c r="L61874" s="36"/>
    </row>
    <row r="61875" spans="1:12" s="15" customFormat="1" ht="18.75" customHeight="1">
      <c r="A61875" s="14"/>
      <c r="B61875" s="14"/>
      <c r="C61875" s="14"/>
      <c r="E61875" s="16"/>
      <c r="F61875" s="17"/>
      <c r="G61875" s="17"/>
      <c r="H61875" s="17"/>
      <c r="I61875" s="17"/>
      <c r="J61875" s="17"/>
      <c r="K61875" s="17"/>
      <c r="L61875" s="36"/>
    </row>
    <row r="61876" spans="1:12" s="15" customFormat="1" ht="18.75" customHeight="1">
      <c r="A61876" s="14"/>
      <c r="B61876" s="14"/>
      <c r="C61876" s="14"/>
      <c r="E61876" s="16"/>
      <c r="F61876" s="17"/>
      <c r="G61876" s="17"/>
      <c r="H61876" s="17"/>
      <c r="I61876" s="17"/>
      <c r="J61876" s="17"/>
      <c r="K61876" s="17"/>
      <c r="L61876" s="36"/>
    </row>
    <row r="61877" spans="1:12" s="15" customFormat="1" ht="18.75" customHeight="1">
      <c r="A61877" s="14"/>
      <c r="B61877" s="14"/>
      <c r="C61877" s="14"/>
      <c r="E61877" s="16"/>
      <c r="F61877" s="17"/>
      <c r="G61877" s="17"/>
      <c r="H61877" s="17"/>
      <c r="I61877" s="17"/>
      <c r="J61877" s="17"/>
      <c r="K61877" s="17"/>
      <c r="L61877" s="36"/>
    </row>
    <row r="61878" spans="1:12" s="15" customFormat="1" ht="18.75" customHeight="1">
      <c r="A61878" s="14"/>
      <c r="B61878" s="14"/>
      <c r="C61878" s="14"/>
      <c r="E61878" s="16"/>
      <c r="F61878" s="17"/>
      <c r="G61878" s="17"/>
      <c r="H61878" s="17"/>
      <c r="I61878" s="17"/>
      <c r="J61878" s="17"/>
      <c r="K61878" s="17"/>
      <c r="L61878" s="36"/>
    </row>
    <row r="61879" spans="1:12" s="15" customFormat="1" ht="18.75" customHeight="1">
      <c r="A61879" s="14"/>
      <c r="B61879" s="14"/>
      <c r="C61879" s="14"/>
      <c r="E61879" s="16"/>
      <c r="F61879" s="17"/>
      <c r="G61879" s="17"/>
      <c r="H61879" s="17"/>
      <c r="I61879" s="17"/>
      <c r="J61879" s="17"/>
      <c r="K61879" s="17"/>
      <c r="L61879" s="36"/>
    </row>
    <row r="61880" spans="1:12" s="15" customFormat="1" ht="18.75" customHeight="1">
      <c r="A61880" s="14"/>
      <c r="B61880" s="14"/>
      <c r="C61880" s="14"/>
      <c r="E61880" s="16"/>
      <c r="F61880" s="17"/>
      <c r="G61880" s="17"/>
      <c r="H61880" s="17"/>
      <c r="I61880" s="17"/>
      <c r="J61880" s="17"/>
      <c r="K61880" s="17"/>
      <c r="L61880" s="36"/>
    </row>
    <row r="61881" spans="1:12" s="15" customFormat="1" ht="18.75" customHeight="1">
      <c r="A61881" s="14"/>
      <c r="B61881" s="14"/>
      <c r="C61881" s="14"/>
      <c r="E61881" s="16"/>
      <c r="F61881" s="17"/>
      <c r="G61881" s="17"/>
      <c r="H61881" s="17"/>
      <c r="I61881" s="17"/>
      <c r="J61881" s="17"/>
      <c r="K61881" s="17"/>
      <c r="L61881" s="36"/>
    </row>
    <row r="61882" spans="1:12" s="15" customFormat="1" ht="18.75" customHeight="1">
      <c r="A61882" s="14"/>
      <c r="B61882" s="14"/>
      <c r="C61882" s="14"/>
      <c r="E61882" s="16"/>
      <c r="F61882" s="17"/>
      <c r="G61882" s="17"/>
      <c r="H61882" s="17"/>
      <c r="I61882" s="17"/>
      <c r="J61882" s="17"/>
      <c r="K61882" s="17"/>
      <c r="L61882" s="36"/>
    </row>
    <row r="61883" spans="1:12" s="15" customFormat="1" ht="18.75" customHeight="1">
      <c r="A61883" s="14"/>
      <c r="B61883" s="14"/>
      <c r="C61883" s="14"/>
      <c r="E61883" s="16"/>
      <c r="F61883" s="17"/>
      <c r="G61883" s="17"/>
      <c r="H61883" s="17"/>
      <c r="I61883" s="17"/>
      <c r="J61883" s="17"/>
      <c r="K61883" s="17"/>
      <c r="L61883" s="36"/>
    </row>
    <row r="61884" spans="1:12" s="15" customFormat="1" ht="18.75" customHeight="1">
      <c r="A61884" s="14"/>
      <c r="B61884" s="14"/>
      <c r="C61884" s="14"/>
      <c r="E61884" s="16"/>
      <c r="F61884" s="17"/>
      <c r="G61884" s="17"/>
      <c r="H61884" s="17"/>
      <c r="I61884" s="17"/>
      <c r="J61884" s="17"/>
      <c r="K61884" s="17"/>
      <c r="L61884" s="36"/>
    </row>
    <row r="61885" spans="1:12" s="15" customFormat="1" ht="18.75" customHeight="1">
      <c r="A61885" s="14"/>
      <c r="B61885" s="14"/>
      <c r="C61885" s="14"/>
      <c r="E61885" s="16"/>
      <c r="F61885" s="17"/>
      <c r="G61885" s="17"/>
      <c r="H61885" s="17"/>
      <c r="I61885" s="17"/>
      <c r="J61885" s="17"/>
      <c r="K61885" s="17"/>
      <c r="L61885" s="36"/>
    </row>
    <row r="61886" spans="1:12" s="15" customFormat="1" ht="18.75" customHeight="1">
      <c r="A61886" s="14"/>
      <c r="B61886" s="14"/>
      <c r="C61886" s="14"/>
      <c r="E61886" s="16"/>
      <c r="F61886" s="17"/>
      <c r="G61886" s="17"/>
      <c r="H61886" s="17"/>
      <c r="I61886" s="17"/>
      <c r="J61886" s="17"/>
      <c r="K61886" s="17"/>
      <c r="L61886" s="36"/>
    </row>
    <row r="61887" spans="1:12" s="15" customFormat="1" ht="18.75" customHeight="1">
      <c r="A61887" s="14"/>
      <c r="B61887" s="14"/>
      <c r="C61887" s="14"/>
      <c r="E61887" s="16"/>
      <c r="F61887" s="17"/>
      <c r="G61887" s="17"/>
      <c r="H61887" s="17"/>
      <c r="I61887" s="17"/>
      <c r="J61887" s="17"/>
      <c r="K61887" s="17"/>
      <c r="L61887" s="36"/>
    </row>
    <row r="61888" spans="1:12" s="15" customFormat="1" ht="18.75" customHeight="1">
      <c r="A61888" s="14"/>
      <c r="B61888" s="14"/>
      <c r="C61888" s="14"/>
      <c r="E61888" s="16"/>
      <c r="F61888" s="17"/>
      <c r="G61888" s="17"/>
      <c r="H61888" s="17"/>
      <c r="I61888" s="17"/>
      <c r="J61888" s="17"/>
      <c r="K61888" s="17"/>
      <c r="L61888" s="36"/>
    </row>
    <row r="61889" spans="1:12" s="15" customFormat="1" ht="18.75" customHeight="1">
      <c r="A61889" s="14"/>
      <c r="B61889" s="14"/>
      <c r="C61889" s="14"/>
      <c r="E61889" s="16"/>
      <c r="F61889" s="17"/>
      <c r="G61889" s="17"/>
      <c r="H61889" s="17"/>
      <c r="I61889" s="17"/>
      <c r="J61889" s="17"/>
      <c r="K61889" s="17"/>
      <c r="L61889" s="36"/>
    </row>
    <row r="61890" spans="1:12" s="15" customFormat="1" ht="18.75" customHeight="1">
      <c r="A61890" s="14"/>
      <c r="B61890" s="14"/>
      <c r="C61890" s="14"/>
      <c r="E61890" s="16"/>
      <c r="F61890" s="17"/>
      <c r="G61890" s="17"/>
      <c r="H61890" s="17"/>
      <c r="I61890" s="17"/>
      <c r="J61890" s="17"/>
      <c r="K61890" s="17"/>
      <c r="L61890" s="36"/>
    </row>
    <row r="61891" spans="1:12" s="15" customFormat="1" ht="18.75" customHeight="1">
      <c r="A61891" s="14"/>
      <c r="B61891" s="14"/>
      <c r="C61891" s="14"/>
      <c r="E61891" s="16"/>
      <c r="F61891" s="17"/>
      <c r="G61891" s="17"/>
      <c r="H61891" s="17"/>
      <c r="I61891" s="17"/>
      <c r="J61891" s="17"/>
      <c r="K61891" s="17"/>
      <c r="L61891" s="36"/>
    </row>
    <row r="61892" spans="1:12" s="15" customFormat="1" ht="18.75" customHeight="1">
      <c r="A61892" s="14"/>
      <c r="B61892" s="14"/>
      <c r="C61892" s="14"/>
      <c r="E61892" s="16"/>
      <c r="F61892" s="17"/>
      <c r="G61892" s="17"/>
      <c r="H61892" s="17"/>
      <c r="I61892" s="17"/>
      <c r="J61892" s="17"/>
      <c r="K61892" s="17"/>
      <c r="L61892" s="36"/>
    </row>
    <row r="61893" spans="1:12" s="15" customFormat="1" ht="18.75" customHeight="1">
      <c r="A61893" s="14"/>
      <c r="B61893" s="14"/>
      <c r="C61893" s="14"/>
      <c r="E61893" s="16"/>
      <c r="F61893" s="17"/>
      <c r="G61893" s="17"/>
      <c r="H61893" s="17"/>
      <c r="I61893" s="17"/>
      <c r="J61893" s="17"/>
      <c r="K61893" s="17"/>
      <c r="L61893" s="36"/>
    </row>
    <row r="61894" spans="1:12" s="15" customFormat="1" ht="18.75" customHeight="1">
      <c r="A61894" s="14"/>
      <c r="B61894" s="14"/>
      <c r="C61894" s="14"/>
      <c r="E61894" s="16"/>
      <c r="F61894" s="17"/>
      <c r="G61894" s="17"/>
      <c r="H61894" s="17"/>
      <c r="I61894" s="17"/>
      <c r="J61894" s="17"/>
      <c r="K61894" s="17"/>
      <c r="L61894" s="36"/>
    </row>
    <row r="61895" spans="1:12" s="15" customFormat="1" ht="18.75" customHeight="1">
      <c r="A61895" s="14"/>
      <c r="B61895" s="14"/>
      <c r="C61895" s="14"/>
      <c r="E61895" s="16"/>
      <c r="F61895" s="17"/>
      <c r="G61895" s="17"/>
      <c r="H61895" s="17"/>
      <c r="I61895" s="17"/>
      <c r="J61895" s="17"/>
      <c r="K61895" s="17"/>
      <c r="L61895" s="36"/>
    </row>
    <row r="61896" spans="1:12" s="15" customFormat="1" ht="18.75" customHeight="1">
      <c r="A61896" s="14"/>
      <c r="B61896" s="14"/>
      <c r="C61896" s="14"/>
      <c r="E61896" s="16"/>
      <c r="F61896" s="17"/>
      <c r="G61896" s="17"/>
      <c r="H61896" s="17"/>
      <c r="I61896" s="17"/>
      <c r="J61896" s="17"/>
      <c r="K61896" s="17"/>
      <c r="L61896" s="36"/>
    </row>
    <row r="61897" spans="1:12" s="15" customFormat="1" ht="18.75" customHeight="1">
      <c r="A61897" s="14"/>
      <c r="B61897" s="14"/>
      <c r="C61897" s="14"/>
      <c r="E61897" s="16"/>
      <c r="F61897" s="17"/>
      <c r="G61897" s="17"/>
      <c r="H61897" s="17"/>
      <c r="I61897" s="17"/>
      <c r="J61897" s="17"/>
      <c r="K61897" s="17"/>
      <c r="L61897" s="36"/>
    </row>
    <row r="61898" spans="1:12" s="15" customFormat="1" ht="18.75" customHeight="1">
      <c r="A61898" s="14"/>
      <c r="B61898" s="14"/>
      <c r="C61898" s="14"/>
      <c r="E61898" s="16"/>
      <c r="F61898" s="17"/>
      <c r="G61898" s="17"/>
      <c r="H61898" s="17"/>
      <c r="I61898" s="17"/>
      <c r="J61898" s="17"/>
      <c r="K61898" s="17"/>
      <c r="L61898" s="36"/>
    </row>
    <row r="61899" spans="1:12" s="15" customFormat="1" ht="18.75" customHeight="1">
      <c r="A61899" s="14"/>
      <c r="B61899" s="14"/>
      <c r="C61899" s="14"/>
      <c r="E61899" s="16"/>
      <c r="F61899" s="17"/>
      <c r="G61899" s="17"/>
      <c r="H61899" s="17"/>
      <c r="I61899" s="17"/>
      <c r="J61899" s="17"/>
      <c r="K61899" s="17"/>
      <c r="L61899" s="36"/>
    </row>
    <row r="61900" spans="1:12" s="15" customFormat="1" ht="18.75" customHeight="1">
      <c r="A61900" s="14"/>
      <c r="B61900" s="14"/>
      <c r="C61900" s="14"/>
      <c r="E61900" s="16"/>
      <c r="F61900" s="17"/>
      <c r="G61900" s="17"/>
      <c r="H61900" s="17"/>
      <c r="I61900" s="17"/>
      <c r="J61900" s="17"/>
      <c r="K61900" s="17"/>
      <c r="L61900" s="36"/>
    </row>
    <row r="61901" spans="1:12" s="15" customFormat="1" ht="18.75" customHeight="1">
      <c r="A61901" s="14"/>
      <c r="B61901" s="14"/>
      <c r="C61901" s="14"/>
      <c r="E61901" s="16"/>
      <c r="F61901" s="17"/>
      <c r="G61901" s="17"/>
      <c r="H61901" s="17"/>
      <c r="I61901" s="17"/>
      <c r="J61901" s="17"/>
      <c r="K61901" s="17"/>
      <c r="L61901" s="36"/>
    </row>
    <row r="61902" spans="1:12" s="15" customFormat="1" ht="18.75" customHeight="1">
      <c r="A61902" s="14"/>
      <c r="B61902" s="14"/>
      <c r="C61902" s="14"/>
      <c r="E61902" s="16"/>
      <c r="F61902" s="17"/>
      <c r="G61902" s="17"/>
      <c r="H61902" s="17"/>
      <c r="I61902" s="17"/>
      <c r="J61902" s="17"/>
      <c r="K61902" s="17"/>
      <c r="L61902" s="36"/>
    </row>
    <row r="61903" spans="1:12" s="15" customFormat="1" ht="18.75" customHeight="1">
      <c r="A61903" s="14"/>
      <c r="B61903" s="14"/>
      <c r="C61903" s="14"/>
      <c r="E61903" s="16"/>
      <c r="F61903" s="17"/>
      <c r="G61903" s="17"/>
      <c r="H61903" s="17"/>
      <c r="I61903" s="17"/>
      <c r="J61903" s="17"/>
      <c r="K61903" s="17"/>
      <c r="L61903" s="36"/>
    </row>
    <row r="61904" spans="1:12" s="15" customFormat="1" ht="18.75" customHeight="1">
      <c r="A61904" s="14"/>
      <c r="B61904" s="14"/>
      <c r="C61904" s="14"/>
      <c r="E61904" s="16"/>
      <c r="F61904" s="17"/>
      <c r="G61904" s="17"/>
      <c r="H61904" s="17"/>
      <c r="I61904" s="17"/>
      <c r="J61904" s="17"/>
      <c r="K61904" s="17"/>
      <c r="L61904" s="36"/>
    </row>
    <row r="61905" spans="1:12" s="15" customFormat="1" ht="18.75" customHeight="1">
      <c r="A61905" s="14"/>
      <c r="B61905" s="14"/>
      <c r="C61905" s="14"/>
      <c r="E61905" s="16"/>
      <c r="F61905" s="17"/>
      <c r="G61905" s="17"/>
      <c r="H61905" s="17"/>
      <c r="I61905" s="17"/>
      <c r="J61905" s="17"/>
      <c r="K61905" s="17"/>
      <c r="L61905" s="36"/>
    </row>
    <row r="61906" spans="1:12" s="15" customFormat="1" ht="18.75" customHeight="1">
      <c r="A61906" s="14"/>
      <c r="B61906" s="14"/>
      <c r="C61906" s="14"/>
      <c r="E61906" s="16"/>
      <c r="F61906" s="17"/>
      <c r="G61906" s="17"/>
      <c r="H61906" s="17"/>
      <c r="I61906" s="17"/>
      <c r="J61906" s="17"/>
      <c r="K61906" s="17"/>
      <c r="L61906" s="36"/>
    </row>
    <row r="61907" spans="1:12" s="15" customFormat="1" ht="18.75" customHeight="1">
      <c r="A61907" s="14"/>
      <c r="B61907" s="14"/>
      <c r="C61907" s="14"/>
      <c r="E61907" s="16"/>
      <c r="F61907" s="17"/>
      <c r="G61907" s="17"/>
      <c r="H61907" s="17"/>
      <c r="I61907" s="17"/>
      <c r="J61907" s="17"/>
      <c r="K61907" s="17"/>
      <c r="L61907" s="36"/>
    </row>
    <row r="61908" spans="1:12" s="15" customFormat="1" ht="18.75" customHeight="1">
      <c r="A61908" s="14"/>
      <c r="B61908" s="14"/>
      <c r="C61908" s="14"/>
      <c r="E61908" s="16"/>
      <c r="F61908" s="17"/>
      <c r="G61908" s="17"/>
      <c r="H61908" s="17"/>
      <c r="I61908" s="17"/>
      <c r="J61908" s="17"/>
      <c r="K61908" s="17"/>
      <c r="L61908" s="36"/>
    </row>
    <row r="61909" spans="1:12" s="15" customFormat="1" ht="18.75" customHeight="1">
      <c r="A61909" s="14"/>
      <c r="B61909" s="14"/>
      <c r="C61909" s="14"/>
      <c r="E61909" s="16"/>
      <c r="F61909" s="17"/>
      <c r="G61909" s="17"/>
      <c r="H61909" s="17"/>
      <c r="I61909" s="17"/>
      <c r="J61909" s="17"/>
      <c r="K61909" s="17"/>
      <c r="L61909" s="36"/>
    </row>
    <row r="61910" spans="1:12" s="15" customFormat="1" ht="18.75" customHeight="1">
      <c r="A61910" s="14"/>
      <c r="B61910" s="14"/>
      <c r="C61910" s="14"/>
      <c r="E61910" s="16"/>
      <c r="F61910" s="17"/>
      <c r="G61910" s="17"/>
      <c r="H61910" s="17"/>
      <c r="I61910" s="17"/>
      <c r="J61910" s="17"/>
      <c r="K61910" s="17"/>
      <c r="L61910" s="36"/>
    </row>
    <row r="61911" spans="1:12" s="15" customFormat="1" ht="18.75" customHeight="1">
      <c r="A61911" s="14"/>
      <c r="B61911" s="14"/>
      <c r="C61911" s="14"/>
      <c r="E61911" s="16"/>
      <c r="F61911" s="17"/>
      <c r="G61911" s="17"/>
      <c r="H61911" s="17"/>
      <c r="I61911" s="17"/>
      <c r="J61911" s="17"/>
      <c r="K61911" s="17"/>
      <c r="L61911" s="36"/>
    </row>
    <row r="61912" spans="1:12" s="15" customFormat="1" ht="18.75" customHeight="1">
      <c r="A61912" s="14"/>
      <c r="B61912" s="14"/>
      <c r="C61912" s="14"/>
      <c r="E61912" s="16"/>
      <c r="F61912" s="17"/>
      <c r="G61912" s="17"/>
      <c r="H61912" s="17"/>
      <c r="I61912" s="17"/>
      <c r="J61912" s="17"/>
      <c r="K61912" s="17"/>
      <c r="L61912" s="36"/>
    </row>
    <row r="61913" spans="1:12" s="15" customFormat="1" ht="18.75" customHeight="1">
      <c r="A61913" s="14"/>
      <c r="B61913" s="14"/>
      <c r="C61913" s="14"/>
      <c r="E61913" s="16"/>
      <c r="F61913" s="17"/>
      <c r="G61913" s="17"/>
      <c r="H61913" s="17"/>
      <c r="I61913" s="17"/>
      <c r="J61913" s="17"/>
      <c r="K61913" s="17"/>
      <c r="L61913" s="36"/>
    </row>
    <row r="61914" spans="1:12" s="15" customFormat="1" ht="18.75" customHeight="1">
      <c r="A61914" s="14"/>
      <c r="B61914" s="14"/>
      <c r="C61914" s="14"/>
      <c r="E61914" s="16"/>
      <c r="F61914" s="17"/>
      <c r="G61914" s="17"/>
      <c r="H61914" s="17"/>
      <c r="I61914" s="17"/>
      <c r="J61914" s="17"/>
      <c r="K61914" s="17"/>
      <c r="L61914" s="36"/>
    </row>
    <row r="61915" spans="1:12" s="15" customFormat="1" ht="18.75" customHeight="1">
      <c r="A61915" s="14"/>
      <c r="B61915" s="14"/>
      <c r="C61915" s="14"/>
      <c r="E61915" s="16"/>
      <c r="F61915" s="17"/>
      <c r="G61915" s="17"/>
      <c r="H61915" s="17"/>
      <c r="I61915" s="17"/>
      <c r="J61915" s="17"/>
      <c r="K61915" s="17"/>
      <c r="L61915" s="36"/>
    </row>
    <row r="61916" spans="1:12" s="15" customFormat="1" ht="18.75" customHeight="1">
      <c r="A61916" s="14"/>
      <c r="B61916" s="14"/>
      <c r="C61916" s="14"/>
      <c r="E61916" s="16"/>
      <c r="F61916" s="17"/>
      <c r="G61916" s="17"/>
      <c r="H61916" s="17"/>
      <c r="I61916" s="17"/>
      <c r="J61916" s="17"/>
      <c r="K61916" s="17"/>
      <c r="L61916" s="36"/>
    </row>
    <row r="61917" spans="1:12" s="15" customFormat="1" ht="18.75" customHeight="1">
      <c r="A61917" s="14"/>
      <c r="B61917" s="14"/>
      <c r="C61917" s="14"/>
      <c r="E61917" s="16"/>
      <c r="F61917" s="17"/>
      <c r="G61917" s="17"/>
      <c r="H61917" s="17"/>
      <c r="I61917" s="17"/>
      <c r="J61917" s="17"/>
      <c r="K61917" s="17"/>
      <c r="L61917" s="36"/>
    </row>
    <row r="61918" spans="1:12" s="15" customFormat="1" ht="18.75" customHeight="1">
      <c r="A61918" s="14"/>
      <c r="B61918" s="14"/>
      <c r="C61918" s="14"/>
      <c r="E61918" s="16"/>
      <c r="F61918" s="17"/>
      <c r="G61918" s="17"/>
      <c r="H61918" s="17"/>
      <c r="I61918" s="17"/>
      <c r="J61918" s="17"/>
      <c r="K61918" s="17"/>
      <c r="L61918" s="36"/>
    </row>
    <row r="61919" spans="1:12" s="15" customFormat="1" ht="18.75" customHeight="1">
      <c r="A61919" s="14"/>
      <c r="B61919" s="14"/>
      <c r="C61919" s="14"/>
      <c r="E61919" s="16"/>
      <c r="F61919" s="17"/>
      <c r="G61919" s="17"/>
      <c r="H61919" s="17"/>
      <c r="I61919" s="17"/>
      <c r="J61919" s="17"/>
      <c r="K61919" s="17"/>
      <c r="L61919" s="36"/>
    </row>
    <row r="61920" spans="1:12" s="15" customFormat="1" ht="18.75" customHeight="1">
      <c r="A61920" s="14"/>
      <c r="B61920" s="14"/>
      <c r="C61920" s="14"/>
      <c r="E61920" s="16"/>
      <c r="F61920" s="17"/>
      <c r="G61920" s="17"/>
      <c r="H61920" s="17"/>
      <c r="I61920" s="17"/>
      <c r="J61920" s="17"/>
      <c r="K61920" s="17"/>
      <c r="L61920" s="36"/>
    </row>
    <row r="61921" spans="1:12" s="15" customFormat="1" ht="18.75" customHeight="1">
      <c r="A61921" s="14"/>
      <c r="B61921" s="14"/>
      <c r="C61921" s="14"/>
      <c r="E61921" s="16"/>
      <c r="F61921" s="17"/>
      <c r="G61921" s="17"/>
      <c r="H61921" s="17"/>
      <c r="I61921" s="17"/>
      <c r="J61921" s="17"/>
      <c r="K61921" s="17"/>
      <c r="L61921" s="36"/>
    </row>
    <row r="61922" spans="1:12" s="15" customFormat="1" ht="18.75" customHeight="1">
      <c r="A61922" s="14"/>
      <c r="B61922" s="14"/>
      <c r="C61922" s="14"/>
      <c r="E61922" s="16"/>
      <c r="F61922" s="17"/>
      <c r="G61922" s="17"/>
      <c r="H61922" s="17"/>
      <c r="I61922" s="17"/>
      <c r="J61922" s="17"/>
      <c r="K61922" s="17"/>
      <c r="L61922" s="36"/>
    </row>
    <row r="61923" spans="1:12" s="15" customFormat="1" ht="18.75" customHeight="1">
      <c r="A61923" s="14"/>
      <c r="B61923" s="14"/>
      <c r="C61923" s="14"/>
      <c r="E61923" s="16"/>
      <c r="F61923" s="17"/>
      <c r="G61923" s="17"/>
      <c r="H61923" s="17"/>
      <c r="I61923" s="17"/>
      <c r="J61923" s="17"/>
      <c r="K61923" s="17"/>
      <c r="L61923" s="36"/>
    </row>
    <row r="61924" spans="1:12" s="15" customFormat="1" ht="18.75" customHeight="1">
      <c r="A61924" s="14"/>
      <c r="B61924" s="14"/>
      <c r="C61924" s="14"/>
      <c r="E61924" s="16"/>
      <c r="F61924" s="17"/>
      <c r="G61924" s="17"/>
      <c r="H61924" s="17"/>
      <c r="I61924" s="17"/>
      <c r="J61924" s="17"/>
      <c r="K61924" s="17"/>
      <c r="L61924" s="36"/>
    </row>
    <row r="61925" spans="1:12" s="15" customFormat="1" ht="18.75" customHeight="1">
      <c r="A61925" s="14"/>
      <c r="B61925" s="14"/>
      <c r="C61925" s="14"/>
      <c r="E61925" s="16"/>
      <c r="F61925" s="17"/>
      <c r="G61925" s="17"/>
      <c r="H61925" s="17"/>
      <c r="I61925" s="17"/>
      <c r="J61925" s="17"/>
      <c r="K61925" s="17"/>
      <c r="L61925" s="36"/>
    </row>
    <row r="61926" spans="1:12" s="15" customFormat="1" ht="18.75" customHeight="1">
      <c r="A61926" s="14"/>
      <c r="B61926" s="14"/>
      <c r="C61926" s="14"/>
      <c r="E61926" s="16"/>
      <c r="F61926" s="17"/>
      <c r="G61926" s="17"/>
      <c r="H61926" s="17"/>
      <c r="I61926" s="17"/>
      <c r="J61926" s="17"/>
      <c r="K61926" s="17"/>
      <c r="L61926" s="36"/>
    </row>
    <row r="61927" spans="1:12" s="15" customFormat="1" ht="18.75" customHeight="1">
      <c r="A61927" s="14"/>
      <c r="B61927" s="14"/>
      <c r="C61927" s="14"/>
      <c r="E61927" s="16"/>
      <c r="F61927" s="17"/>
      <c r="G61927" s="17"/>
      <c r="H61927" s="17"/>
      <c r="I61927" s="17"/>
      <c r="J61927" s="17"/>
      <c r="K61927" s="17"/>
      <c r="L61927" s="36"/>
    </row>
    <row r="61928" spans="1:12" s="15" customFormat="1" ht="18.75" customHeight="1">
      <c r="A61928" s="14"/>
      <c r="B61928" s="14"/>
      <c r="C61928" s="14"/>
      <c r="E61928" s="16"/>
      <c r="F61928" s="17"/>
      <c r="G61928" s="17"/>
      <c r="H61928" s="17"/>
      <c r="I61928" s="17"/>
      <c r="J61928" s="17"/>
      <c r="K61928" s="17"/>
      <c r="L61928" s="36"/>
    </row>
    <row r="61929" spans="1:12" s="15" customFormat="1" ht="18.75" customHeight="1">
      <c r="A61929" s="14"/>
      <c r="B61929" s="14"/>
      <c r="C61929" s="14"/>
      <c r="E61929" s="16"/>
      <c r="F61929" s="17"/>
      <c r="G61929" s="17"/>
      <c r="H61929" s="17"/>
      <c r="I61929" s="17"/>
      <c r="J61929" s="17"/>
      <c r="K61929" s="17"/>
      <c r="L61929" s="36"/>
    </row>
    <row r="61930" spans="1:12" s="15" customFormat="1" ht="18.75" customHeight="1">
      <c r="A61930" s="14"/>
      <c r="B61930" s="14"/>
      <c r="C61930" s="14"/>
      <c r="E61930" s="16"/>
      <c r="F61930" s="17"/>
      <c r="G61930" s="17"/>
      <c r="H61930" s="17"/>
      <c r="I61930" s="17"/>
      <c r="J61930" s="17"/>
      <c r="K61930" s="17"/>
      <c r="L61930" s="36"/>
    </row>
    <row r="61931" spans="1:12" s="15" customFormat="1" ht="18.75" customHeight="1">
      <c r="A61931" s="14"/>
      <c r="B61931" s="14"/>
      <c r="C61931" s="14"/>
      <c r="E61931" s="16"/>
      <c r="F61931" s="17"/>
      <c r="G61931" s="17"/>
      <c r="H61931" s="17"/>
      <c r="I61931" s="17"/>
      <c r="J61931" s="17"/>
      <c r="K61931" s="17"/>
      <c r="L61931" s="36"/>
    </row>
    <row r="61932" spans="1:12" s="15" customFormat="1" ht="18.75" customHeight="1">
      <c r="A61932" s="14"/>
      <c r="B61932" s="14"/>
      <c r="C61932" s="14"/>
      <c r="E61932" s="16"/>
      <c r="F61932" s="17"/>
      <c r="G61932" s="17"/>
      <c r="H61932" s="17"/>
      <c r="I61932" s="17"/>
      <c r="J61932" s="17"/>
      <c r="K61932" s="17"/>
      <c r="L61932" s="36"/>
    </row>
    <row r="61933" spans="1:12" s="15" customFormat="1" ht="18.75" customHeight="1">
      <c r="A61933" s="14"/>
      <c r="B61933" s="14"/>
      <c r="C61933" s="14"/>
      <c r="E61933" s="16"/>
      <c r="F61933" s="17"/>
      <c r="G61933" s="17"/>
      <c r="H61933" s="17"/>
      <c r="I61933" s="17"/>
      <c r="J61933" s="17"/>
      <c r="K61933" s="17"/>
      <c r="L61933" s="36"/>
    </row>
    <row r="61934" spans="1:12" s="15" customFormat="1" ht="18.75" customHeight="1">
      <c r="A61934" s="14"/>
      <c r="B61934" s="14"/>
      <c r="C61934" s="14"/>
      <c r="E61934" s="16"/>
      <c r="F61934" s="17"/>
      <c r="G61934" s="17"/>
      <c r="H61934" s="17"/>
      <c r="I61934" s="17"/>
      <c r="J61934" s="17"/>
      <c r="K61934" s="17"/>
      <c r="L61934" s="36"/>
    </row>
    <row r="61935" spans="1:12" s="15" customFormat="1" ht="18.75" customHeight="1">
      <c r="A61935" s="14"/>
      <c r="B61935" s="14"/>
      <c r="C61935" s="14"/>
      <c r="E61935" s="16"/>
      <c r="F61935" s="17"/>
      <c r="G61935" s="17"/>
      <c r="H61935" s="17"/>
      <c r="I61935" s="17"/>
      <c r="J61935" s="17"/>
      <c r="K61935" s="17"/>
      <c r="L61935" s="36"/>
    </row>
    <row r="61936" spans="1:12" s="15" customFormat="1" ht="18.75" customHeight="1">
      <c r="A61936" s="14"/>
      <c r="B61936" s="14"/>
      <c r="C61936" s="14"/>
      <c r="E61936" s="16"/>
      <c r="F61936" s="17"/>
      <c r="G61936" s="17"/>
      <c r="H61936" s="17"/>
      <c r="I61936" s="17"/>
      <c r="J61936" s="17"/>
      <c r="K61936" s="17"/>
      <c r="L61936" s="36"/>
    </row>
    <row r="61937" spans="1:12" s="15" customFormat="1" ht="18.75" customHeight="1">
      <c r="A61937" s="14"/>
      <c r="B61937" s="14"/>
      <c r="C61937" s="14"/>
      <c r="E61937" s="16"/>
      <c r="F61937" s="17"/>
      <c r="G61937" s="17"/>
      <c r="H61937" s="17"/>
      <c r="I61937" s="17"/>
      <c r="J61937" s="17"/>
      <c r="K61937" s="17"/>
      <c r="L61937" s="36"/>
    </row>
    <row r="61938" spans="1:12" s="15" customFormat="1" ht="18.75" customHeight="1">
      <c r="A61938" s="14"/>
      <c r="B61938" s="14"/>
      <c r="C61938" s="14"/>
      <c r="E61938" s="16"/>
      <c r="F61938" s="17"/>
      <c r="G61938" s="17"/>
      <c r="H61938" s="17"/>
      <c r="I61938" s="17"/>
      <c r="J61938" s="17"/>
      <c r="K61938" s="17"/>
      <c r="L61938" s="36"/>
    </row>
    <row r="61939" spans="1:12" s="15" customFormat="1" ht="18.75" customHeight="1">
      <c r="A61939" s="14"/>
      <c r="B61939" s="14"/>
      <c r="C61939" s="14"/>
      <c r="E61939" s="16"/>
      <c r="F61939" s="17"/>
      <c r="G61939" s="17"/>
      <c r="H61939" s="17"/>
      <c r="I61939" s="17"/>
      <c r="J61939" s="17"/>
      <c r="K61939" s="17"/>
      <c r="L61939" s="36"/>
    </row>
    <row r="61940" spans="1:12" s="15" customFormat="1" ht="18.75" customHeight="1">
      <c r="A61940" s="14"/>
      <c r="B61940" s="14"/>
      <c r="C61940" s="14"/>
      <c r="E61940" s="16"/>
      <c r="F61940" s="17"/>
      <c r="G61940" s="17"/>
      <c r="H61940" s="17"/>
      <c r="I61940" s="17"/>
      <c r="J61940" s="17"/>
      <c r="K61940" s="17"/>
      <c r="L61940" s="36"/>
    </row>
    <row r="61941" spans="1:12" s="15" customFormat="1" ht="18.75" customHeight="1">
      <c r="A61941" s="14"/>
      <c r="B61941" s="14"/>
      <c r="C61941" s="14"/>
      <c r="E61941" s="16"/>
      <c r="F61941" s="17"/>
      <c r="G61941" s="17"/>
      <c r="H61941" s="17"/>
      <c r="I61941" s="17"/>
      <c r="J61941" s="17"/>
      <c r="K61941" s="17"/>
      <c r="L61941" s="36"/>
    </row>
    <row r="61942" spans="1:12" s="15" customFormat="1" ht="18.75" customHeight="1">
      <c r="A61942" s="14"/>
      <c r="B61942" s="14"/>
      <c r="C61942" s="14"/>
      <c r="E61942" s="16"/>
      <c r="F61942" s="17"/>
      <c r="G61942" s="17"/>
      <c r="H61942" s="17"/>
      <c r="I61942" s="17"/>
      <c r="J61942" s="17"/>
      <c r="K61942" s="17"/>
      <c r="L61942" s="36"/>
    </row>
    <row r="61943" spans="1:12" s="15" customFormat="1" ht="18.75" customHeight="1">
      <c r="A61943" s="14"/>
      <c r="B61943" s="14"/>
      <c r="C61943" s="14"/>
      <c r="E61943" s="16"/>
      <c r="F61943" s="17"/>
      <c r="G61943" s="17"/>
      <c r="H61943" s="17"/>
      <c r="I61943" s="17"/>
      <c r="J61943" s="17"/>
      <c r="K61943" s="17"/>
      <c r="L61943" s="36"/>
    </row>
    <row r="61944" spans="1:12" s="15" customFormat="1" ht="18.75" customHeight="1">
      <c r="A61944" s="14"/>
      <c r="B61944" s="14"/>
      <c r="C61944" s="14"/>
      <c r="E61944" s="16"/>
      <c r="F61944" s="17"/>
      <c r="G61944" s="17"/>
      <c r="H61944" s="17"/>
      <c r="I61944" s="17"/>
      <c r="J61944" s="17"/>
      <c r="K61944" s="17"/>
      <c r="L61944" s="36"/>
    </row>
    <row r="61945" spans="1:12" s="15" customFormat="1" ht="18.75" customHeight="1">
      <c r="A61945" s="14"/>
      <c r="B61945" s="14"/>
      <c r="C61945" s="14"/>
      <c r="E61945" s="16"/>
      <c r="F61945" s="17"/>
      <c r="G61945" s="17"/>
      <c r="H61945" s="17"/>
      <c r="I61945" s="17"/>
      <c r="J61945" s="17"/>
      <c r="K61945" s="17"/>
      <c r="L61945" s="36"/>
    </row>
    <row r="61946" spans="1:12" s="15" customFormat="1" ht="18.75" customHeight="1">
      <c r="A61946" s="14"/>
      <c r="B61946" s="14"/>
      <c r="C61946" s="14"/>
      <c r="E61946" s="16"/>
      <c r="F61946" s="17"/>
      <c r="G61946" s="17"/>
      <c r="H61946" s="17"/>
      <c r="I61946" s="17"/>
      <c r="J61946" s="17"/>
      <c r="K61946" s="17"/>
      <c r="L61946" s="36"/>
    </row>
    <row r="61947" spans="1:12" s="15" customFormat="1" ht="18.75" customHeight="1">
      <c r="A61947" s="14"/>
      <c r="B61947" s="14"/>
      <c r="C61947" s="14"/>
      <c r="E61947" s="16"/>
      <c r="F61947" s="17"/>
      <c r="G61947" s="17"/>
      <c r="H61947" s="17"/>
      <c r="I61947" s="17"/>
      <c r="J61947" s="17"/>
      <c r="K61947" s="17"/>
      <c r="L61947" s="36"/>
    </row>
    <row r="61948" spans="1:12" s="15" customFormat="1" ht="18.75" customHeight="1">
      <c r="A61948" s="14"/>
      <c r="B61948" s="14"/>
      <c r="C61948" s="14"/>
      <c r="E61948" s="16"/>
      <c r="F61948" s="17"/>
      <c r="G61948" s="17"/>
      <c r="H61948" s="17"/>
      <c r="I61948" s="17"/>
      <c r="J61948" s="17"/>
      <c r="K61948" s="17"/>
      <c r="L61948" s="36"/>
    </row>
    <row r="61949" spans="1:12" s="15" customFormat="1" ht="18.75" customHeight="1">
      <c r="A61949" s="14"/>
      <c r="B61949" s="14"/>
      <c r="C61949" s="14"/>
      <c r="E61949" s="16"/>
      <c r="F61949" s="17"/>
      <c r="G61949" s="17"/>
      <c r="H61949" s="17"/>
      <c r="I61949" s="17"/>
      <c r="J61949" s="17"/>
      <c r="K61949" s="17"/>
      <c r="L61949" s="36"/>
    </row>
    <row r="61950" spans="1:12" s="15" customFormat="1" ht="18.75" customHeight="1">
      <c r="A61950" s="14"/>
      <c r="B61950" s="14"/>
      <c r="C61950" s="14"/>
      <c r="E61950" s="16"/>
      <c r="F61950" s="17"/>
      <c r="G61950" s="17"/>
      <c r="H61950" s="17"/>
      <c r="I61950" s="17"/>
      <c r="J61950" s="17"/>
      <c r="K61950" s="17"/>
      <c r="L61950" s="36"/>
    </row>
    <row r="61951" spans="1:12" s="15" customFormat="1" ht="18.75" customHeight="1">
      <c r="A61951" s="14"/>
      <c r="B61951" s="14"/>
      <c r="C61951" s="14"/>
      <c r="E61951" s="16"/>
      <c r="F61951" s="17"/>
      <c r="G61951" s="17"/>
      <c r="H61951" s="17"/>
      <c r="I61951" s="17"/>
      <c r="J61951" s="17"/>
      <c r="K61951" s="17"/>
      <c r="L61951" s="36"/>
    </row>
    <row r="61952" spans="1:12" s="15" customFormat="1" ht="18.75" customHeight="1">
      <c r="A61952" s="14"/>
      <c r="B61952" s="14"/>
      <c r="C61952" s="14"/>
      <c r="E61952" s="16"/>
      <c r="F61952" s="17"/>
      <c r="G61952" s="17"/>
      <c r="H61952" s="17"/>
      <c r="I61952" s="17"/>
      <c r="J61952" s="17"/>
      <c r="K61952" s="17"/>
      <c r="L61952" s="36"/>
    </row>
    <row r="61953" spans="1:12" s="15" customFormat="1" ht="18.75" customHeight="1">
      <c r="A61953" s="14"/>
      <c r="B61953" s="14"/>
      <c r="C61953" s="14"/>
      <c r="E61953" s="16"/>
      <c r="F61953" s="17"/>
      <c r="G61953" s="17"/>
      <c r="H61953" s="17"/>
      <c r="I61953" s="17"/>
      <c r="J61953" s="17"/>
      <c r="K61953" s="17"/>
      <c r="L61953" s="36"/>
    </row>
    <row r="61954" spans="1:12" s="15" customFormat="1" ht="18.75" customHeight="1">
      <c r="A61954" s="14"/>
      <c r="B61954" s="14"/>
      <c r="C61954" s="14"/>
      <c r="E61954" s="16"/>
      <c r="F61954" s="17"/>
      <c r="G61954" s="17"/>
      <c r="H61954" s="17"/>
      <c r="I61954" s="17"/>
      <c r="J61954" s="17"/>
      <c r="K61954" s="17"/>
      <c r="L61954" s="36"/>
    </row>
    <row r="61955" spans="1:12" s="15" customFormat="1" ht="18.75" customHeight="1">
      <c r="A61955" s="14"/>
      <c r="B61955" s="14"/>
      <c r="C61955" s="14"/>
      <c r="E61955" s="16"/>
      <c r="F61955" s="17"/>
      <c r="G61955" s="17"/>
      <c r="H61955" s="17"/>
      <c r="I61955" s="17"/>
      <c r="J61955" s="17"/>
      <c r="K61955" s="17"/>
      <c r="L61955" s="36"/>
    </row>
    <row r="61956" spans="1:12" s="15" customFormat="1" ht="18.75" customHeight="1">
      <c r="A61956" s="14"/>
      <c r="B61956" s="14"/>
      <c r="C61956" s="14"/>
      <c r="E61956" s="16"/>
      <c r="F61956" s="17"/>
      <c r="G61956" s="17"/>
      <c r="H61956" s="17"/>
      <c r="I61956" s="17"/>
      <c r="J61956" s="17"/>
      <c r="K61956" s="17"/>
      <c r="L61956" s="36"/>
    </row>
    <row r="61957" spans="1:12" s="15" customFormat="1" ht="18.75" customHeight="1">
      <c r="A61957" s="14"/>
      <c r="B61957" s="14"/>
      <c r="C61957" s="14"/>
      <c r="E61957" s="16"/>
      <c r="F61957" s="17"/>
      <c r="G61957" s="17"/>
      <c r="H61957" s="17"/>
      <c r="I61957" s="17"/>
      <c r="J61957" s="17"/>
      <c r="K61957" s="17"/>
      <c r="L61957" s="36"/>
    </row>
    <row r="61958" spans="1:12" s="15" customFormat="1" ht="18.75" customHeight="1">
      <c r="A61958" s="14"/>
      <c r="B61958" s="14"/>
      <c r="C61958" s="14"/>
      <c r="E61958" s="16"/>
      <c r="F61958" s="17"/>
      <c r="G61958" s="17"/>
      <c r="H61958" s="17"/>
      <c r="I61958" s="17"/>
      <c r="J61958" s="17"/>
      <c r="K61958" s="17"/>
      <c r="L61958" s="36"/>
    </row>
    <row r="61959" spans="1:12" s="15" customFormat="1" ht="18.75" customHeight="1">
      <c r="A61959" s="14"/>
      <c r="B61959" s="14"/>
      <c r="C61959" s="14"/>
      <c r="E61959" s="16"/>
      <c r="F61959" s="17"/>
      <c r="G61959" s="17"/>
      <c r="H61959" s="17"/>
      <c r="I61959" s="17"/>
      <c r="J61959" s="17"/>
      <c r="K61959" s="17"/>
      <c r="L61959" s="36"/>
    </row>
    <row r="61960" spans="1:12" s="15" customFormat="1" ht="18.75" customHeight="1">
      <c r="A61960" s="14"/>
      <c r="B61960" s="14"/>
      <c r="C61960" s="14"/>
      <c r="E61960" s="16"/>
      <c r="F61960" s="17"/>
      <c r="G61960" s="17"/>
      <c r="H61960" s="17"/>
      <c r="I61960" s="17"/>
      <c r="J61960" s="17"/>
      <c r="K61960" s="17"/>
      <c r="L61960" s="36"/>
    </row>
    <row r="61961" spans="1:12" s="15" customFormat="1" ht="18.75" customHeight="1">
      <c r="A61961" s="14"/>
      <c r="B61961" s="14"/>
      <c r="C61961" s="14"/>
      <c r="E61961" s="16"/>
      <c r="F61961" s="17"/>
      <c r="G61961" s="17"/>
      <c r="H61961" s="17"/>
      <c r="I61961" s="17"/>
      <c r="J61961" s="17"/>
      <c r="K61961" s="17"/>
      <c r="L61961" s="36"/>
    </row>
    <row r="61962" spans="1:12" s="15" customFormat="1" ht="18.75" customHeight="1">
      <c r="A61962" s="14"/>
      <c r="B61962" s="14"/>
      <c r="C61962" s="14"/>
      <c r="E61962" s="16"/>
      <c r="F61962" s="17"/>
      <c r="G61962" s="17"/>
      <c r="H61962" s="17"/>
      <c r="I61962" s="17"/>
      <c r="J61962" s="17"/>
      <c r="K61962" s="17"/>
      <c r="L61962" s="36"/>
    </row>
    <row r="61963" spans="1:12" s="15" customFormat="1" ht="18.75" customHeight="1">
      <c r="A61963" s="14"/>
      <c r="B61963" s="14"/>
      <c r="C61963" s="14"/>
      <c r="E61963" s="16"/>
      <c r="F61963" s="17"/>
      <c r="G61963" s="17"/>
      <c r="H61963" s="17"/>
      <c r="I61963" s="17"/>
      <c r="J61963" s="17"/>
      <c r="K61963" s="17"/>
      <c r="L61963" s="36"/>
    </row>
    <row r="61964" spans="1:12" s="15" customFormat="1" ht="18.75" customHeight="1">
      <c r="A61964" s="14"/>
      <c r="B61964" s="14"/>
      <c r="C61964" s="14"/>
      <c r="E61964" s="16"/>
      <c r="F61964" s="17"/>
      <c r="G61964" s="17"/>
      <c r="H61964" s="17"/>
      <c r="I61964" s="17"/>
      <c r="J61964" s="17"/>
      <c r="K61964" s="17"/>
      <c r="L61964" s="36"/>
    </row>
    <row r="61965" spans="1:12" s="15" customFormat="1" ht="18.75" customHeight="1">
      <c r="A61965" s="14"/>
      <c r="B61965" s="14"/>
      <c r="C61965" s="14"/>
      <c r="E61965" s="16"/>
      <c r="F61965" s="17"/>
      <c r="G61965" s="17"/>
      <c r="H61965" s="17"/>
      <c r="I61965" s="17"/>
      <c r="J61965" s="17"/>
      <c r="K61965" s="17"/>
      <c r="L61965" s="36"/>
    </row>
    <row r="61966" spans="1:12" s="15" customFormat="1" ht="18.75" customHeight="1">
      <c r="A61966" s="14"/>
      <c r="B61966" s="14"/>
      <c r="C61966" s="14"/>
      <c r="E61966" s="16"/>
      <c r="F61966" s="17"/>
      <c r="G61966" s="17"/>
      <c r="H61966" s="17"/>
      <c r="I61966" s="17"/>
      <c r="J61966" s="17"/>
      <c r="K61966" s="17"/>
      <c r="L61966" s="36"/>
    </row>
    <row r="61967" spans="1:12" s="15" customFormat="1" ht="18.75" customHeight="1">
      <c r="A61967" s="14"/>
      <c r="B61967" s="14"/>
      <c r="C61967" s="14"/>
      <c r="E61967" s="16"/>
      <c r="F61967" s="17"/>
      <c r="G61967" s="17"/>
      <c r="H61967" s="17"/>
      <c r="I61967" s="17"/>
      <c r="J61967" s="17"/>
      <c r="K61967" s="17"/>
      <c r="L61967" s="36"/>
    </row>
    <row r="61968" spans="1:12" s="15" customFormat="1" ht="18.75" customHeight="1">
      <c r="A61968" s="14"/>
      <c r="B61968" s="14"/>
      <c r="C61968" s="14"/>
      <c r="E61968" s="16"/>
      <c r="F61968" s="17"/>
      <c r="G61968" s="17"/>
      <c r="H61968" s="17"/>
      <c r="I61968" s="17"/>
      <c r="J61968" s="17"/>
      <c r="K61968" s="17"/>
      <c r="L61968" s="36"/>
    </row>
    <row r="61969" spans="1:12" s="15" customFormat="1" ht="18.75" customHeight="1">
      <c r="A61969" s="14"/>
      <c r="B61969" s="14"/>
      <c r="C61969" s="14"/>
      <c r="E61969" s="16"/>
      <c r="F61969" s="17"/>
      <c r="G61969" s="17"/>
      <c r="H61969" s="17"/>
      <c r="I61969" s="17"/>
      <c r="J61969" s="17"/>
      <c r="K61969" s="17"/>
      <c r="L61969" s="36"/>
    </row>
    <row r="61970" spans="1:12" s="15" customFormat="1" ht="18.75" customHeight="1">
      <c r="A61970" s="14"/>
      <c r="B61970" s="14"/>
      <c r="C61970" s="14"/>
      <c r="E61970" s="16"/>
      <c r="F61970" s="17"/>
      <c r="G61970" s="17"/>
      <c r="H61970" s="17"/>
      <c r="I61970" s="17"/>
      <c r="J61970" s="17"/>
      <c r="K61970" s="17"/>
      <c r="L61970" s="36"/>
    </row>
    <row r="61971" spans="1:12" s="15" customFormat="1" ht="18.75" customHeight="1">
      <c r="A61971" s="14"/>
      <c r="B61971" s="14"/>
      <c r="C61971" s="14"/>
      <c r="E61971" s="16"/>
      <c r="F61971" s="17"/>
      <c r="G61971" s="17"/>
      <c r="H61971" s="17"/>
      <c r="I61971" s="17"/>
      <c r="J61971" s="17"/>
      <c r="K61971" s="17"/>
      <c r="L61971" s="36"/>
    </row>
    <row r="61972" spans="1:12" s="15" customFormat="1" ht="18.75" customHeight="1">
      <c r="A61972" s="14"/>
      <c r="B61972" s="14"/>
      <c r="C61972" s="14"/>
      <c r="E61972" s="16"/>
      <c r="F61972" s="17"/>
      <c r="G61972" s="17"/>
      <c r="H61972" s="17"/>
      <c r="I61972" s="17"/>
      <c r="J61972" s="17"/>
      <c r="K61972" s="17"/>
      <c r="L61972" s="36"/>
    </row>
    <row r="61973" spans="1:12" s="15" customFormat="1" ht="18.75" customHeight="1">
      <c r="A61973" s="14"/>
      <c r="B61973" s="14"/>
      <c r="C61973" s="14"/>
      <c r="E61973" s="16"/>
      <c r="F61973" s="17"/>
      <c r="G61973" s="17"/>
      <c r="H61973" s="17"/>
      <c r="I61973" s="17"/>
      <c r="J61973" s="17"/>
      <c r="K61973" s="17"/>
      <c r="L61973" s="36"/>
    </row>
    <row r="61974" spans="1:12" s="15" customFormat="1" ht="18.75" customHeight="1">
      <c r="A61974" s="14"/>
      <c r="B61974" s="14"/>
      <c r="C61974" s="14"/>
      <c r="E61974" s="16"/>
      <c r="F61974" s="17"/>
      <c r="G61974" s="17"/>
      <c r="H61974" s="17"/>
      <c r="I61974" s="17"/>
      <c r="J61974" s="17"/>
      <c r="K61974" s="17"/>
      <c r="L61974" s="36"/>
    </row>
    <row r="61975" spans="1:12" s="15" customFormat="1" ht="18.75" customHeight="1">
      <c r="A61975" s="14"/>
      <c r="B61975" s="14"/>
      <c r="C61975" s="14"/>
      <c r="E61975" s="16"/>
      <c r="F61975" s="17"/>
      <c r="G61975" s="17"/>
      <c r="H61975" s="17"/>
      <c r="I61975" s="17"/>
      <c r="J61975" s="17"/>
      <c r="K61975" s="17"/>
      <c r="L61975" s="36"/>
    </row>
    <row r="61976" spans="1:12" s="15" customFormat="1" ht="18.75" customHeight="1">
      <c r="A61976" s="14"/>
      <c r="B61976" s="14"/>
      <c r="C61976" s="14"/>
      <c r="E61976" s="16"/>
      <c r="F61976" s="17"/>
      <c r="G61976" s="17"/>
      <c r="H61976" s="17"/>
      <c r="I61976" s="17"/>
      <c r="J61976" s="17"/>
      <c r="K61976" s="17"/>
      <c r="L61976" s="36"/>
    </row>
    <row r="61977" spans="1:12" s="15" customFormat="1" ht="18.75" customHeight="1">
      <c r="A61977" s="14"/>
      <c r="B61977" s="14"/>
      <c r="C61977" s="14"/>
      <c r="E61977" s="16"/>
      <c r="F61977" s="17"/>
      <c r="G61977" s="17"/>
      <c r="H61977" s="17"/>
      <c r="I61977" s="17"/>
      <c r="J61977" s="17"/>
      <c r="K61977" s="17"/>
      <c r="L61977" s="36"/>
    </row>
    <row r="61978" spans="1:12" s="15" customFormat="1" ht="18.75" customHeight="1">
      <c r="A61978" s="14"/>
      <c r="B61978" s="14"/>
      <c r="C61978" s="14"/>
      <c r="E61978" s="16"/>
      <c r="F61978" s="17"/>
      <c r="G61978" s="17"/>
      <c r="H61978" s="17"/>
      <c r="I61978" s="17"/>
      <c r="J61978" s="17"/>
      <c r="K61978" s="17"/>
      <c r="L61978" s="36"/>
    </row>
    <row r="61979" spans="1:12" s="15" customFormat="1" ht="18.75" customHeight="1">
      <c r="A61979" s="14"/>
      <c r="B61979" s="14"/>
      <c r="C61979" s="14"/>
      <c r="E61979" s="16"/>
      <c r="F61979" s="17"/>
      <c r="G61979" s="17"/>
      <c r="H61979" s="17"/>
      <c r="I61979" s="17"/>
      <c r="J61979" s="17"/>
      <c r="K61979" s="17"/>
      <c r="L61979" s="36"/>
    </row>
    <row r="61980" spans="1:12" s="15" customFormat="1" ht="18.75" customHeight="1">
      <c r="A61980" s="14"/>
      <c r="B61980" s="14"/>
      <c r="C61980" s="14"/>
      <c r="E61980" s="16"/>
      <c r="F61980" s="17"/>
      <c r="G61980" s="17"/>
      <c r="H61980" s="17"/>
      <c r="I61980" s="17"/>
      <c r="J61980" s="17"/>
      <c r="K61980" s="17"/>
      <c r="L61980" s="36"/>
    </row>
    <row r="61981" spans="1:12" s="15" customFormat="1" ht="18.75" customHeight="1">
      <c r="A61981" s="14"/>
      <c r="B61981" s="14"/>
      <c r="C61981" s="14"/>
      <c r="E61981" s="16"/>
      <c r="F61981" s="17"/>
      <c r="G61981" s="17"/>
      <c r="H61981" s="17"/>
      <c r="I61981" s="17"/>
      <c r="J61981" s="17"/>
      <c r="K61981" s="17"/>
      <c r="L61981" s="36"/>
    </row>
    <row r="61982" spans="1:12" s="15" customFormat="1" ht="18.75" customHeight="1">
      <c r="A61982" s="14"/>
      <c r="B61982" s="14"/>
      <c r="C61982" s="14"/>
      <c r="E61982" s="16"/>
      <c r="F61982" s="17"/>
      <c r="G61982" s="17"/>
      <c r="H61982" s="17"/>
      <c r="I61982" s="17"/>
      <c r="J61982" s="17"/>
      <c r="K61982" s="17"/>
      <c r="L61982" s="36"/>
    </row>
    <row r="61983" spans="1:12" s="15" customFormat="1" ht="18.75" customHeight="1">
      <c r="A61983" s="14"/>
      <c r="B61983" s="14"/>
      <c r="C61983" s="14"/>
      <c r="E61983" s="16"/>
      <c r="F61983" s="17"/>
      <c r="G61983" s="17"/>
      <c r="H61983" s="17"/>
      <c r="I61983" s="17"/>
      <c r="J61983" s="17"/>
      <c r="K61983" s="17"/>
      <c r="L61983" s="36"/>
    </row>
    <row r="61984" spans="1:12" s="15" customFormat="1" ht="18.75" customHeight="1">
      <c r="A61984" s="14"/>
      <c r="B61984" s="14"/>
      <c r="C61984" s="14"/>
      <c r="E61984" s="16"/>
      <c r="F61984" s="17"/>
      <c r="G61984" s="17"/>
      <c r="H61984" s="17"/>
      <c r="I61984" s="17"/>
      <c r="J61984" s="17"/>
      <c r="K61984" s="17"/>
      <c r="L61984" s="36"/>
    </row>
    <row r="61985" spans="1:12" s="15" customFormat="1" ht="18.75" customHeight="1">
      <c r="A61985" s="14"/>
      <c r="B61985" s="14"/>
      <c r="C61985" s="14"/>
      <c r="E61985" s="16"/>
      <c r="F61985" s="17"/>
      <c r="G61985" s="17"/>
      <c r="H61985" s="17"/>
      <c r="I61985" s="17"/>
      <c r="J61985" s="17"/>
      <c r="K61985" s="17"/>
      <c r="L61985" s="36"/>
    </row>
    <row r="61986" spans="1:12" s="15" customFormat="1" ht="18.75" customHeight="1">
      <c r="A61986" s="14"/>
      <c r="B61986" s="14"/>
      <c r="C61986" s="14"/>
      <c r="E61986" s="16"/>
      <c r="F61986" s="17"/>
      <c r="G61986" s="17"/>
      <c r="H61986" s="17"/>
      <c r="I61986" s="17"/>
      <c r="J61986" s="17"/>
      <c r="K61986" s="17"/>
      <c r="L61986" s="36"/>
    </row>
    <row r="61987" spans="1:12" s="15" customFormat="1" ht="18.75" customHeight="1">
      <c r="A61987" s="14"/>
      <c r="B61987" s="14"/>
      <c r="C61987" s="14"/>
      <c r="E61987" s="16"/>
      <c r="F61987" s="17"/>
      <c r="G61987" s="17"/>
      <c r="H61987" s="17"/>
      <c r="I61987" s="17"/>
      <c r="J61987" s="17"/>
      <c r="K61987" s="17"/>
      <c r="L61987" s="36"/>
    </row>
    <row r="61988" spans="1:12" s="15" customFormat="1" ht="18.75" customHeight="1">
      <c r="A61988" s="14"/>
      <c r="B61988" s="14"/>
      <c r="C61988" s="14"/>
      <c r="E61988" s="16"/>
      <c r="F61988" s="17"/>
      <c r="G61988" s="17"/>
      <c r="H61988" s="17"/>
      <c r="I61988" s="17"/>
      <c r="J61988" s="17"/>
      <c r="K61988" s="17"/>
      <c r="L61988" s="36"/>
    </row>
    <row r="61989" spans="1:12" s="15" customFormat="1" ht="18.75" customHeight="1">
      <c r="A61989" s="14"/>
      <c r="B61989" s="14"/>
      <c r="C61989" s="14"/>
      <c r="E61989" s="16"/>
      <c r="F61989" s="17"/>
      <c r="G61989" s="17"/>
      <c r="H61989" s="17"/>
      <c r="I61989" s="17"/>
      <c r="J61989" s="17"/>
      <c r="K61989" s="17"/>
      <c r="L61989" s="36"/>
    </row>
    <row r="61990" spans="1:12" s="15" customFormat="1" ht="18.75" customHeight="1">
      <c r="A61990" s="14"/>
      <c r="B61990" s="14"/>
      <c r="C61990" s="14"/>
      <c r="E61990" s="16"/>
      <c r="F61990" s="17"/>
      <c r="G61990" s="17"/>
      <c r="H61990" s="17"/>
      <c r="I61990" s="17"/>
      <c r="J61990" s="17"/>
      <c r="K61990" s="17"/>
      <c r="L61990" s="36"/>
    </row>
    <row r="61991" spans="1:12" s="15" customFormat="1" ht="18.75" customHeight="1">
      <c r="A61991" s="14"/>
      <c r="B61991" s="14"/>
      <c r="C61991" s="14"/>
      <c r="E61991" s="16"/>
      <c r="F61991" s="17"/>
      <c r="G61991" s="17"/>
      <c r="H61991" s="17"/>
      <c r="I61991" s="17"/>
      <c r="J61991" s="17"/>
      <c r="K61991" s="17"/>
      <c r="L61991" s="36"/>
    </row>
    <row r="61992" spans="1:12" s="15" customFormat="1" ht="18.75" customHeight="1">
      <c r="A61992" s="14"/>
      <c r="B61992" s="14"/>
      <c r="C61992" s="14"/>
      <c r="E61992" s="16"/>
      <c r="F61992" s="17"/>
      <c r="G61992" s="17"/>
      <c r="H61992" s="17"/>
      <c r="I61992" s="17"/>
      <c r="J61992" s="17"/>
      <c r="K61992" s="17"/>
      <c r="L61992" s="36"/>
    </row>
    <row r="61993" spans="1:12" s="15" customFormat="1" ht="18.75" customHeight="1">
      <c r="A61993" s="14"/>
      <c r="B61993" s="14"/>
      <c r="C61993" s="14"/>
      <c r="E61993" s="16"/>
      <c r="F61993" s="17"/>
      <c r="G61993" s="17"/>
      <c r="H61993" s="17"/>
      <c r="I61993" s="17"/>
      <c r="J61993" s="17"/>
      <c r="K61993" s="17"/>
      <c r="L61993" s="36"/>
    </row>
    <row r="61994" spans="1:12" s="15" customFormat="1" ht="18.75" customHeight="1">
      <c r="A61994" s="14"/>
      <c r="B61994" s="14"/>
      <c r="C61994" s="14"/>
      <c r="E61994" s="16"/>
      <c r="F61994" s="17"/>
      <c r="G61994" s="17"/>
      <c r="H61994" s="17"/>
      <c r="I61994" s="17"/>
      <c r="J61994" s="17"/>
      <c r="K61994" s="17"/>
      <c r="L61994" s="36"/>
    </row>
    <row r="61995" spans="1:12" s="15" customFormat="1" ht="18.75" customHeight="1">
      <c r="A61995" s="14"/>
      <c r="B61995" s="14"/>
      <c r="C61995" s="14"/>
      <c r="E61995" s="16"/>
      <c r="F61995" s="17"/>
      <c r="G61995" s="17"/>
      <c r="H61995" s="17"/>
      <c r="I61995" s="17"/>
      <c r="J61995" s="17"/>
      <c r="K61995" s="17"/>
      <c r="L61995" s="36"/>
    </row>
    <row r="61996" spans="1:12" s="15" customFormat="1" ht="18.75" customHeight="1">
      <c r="A61996" s="14"/>
      <c r="B61996" s="14"/>
      <c r="C61996" s="14"/>
      <c r="E61996" s="16"/>
      <c r="F61996" s="17"/>
      <c r="G61996" s="17"/>
      <c r="H61996" s="17"/>
      <c r="I61996" s="17"/>
      <c r="J61996" s="17"/>
      <c r="K61996" s="17"/>
      <c r="L61996" s="36"/>
    </row>
    <row r="61997" spans="1:12" s="15" customFormat="1" ht="18.75" customHeight="1">
      <c r="A61997" s="14"/>
      <c r="B61997" s="14"/>
      <c r="C61997" s="14"/>
      <c r="E61997" s="16"/>
      <c r="F61997" s="17"/>
      <c r="G61997" s="17"/>
      <c r="H61997" s="17"/>
      <c r="I61997" s="17"/>
      <c r="J61997" s="17"/>
      <c r="K61997" s="17"/>
      <c r="L61997" s="36"/>
    </row>
    <row r="61998" spans="1:12" s="15" customFormat="1" ht="18.75" customHeight="1">
      <c r="A61998" s="14"/>
      <c r="B61998" s="14"/>
      <c r="C61998" s="14"/>
      <c r="E61998" s="16"/>
      <c r="F61998" s="17"/>
      <c r="G61998" s="17"/>
      <c r="H61998" s="17"/>
      <c r="I61998" s="17"/>
      <c r="J61998" s="17"/>
      <c r="K61998" s="17"/>
      <c r="L61998" s="36"/>
    </row>
    <row r="61999" spans="1:12" s="15" customFormat="1" ht="18.75" customHeight="1">
      <c r="A61999" s="14"/>
      <c r="B61999" s="14"/>
      <c r="C61999" s="14"/>
      <c r="E61999" s="16"/>
      <c r="F61999" s="17"/>
      <c r="G61999" s="17"/>
      <c r="H61999" s="17"/>
      <c r="I61999" s="17"/>
      <c r="J61999" s="17"/>
      <c r="K61999" s="17"/>
      <c r="L61999" s="36"/>
    </row>
    <row r="62000" spans="1:12" s="15" customFormat="1" ht="18.75" customHeight="1">
      <c r="A62000" s="14"/>
      <c r="B62000" s="14"/>
      <c r="C62000" s="14"/>
      <c r="E62000" s="16"/>
      <c r="F62000" s="17"/>
      <c r="G62000" s="17"/>
      <c r="H62000" s="17"/>
      <c r="I62000" s="17"/>
      <c r="J62000" s="17"/>
      <c r="K62000" s="17"/>
      <c r="L62000" s="36"/>
    </row>
    <row r="62001" spans="1:12" s="15" customFormat="1" ht="18.75" customHeight="1">
      <c r="A62001" s="14"/>
      <c r="B62001" s="14"/>
      <c r="C62001" s="14"/>
      <c r="E62001" s="16"/>
      <c r="F62001" s="17"/>
      <c r="G62001" s="17"/>
      <c r="H62001" s="17"/>
      <c r="I62001" s="17"/>
      <c r="J62001" s="17"/>
      <c r="K62001" s="17"/>
      <c r="L62001" s="36"/>
    </row>
    <row r="62002" spans="1:12" s="15" customFormat="1" ht="18.75" customHeight="1">
      <c r="A62002" s="14"/>
      <c r="B62002" s="14"/>
      <c r="C62002" s="14"/>
      <c r="E62002" s="16"/>
      <c r="F62002" s="17"/>
      <c r="G62002" s="17"/>
      <c r="H62002" s="17"/>
      <c r="I62002" s="17"/>
      <c r="J62002" s="17"/>
      <c r="K62002" s="17"/>
      <c r="L62002" s="36"/>
    </row>
    <row r="62003" spans="1:12" s="15" customFormat="1" ht="18.75" customHeight="1">
      <c r="A62003" s="14"/>
      <c r="B62003" s="14"/>
      <c r="C62003" s="14"/>
      <c r="E62003" s="16"/>
      <c r="F62003" s="17"/>
      <c r="G62003" s="17"/>
      <c r="H62003" s="17"/>
      <c r="I62003" s="17"/>
      <c r="J62003" s="17"/>
      <c r="K62003" s="17"/>
      <c r="L62003" s="36"/>
    </row>
    <row r="62004" spans="1:12" s="15" customFormat="1" ht="18.75" customHeight="1">
      <c r="A62004" s="14"/>
      <c r="B62004" s="14"/>
      <c r="C62004" s="14"/>
      <c r="E62004" s="16"/>
      <c r="F62004" s="17"/>
      <c r="G62004" s="17"/>
      <c r="H62004" s="17"/>
      <c r="I62004" s="17"/>
      <c r="J62004" s="17"/>
      <c r="K62004" s="17"/>
      <c r="L62004" s="36"/>
    </row>
    <row r="62005" spans="1:12" s="15" customFormat="1" ht="18.75" customHeight="1">
      <c r="A62005" s="14"/>
      <c r="B62005" s="14"/>
      <c r="C62005" s="14"/>
      <c r="E62005" s="16"/>
      <c r="F62005" s="17"/>
      <c r="G62005" s="17"/>
      <c r="H62005" s="17"/>
      <c r="I62005" s="17"/>
      <c r="J62005" s="17"/>
      <c r="K62005" s="17"/>
      <c r="L62005" s="36"/>
    </row>
    <row r="62006" spans="1:12" s="15" customFormat="1" ht="18.75" customHeight="1">
      <c r="A62006" s="14"/>
      <c r="B62006" s="14"/>
      <c r="C62006" s="14"/>
      <c r="E62006" s="16"/>
      <c r="F62006" s="17"/>
      <c r="G62006" s="17"/>
      <c r="H62006" s="17"/>
      <c r="I62006" s="17"/>
      <c r="J62006" s="17"/>
      <c r="K62006" s="17"/>
      <c r="L62006" s="36"/>
    </row>
    <row r="62007" spans="1:12" s="15" customFormat="1" ht="18.75" customHeight="1">
      <c r="A62007" s="14"/>
      <c r="B62007" s="14"/>
      <c r="C62007" s="14"/>
      <c r="E62007" s="16"/>
      <c r="F62007" s="17"/>
      <c r="G62007" s="17"/>
      <c r="H62007" s="17"/>
      <c r="I62007" s="17"/>
      <c r="J62007" s="17"/>
      <c r="K62007" s="17"/>
      <c r="L62007" s="36"/>
    </row>
    <row r="62008" spans="1:12" s="15" customFormat="1" ht="18.75" customHeight="1">
      <c r="A62008" s="14"/>
      <c r="B62008" s="14"/>
      <c r="C62008" s="14"/>
      <c r="E62008" s="16"/>
      <c r="F62008" s="17"/>
      <c r="G62008" s="17"/>
      <c r="H62008" s="17"/>
      <c r="I62008" s="17"/>
      <c r="J62008" s="17"/>
      <c r="K62008" s="17"/>
      <c r="L62008" s="36"/>
    </row>
    <row r="62009" spans="1:12" s="15" customFormat="1" ht="18.75" customHeight="1">
      <c r="A62009" s="14"/>
      <c r="B62009" s="14"/>
      <c r="C62009" s="14"/>
      <c r="E62009" s="16"/>
      <c r="F62009" s="17"/>
      <c r="G62009" s="17"/>
      <c r="H62009" s="17"/>
      <c r="I62009" s="17"/>
      <c r="J62009" s="17"/>
      <c r="K62009" s="17"/>
      <c r="L62009" s="36"/>
    </row>
    <row r="62010" spans="1:12" s="15" customFormat="1" ht="18.75" customHeight="1">
      <c r="A62010" s="14"/>
      <c r="B62010" s="14"/>
      <c r="C62010" s="14"/>
      <c r="E62010" s="16"/>
      <c r="F62010" s="17"/>
      <c r="G62010" s="17"/>
      <c r="H62010" s="17"/>
      <c r="I62010" s="17"/>
      <c r="J62010" s="17"/>
      <c r="K62010" s="17"/>
      <c r="L62010" s="36"/>
    </row>
    <row r="62011" spans="1:12" s="15" customFormat="1" ht="18.75" customHeight="1">
      <c r="A62011" s="14"/>
      <c r="B62011" s="14"/>
      <c r="C62011" s="14"/>
      <c r="E62011" s="16"/>
      <c r="F62011" s="17"/>
      <c r="G62011" s="17"/>
      <c r="H62011" s="17"/>
      <c r="I62011" s="17"/>
      <c r="J62011" s="17"/>
      <c r="K62011" s="17"/>
      <c r="L62011" s="36"/>
    </row>
    <row r="62012" spans="1:12" s="15" customFormat="1" ht="18.75" customHeight="1">
      <c r="A62012" s="14"/>
      <c r="B62012" s="14"/>
      <c r="C62012" s="14"/>
      <c r="E62012" s="16"/>
      <c r="F62012" s="17"/>
      <c r="G62012" s="17"/>
      <c r="H62012" s="17"/>
      <c r="I62012" s="17"/>
      <c r="J62012" s="17"/>
      <c r="K62012" s="17"/>
      <c r="L62012" s="36"/>
    </row>
    <row r="62013" spans="1:12" s="15" customFormat="1" ht="18.75" customHeight="1">
      <c r="A62013" s="14"/>
      <c r="B62013" s="14"/>
      <c r="C62013" s="14"/>
      <c r="E62013" s="16"/>
      <c r="F62013" s="17"/>
      <c r="G62013" s="17"/>
      <c r="H62013" s="17"/>
      <c r="I62013" s="17"/>
      <c r="J62013" s="17"/>
      <c r="K62013" s="17"/>
      <c r="L62013" s="36"/>
    </row>
    <row r="62014" spans="1:12" s="15" customFormat="1" ht="18.75" customHeight="1">
      <c r="A62014" s="14"/>
      <c r="B62014" s="14"/>
      <c r="C62014" s="14"/>
      <c r="E62014" s="16"/>
      <c r="F62014" s="17"/>
      <c r="G62014" s="17"/>
      <c r="H62014" s="17"/>
      <c r="I62014" s="17"/>
      <c r="J62014" s="17"/>
      <c r="K62014" s="17"/>
      <c r="L62014" s="36"/>
    </row>
    <row r="62015" spans="1:12" s="15" customFormat="1" ht="18.75" customHeight="1">
      <c r="A62015" s="14"/>
      <c r="B62015" s="14"/>
      <c r="C62015" s="14"/>
      <c r="E62015" s="16"/>
      <c r="F62015" s="17"/>
      <c r="G62015" s="17"/>
      <c r="H62015" s="17"/>
      <c r="I62015" s="17"/>
      <c r="J62015" s="17"/>
      <c r="K62015" s="17"/>
      <c r="L62015" s="36"/>
    </row>
    <row r="62016" spans="1:12" s="15" customFormat="1" ht="18.75" customHeight="1">
      <c r="A62016" s="14"/>
      <c r="B62016" s="14"/>
      <c r="C62016" s="14"/>
      <c r="E62016" s="16"/>
      <c r="F62016" s="17"/>
      <c r="G62016" s="17"/>
      <c r="H62016" s="17"/>
      <c r="I62016" s="17"/>
      <c r="J62016" s="17"/>
      <c r="K62016" s="17"/>
      <c r="L62016" s="36"/>
    </row>
    <row r="62017" spans="1:12" s="15" customFormat="1" ht="18.75" customHeight="1">
      <c r="A62017" s="14"/>
      <c r="B62017" s="14"/>
      <c r="C62017" s="14"/>
      <c r="E62017" s="16"/>
      <c r="F62017" s="17"/>
      <c r="G62017" s="17"/>
      <c r="H62017" s="17"/>
      <c r="I62017" s="17"/>
      <c r="J62017" s="17"/>
      <c r="K62017" s="17"/>
      <c r="L62017" s="36"/>
    </row>
    <row r="62018" spans="1:12" s="15" customFormat="1" ht="18.75" customHeight="1">
      <c r="A62018" s="14"/>
      <c r="B62018" s="14"/>
      <c r="C62018" s="14"/>
      <c r="E62018" s="16"/>
      <c r="F62018" s="17"/>
      <c r="G62018" s="17"/>
      <c r="H62018" s="17"/>
      <c r="I62018" s="17"/>
      <c r="J62018" s="17"/>
      <c r="K62018" s="17"/>
      <c r="L62018" s="36"/>
    </row>
    <row r="62019" spans="1:12" s="15" customFormat="1" ht="18.75" customHeight="1">
      <c r="A62019" s="14"/>
      <c r="B62019" s="14"/>
      <c r="C62019" s="14"/>
      <c r="E62019" s="16"/>
      <c r="F62019" s="17"/>
      <c r="G62019" s="17"/>
      <c r="H62019" s="17"/>
      <c r="I62019" s="17"/>
      <c r="J62019" s="17"/>
      <c r="K62019" s="17"/>
      <c r="L62019" s="36"/>
    </row>
    <row r="62020" spans="1:12" s="15" customFormat="1" ht="18.75" customHeight="1">
      <c r="A62020" s="14"/>
      <c r="B62020" s="14"/>
      <c r="C62020" s="14"/>
      <c r="E62020" s="16"/>
      <c r="F62020" s="17"/>
      <c r="G62020" s="17"/>
      <c r="H62020" s="17"/>
      <c r="I62020" s="17"/>
      <c r="J62020" s="17"/>
      <c r="K62020" s="17"/>
      <c r="L62020" s="36"/>
    </row>
    <row r="62021" spans="1:12" s="15" customFormat="1" ht="18.75" customHeight="1">
      <c r="A62021" s="14"/>
      <c r="B62021" s="14"/>
      <c r="C62021" s="14"/>
      <c r="E62021" s="16"/>
      <c r="F62021" s="17"/>
      <c r="G62021" s="17"/>
      <c r="H62021" s="17"/>
      <c r="I62021" s="17"/>
      <c r="J62021" s="17"/>
      <c r="K62021" s="17"/>
      <c r="L62021" s="36"/>
    </row>
    <row r="62022" spans="1:12" s="15" customFormat="1" ht="18.75" customHeight="1">
      <c r="A62022" s="14"/>
      <c r="B62022" s="14"/>
      <c r="C62022" s="14"/>
      <c r="E62022" s="16"/>
      <c r="F62022" s="17"/>
      <c r="G62022" s="17"/>
      <c r="H62022" s="17"/>
      <c r="I62022" s="17"/>
      <c r="J62022" s="17"/>
      <c r="K62022" s="17"/>
      <c r="L62022" s="36"/>
    </row>
    <row r="62023" spans="1:12" s="15" customFormat="1" ht="18.75" customHeight="1">
      <c r="A62023" s="14"/>
      <c r="B62023" s="14"/>
      <c r="C62023" s="14"/>
      <c r="E62023" s="16"/>
      <c r="F62023" s="17"/>
      <c r="G62023" s="17"/>
      <c r="H62023" s="17"/>
      <c r="I62023" s="17"/>
      <c r="J62023" s="17"/>
      <c r="K62023" s="17"/>
      <c r="L62023" s="36"/>
    </row>
    <row r="62024" spans="1:12" s="15" customFormat="1" ht="18.75" customHeight="1">
      <c r="A62024" s="14"/>
      <c r="B62024" s="14"/>
      <c r="C62024" s="14"/>
      <c r="E62024" s="16"/>
      <c r="F62024" s="17"/>
      <c r="G62024" s="17"/>
      <c r="H62024" s="17"/>
      <c r="I62024" s="17"/>
      <c r="J62024" s="17"/>
      <c r="K62024" s="17"/>
      <c r="L62024" s="36"/>
    </row>
    <row r="62025" spans="1:12" s="15" customFormat="1" ht="18.75" customHeight="1">
      <c r="A62025" s="14"/>
      <c r="B62025" s="14"/>
      <c r="C62025" s="14"/>
      <c r="E62025" s="16"/>
      <c r="F62025" s="17"/>
      <c r="G62025" s="17"/>
      <c r="H62025" s="17"/>
      <c r="I62025" s="17"/>
      <c r="J62025" s="17"/>
      <c r="K62025" s="17"/>
      <c r="L62025" s="36"/>
    </row>
    <row r="62026" spans="1:12" s="15" customFormat="1" ht="18.75" customHeight="1">
      <c r="A62026" s="14"/>
      <c r="B62026" s="14"/>
      <c r="C62026" s="14"/>
      <c r="E62026" s="16"/>
      <c r="F62026" s="17"/>
      <c r="G62026" s="17"/>
      <c r="H62026" s="17"/>
      <c r="I62026" s="17"/>
      <c r="J62026" s="17"/>
      <c r="K62026" s="17"/>
      <c r="L62026" s="36"/>
    </row>
    <row r="62027" spans="1:12" s="15" customFormat="1" ht="18.75" customHeight="1">
      <c r="A62027" s="14"/>
      <c r="B62027" s="14"/>
      <c r="C62027" s="14"/>
      <c r="E62027" s="16"/>
      <c r="F62027" s="17"/>
      <c r="G62027" s="17"/>
      <c r="H62027" s="17"/>
      <c r="I62027" s="17"/>
      <c r="J62027" s="17"/>
      <c r="K62027" s="17"/>
      <c r="L62027" s="36"/>
    </row>
    <row r="62028" spans="1:12" s="15" customFormat="1" ht="18.75" customHeight="1">
      <c r="A62028" s="14"/>
      <c r="B62028" s="14"/>
      <c r="C62028" s="14"/>
      <c r="E62028" s="16"/>
      <c r="F62028" s="17"/>
      <c r="G62028" s="17"/>
      <c r="H62028" s="17"/>
      <c r="I62028" s="17"/>
      <c r="J62028" s="17"/>
      <c r="K62028" s="17"/>
      <c r="L62028" s="36"/>
    </row>
    <row r="62029" spans="1:12" s="15" customFormat="1" ht="18.75" customHeight="1">
      <c r="A62029" s="14"/>
      <c r="B62029" s="14"/>
      <c r="C62029" s="14"/>
      <c r="E62029" s="16"/>
      <c r="F62029" s="17"/>
      <c r="G62029" s="17"/>
      <c r="H62029" s="17"/>
      <c r="I62029" s="17"/>
      <c r="J62029" s="17"/>
      <c r="K62029" s="17"/>
      <c r="L62029" s="36"/>
    </row>
    <row r="62030" spans="1:12" s="15" customFormat="1" ht="18.75" customHeight="1">
      <c r="A62030" s="14"/>
      <c r="B62030" s="14"/>
      <c r="C62030" s="14"/>
      <c r="E62030" s="16"/>
      <c r="F62030" s="17"/>
      <c r="G62030" s="17"/>
      <c r="H62030" s="17"/>
      <c r="I62030" s="17"/>
      <c r="J62030" s="17"/>
      <c r="K62030" s="17"/>
      <c r="L62030" s="36"/>
    </row>
    <row r="62031" spans="1:12" s="15" customFormat="1" ht="18.75" customHeight="1">
      <c r="A62031" s="14"/>
      <c r="B62031" s="14"/>
      <c r="C62031" s="14"/>
      <c r="E62031" s="16"/>
      <c r="F62031" s="17"/>
      <c r="G62031" s="17"/>
      <c r="H62031" s="17"/>
      <c r="I62031" s="17"/>
      <c r="J62031" s="17"/>
      <c r="K62031" s="17"/>
      <c r="L62031" s="36"/>
    </row>
    <row r="62032" spans="1:12" s="15" customFormat="1" ht="18.75" customHeight="1">
      <c r="A62032" s="14"/>
      <c r="B62032" s="14"/>
      <c r="C62032" s="14"/>
      <c r="E62032" s="16"/>
      <c r="F62032" s="17"/>
      <c r="G62032" s="17"/>
      <c r="H62032" s="17"/>
      <c r="I62032" s="17"/>
      <c r="J62032" s="17"/>
      <c r="K62032" s="17"/>
      <c r="L62032" s="36"/>
    </row>
    <row r="62033" spans="1:12" s="15" customFormat="1" ht="18.75" customHeight="1">
      <c r="A62033" s="14"/>
      <c r="B62033" s="14"/>
      <c r="C62033" s="14"/>
      <c r="E62033" s="16"/>
      <c r="F62033" s="17"/>
      <c r="G62033" s="17"/>
      <c r="H62033" s="17"/>
      <c r="I62033" s="17"/>
      <c r="J62033" s="17"/>
      <c r="K62033" s="17"/>
      <c r="L62033" s="36"/>
    </row>
    <row r="62034" spans="1:12" s="15" customFormat="1" ht="18.75" customHeight="1">
      <c r="A62034" s="14"/>
      <c r="B62034" s="14"/>
      <c r="C62034" s="14"/>
      <c r="E62034" s="16"/>
      <c r="F62034" s="17"/>
      <c r="G62034" s="17"/>
      <c r="H62034" s="17"/>
      <c r="I62034" s="17"/>
      <c r="J62034" s="17"/>
      <c r="K62034" s="17"/>
      <c r="L62034" s="36"/>
    </row>
    <row r="62035" spans="1:12" s="15" customFormat="1" ht="18.75" customHeight="1">
      <c r="A62035" s="14"/>
      <c r="B62035" s="14"/>
      <c r="C62035" s="14"/>
      <c r="E62035" s="16"/>
      <c r="F62035" s="17"/>
      <c r="G62035" s="17"/>
      <c r="H62035" s="17"/>
      <c r="I62035" s="17"/>
      <c r="J62035" s="17"/>
      <c r="K62035" s="17"/>
      <c r="L62035" s="36"/>
    </row>
    <row r="62036" spans="1:12" s="15" customFormat="1" ht="18.75" customHeight="1">
      <c r="A62036" s="14"/>
      <c r="B62036" s="14"/>
      <c r="C62036" s="14"/>
      <c r="E62036" s="16"/>
      <c r="F62036" s="17"/>
      <c r="G62036" s="17"/>
      <c r="H62036" s="17"/>
      <c r="I62036" s="17"/>
      <c r="J62036" s="17"/>
      <c r="K62036" s="17"/>
      <c r="L62036" s="36"/>
    </row>
    <row r="62037" spans="1:12" s="15" customFormat="1" ht="18.75" customHeight="1">
      <c r="A62037" s="14"/>
      <c r="B62037" s="14"/>
      <c r="C62037" s="14"/>
      <c r="E62037" s="16"/>
      <c r="F62037" s="17"/>
      <c r="G62037" s="17"/>
      <c r="H62037" s="17"/>
      <c r="I62037" s="17"/>
      <c r="J62037" s="17"/>
      <c r="K62037" s="17"/>
      <c r="L62037" s="36"/>
    </row>
    <row r="62038" spans="1:12" s="15" customFormat="1" ht="18.75" customHeight="1">
      <c r="A62038" s="14"/>
      <c r="B62038" s="14"/>
      <c r="C62038" s="14"/>
      <c r="E62038" s="16"/>
      <c r="F62038" s="17"/>
      <c r="G62038" s="17"/>
      <c r="H62038" s="17"/>
      <c r="I62038" s="17"/>
      <c r="J62038" s="17"/>
      <c r="K62038" s="17"/>
      <c r="L62038" s="36"/>
    </row>
    <row r="62039" spans="1:12" s="15" customFormat="1" ht="18.75" customHeight="1">
      <c r="A62039" s="14"/>
      <c r="B62039" s="14"/>
      <c r="C62039" s="14"/>
      <c r="E62039" s="16"/>
      <c r="F62039" s="17"/>
      <c r="G62039" s="17"/>
      <c r="H62039" s="17"/>
      <c r="I62039" s="17"/>
      <c r="J62039" s="17"/>
      <c r="K62039" s="17"/>
      <c r="L62039" s="36"/>
    </row>
    <row r="62040" spans="1:12" s="15" customFormat="1" ht="18.75" customHeight="1">
      <c r="A62040" s="14"/>
      <c r="B62040" s="14"/>
      <c r="C62040" s="14"/>
      <c r="E62040" s="16"/>
      <c r="F62040" s="17"/>
      <c r="G62040" s="17"/>
      <c r="H62040" s="17"/>
      <c r="I62040" s="17"/>
      <c r="J62040" s="17"/>
      <c r="K62040" s="17"/>
      <c r="L62040" s="36"/>
    </row>
    <row r="62041" spans="1:12" s="15" customFormat="1" ht="18.75" customHeight="1">
      <c r="A62041" s="14"/>
      <c r="B62041" s="14"/>
      <c r="C62041" s="14"/>
      <c r="E62041" s="16"/>
      <c r="F62041" s="17"/>
      <c r="G62041" s="17"/>
      <c r="H62041" s="17"/>
      <c r="I62041" s="17"/>
      <c r="J62041" s="17"/>
      <c r="K62041" s="17"/>
      <c r="L62041" s="36"/>
    </row>
    <row r="62042" spans="1:12" s="15" customFormat="1" ht="18.75" customHeight="1">
      <c r="A62042" s="14"/>
      <c r="B62042" s="14"/>
      <c r="C62042" s="14"/>
      <c r="E62042" s="16"/>
      <c r="F62042" s="17"/>
      <c r="G62042" s="17"/>
      <c r="H62042" s="17"/>
      <c r="I62042" s="17"/>
      <c r="J62042" s="17"/>
      <c r="K62042" s="17"/>
      <c r="L62042" s="36"/>
    </row>
    <row r="62043" spans="1:12" s="15" customFormat="1" ht="18.75" customHeight="1">
      <c r="A62043" s="14"/>
      <c r="B62043" s="14"/>
      <c r="C62043" s="14"/>
      <c r="E62043" s="16"/>
      <c r="F62043" s="17"/>
      <c r="G62043" s="17"/>
      <c r="H62043" s="17"/>
      <c r="I62043" s="17"/>
      <c r="J62043" s="17"/>
      <c r="K62043" s="17"/>
      <c r="L62043" s="36"/>
    </row>
    <row r="62044" spans="1:12" s="15" customFormat="1" ht="18.75" customHeight="1">
      <c r="A62044" s="14"/>
      <c r="B62044" s="14"/>
      <c r="C62044" s="14"/>
      <c r="E62044" s="16"/>
      <c r="F62044" s="17"/>
      <c r="G62044" s="17"/>
      <c r="H62044" s="17"/>
      <c r="I62044" s="17"/>
      <c r="J62044" s="17"/>
      <c r="K62044" s="17"/>
      <c r="L62044" s="36"/>
    </row>
    <row r="62045" spans="1:12" s="15" customFormat="1" ht="18.75" customHeight="1">
      <c r="A62045" s="14"/>
      <c r="B62045" s="14"/>
      <c r="C62045" s="14"/>
      <c r="E62045" s="16"/>
      <c r="F62045" s="17"/>
      <c r="G62045" s="17"/>
      <c r="H62045" s="17"/>
      <c r="I62045" s="17"/>
      <c r="J62045" s="17"/>
      <c r="K62045" s="17"/>
      <c r="L62045" s="36"/>
    </row>
    <row r="62046" spans="1:12" s="15" customFormat="1" ht="18.75" customHeight="1">
      <c r="A62046" s="14"/>
      <c r="B62046" s="14"/>
      <c r="C62046" s="14"/>
      <c r="E62046" s="16"/>
      <c r="F62046" s="17"/>
      <c r="G62046" s="17"/>
      <c r="H62046" s="17"/>
      <c r="I62046" s="17"/>
      <c r="J62046" s="17"/>
      <c r="K62046" s="17"/>
      <c r="L62046" s="36"/>
    </row>
    <row r="62047" spans="1:12" s="15" customFormat="1" ht="18.75" customHeight="1">
      <c r="A62047" s="14"/>
      <c r="B62047" s="14"/>
      <c r="C62047" s="14"/>
      <c r="E62047" s="16"/>
      <c r="F62047" s="17"/>
      <c r="G62047" s="17"/>
      <c r="H62047" s="17"/>
      <c r="I62047" s="17"/>
      <c r="J62047" s="17"/>
      <c r="K62047" s="17"/>
      <c r="L62047" s="36"/>
    </row>
    <row r="62048" spans="1:12" s="15" customFormat="1" ht="18.75" customHeight="1">
      <c r="A62048" s="14"/>
      <c r="B62048" s="14"/>
      <c r="C62048" s="14"/>
      <c r="E62048" s="16"/>
      <c r="F62048" s="17"/>
      <c r="G62048" s="17"/>
      <c r="H62048" s="17"/>
      <c r="I62048" s="17"/>
      <c r="J62048" s="17"/>
      <c r="K62048" s="17"/>
      <c r="L62048" s="36"/>
    </row>
    <row r="62049" spans="1:12" s="15" customFormat="1" ht="18.75" customHeight="1">
      <c r="A62049" s="14"/>
      <c r="B62049" s="14"/>
      <c r="C62049" s="14"/>
      <c r="E62049" s="16"/>
      <c r="F62049" s="17"/>
      <c r="G62049" s="17"/>
      <c r="H62049" s="17"/>
      <c r="I62049" s="17"/>
      <c r="J62049" s="17"/>
      <c r="K62049" s="17"/>
      <c r="L62049" s="36"/>
    </row>
    <row r="62050" spans="1:12" s="15" customFormat="1" ht="18.75" customHeight="1">
      <c r="A62050" s="14"/>
      <c r="B62050" s="14"/>
      <c r="C62050" s="14"/>
      <c r="E62050" s="16"/>
      <c r="F62050" s="17"/>
      <c r="G62050" s="17"/>
      <c r="H62050" s="17"/>
      <c r="I62050" s="17"/>
      <c r="J62050" s="17"/>
      <c r="K62050" s="17"/>
      <c r="L62050" s="36"/>
    </row>
    <row r="62051" spans="1:12" s="15" customFormat="1" ht="18.75" customHeight="1">
      <c r="A62051" s="14"/>
      <c r="B62051" s="14"/>
      <c r="C62051" s="14"/>
      <c r="E62051" s="16"/>
      <c r="F62051" s="17"/>
      <c r="G62051" s="17"/>
      <c r="H62051" s="17"/>
      <c r="I62051" s="17"/>
      <c r="J62051" s="17"/>
      <c r="K62051" s="17"/>
      <c r="L62051" s="36"/>
    </row>
    <row r="62052" spans="1:12" s="15" customFormat="1" ht="18.75" customHeight="1">
      <c r="A62052" s="14"/>
      <c r="B62052" s="14"/>
      <c r="C62052" s="14"/>
      <c r="E62052" s="16"/>
      <c r="F62052" s="17"/>
      <c r="G62052" s="17"/>
      <c r="H62052" s="17"/>
      <c r="I62052" s="17"/>
      <c r="J62052" s="17"/>
      <c r="K62052" s="17"/>
      <c r="L62052" s="36"/>
    </row>
    <row r="62053" spans="1:12" s="15" customFormat="1" ht="18.75" customHeight="1">
      <c r="A62053" s="14"/>
      <c r="B62053" s="14"/>
      <c r="C62053" s="14"/>
      <c r="E62053" s="16"/>
      <c r="F62053" s="17"/>
      <c r="G62053" s="17"/>
      <c r="H62053" s="17"/>
      <c r="I62053" s="17"/>
      <c r="J62053" s="17"/>
      <c r="K62053" s="17"/>
      <c r="L62053" s="36"/>
    </row>
    <row r="62054" spans="1:12" s="15" customFormat="1" ht="18.75" customHeight="1">
      <c r="A62054" s="14"/>
      <c r="B62054" s="14"/>
      <c r="C62054" s="14"/>
      <c r="E62054" s="16"/>
      <c r="F62054" s="17"/>
      <c r="G62054" s="17"/>
      <c r="H62054" s="17"/>
      <c r="I62054" s="17"/>
      <c r="J62054" s="17"/>
      <c r="K62054" s="17"/>
      <c r="L62054" s="36"/>
    </row>
    <row r="62055" spans="1:12" s="15" customFormat="1" ht="18.75" customHeight="1">
      <c r="A62055" s="14"/>
      <c r="B62055" s="14"/>
      <c r="C62055" s="14"/>
      <c r="E62055" s="16"/>
      <c r="F62055" s="17"/>
      <c r="G62055" s="17"/>
      <c r="H62055" s="17"/>
      <c r="I62055" s="17"/>
      <c r="J62055" s="17"/>
      <c r="K62055" s="17"/>
      <c r="L62055" s="36"/>
    </row>
    <row r="62056" spans="1:12" s="15" customFormat="1" ht="18.75" customHeight="1">
      <c r="A62056" s="14"/>
      <c r="B62056" s="14"/>
      <c r="C62056" s="14"/>
      <c r="E62056" s="16"/>
      <c r="F62056" s="17"/>
      <c r="G62056" s="17"/>
      <c r="H62056" s="17"/>
      <c r="I62056" s="17"/>
      <c r="J62056" s="17"/>
      <c r="K62056" s="17"/>
      <c r="L62056" s="36"/>
    </row>
    <row r="62057" spans="1:12" s="15" customFormat="1" ht="18.75" customHeight="1">
      <c r="A62057" s="14"/>
      <c r="B62057" s="14"/>
      <c r="C62057" s="14"/>
      <c r="E62057" s="16"/>
      <c r="F62057" s="17"/>
      <c r="G62057" s="17"/>
      <c r="H62057" s="17"/>
      <c r="I62057" s="17"/>
      <c r="J62057" s="17"/>
      <c r="K62057" s="17"/>
      <c r="L62057" s="36"/>
    </row>
    <row r="62058" spans="1:12" s="15" customFormat="1" ht="18.75" customHeight="1">
      <c r="A62058" s="14"/>
      <c r="B62058" s="14"/>
      <c r="C62058" s="14"/>
      <c r="E62058" s="16"/>
      <c r="F62058" s="17"/>
      <c r="G62058" s="17"/>
      <c r="H62058" s="17"/>
      <c r="I62058" s="17"/>
      <c r="J62058" s="17"/>
      <c r="K62058" s="17"/>
      <c r="L62058" s="36"/>
    </row>
    <row r="62059" spans="1:12" s="15" customFormat="1" ht="18.75" customHeight="1">
      <c r="A62059" s="14"/>
      <c r="B62059" s="14"/>
      <c r="C62059" s="14"/>
      <c r="E62059" s="16"/>
      <c r="F62059" s="17"/>
      <c r="G62059" s="17"/>
      <c r="H62059" s="17"/>
      <c r="I62059" s="17"/>
      <c r="J62059" s="17"/>
      <c r="K62059" s="17"/>
      <c r="L62059" s="36"/>
    </row>
    <row r="62060" spans="1:12" s="15" customFormat="1" ht="18.75" customHeight="1">
      <c r="A62060" s="14"/>
      <c r="B62060" s="14"/>
      <c r="C62060" s="14"/>
      <c r="E62060" s="16"/>
      <c r="F62060" s="17"/>
      <c r="G62060" s="17"/>
      <c r="H62060" s="17"/>
      <c r="I62060" s="17"/>
      <c r="J62060" s="17"/>
      <c r="K62060" s="17"/>
      <c r="L62060" s="36"/>
    </row>
    <row r="62061" spans="1:12" s="15" customFormat="1" ht="18.75" customHeight="1">
      <c r="A62061" s="14"/>
      <c r="B62061" s="14"/>
      <c r="C62061" s="14"/>
      <c r="E62061" s="16"/>
      <c r="F62061" s="17"/>
      <c r="G62061" s="17"/>
      <c r="H62061" s="17"/>
      <c r="I62061" s="17"/>
      <c r="J62061" s="17"/>
      <c r="K62061" s="17"/>
      <c r="L62061" s="36"/>
    </row>
    <row r="62062" spans="1:12" s="15" customFormat="1" ht="18.75" customHeight="1">
      <c r="A62062" s="14"/>
      <c r="B62062" s="14"/>
      <c r="C62062" s="14"/>
      <c r="E62062" s="16"/>
      <c r="F62062" s="17"/>
      <c r="G62062" s="17"/>
      <c r="H62062" s="17"/>
      <c r="I62062" s="17"/>
      <c r="J62062" s="17"/>
      <c r="K62062" s="17"/>
      <c r="L62062" s="36"/>
    </row>
    <row r="62063" spans="1:12" s="15" customFormat="1" ht="18.75" customHeight="1">
      <c r="A62063" s="14"/>
      <c r="B62063" s="14"/>
      <c r="C62063" s="14"/>
      <c r="E62063" s="16"/>
      <c r="F62063" s="17"/>
      <c r="G62063" s="17"/>
      <c r="H62063" s="17"/>
      <c r="I62063" s="17"/>
      <c r="J62063" s="17"/>
      <c r="K62063" s="17"/>
      <c r="L62063" s="36"/>
    </row>
    <row r="62064" spans="1:12" s="15" customFormat="1" ht="18.75" customHeight="1">
      <c r="A62064" s="14"/>
      <c r="B62064" s="14"/>
      <c r="C62064" s="14"/>
      <c r="E62064" s="16"/>
      <c r="F62064" s="17"/>
      <c r="G62064" s="17"/>
      <c r="H62064" s="17"/>
      <c r="I62064" s="17"/>
      <c r="J62064" s="17"/>
      <c r="K62064" s="17"/>
      <c r="L62064" s="36"/>
    </row>
    <row r="62065" spans="1:12" s="15" customFormat="1" ht="18.75" customHeight="1">
      <c r="A62065" s="14"/>
      <c r="B62065" s="14"/>
      <c r="C62065" s="14"/>
      <c r="E62065" s="16"/>
      <c r="F62065" s="17"/>
      <c r="G62065" s="17"/>
      <c r="H62065" s="17"/>
      <c r="I62065" s="17"/>
      <c r="J62065" s="17"/>
      <c r="K62065" s="17"/>
      <c r="L62065" s="36"/>
    </row>
    <row r="62066" spans="1:12" s="15" customFormat="1" ht="18.75" customHeight="1">
      <c r="A62066" s="14"/>
      <c r="B62066" s="14"/>
      <c r="C62066" s="14"/>
      <c r="E62066" s="16"/>
      <c r="F62066" s="17"/>
      <c r="G62066" s="17"/>
      <c r="H62066" s="17"/>
      <c r="I62066" s="17"/>
      <c r="J62066" s="17"/>
      <c r="K62066" s="17"/>
      <c r="L62066" s="36"/>
    </row>
    <row r="62067" spans="1:12" s="15" customFormat="1" ht="18.75" customHeight="1">
      <c r="A62067" s="14"/>
      <c r="B62067" s="14"/>
      <c r="C62067" s="14"/>
      <c r="E62067" s="16"/>
      <c r="F62067" s="17"/>
      <c r="G62067" s="17"/>
      <c r="H62067" s="17"/>
      <c r="I62067" s="17"/>
      <c r="J62067" s="17"/>
      <c r="K62067" s="17"/>
      <c r="L62067" s="36"/>
    </row>
    <row r="62068" spans="1:12" s="15" customFormat="1" ht="18.75" customHeight="1">
      <c r="A62068" s="14"/>
      <c r="B62068" s="14"/>
      <c r="C62068" s="14"/>
      <c r="E62068" s="16"/>
      <c r="F62068" s="17"/>
      <c r="G62068" s="17"/>
      <c r="H62068" s="17"/>
      <c r="I62068" s="17"/>
      <c r="J62068" s="17"/>
      <c r="K62068" s="17"/>
      <c r="L62068" s="36"/>
    </row>
    <row r="62069" spans="1:12" s="15" customFormat="1" ht="18.75" customHeight="1">
      <c r="A62069" s="14"/>
      <c r="B62069" s="14"/>
      <c r="C62069" s="14"/>
      <c r="E62069" s="16"/>
      <c r="F62069" s="17"/>
      <c r="G62069" s="17"/>
      <c r="H62069" s="17"/>
      <c r="I62069" s="17"/>
      <c r="J62069" s="17"/>
      <c r="K62069" s="17"/>
      <c r="L62069" s="36"/>
    </row>
    <row r="62070" spans="1:12" s="15" customFormat="1" ht="18.75" customHeight="1">
      <c r="A62070" s="14"/>
      <c r="B62070" s="14"/>
      <c r="C62070" s="14"/>
      <c r="E62070" s="16"/>
      <c r="F62070" s="17"/>
      <c r="G62070" s="17"/>
      <c r="H62070" s="17"/>
      <c r="I62070" s="17"/>
      <c r="J62070" s="17"/>
      <c r="K62070" s="17"/>
      <c r="L62070" s="36"/>
    </row>
    <row r="62071" spans="1:12" s="15" customFormat="1" ht="18.75" customHeight="1">
      <c r="A62071" s="14"/>
      <c r="B62071" s="14"/>
      <c r="C62071" s="14"/>
      <c r="E62071" s="16"/>
      <c r="F62071" s="17"/>
      <c r="G62071" s="17"/>
      <c r="H62071" s="17"/>
      <c r="I62071" s="17"/>
      <c r="J62071" s="17"/>
      <c r="K62071" s="17"/>
      <c r="L62071" s="36"/>
    </row>
    <row r="62072" spans="1:12" s="15" customFormat="1" ht="18.75" customHeight="1">
      <c r="A62072" s="14"/>
      <c r="B62072" s="14"/>
      <c r="C62072" s="14"/>
      <c r="E62072" s="16"/>
      <c r="F62072" s="17"/>
      <c r="G62072" s="17"/>
      <c r="H62072" s="17"/>
      <c r="I62072" s="17"/>
      <c r="J62072" s="17"/>
      <c r="K62072" s="17"/>
      <c r="L62072" s="36"/>
    </row>
    <row r="62073" spans="1:12" s="15" customFormat="1" ht="18.75" customHeight="1">
      <c r="A62073" s="14"/>
      <c r="B62073" s="14"/>
      <c r="C62073" s="14"/>
      <c r="E62073" s="16"/>
      <c r="F62073" s="17"/>
      <c r="G62073" s="17"/>
      <c r="H62073" s="17"/>
      <c r="I62073" s="17"/>
      <c r="J62073" s="17"/>
      <c r="K62073" s="17"/>
      <c r="L62073" s="36"/>
    </row>
    <row r="62074" spans="1:12" s="15" customFormat="1" ht="18.75" customHeight="1">
      <c r="A62074" s="14"/>
      <c r="B62074" s="14"/>
      <c r="C62074" s="14"/>
      <c r="E62074" s="16"/>
      <c r="F62074" s="17"/>
      <c r="G62074" s="17"/>
      <c r="H62074" s="17"/>
      <c r="I62074" s="17"/>
      <c r="J62074" s="17"/>
      <c r="K62074" s="17"/>
      <c r="L62074" s="36"/>
    </row>
    <row r="62075" spans="1:12" s="15" customFormat="1" ht="18.75" customHeight="1">
      <c r="A62075" s="14"/>
      <c r="B62075" s="14"/>
      <c r="C62075" s="14"/>
      <c r="E62075" s="16"/>
      <c r="F62075" s="17"/>
      <c r="G62075" s="17"/>
      <c r="H62075" s="17"/>
      <c r="I62075" s="17"/>
      <c r="J62075" s="17"/>
      <c r="K62075" s="17"/>
      <c r="L62075" s="36"/>
    </row>
    <row r="62076" spans="1:12" s="15" customFormat="1" ht="18.75" customHeight="1">
      <c r="A62076" s="14"/>
      <c r="B62076" s="14"/>
      <c r="C62076" s="14"/>
      <c r="E62076" s="16"/>
      <c r="F62076" s="17"/>
      <c r="G62076" s="17"/>
      <c r="H62076" s="17"/>
      <c r="I62076" s="17"/>
      <c r="J62076" s="17"/>
      <c r="K62076" s="17"/>
      <c r="L62076" s="36"/>
    </row>
    <row r="62077" spans="1:12" s="15" customFormat="1" ht="18.75" customHeight="1">
      <c r="A62077" s="14"/>
      <c r="B62077" s="14"/>
      <c r="C62077" s="14"/>
      <c r="E62077" s="16"/>
      <c r="F62077" s="17"/>
      <c r="G62077" s="17"/>
      <c r="H62077" s="17"/>
      <c r="I62077" s="17"/>
      <c r="J62077" s="17"/>
      <c r="K62077" s="17"/>
      <c r="L62077" s="36"/>
    </row>
    <row r="62078" spans="1:12" s="15" customFormat="1" ht="18.75" customHeight="1">
      <c r="A62078" s="14"/>
      <c r="B62078" s="14"/>
      <c r="C62078" s="14"/>
      <c r="E62078" s="16"/>
      <c r="F62078" s="17"/>
      <c r="G62078" s="17"/>
      <c r="H62078" s="17"/>
      <c r="I62078" s="17"/>
      <c r="J62078" s="17"/>
      <c r="K62078" s="17"/>
      <c r="L62078" s="36"/>
    </row>
    <row r="62079" spans="1:12" s="15" customFormat="1" ht="18.75" customHeight="1">
      <c r="A62079" s="14"/>
      <c r="B62079" s="14"/>
      <c r="C62079" s="14"/>
      <c r="E62079" s="16"/>
      <c r="F62079" s="17"/>
      <c r="G62079" s="17"/>
      <c r="H62079" s="17"/>
      <c r="I62079" s="17"/>
      <c r="J62079" s="17"/>
      <c r="K62079" s="17"/>
      <c r="L62079" s="36"/>
    </row>
    <row r="62080" spans="1:12" s="15" customFormat="1" ht="18.75" customHeight="1">
      <c r="A62080" s="14"/>
      <c r="B62080" s="14"/>
      <c r="C62080" s="14"/>
      <c r="E62080" s="16"/>
      <c r="F62080" s="17"/>
      <c r="G62080" s="17"/>
      <c r="H62080" s="17"/>
      <c r="I62080" s="17"/>
      <c r="J62080" s="17"/>
      <c r="K62080" s="17"/>
      <c r="L62080" s="36"/>
    </row>
    <row r="62081" spans="1:12" s="15" customFormat="1" ht="18.75" customHeight="1">
      <c r="A62081" s="14"/>
      <c r="B62081" s="14"/>
      <c r="C62081" s="14"/>
      <c r="E62081" s="16"/>
      <c r="F62081" s="17"/>
      <c r="G62081" s="17"/>
      <c r="H62081" s="17"/>
      <c r="I62081" s="17"/>
      <c r="J62081" s="17"/>
      <c r="K62081" s="17"/>
      <c r="L62081" s="36"/>
    </row>
    <row r="62082" spans="1:12" s="15" customFormat="1" ht="18.75" customHeight="1">
      <c r="A62082" s="14"/>
      <c r="B62082" s="14"/>
      <c r="C62082" s="14"/>
      <c r="E62082" s="16"/>
      <c r="F62082" s="17"/>
      <c r="G62082" s="17"/>
      <c r="H62082" s="17"/>
      <c r="I62082" s="17"/>
      <c r="J62082" s="17"/>
      <c r="K62082" s="17"/>
      <c r="L62082" s="36"/>
    </row>
    <row r="62083" spans="1:12" s="15" customFormat="1" ht="18.75" customHeight="1">
      <c r="A62083" s="14"/>
      <c r="B62083" s="14"/>
      <c r="C62083" s="14"/>
      <c r="E62083" s="16"/>
      <c r="F62083" s="17"/>
      <c r="G62083" s="17"/>
      <c r="H62083" s="17"/>
      <c r="I62083" s="17"/>
      <c r="J62083" s="17"/>
      <c r="K62083" s="17"/>
      <c r="L62083" s="36"/>
    </row>
    <row r="62084" spans="1:12" s="15" customFormat="1" ht="18.75" customHeight="1">
      <c r="A62084" s="14"/>
      <c r="B62084" s="14"/>
      <c r="C62084" s="14"/>
      <c r="E62084" s="16"/>
      <c r="F62084" s="17"/>
      <c r="G62084" s="17"/>
      <c r="H62084" s="17"/>
      <c r="I62084" s="17"/>
      <c r="J62084" s="17"/>
      <c r="K62084" s="17"/>
      <c r="L62084" s="36"/>
    </row>
    <row r="62085" spans="1:12" s="15" customFormat="1" ht="18.75" customHeight="1">
      <c r="A62085" s="14"/>
      <c r="B62085" s="14"/>
      <c r="C62085" s="14"/>
      <c r="E62085" s="16"/>
      <c r="F62085" s="17"/>
      <c r="G62085" s="17"/>
      <c r="H62085" s="17"/>
      <c r="I62085" s="17"/>
      <c r="J62085" s="17"/>
      <c r="K62085" s="17"/>
      <c r="L62085" s="36"/>
    </row>
    <row r="62086" spans="1:12" s="15" customFormat="1" ht="18.75" customHeight="1">
      <c r="A62086" s="14"/>
      <c r="B62086" s="14"/>
      <c r="C62086" s="14"/>
      <c r="E62086" s="16"/>
      <c r="F62086" s="17"/>
      <c r="G62086" s="17"/>
      <c r="H62086" s="17"/>
      <c r="I62086" s="17"/>
      <c r="J62086" s="17"/>
      <c r="K62086" s="17"/>
      <c r="L62086" s="36"/>
    </row>
    <row r="62087" spans="1:12" s="15" customFormat="1" ht="18.75" customHeight="1">
      <c r="A62087" s="14"/>
      <c r="B62087" s="14"/>
      <c r="C62087" s="14"/>
      <c r="E62087" s="16"/>
      <c r="F62087" s="17"/>
      <c r="G62087" s="17"/>
      <c r="H62087" s="17"/>
      <c r="I62087" s="17"/>
      <c r="J62087" s="17"/>
      <c r="K62087" s="17"/>
      <c r="L62087" s="36"/>
    </row>
    <row r="62088" spans="1:12" s="15" customFormat="1" ht="18.75" customHeight="1">
      <c r="A62088" s="14"/>
      <c r="B62088" s="14"/>
      <c r="C62088" s="14"/>
      <c r="E62088" s="16"/>
      <c r="F62088" s="17"/>
      <c r="G62088" s="17"/>
      <c r="H62088" s="17"/>
      <c r="I62088" s="17"/>
      <c r="J62088" s="17"/>
      <c r="K62088" s="17"/>
      <c r="L62088" s="36"/>
    </row>
    <row r="62089" spans="1:12" s="15" customFormat="1" ht="18.75" customHeight="1">
      <c r="A62089" s="14"/>
      <c r="B62089" s="14"/>
      <c r="C62089" s="14"/>
      <c r="E62089" s="16"/>
      <c r="F62089" s="17"/>
      <c r="G62089" s="17"/>
      <c r="H62089" s="17"/>
      <c r="I62089" s="17"/>
      <c r="J62089" s="17"/>
      <c r="K62089" s="17"/>
      <c r="L62089" s="36"/>
    </row>
    <row r="62090" spans="1:12" s="15" customFormat="1" ht="18.75" customHeight="1">
      <c r="A62090" s="14"/>
      <c r="B62090" s="14"/>
      <c r="C62090" s="14"/>
      <c r="E62090" s="16"/>
      <c r="F62090" s="17"/>
      <c r="G62090" s="17"/>
      <c r="H62090" s="17"/>
      <c r="I62090" s="17"/>
      <c r="J62090" s="17"/>
      <c r="K62090" s="17"/>
      <c r="L62090" s="36"/>
    </row>
    <row r="62091" spans="1:12" s="15" customFormat="1" ht="18.75" customHeight="1">
      <c r="A62091" s="14"/>
      <c r="B62091" s="14"/>
      <c r="C62091" s="14"/>
      <c r="E62091" s="16"/>
      <c r="F62091" s="17"/>
      <c r="G62091" s="17"/>
      <c r="H62091" s="17"/>
      <c r="I62091" s="17"/>
      <c r="J62091" s="17"/>
      <c r="K62091" s="17"/>
      <c r="L62091" s="36"/>
    </row>
    <row r="62092" spans="1:12" s="15" customFormat="1" ht="18.75" customHeight="1">
      <c r="A62092" s="14"/>
      <c r="B62092" s="14"/>
      <c r="C62092" s="14"/>
      <c r="E62092" s="16"/>
      <c r="F62092" s="17"/>
      <c r="G62092" s="17"/>
      <c r="H62092" s="17"/>
      <c r="I62092" s="17"/>
      <c r="J62092" s="17"/>
      <c r="K62092" s="17"/>
      <c r="L62092" s="36"/>
    </row>
    <row r="62093" spans="1:12" s="15" customFormat="1" ht="18.75" customHeight="1">
      <c r="A62093" s="14"/>
      <c r="B62093" s="14"/>
      <c r="C62093" s="14"/>
      <c r="E62093" s="16"/>
      <c r="F62093" s="17"/>
      <c r="G62093" s="17"/>
      <c r="H62093" s="17"/>
      <c r="I62093" s="17"/>
      <c r="J62093" s="17"/>
      <c r="K62093" s="17"/>
      <c r="L62093" s="36"/>
    </row>
    <row r="62094" spans="1:12" s="15" customFormat="1" ht="18.75" customHeight="1">
      <c r="A62094" s="14"/>
      <c r="B62094" s="14"/>
      <c r="C62094" s="14"/>
      <c r="E62094" s="16"/>
      <c r="F62094" s="17"/>
      <c r="G62094" s="17"/>
      <c r="H62094" s="17"/>
      <c r="I62094" s="17"/>
      <c r="J62094" s="17"/>
      <c r="K62094" s="17"/>
      <c r="L62094" s="36"/>
    </row>
    <row r="62095" spans="1:12" s="15" customFormat="1" ht="18.75" customHeight="1">
      <c r="A62095" s="14"/>
      <c r="B62095" s="14"/>
      <c r="C62095" s="14"/>
      <c r="E62095" s="16"/>
      <c r="F62095" s="17"/>
      <c r="G62095" s="17"/>
      <c r="H62095" s="17"/>
      <c r="I62095" s="17"/>
      <c r="J62095" s="17"/>
      <c r="K62095" s="17"/>
      <c r="L62095" s="36"/>
    </row>
    <row r="62096" spans="1:12" s="15" customFormat="1" ht="18.75" customHeight="1">
      <c r="A62096" s="14"/>
      <c r="B62096" s="14"/>
      <c r="C62096" s="14"/>
      <c r="E62096" s="16"/>
      <c r="F62096" s="17"/>
      <c r="G62096" s="17"/>
      <c r="H62096" s="17"/>
      <c r="I62096" s="17"/>
      <c r="J62096" s="17"/>
      <c r="K62096" s="17"/>
      <c r="L62096" s="36"/>
    </row>
    <row r="62097" spans="1:12" s="15" customFormat="1" ht="18.75" customHeight="1">
      <c r="A62097" s="14"/>
      <c r="B62097" s="14"/>
      <c r="C62097" s="14"/>
      <c r="E62097" s="16"/>
      <c r="F62097" s="17"/>
      <c r="G62097" s="17"/>
      <c r="H62097" s="17"/>
      <c r="I62097" s="17"/>
      <c r="J62097" s="17"/>
      <c r="K62097" s="17"/>
      <c r="L62097" s="36"/>
    </row>
    <row r="62098" spans="1:12" s="15" customFormat="1" ht="18.75" customHeight="1">
      <c r="A62098" s="14"/>
      <c r="B62098" s="14"/>
      <c r="C62098" s="14"/>
      <c r="E62098" s="16"/>
      <c r="F62098" s="17"/>
      <c r="G62098" s="17"/>
      <c r="H62098" s="17"/>
      <c r="I62098" s="17"/>
      <c r="J62098" s="17"/>
      <c r="K62098" s="17"/>
      <c r="L62098" s="36"/>
    </row>
    <row r="62099" spans="1:12" s="15" customFormat="1" ht="18.75" customHeight="1">
      <c r="A62099" s="14"/>
      <c r="B62099" s="14"/>
      <c r="C62099" s="14"/>
      <c r="E62099" s="16"/>
      <c r="F62099" s="17"/>
      <c r="G62099" s="17"/>
      <c r="H62099" s="17"/>
      <c r="I62099" s="17"/>
      <c r="J62099" s="17"/>
      <c r="K62099" s="17"/>
      <c r="L62099" s="36"/>
    </row>
    <row r="62100" spans="1:12" s="15" customFormat="1" ht="18.75" customHeight="1">
      <c r="A62100" s="14"/>
      <c r="B62100" s="14"/>
      <c r="C62100" s="14"/>
      <c r="E62100" s="16"/>
      <c r="F62100" s="17"/>
      <c r="G62100" s="17"/>
      <c r="H62100" s="17"/>
      <c r="I62100" s="17"/>
      <c r="J62100" s="17"/>
      <c r="K62100" s="17"/>
      <c r="L62100" s="36"/>
    </row>
    <row r="62101" spans="1:12" s="15" customFormat="1" ht="18.75" customHeight="1">
      <c r="A62101" s="14"/>
      <c r="B62101" s="14"/>
      <c r="C62101" s="14"/>
      <c r="E62101" s="16"/>
      <c r="F62101" s="17"/>
      <c r="G62101" s="17"/>
      <c r="H62101" s="17"/>
      <c r="I62101" s="17"/>
      <c r="J62101" s="17"/>
      <c r="K62101" s="17"/>
      <c r="L62101" s="36"/>
    </row>
    <row r="62102" spans="1:12" s="15" customFormat="1" ht="18.75" customHeight="1">
      <c r="A62102" s="14"/>
      <c r="B62102" s="14"/>
      <c r="C62102" s="14"/>
      <c r="E62102" s="16"/>
      <c r="F62102" s="17"/>
      <c r="G62102" s="17"/>
      <c r="H62102" s="17"/>
      <c r="I62102" s="17"/>
      <c r="J62102" s="17"/>
      <c r="K62102" s="17"/>
      <c r="L62102" s="36"/>
    </row>
    <row r="62103" spans="1:12" s="15" customFormat="1" ht="18.75" customHeight="1">
      <c r="A62103" s="14"/>
      <c r="B62103" s="14"/>
      <c r="C62103" s="14"/>
      <c r="E62103" s="16"/>
      <c r="F62103" s="17"/>
      <c r="G62103" s="17"/>
      <c r="H62103" s="17"/>
      <c r="I62103" s="17"/>
      <c r="J62103" s="17"/>
      <c r="K62103" s="17"/>
      <c r="L62103" s="36"/>
    </row>
    <row r="62104" spans="1:12" s="15" customFormat="1" ht="18.75" customHeight="1">
      <c r="A62104" s="14"/>
      <c r="B62104" s="14"/>
      <c r="C62104" s="14"/>
      <c r="E62104" s="16"/>
      <c r="F62104" s="17"/>
      <c r="G62104" s="17"/>
      <c r="H62104" s="17"/>
      <c r="I62104" s="17"/>
      <c r="J62104" s="17"/>
      <c r="K62104" s="17"/>
      <c r="L62104" s="36"/>
    </row>
    <row r="62105" spans="1:12" s="15" customFormat="1" ht="18.75" customHeight="1">
      <c r="A62105" s="14"/>
      <c r="B62105" s="14"/>
      <c r="C62105" s="14"/>
      <c r="E62105" s="16"/>
      <c r="F62105" s="17"/>
      <c r="G62105" s="17"/>
      <c r="H62105" s="17"/>
      <c r="I62105" s="17"/>
      <c r="J62105" s="17"/>
      <c r="K62105" s="17"/>
      <c r="L62105" s="36"/>
    </row>
    <row r="62106" spans="1:12" s="15" customFormat="1" ht="18.75" customHeight="1">
      <c r="A62106" s="14"/>
      <c r="B62106" s="14"/>
      <c r="C62106" s="14"/>
      <c r="E62106" s="16"/>
      <c r="F62106" s="17"/>
      <c r="G62106" s="17"/>
      <c r="H62106" s="17"/>
      <c r="I62106" s="17"/>
      <c r="J62106" s="17"/>
      <c r="K62106" s="17"/>
      <c r="L62106" s="36"/>
    </row>
    <row r="62107" spans="1:12" s="15" customFormat="1" ht="18.75" customHeight="1">
      <c r="A62107" s="14"/>
      <c r="B62107" s="14"/>
      <c r="C62107" s="14"/>
      <c r="E62107" s="16"/>
      <c r="F62107" s="17"/>
      <c r="G62107" s="17"/>
      <c r="H62107" s="17"/>
      <c r="I62107" s="17"/>
      <c r="J62107" s="17"/>
      <c r="K62107" s="17"/>
      <c r="L62107" s="36"/>
    </row>
    <row r="62108" spans="1:12" s="15" customFormat="1" ht="18.75" customHeight="1">
      <c r="A62108" s="14"/>
      <c r="B62108" s="14"/>
      <c r="C62108" s="14"/>
      <c r="E62108" s="16"/>
      <c r="F62108" s="17"/>
      <c r="G62108" s="17"/>
      <c r="H62108" s="17"/>
      <c r="I62108" s="17"/>
      <c r="J62108" s="17"/>
      <c r="K62108" s="17"/>
      <c r="L62108" s="36"/>
    </row>
    <row r="62109" spans="1:12" s="15" customFormat="1" ht="18.75" customHeight="1">
      <c r="A62109" s="14"/>
      <c r="B62109" s="14"/>
      <c r="C62109" s="14"/>
      <c r="E62109" s="16"/>
      <c r="F62109" s="17"/>
      <c r="G62109" s="17"/>
      <c r="H62109" s="17"/>
      <c r="I62109" s="17"/>
      <c r="J62109" s="17"/>
      <c r="K62109" s="17"/>
      <c r="L62109" s="36"/>
    </row>
    <row r="62110" spans="1:12" s="15" customFormat="1" ht="18.75" customHeight="1">
      <c r="A62110" s="14"/>
      <c r="B62110" s="14"/>
      <c r="C62110" s="14"/>
      <c r="E62110" s="16"/>
      <c r="F62110" s="17"/>
      <c r="G62110" s="17"/>
      <c r="H62110" s="17"/>
      <c r="I62110" s="17"/>
      <c r="J62110" s="17"/>
      <c r="K62110" s="17"/>
      <c r="L62110" s="36"/>
    </row>
    <row r="62111" spans="1:12" s="15" customFormat="1" ht="18.75" customHeight="1">
      <c r="A62111" s="14"/>
      <c r="B62111" s="14"/>
      <c r="C62111" s="14"/>
      <c r="E62111" s="16"/>
      <c r="F62111" s="17"/>
      <c r="G62111" s="17"/>
      <c r="H62111" s="17"/>
      <c r="I62111" s="17"/>
      <c r="J62111" s="17"/>
      <c r="K62111" s="17"/>
      <c r="L62111" s="36"/>
    </row>
    <row r="62112" spans="1:12" s="15" customFormat="1" ht="18.75" customHeight="1">
      <c r="A62112" s="14"/>
      <c r="B62112" s="14"/>
      <c r="C62112" s="14"/>
      <c r="E62112" s="16"/>
      <c r="F62112" s="17"/>
      <c r="G62112" s="17"/>
      <c r="H62112" s="17"/>
      <c r="I62112" s="17"/>
      <c r="J62112" s="17"/>
      <c r="K62112" s="17"/>
      <c r="L62112" s="36"/>
    </row>
    <row r="62113" spans="1:12" s="15" customFormat="1" ht="18.75" customHeight="1">
      <c r="A62113" s="14"/>
      <c r="B62113" s="14"/>
      <c r="C62113" s="14"/>
      <c r="E62113" s="16"/>
      <c r="F62113" s="17"/>
      <c r="G62113" s="17"/>
      <c r="H62113" s="17"/>
      <c r="I62113" s="17"/>
      <c r="J62113" s="17"/>
      <c r="K62113" s="17"/>
      <c r="L62113" s="36"/>
    </row>
    <row r="62114" spans="1:12" s="15" customFormat="1" ht="18.75" customHeight="1">
      <c r="A62114" s="14"/>
      <c r="B62114" s="14"/>
      <c r="C62114" s="14"/>
      <c r="E62114" s="16"/>
      <c r="F62114" s="17"/>
      <c r="G62114" s="17"/>
      <c r="H62114" s="17"/>
      <c r="I62114" s="17"/>
      <c r="J62114" s="17"/>
      <c r="K62114" s="17"/>
      <c r="L62114" s="36"/>
    </row>
    <row r="62115" spans="1:12" s="15" customFormat="1" ht="18.75" customHeight="1">
      <c r="A62115" s="14"/>
      <c r="B62115" s="14"/>
      <c r="C62115" s="14"/>
      <c r="E62115" s="16"/>
      <c r="F62115" s="17"/>
      <c r="G62115" s="17"/>
      <c r="H62115" s="17"/>
      <c r="I62115" s="17"/>
      <c r="J62115" s="17"/>
      <c r="K62115" s="17"/>
      <c r="L62115" s="36"/>
    </row>
    <row r="62116" spans="1:12" s="15" customFormat="1" ht="18.75" customHeight="1">
      <c r="A62116" s="14"/>
      <c r="B62116" s="14"/>
      <c r="C62116" s="14"/>
      <c r="E62116" s="16"/>
      <c r="F62116" s="17"/>
      <c r="G62116" s="17"/>
      <c r="H62116" s="17"/>
      <c r="I62116" s="17"/>
      <c r="J62116" s="17"/>
      <c r="K62116" s="17"/>
      <c r="L62116" s="36"/>
    </row>
    <row r="62117" spans="1:12" s="15" customFormat="1" ht="18.75" customHeight="1">
      <c r="A62117" s="14"/>
      <c r="B62117" s="14"/>
      <c r="C62117" s="14"/>
      <c r="E62117" s="16"/>
      <c r="F62117" s="17"/>
      <c r="G62117" s="17"/>
      <c r="H62117" s="17"/>
      <c r="I62117" s="17"/>
      <c r="J62117" s="17"/>
      <c r="K62117" s="17"/>
      <c r="L62117" s="36"/>
    </row>
    <row r="62118" spans="1:12" s="15" customFormat="1" ht="18.75" customHeight="1">
      <c r="A62118" s="14"/>
      <c r="B62118" s="14"/>
      <c r="C62118" s="14"/>
      <c r="E62118" s="16"/>
      <c r="F62118" s="17"/>
      <c r="G62118" s="17"/>
      <c r="H62118" s="17"/>
      <c r="I62118" s="17"/>
      <c r="J62118" s="17"/>
      <c r="K62118" s="17"/>
      <c r="L62118" s="36"/>
    </row>
    <row r="62119" spans="1:12" s="15" customFormat="1" ht="18.75" customHeight="1">
      <c r="A62119" s="14"/>
      <c r="B62119" s="14"/>
      <c r="C62119" s="14"/>
      <c r="E62119" s="16"/>
      <c r="F62119" s="17"/>
      <c r="G62119" s="17"/>
      <c r="H62119" s="17"/>
      <c r="I62119" s="17"/>
      <c r="J62119" s="17"/>
      <c r="K62119" s="17"/>
      <c r="L62119" s="36"/>
    </row>
    <row r="62120" spans="1:12" s="15" customFormat="1" ht="18.75" customHeight="1">
      <c r="A62120" s="14"/>
      <c r="B62120" s="14"/>
      <c r="C62120" s="14"/>
      <c r="E62120" s="16"/>
      <c r="F62120" s="17"/>
      <c r="G62120" s="17"/>
      <c r="H62120" s="17"/>
      <c r="I62120" s="17"/>
      <c r="J62120" s="17"/>
      <c r="K62120" s="17"/>
      <c r="L62120" s="36"/>
    </row>
    <row r="62121" spans="1:12" s="15" customFormat="1" ht="18.75" customHeight="1">
      <c r="A62121" s="14"/>
      <c r="B62121" s="14"/>
      <c r="C62121" s="14"/>
      <c r="E62121" s="16"/>
      <c r="F62121" s="17"/>
      <c r="G62121" s="17"/>
      <c r="H62121" s="17"/>
      <c r="I62121" s="17"/>
      <c r="J62121" s="17"/>
      <c r="K62121" s="17"/>
      <c r="L62121" s="36"/>
    </row>
    <row r="62122" spans="1:12" s="15" customFormat="1" ht="18.75" customHeight="1">
      <c r="A62122" s="14"/>
      <c r="B62122" s="14"/>
      <c r="C62122" s="14"/>
      <c r="E62122" s="16"/>
      <c r="F62122" s="17"/>
      <c r="G62122" s="17"/>
      <c r="H62122" s="17"/>
      <c r="I62122" s="17"/>
      <c r="J62122" s="17"/>
      <c r="K62122" s="17"/>
      <c r="L62122" s="36"/>
    </row>
    <row r="62123" spans="1:12" s="15" customFormat="1" ht="18.75" customHeight="1">
      <c r="A62123" s="14"/>
      <c r="B62123" s="14"/>
      <c r="C62123" s="14"/>
      <c r="E62123" s="16"/>
      <c r="F62123" s="17"/>
      <c r="G62123" s="17"/>
      <c r="H62123" s="17"/>
      <c r="I62123" s="17"/>
      <c r="J62123" s="17"/>
      <c r="K62123" s="17"/>
      <c r="L62123" s="36"/>
    </row>
    <row r="62124" spans="1:12" s="15" customFormat="1" ht="18.75" customHeight="1">
      <c r="A62124" s="14"/>
      <c r="B62124" s="14"/>
      <c r="C62124" s="14"/>
      <c r="E62124" s="16"/>
      <c r="F62124" s="17"/>
      <c r="G62124" s="17"/>
      <c r="H62124" s="17"/>
      <c r="I62124" s="17"/>
      <c r="J62124" s="17"/>
      <c r="K62124" s="17"/>
      <c r="L62124" s="36"/>
    </row>
    <row r="62125" spans="1:12" s="15" customFormat="1" ht="18.75" customHeight="1">
      <c r="A62125" s="14"/>
      <c r="B62125" s="14"/>
      <c r="C62125" s="14"/>
      <c r="E62125" s="16"/>
      <c r="F62125" s="17"/>
      <c r="G62125" s="17"/>
      <c r="H62125" s="17"/>
      <c r="I62125" s="17"/>
      <c r="J62125" s="17"/>
      <c r="K62125" s="17"/>
      <c r="L62125" s="36"/>
    </row>
    <row r="62126" spans="1:12" s="15" customFormat="1" ht="18.75" customHeight="1">
      <c r="A62126" s="14"/>
      <c r="B62126" s="14"/>
      <c r="C62126" s="14"/>
      <c r="E62126" s="16"/>
      <c r="F62126" s="17"/>
      <c r="G62126" s="17"/>
      <c r="H62126" s="17"/>
      <c r="I62126" s="17"/>
      <c r="J62126" s="17"/>
      <c r="K62126" s="17"/>
      <c r="L62126" s="36"/>
    </row>
    <row r="62127" spans="1:12" s="15" customFormat="1" ht="18.75" customHeight="1">
      <c r="A62127" s="14"/>
      <c r="B62127" s="14"/>
      <c r="C62127" s="14"/>
      <c r="E62127" s="16"/>
      <c r="F62127" s="17"/>
      <c r="G62127" s="17"/>
      <c r="H62127" s="17"/>
      <c r="I62127" s="17"/>
      <c r="J62127" s="17"/>
      <c r="K62127" s="17"/>
      <c r="L62127" s="36"/>
    </row>
    <row r="62128" spans="1:12" s="15" customFormat="1" ht="18.75" customHeight="1">
      <c r="A62128" s="14"/>
      <c r="B62128" s="14"/>
      <c r="C62128" s="14"/>
      <c r="E62128" s="16"/>
      <c r="F62128" s="17"/>
      <c r="G62128" s="17"/>
      <c r="H62128" s="17"/>
      <c r="I62128" s="17"/>
      <c r="J62128" s="17"/>
      <c r="K62128" s="17"/>
      <c r="L62128" s="36"/>
    </row>
    <row r="62129" spans="1:12" s="15" customFormat="1" ht="18.75" customHeight="1">
      <c r="A62129" s="14"/>
      <c r="B62129" s="14"/>
      <c r="C62129" s="14"/>
      <c r="E62129" s="16"/>
      <c r="F62129" s="17"/>
      <c r="G62129" s="17"/>
      <c r="H62129" s="17"/>
      <c r="I62129" s="17"/>
      <c r="J62129" s="17"/>
      <c r="K62129" s="17"/>
      <c r="L62129" s="36"/>
    </row>
    <row r="62130" spans="1:12" s="15" customFormat="1" ht="18.75" customHeight="1">
      <c r="A62130" s="14"/>
      <c r="B62130" s="14"/>
      <c r="C62130" s="14"/>
      <c r="E62130" s="16"/>
      <c r="F62130" s="17"/>
      <c r="G62130" s="17"/>
      <c r="H62130" s="17"/>
      <c r="I62130" s="17"/>
      <c r="J62130" s="17"/>
      <c r="K62130" s="17"/>
      <c r="L62130" s="36"/>
    </row>
    <row r="62131" spans="1:12" s="15" customFormat="1" ht="18.75" customHeight="1">
      <c r="A62131" s="14"/>
      <c r="B62131" s="14"/>
      <c r="C62131" s="14"/>
      <c r="E62131" s="16"/>
      <c r="F62131" s="17"/>
      <c r="G62131" s="17"/>
      <c r="H62131" s="17"/>
      <c r="I62131" s="17"/>
      <c r="J62131" s="17"/>
      <c r="K62131" s="17"/>
      <c r="L62131" s="36"/>
    </row>
    <row r="62132" spans="1:12" s="15" customFormat="1" ht="18.75" customHeight="1">
      <c r="A62132" s="14"/>
      <c r="B62132" s="14"/>
      <c r="C62132" s="14"/>
      <c r="E62132" s="16"/>
      <c r="F62132" s="17"/>
      <c r="G62132" s="17"/>
      <c r="H62132" s="17"/>
      <c r="I62132" s="17"/>
      <c r="J62132" s="17"/>
      <c r="K62132" s="17"/>
      <c r="L62132" s="36"/>
    </row>
    <row r="62133" spans="1:12" s="15" customFormat="1" ht="18.75" customHeight="1">
      <c r="A62133" s="14"/>
      <c r="B62133" s="14"/>
      <c r="C62133" s="14"/>
      <c r="E62133" s="16"/>
      <c r="F62133" s="17"/>
      <c r="G62133" s="17"/>
      <c r="H62133" s="17"/>
      <c r="I62133" s="17"/>
      <c r="J62133" s="17"/>
      <c r="K62133" s="17"/>
      <c r="L62133" s="36"/>
    </row>
    <row r="62134" spans="1:12" s="15" customFormat="1" ht="18.75" customHeight="1">
      <c r="A62134" s="14"/>
      <c r="B62134" s="14"/>
      <c r="C62134" s="14"/>
      <c r="E62134" s="16"/>
      <c r="F62134" s="17"/>
      <c r="G62134" s="17"/>
      <c r="H62134" s="17"/>
      <c r="I62134" s="17"/>
      <c r="J62134" s="17"/>
      <c r="K62134" s="17"/>
      <c r="L62134" s="36"/>
    </row>
    <row r="62135" spans="1:12" s="15" customFormat="1" ht="18.75" customHeight="1">
      <c r="A62135" s="14"/>
      <c r="B62135" s="14"/>
      <c r="C62135" s="14"/>
      <c r="E62135" s="16"/>
      <c r="F62135" s="17"/>
      <c r="G62135" s="17"/>
      <c r="H62135" s="17"/>
      <c r="I62135" s="17"/>
      <c r="J62135" s="17"/>
      <c r="K62135" s="17"/>
      <c r="L62135" s="36"/>
    </row>
    <row r="62136" spans="1:12" s="15" customFormat="1" ht="18.75" customHeight="1">
      <c r="A62136" s="14"/>
      <c r="B62136" s="14"/>
      <c r="C62136" s="14"/>
      <c r="E62136" s="16"/>
      <c r="F62136" s="17"/>
      <c r="G62136" s="17"/>
      <c r="H62136" s="17"/>
      <c r="I62136" s="17"/>
      <c r="J62136" s="17"/>
      <c r="K62136" s="17"/>
      <c r="L62136" s="36"/>
    </row>
    <row r="62137" spans="1:12" s="15" customFormat="1" ht="18.75" customHeight="1">
      <c r="A62137" s="14"/>
      <c r="B62137" s="14"/>
      <c r="C62137" s="14"/>
      <c r="E62137" s="16"/>
      <c r="F62137" s="17"/>
      <c r="G62137" s="17"/>
      <c r="H62137" s="17"/>
      <c r="I62137" s="17"/>
      <c r="J62137" s="17"/>
      <c r="K62137" s="17"/>
      <c r="L62137" s="36"/>
    </row>
    <row r="62138" spans="1:12" s="15" customFormat="1" ht="18.75" customHeight="1">
      <c r="A62138" s="14"/>
      <c r="B62138" s="14"/>
      <c r="C62138" s="14"/>
      <c r="E62138" s="16"/>
      <c r="F62138" s="17"/>
      <c r="G62138" s="17"/>
      <c r="H62138" s="17"/>
      <c r="I62138" s="17"/>
      <c r="J62138" s="17"/>
      <c r="K62138" s="17"/>
      <c r="L62138" s="36"/>
    </row>
    <row r="62139" spans="1:12" s="15" customFormat="1" ht="18.75" customHeight="1">
      <c r="A62139" s="14"/>
      <c r="B62139" s="14"/>
      <c r="C62139" s="14"/>
      <c r="E62139" s="16"/>
      <c r="F62139" s="17"/>
      <c r="G62139" s="17"/>
      <c r="H62139" s="17"/>
      <c r="I62139" s="17"/>
      <c r="J62139" s="17"/>
      <c r="K62139" s="17"/>
      <c r="L62139" s="36"/>
    </row>
    <row r="62140" spans="1:12" s="15" customFormat="1" ht="18.75" customHeight="1">
      <c r="A62140" s="14"/>
      <c r="B62140" s="14"/>
      <c r="C62140" s="14"/>
      <c r="E62140" s="16"/>
      <c r="F62140" s="17"/>
      <c r="G62140" s="17"/>
      <c r="H62140" s="17"/>
      <c r="I62140" s="17"/>
      <c r="J62140" s="17"/>
      <c r="K62140" s="17"/>
      <c r="L62140" s="36"/>
    </row>
    <row r="62141" spans="1:12" s="15" customFormat="1" ht="18.75" customHeight="1">
      <c r="A62141" s="14"/>
      <c r="B62141" s="14"/>
      <c r="C62141" s="14"/>
      <c r="E62141" s="16"/>
      <c r="F62141" s="17"/>
      <c r="G62141" s="17"/>
      <c r="H62141" s="17"/>
      <c r="I62141" s="17"/>
      <c r="J62141" s="17"/>
      <c r="K62141" s="17"/>
      <c r="L62141" s="36"/>
    </row>
    <row r="62142" spans="1:12" s="15" customFormat="1" ht="18.75" customHeight="1">
      <c r="A62142" s="14"/>
      <c r="B62142" s="14"/>
      <c r="C62142" s="14"/>
      <c r="E62142" s="16"/>
      <c r="F62142" s="17"/>
      <c r="G62142" s="17"/>
      <c r="H62142" s="17"/>
      <c r="I62142" s="17"/>
      <c r="J62142" s="17"/>
      <c r="K62142" s="17"/>
      <c r="L62142" s="36"/>
    </row>
    <row r="62143" spans="1:12" s="15" customFormat="1" ht="18.75" customHeight="1">
      <c r="A62143" s="14"/>
      <c r="B62143" s="14"/>
      <c r="C62143" s="14"/>
      <c r="E62143" s="16"/>
      <c r="F62143" s="17"/>
      <c r="G62143" s="17"/>
      <c r="H62143" s="17"/>
      <c r="I62143" s="17"/>
      <c r="J62143" s="17"/>
      <c r="K62143" s="17"/>
      <c r="L62143" s="36"/>
    </row>
    <row r="62144" spans="1:12" s="15" customFormat="1" ht="18.75" customHeight="1">
      <c r="A62144" s="14"/>
      <c r="B62144" s="14"/>
      <c r="C62144" s="14"/>
      <c r="E62144" s="16"/>
      <c r="F62144" s="17"/>
      <c r="G62144" s="17"/>
      <c r="H62144" s="17"/>
      <c r="I62144" s="17"/>
      <c r="J62144" s="17"/>
      <c r="K62144" s="17"/>
      <c r="L62144" s="36"/>
    </row>
    <row r="62145" spans="1:12" s="15" customFormat="1" ht="18.75" customHeight="1">
      <c r="A62145" s="14"/>
      <c r="B62145" s="14"/>
      <c r="C62145" s="14"/>
      <c r="E62145" s="16"/>
      <c r="F62145" s="17"/>
      <c r="G62145" s="17"/>
      <c r="H62145" s="17"/>
      <c r="I62145" s="17"/>
      <c r="J62145" s="17"/>
      <c r="K62145" s="17"/>
      <c r="L62145" s="36"/>
    </row>
    <row r="62146" spans="1:12" s="15" customFormat="1" ht="18.75" customHeight="1">
      <c r="A62146" s="14"/>
      <c r="B62146" s="14"/>
      <c r="C62146" s="14"/>
      <c r="E62146" s="16"/>
      <c r="F62146" s="17"/>
      <c r="G62146" s="17"/>
      <c r="H62146" s="17"/>
      <c r="I62146" s="17"/>
      <c r="J62146" s="17"/>
      <c r="K62146" s="17"/>
      <c r="L62146" s="36"/>
    </row>
    <row r="62147" spans="1:12" s="15" customFormat="1" ht="18.75" customHeight="1">
      <c r="A62147" s="14"/>
      <c r="B62147" s="14"/>
      <c r="C62147" s="14"/>
      <c r="E62147" s="16"/>
      <c r="F62147" s="17"/>
      <c r="G62147" s="17"/>
      <c r="H62147" s="17"/>
      <c r="I62147" s="17"/>
      <c r="J62147" s="17"/>
      <c r="K62147" s="17"/>
      <c r="L62147" s="36"/>
    </row>
    <row r="62148" spans="1:12" s="15" customFormat="1" ht="18.75" customHeight="1">
      <c r="A62148" s="14"/>
      <c r="B62148" s="14"/>
      <c r="C62148" s="14"/>
      <c r="E62148" s="16"/>
      <c r="F62148" s="17"/>
      <c r="G62148" s="17"/>
      <c r="H62148" s="17"/>
      <c r="I62148" s="17"/>
      <c r="J62148" s="17"/>
      <c r="K62148" s="17"/>
      <c r="L62148" s="36"/>
    </row>
    <row r="62149" spans="1:12" s="15" customFormat="1" ht="18.75" customHeight="1">
      <c r="A62149" s="14"/>
      <c r="B62149" s="14"/>
      <c r="C62149" s="14"/>
      <c r="E62149" s="16"/>
      <c r="F62149" s="17"/>
      <c r="G62149" s="17"/>
      <c r="H62149" s="17"/>
      <c r="I62149" s="17"/>
      <c r="J62149" s="17"/>
      <c r="K62149" s="17"/>
      <c r="L62149" s="36"/>
    </row>
    <row r="62150" spans="1:12" s="15" customFormat="1" ht="18.75" customHeight="1">
      <c r="A62150" s="14"/>
      <c r="B62150" s="14"/>
      <c r="C62150" s="14"/>
      <c r="E62150" s="16"/>
      <c r="F62150" s="17"/>
      <c r="G62150" s="17"/>
      <c r="H62150" s="17"/>
      <c r="I62150" s="17"/>
      <c r="J62150" s="17"/>
      <c r="K62150" s="17"/>
      <c r="L62150" s="36"/>
    </row>
    <row r="62151" spans="1:12" s="15" customFormat="1" ht="18.75" customHeight="1">
      <c r="A62151" s="14"/>
      <c r="B62151" s="14"/>
      <c r="C62151" s="14"/>
      <c r="E62151" s="16"/>
      <c r="F62151" s="17"/>
      <c r="G62151" s="17"/>
      <c r="H62151" s="17"/>
      <c r="I62151" s="17"/>
      <c r="J62151" s="17"/>
      <c r="K62151" s="17"/>
      <c r="L62151" s="36"/>
    </row>
    <row r="62152" spans="1:12" s="15" customFormat="1" ht="18.75" customHeight="1">
      <c r="A62152" s="14"/>
      <c r="B62152" s="14"/>
      <c r="C62152" s="14"/>
      <c r="E62152" s="16"/>
      <c r="F62152" s="17"/>
      <c r="G62152" s="17"/>
      <c r="H62152" s="17"/>
      <c r="I62152" s="17"/>
      <c r="J62152" s="17"/>
      <c r="K62152" s="17"/>
      <c r="L62152" s="36"/>
    </row>
    <row r="62153" spans="1:12" s="15" customFormat="1" ht="18.75" customHeight="1">
      <c r="A62153" s="14"/>
      <c r="B62153" s="14"/>
      <c r="C62153" s="14"/>
      <c r="E62153" s="16"/>
      <c r="F62153" s="17"/>
      <c r="G62153" s="17"/>
      <c r="H62153" s="17"/>
      <c r="I62153" s="17"/>
      <c r="J62153" s="17"/>
      <c r="K62153" s="17"/>
      <c r="L62153" s="36"/>
    </row>
    <row r="62154" spans="1:12" s="15" customFormat="1" ht="18.75" customHeight="1">
      <c r="A62154" s="14"/>
      <c r="B62154" s="14"/>
      <c r="C62154" s="14"/>
      <c r="E62154" s="16"/>
      <c r="F62154" s="17"/>
      <c r="G62154" s="17"/>
      <c r="H62154" s="17"/>
      <c r="I62154" s="17"/>
      <c r="J62154" s="17"/>
      <c r="K62154" s="17"/>
      <c r="L62154" s="36"/>
    </row>
    <row r="62155" spans="1:12" s="15" customFormat="1" ht="18.75" customHeight="1">
      <c r="A62155" s="14"/>
      <c r="B62155" s="14"/>
      <c r="C62155" s="14"/>
      <c r="E62155" s="16"/>
      <c r="F62155" s="17"/>
      <c r="G62155" s="17"/>
      <c r="H62155" s="17"/>
      <c r="I62155" s="17"/>
      <c r="J62155" s="17"/>
      <c r="K62155" s="17"/>
      <c r="L62155" s="36"/>
    </row>
    <row r="62156" spans="1:12" s="15" customFormat="1" ht="18.75" customHeight="1">
      <c r="A62156" s="14"/>
      <c r="B62156" s="14"/>
      <c r="C62156" s="14"/>
      <c r="E62156" s="16"/>
      <c r="F62156" s="17"/>
      <c r="G62156" s="17"/>
      <c r="H62156" s="17"/>
      <c r="I62156" s="17"/>
      <c r="J62156" s="17"/>
      <c r="K62156" s="17"/>
      <c r="L62156" s="36"/>
    </row>
    <row r="62157" spans="1:12" s="15" customFormat="1" ht="18.75" customHeight="1">
      <c r="A62157" s="14"/>
      <c r="B62157" s="14"/>
      <c r="C62157" s="14"/>
      <c r="E62157" s="16"/>
      <c r="F62157" s="17"/>
      <c r="G62157" s="17"/>
      <c r="H62157" s="17"/>
      <c r="I62157" s="17"/>
      <c r="J62157" s="17"/>
      <c r="K62157" s="17"/>
      <c r="L62157" s="36"/>
    </row>
    <row r="62158" spans="1:12" s="15" customFormat="1" ht="18.75" customHeight="1">
      <c r="A62158" s="14"/>
      <c r="B62158" s="14"/>
      <c r="C62158" s="14"/>
      <c r="E62158" s="16"/>
      <c r="F62158" s="17"/>
      <c r="G62158" s="17"/>
      <c r="H62158" s="17"/>
      <c r="I62158" s="17"/>
      <c r="J62158" s="17"/>
      <c r="K62158" s="17"/>
      <c r="L62158" s="36"/>
    </row>
    <row r="62159" spans="1:12" s="15" customFormat="1" ht="18.75" customHeight="1">
      <c r="A62159" s="14"/>
      <c r="B62159" s="14"/>
      <c r="C62159" s="14"/>
      <c r="E62159" s="16"/>
      <c r="F62159" s="17"/>
      <c r="G62159" s="17"/>
      <c r="H62159" s="17"/>
      <c r="I62159" s="17"/>
      <c r="J62159" s="17"/>
      <c r="K62159" s="17"/>
      <c r="L62159" s="36"/>
    </row>
    <row r="62160" spans="1:12" s="15" customFormat="1" ht="18.75" customHeight="1">
      <c r="A62160" s="14"/>
      <c r="B62160" s="14"/>
      <c r="C62160" s="14"/>
      <c r="E62160" s="16"/>
      <c r="F62160" s="17"/>
      <c r="G62160" s="17"/>
      <c r="H62160" s="17"/>
      <c r="I62160" s="17"/>
      <c r="J62160" s="17"/>
      <c r="K62160" s="17"/>
      <c r="L62160" s="36"/>
    </row>
    <row r="62161" spans="1:12" s="15" customFormat="1" ht="18.75" customHeight="1">
      <c r="A62161" s="14"/>
      <c r="B62161" s="14"/>
      <c r="C62161" s="14"/>
      <c r="E62161" s="16"/>
      <c r="F62161" s="17"/>
      <c r="G62161" s="17"/>
      <c r="H62161" s="17"/>
      <c r="I62161" s="17"/>
      <c r="J62161" s="17"/>
      <c r="K62161" s="17"/>
      <c r="L62161" s="36"/>
    </row>
    <row r="62162" spans="1:12" s="15" customFormat="1" ht="18.75" customHeight="1">
      <c r="A62162" s="14"/>
      <c r="B62162" s="14"/>
      <c r="C62162" s="14"/>
      <c r="E62162" s="16"/>
      <c r="F62162" s="17"/>
      <c r="G62162" s="17"/>
      <c r="H62162" s="17"/>
      <c r="I62162" s="17"/>
      <c r="J62162" s="17"/>
      <c r="K62162" s="17"/>
      <c r="L62162" s="36"/>
    </row>
    <row r="62163" spans="1:12" s="15" customFormat="1" ht="18.75" customHeight="1">
      <c r="A62163" s="14"/>
      <c r="B62163" s="14"/>
      <c r="C62163" s="14"/>
      <c r="E62163" s="16"/>
      <c r="F62163" s="17"/>
      <c r="G62163" s="17"/>
      <c r="H62163" s="17"/>
      <c r="I62163" s="17"/>
      <c r="J62163" s="17"/>
      <c r="K62163" s="17"/>
      <c r="L62163" s="36"/>
    </row>
    <row r="62164" spans="1:12" s="15" customFormat="1" ht="18.75" customHeight="1">
      <c r="A62164" s="14"/>
      <c r="B62164" s="14"/>
      <c r="C62164" s="14"/>
      <c r="E62164" s="16"/>
      <c r="F62164" s="17"/>
      <c r="G62164" s="17"/>
      <c r="H62164" s="17"/>
      <c r="I62164" s="17"/>
      <c r="J62164" s="17"/>
      <c r="K62164" s="17"/>
      <c r="L62164" s="36"/>
    </row>
    <row r="62165" spans="1:12" s="15" customFormat="1" ht="18.75" customHeight="1">
      <c r="A62165" s="14"/>
      <c r="B62165" s="14"/>
      <c r="C62165" s="14"/>
      <c r="E62165" s="16"/>
      <c r="F62165" s="17"/>
      <c r="G62165" s="17"/>
      <c r="H62165" s="17"/>
      <c r="I62165" s="17"/>
      <c r="J62165" s="17"/>
      <c r="K62165" s="17"/>
      <c r="L62165" s="36"/>
    </row>
    <row r="62166" spans="1:12" s="15" customFormat="1" ht="18.75" customHeight="1">
      <c r="A62166" s="14"/>
      <c r="B62166" s="14"/>
      <c r="C62166" s="14"/>
      <c r="E62166" s="16"/>
      <c r="F62166" s="17"/>
      <c r="G62166" s="17"/>
      <c r="H62166" s="17"/>
      <c r="I62166" s="17"/>
      <c r="J62166" s="17"/>
      <c r="K62166" s="17"/>
      <c r="L62166" s="36"/>
    </row>
    <row r="62167" spans="1:12" s="15" customFormat="1" ht="18.75" customHeight="1">
      <c r="A62167" s="14"/>
      <c r="B62167" s="14"/>
      <c r="C62167" s="14"/>
      <c r="E62167" s="16"/>
      <c r="F62167" s="17"/>
      <c r="G62167" s="17"/>
      <c r="H62167" s="17"/>
      <c r="I62167" s="17"/>
      <c r="J62167" s="17"/>
      <c r="K62167" s="17"/>
      <c r="L62167" s="36"/>
    </row>
    <row r="62168" spans="1:12" s="15" customFormat="1" ht="18.75" customHeight="1">
      <c r="A62168" s="14"/>
      <c r="B62168" s="14"/>
      <c r="C62168" s="14"/>
      <c r="E62168" s="16"/>
      <c r="F62168" s="17"/>
      <c r="G62168" s="17"/>
      <c r="H62168" s="17"/>
      <c r="I62168" s="17"/>
      <c r="J62168" s="17"/>
      <c r="K62168" s="17"/>
      <c r="L62168" s="36"/>
    </row>
    <row r="62169" spans="1:12" s="15" customFormat="1" ht="18.75" customHeight="1">
      <c r="A62169" s="14"/>
      <c r="B62169" s="14"/>
      <c r="C62169" s="14"/>
      <c r="E62169" s="16"/>
      <c r="F62169" s="17"/>
      <c r="G62169" s="17"/>
      <c r="H62169" s="17"/>
      <c r="I62169" s="17"/>
      <c r="J62169" s="17"/>
      <c r="K62169" s="17"/>
      <c r="L62169" s="36"/>
    </row>
    <row r="62170" spans="1:12" s="15" customFormat="1" ht="18.75" customHeight="1">
      <c r="A62170" s="14"/>
      <c r="B62170" s="14"/>
      <c r="C62170" s="14"/>
      <c r="E62170" s="16"/>
      <c r="F62170" s="17"/>
      <c r="G62170" s="17"/>
      <c r="H62170" s="17"/>
      <c r="I62170" s="17"/>
      <c r="J62170" s="17"/>
      <c r="K62170" s="17"/>
      <c r="L62170" s="36"/>
    </row>
    <row r="62171" spans="1:12" s="15" customFormat="1" ht="18.75" customHeight="1">
      <c r="A62171" s="14"/>
      <c r="B62171" s="14"/>
      <c r="C62171" s="14"/>
      <c r="E62171" s="16"/>
      <c r="F62171" s="17"/>
      <c r="G62171" s="17"/>
      <c r="H62171" s="17"/>
      <c r="I62171" s="17"/>
      <c r="J62171" s="17"/>
      <c r="K62171" s="17"/>
      <c r="L62171" s="36"/>
    </row>
    <row r="62172" spans="1:12" s="15" customFormat="1" ht="18.75" customHeight="1">
      <c r="A62172" s="14"/>
      <c r="B62172" s="14"/>
      <c r="C62172" s="14"/>
      <c r="E62172" s="16"/>
      <c r="F62172" s="17"/>
      <c r="G62172" s="17"/>
      <c r="H62172" s="17"/>
      <c r="I62172" s="17"/>
      <c r="J62172" s="17"/>
      <c r="K62172" s="17"/>
      <c r="L62172" s="36"/>
    </row>
    <row r="62173" spans="1:12" s="15" customFormat="1" ht="18.75" customHeight="1">
      <c r="A62173" s="14"/>
      <c r="B62173" s="14"/>
      <c r="C62173" s="14"/>
      <c r="E62173" s="16"/>
      <c r="F62173" s="17"/>
      <c r="G62173" s="17"/>
      <c r="H62173" s="17"/>
      <c r="I62173" s="17"/>
      <c r="J62173" s="17"/>
      <c r="K62173" s="17"/>
      <c r="L62173" s="36"/>
    </row>
    <row r="62174" spans="1:12" s="15" customFormat="1" ht="18.75" customHeight="1">
      <c r="A62174" s="14"/>
      <c r="B62174" s="14"/>
      <c r="C62174" s="14"/>
      <c r="E62174" s="16"/>
      <c r="F62174" s="17"/>
      <c r="G62174" s="17"/>
      <c r="H62174" s="17"/>
      <c r="I62174" s="17"/>
      <c r="J62174" s="17"/>
      <c r="K62174" s="17"/>
      <c r="L62174" s="36"/>
    </row>
    <row r="62175" spans="1:12" s="15" customFormat="1" ht="18.75" customHeight="1">
      <c r="A62175" s="14"/>
      <c r="B62175" s="14"/>
      <c r="C62175" s="14"/>
      <c r="E62175" s="16"/>
      <c r="F62175" s="17"/>
      <c r="G62175" s="17"/>
      <c r="H62175" s="17"/>
      <c r="I62175" s="17"/>
      <c r="J62175" s="17"/>
      <c r="K62175" s="17"/>
      <c r="L62175" s="36"/>
    </row>
    <row r="62176" spans="1:12" s="15" customFormat="1" ht="18.75" customHeight="1">
      <c r="A62176" s="14"/>
      <c r="B62176" s="14"/>
      <c r="C62176" s="14"/>
      <c r="E62176" s="16"/>
      <c r="F62176" s="17"/>
      <c r="G62176" s="17"/>
      <c r="H62176" s="17"/>
      <c r="I62176" s="17"/>
      <c r="J62176" s="17"/>
      <c r="K62176" s="17"/>
      <c r="L62176" s="36"/>
    </row>
    <row r="62177" spans="1:12" s="15" customFormat="1" ht="18.75" customHeight="1">
      <c r="A62177" s="14"/>
      <c r="B62177" s="14"/>
      <c r="C62177" s="14"/>
      <c r="E62177" s="16"/>
      <c r="F62177" s="17"/>
      <c r="G62177" s="17"/>
      <c r="H62177" s="17"/>
      <c r="I62177" s="17"/>
      <c r="J62177" s="17"/>
      <c r="K62177" s="17"/>
      <c r="L62177" s="36"/>
    </row>
    <row r="62178" spans="1:12" s="15" customFormat="1" ht="18.75" customHeight="1">
      <c r="A62178" s="14"/>
      <c r="B62178" s="14"/>
      <c r="C62178" s="14"/>
      <c r="E62178" s="16"/>
      <c r="F62178" s="17"/>
      <c r="G62178" s="17"/>
      <c r="H62178" s="17"/>
      <c r="I62178" s="17"/>
      <c r="J62178" s="17"/>
      <c r="K62178" s="17"/>
      <c r="L62178" s="36"/>
    </row>
    <row r="62179" spans="1:12" s="15" customFormat="1" ht="18.75" customHeight="1">
      <c r="A62179" s="14"/>
      <c r="B62179" s="14"/>
      <c r="C62179" s="14"/>
      <c r="E62179" s="16"/>
      <c r="F62179" s="17"/>
      <c r="G62179" s="17"/>
      <c r="H62179" s="17"/>
      <c r="I62179" s="17"/>
      <c r="J62179" s="17"/>
      <c r="K62179" s="17"/>
      <c r="L62179" s="36"/>
    </row>
    <row r="62180" spans="1:12" s="15" customFormat="1" ht="18.75" customHeight="1">
      <c r="A62180" s="14"/>
      <c r="B62180" s="14"/>
      <c r="C62180" s="14"/>
      <c r="E62180" s="16"/>
      <c r="F62180" s="17"/>
      <c r="G62180" s="17"/>
      <c r="H62180" s="17"/>
      <c r="I62180" s="17"/>
      <c r="J62180" s="17"/>
      <c r="K62180" s="17"/>
      <c r="L62180" s="36"/>
    </row>
    <row r="62181" spans="1:12" s="15" customFormat="1" ht="18.75" customHeight="1">
      <c r="A62181" s="14"/>
      <c r="B62181" s="14"/>
      <c r="C62181" s="14"/>
      <c r="E62181" s="16"/>
      <c r="F62181" s="17"/>
      <c r="G62181" s="17"/>
      <c r="H62181" s="17"/>
      <c r="I62181" s="17"/>
      <c r="J62181" s="17"/>
      <c r="K62181" s="17"/>
      <c r="L62181" s="36"/>
    </row>
    <row r="62182" spans="1:12" s="15" customFormat="1" ht="18.75" customHeight="1">
      <c r="A62182" s="14"/>
      <c r="B62182" s="14"/>
      <c r="C62182" s="14"/>
      <c r="E62182" s="16"/>
      <c r="F62182" s="17"/>
      <c r="G62182" s="17"/>
      <c r="H62182" s="17"/>
      <c r="I62182" s="17"/>
      <c r="J62182" s="17"/>
      <c r="K62182" s="17"/>
      <c r="L62182" s="36"/>
    </row>
    <row r="62183" spans="1:12" s="15" customFormat="1" ht="18.75" customHeight="1">
      <c r="A62183" s="14"/>
      <c r="B62183" s="14"/>
      <c r="C62183" s="14"/>
      <c r="E62183" s="16"/>
      <c r="F62183" s="17"/>
      <c r="G62183" s="17"/>
      <c r="H62183" s="17"/>
      <c r="I62183" s="17"/>
      <c r="J62183" s="17"/>
      <c r="K62183" s="17"/>
      <c r="L62183" s="36"/>
    </row>
    <row r="62184" spans="1:12" s="15" customFormat="1" ht="18.75" customHeight="1">
      <c r="A62184" s="14"/>
      <c r="B62184" s="14"/>
      <c r="C62184" s="14"/>
      <c r="E62184" s="16"/>
      <c r="F62184" s="17"/>
      <c r="G62184" s="17"/>
      <c r="H62184" s="17"/>
      <c r="I62184" s="17"/>
      <c r="J62184" s="17"/>
      <c r="K62184" s="17"/>
      <c r="L62184" s="36"/>
    </row>
    <row r="62185" spans="1:12" s="15" customFormat="1" ht="18.75" customHeight="1">
      <c r="A62185" s="14"/>
      <c r="B62185" s="14"/>
      <c r="C62185" s="14"/>
      <c r="E62185" s="16"/>
      <c r="F62185" s="17"/>
      <c r="G62185" s="17"/>
      <c r="H62185" s="17"/>
      <c r="I62185" s="17"/>
      <c r="J62185" s="17"/>
      <c r="K62185" s="17"/>
      <c r="L62185" s="36"/>
    </row>
    <row r="62186" spans="1:12" s="15" customFormat="1" ht="18.75" customHeight="1">
      <c r="A62186" s="14"/>
      <c r="B62186" s="14"/>
      <c r="C62186" s="14"/>
      <c r="E62186" s="16"/>
      <c r="F62186" s="17"/>
      <c r="G62186" s="17"/>
      <c r="H62186" s="17"/>
      <c r="I62186" s="17"/>
      <c r="J62186" s="17"/>
      <c r="K62186" s="17"/>
      <c r="L62186" s="36"/>
    </row>
    <row r="62187" spans="1:12" s="15" customFormat="1" ht="18.75" customHeight="1">
      <c r="A62187" s="14"/>
      <c r="B62187" s="14"/>
      <c r="C62187" s="14"/>
      <c r="E62187" s="16"/>
      <c r="F62187" s="17"/>
      <c r="G62187" s="17"/>
      <c r="H62187" s="17"/>
      <c r="I62187" s="17"/>
      <c r="J62187" s="17"/>
      <c r="K62187" s="17"/>
      <c r="L62187" s="36"/>
    </row>
    <row r="62188" spans="1:12" s="15" customFormat="1" ht="18.75" customHeight="1">
      <c r="A62188" s="14"/>
      <c r="B62188" s="14"/>
      <c r="C62188" s="14"/>
      <c r="E62188" s="16"/>
      <c r="F62188" s="17"/>
      <c r="G62188" s="17"/>
      <c r="H62188" s="17"/>
      <c r="I62188" s="17"/>
      <c r="J62188" s="17"/>
      <c r="K62188" s="17"/>
      <c r="L62188" s="36"/>
    </row>
    <row r="62189" spans="1:12" s="15" customFormat="1" ht="18.75" customHeight="1">
      <c r="A62189" s="14"/>
      <c r="B62189" s="14"/>
      <c r="C62189" s="14"/>
      <c r="E62189" s="16"/>
      <c r="F62189" s="17"/>
      <c r="G62189" s="17"/>
      <c r="H62189" s="17"/>
      <c r="I62189" s="17"/>
      <c r="J62189" s="17"/>
      <c r="K62189" s="17"/>
      <c r="L62189" s="36"/>
    </row>
    <row r="62190" spans="1:12" s="15" customFormat="1" ht="18.75" customHeight="1">
      <c r="A62190" s="14"/>
      <c r="B62190" s="14"/>
      <c r="C62190" s="14"/>
      <c r="E62190" s="16"/>
      <c r="F62190" s="17"/>
      <c r="G62190" s="17"/>
      <c r="H62190" s="17"/>
      <c r="I62190" s="17"/>
      <c r="J62190" s="17"/>
      <c r="K62190" s="17"/>
      <c r="L62190" s="36"/>
    </row>
    <row r="62191" spans="1:12" s="15" customFormat="1" ht="18.75" customHeight="1">
      <c r="A62191" s="14"/>
      <c r="B62191" s="14"/>
      <c r="C62191" s="14"/>
      <c r="E62191" s="16"/>
      <c r="F62191" s="17"/>
      <c r="G62191" s="17"/>
      <c r="H62191" s="17"/>
      <c r="I62191" s="17"/>
      <c r="J62191" s="17"/>
      <c r="K62191" s="17"/>
      <c r="L62191" s="36"/>
    </row>
    <row r="62192" spans="1:12" s="15" customFormat="1" ht="18.75" customHeight="1">
      <c r="A62192" s="14"/>
      <c r="B62192" s="14"/>
      <c r="C62192" s="14"/>
      <c r="E62192" s="16"/>
      <c r="F62192" s="17"/>
      <c r="G62192" s="17"/>
      <c r="H62192" s="17"/>
      <c r="I62192" s="17"/>
      <c r="J62192" s="17"/>
      <c r="K62192" s="17"/>
      <c r="L62192" s="36"/>
    </row>
    <row r="62193" spans="1:12" s="15" customFormat="1" ht="18.75" customHeight="1">
      <c r="A62193" s="14"/>
      <c r="B62193" s="14"/>
      <c r="C62193" s="14"/>
      <c r="E62193" s="16"/>
      <c r="F62193" s="17"/>
      <c r="G62193" s="17"/>
      <c r="H62193" s="17"/>
      <c r="I62193" s="17"/>
      <c r="J62193" s="17"/>
      <c r="K62193" s="17"/>
      <c r="L62193" s="36"/>
    </row>
    <row r="62194" spans="1:12" s="15" customFormat="1" ht="18.75" customHeight="1">
      <c r="A62194" s="14"/>
      <c r="B62194" s="14"/>
      <c r="C62194" s="14"/>
      <c r="E62194" s="16"/>
      <c r="F62194" s="17"/>
      <c r="G62194" s="17"/>
      <c r="H62194" s="17"/>
      <c r="I62194" s="17"/>
      <c r="J62194" s="17"/>
      <c r="K62194" s="17"/>
      <c r="L62194" s="36"/>
    </row>
    <row r="62195" spans="1:12" s="15" customFormat="1" ht="18.75" customHeight="1">
      <c r="A62195" s="14"/>
      <c r="B62195" s="14"/>
      <c r="C62195" s="14"/>
      <c r="E62195" s="16"/>
      <c r="F62195" s="17"/>
      <c r="G62195" s="17"/>
      <c r="H62195" s="17"/>
      <c r="I62195" s="17"/>
      <c r="J62195" s="17"/>
      <c r="K62195" s="17"/>
      <c r="L62195" s="36"/>
    </row>
    <row r="62196" spans="1:12" s="15" customFormat="1" ht="18.75" customHeight="1">
      <c r="A62196" s="14"/>
      <c r="B62196" s="14"/>
      <c r="C62196" s="14"/>
      <c r="E62196" s="16"/>
      <c r="F62196" s="17"/>
      <c r="G62196" s="17"/>
      <c r="H62196" s="17"/>
      <c r="I62196" s="17"/>
      <c r="J62196" s="17"/>
      <c r="K62196" s="17"/>
      <c r="L62196" s="36"/>
    </row>
    <row r="62197" spans="1:12" s="15" customFormat="1" ht="18.75" customHeight="1">
      <c r="A62197" s="14"/>
      <c r="B62197" s="14"/>
      <c r="C62197" s="14"/>
      <c r="E62197" s="16"/>
      <c r="F62197" s="17"/>
      <c r="G62197" s="17"/>
      <c r="H62197" s="17"/>
      <c r="I62197" s="17"/>
      <c r="J62197" s="17"/>
      <c r="K62197" s="17"/>
      <c r="L62197" s="36"/>
    </row>
    <row r="62198" spans="1:12" s="15" customFormat="1" ht="18.75" customHeight="1">
      <c r="A62198" s="14"/>
      <c r="B62198" s="14"/>
      <c r="C62198" s="14"/>
      <c r="E62198" s="16"/>
      <c r="F62198" s="17"/>
      <c r="G62198" s="17"/>
      <c r="H62198" s="17"/>
      <c r="I62198" s="17"/>
      <c r="J62198" s="17"/>
      <c r="K62198" s="17"/>
      <c r="L62198" s="36"/>
    </row>
    <row r="62199" spans="1:12" s="15" customFormat="1" ht="18.75" customHeight="1">
      <c r="A62199" s="14"/>
      <c r="B62199" s="14"/>
      <c r="C62199" s="14"/>
      <c r="E62199" s="16"/>
      <c r="F62199" s="17"/>
      <c r="G62199" s="17"/>
      <c r="H62199" s="17"/>
      <c r="I62199" s="17"/>
      <c r="J62199" s="17"/>
      <c r="K62199" s="17"/>
      <c r="L62199" s="36"/>
    </row>
    <row r="62200" spans="1:12" s="15" customFormat="1" ht="18.75" customHeight="1">
      <c r="A62200" s="14"/>
      <c r="B62200" s="14"/>
      <c r="C62200" s="14"/>
      <c r="E62200" s="16"/>
      <c r="F62200" s="17"/>
      <c r="G62200" s="17"/>
      <c r="H62200" s="17"/>
      <c r="I62200" s="17"/>
      <c r="J62200" s="17"/>
      <c r="K62200" s="17"/>
      <c r="L62200" s="36"/>
    </row>
    <row r="62201" spans="1:12" s="15" customFormat="1" ht="18.75" customHeight="1">
      <c r="A62201" s="14"/>
      <c r="B62201" s="14"/>
      <c r="C62201" s="14"/>
      <c r="E62201" s="16"/>
      <c r="F62201" s="17"/>
      <c r="G62201" s="17"/>
      <c r="H62201" s="17"/>
      <c r="I62201" s="17"/>
      <c r="J62201" s="17"/>
      <c r="K62201" s="17"/>
      <c r="L62201" s="36"/>
    </row>
    <row r="62202" spans="1:12" s="15" customFormat="1" ht="18.75" customHeight="1">
      <c r="A62202" s="14"/>
      <c r="B62202" s="14"/>
      <c r="C62202" s="14"/>
      <c r="E62202" s="16"/>
      <c r="F62202" s="17"/>
      <c r="G62202" s="17"/>
      <c r="H62202" s="17"/>
      <c r="I62202" s="17"/>
      <c r="J62202" s="17"/>
      <c r="K62202" s="17"/>
      <c r="L62202" s="36"/>
    </row>
    <row r="62203" spans="1:12" s="15" customFormat="1" ht="18.75" customHeight="1">
      <c r="A62203" s="14"/>
      <c r="B62203" s="14"/>
      <c r="C62203" s="14"/>
      <c r="E62203" s="16"/>
      <c r="F62203" s="17"/>
      <c r="G62203" s="17"/>
      <c r="H62203" s="17"/>
      <c r="I62203" s="17"/>
      <c r="J62203" s="17"/>
      <c r="K62203" s="17"/>
      <c r="L62203" s="36"/>
    </row>
    <row r="62204" spans="1:12" s="15" customFormat="1" ht="18.75" customHeight="1">
      <c r="A62204" s="14"/>
      <c r="B62204" s="14"/>
      <c r="C62204" s="14"/>
      <c r="E62204" s="16"/>
      <c r="F62204" s="17"/>
      <c r="G62204" s="17"/>
      <c r="H62204" s="17"/>
      <c r="I62204" s="17"/>
      <c r="J62204" s="17"/>
      <c r="K62204" s="17"/>
      <c r="L62204" s="36"/>
    </row>
    <row r="62205" spans="1:12" s="15" customFormat="1" ht="18.75" customHeight="1">
      <c r="A62205" s="14"/>
      <c r="B62205" s="14"/>
      <c r="C62205" s="14"/>
      <c r="E62205" s="16"/>
      <c r="F62205" s="17"/>
      <c r="G62205" s="17"/>
      <c r="H62205" s="17"/>
      <c r="I62205" s="17"/>
      <c r="J62205" s="17"/>
      <c r="K62205" s="17"/>
      <c r="L62205" s="36"/>
    </row>
    <row r="62206" spans="1:12" s="15" customFormat="1" ht="18.75" customHeight="1">
      <c r="A62206" s="14"/>
      <c r="B62206" s="14"/>
      <c r="C62206" s="14"/>
      <c r="E62206" s="16"/>
      <c r="F62206" s="17"/>
      <c r="G62206" s="17"/>
      <c r="H62206" s="17"/>
      <c r="I62206" s="17"/>
      <c r="J62206" s="17"/>
      <c r="K62206" s="17"/>
      <c r="L62206" s="36"/>
    </row>
    <row r="62207" spans="1:12" s="15" customFormat="1" ht="18.75" customHeight="1">
      <c r="A62207" s="14"/>
      <c r="B62207" s="14"/>
      <c r="C62207" s="14"/>
      <c r="E62207" s="16"/>
      <c r="F62207" s="17"/>
      <c r="G62207" s="17"/>
      <c r="H62207" s="17"/>
      <c r="I62207" s="17"/>
      <c r="J62207" s="17"/>
      <c r="K62207" s="17"/>
      <c r="L62207" s="36"/>
    </row>
    <row r="62208" spans="1:12" s="15" customFormat="1" ht="18.75" customHeight="1">
      <c r="A62208" s="14"/>
      <c r="B62208" s="14"/>
      <c r="C62208" s="14"/>
      <c r="E62208" s="16"/>
      <c r="F62208" s="17"/>
      <c r="G62208" s="17"/>
      <c r="H62208" s="17"/>
      <c r="I62208" s="17"/>
      <c r="J62208" s="17"/>
      <c r="K62208" s="17"/>
      <c r="L62208" s="36"/>
    </row>
    <row r="62209" spans="1:12" s="15" customFormat="1" ht="18.75" customHeight="1">
      <c r="A62209" s="14"/>
      <c r="B62209" s="14"/>
      <c r="C62209" s="14"/>
      <c r="E62209" s="16"/>
      <c r="F62209" s="17"/>
      <c r="G62209" s="17"/>
      <c r="H62209" s="17"/>
      <c r="I62209" s="17"/>
      <c r="J62209" s="17"/>
      <c r="K62209" s="17"/>
      <c r="L62209" s="36"/>
    </row>
    <row r="62210" spans="1:12" s="15" customFormat="1" ht="18.75" customHeight="1">
      <c r="A62210" s="14"/>
      <c r="B62210" s="14"/>
      <c r="C62210" s="14"/>
      <c r="E62210" s="16"/>
      <c r="F62210" s="17"/>
      <c r="G62210" s="17"/>
      <c r="H62210" s="17"/>
      <c r="I62210" s="17"/>
      <c r="J62210" s="17"/>
      <c r="K62210" s="17"/>
      <c r="L62210" s="36"/>
    </row>
    <row r="62211" spans="1:12" s="15" customFormat="1" ht="18.75" customHeight="1">
      <c r="A62211" s="14"/>
      <c r="B62211" s="14"/>
      <c r="C62211" s="14"/>
      <c r="E62211" s="16"/>
      <c r="F62211" s="17"/>
      <c r="G62211" s="17"/>
      <c r="H62211" s="17"/>
      <c r="I62211" s="17"/>
      <c r="J62211" s="17"/>
      <c r="K62211" s="17"/>
      <c r="L62211" s="36"/>
    </row>
    <row r="62212" spans="1:12" s="15" customFormat="1" ht="18.75" customHeight="1">
      <c r="A62212" s="14"/>
      <c r="B62212" s="14"/>
      <c r="C62212" s="14"/>
      <c r="E62212" s="16"/>
      <c r="F62212" s="17"/>
      <c r="G62212" s="17"/>
      <c r="H62212" s="17"/>
      <c r="I62212" s="17"/>
      <c r="J62212" s="17"/>
      <c r="K62212" s="17"/>
      <c r="L62212" s="36"/>
    </row>
    <row r="62213" spans="1:12" s="15" customFormat="1" ht="18.75" customHeight="1">
      <c r="A62213" s="14"/>
      <c r="B62213" s="14"/>
      <c r="C62213" s="14"/>
      <c r="E62213" s="16"/>
      <c r="F62213" s="17"/>
      <c r="G62213" s="17"/>
      <c r="H62213" s="17"/>
      <c r="I62213" s="17"/>
      <c r="J62213" s="17"/>
      <c r="K62213" s="17"/>
      <c r="L62213" s="36"/>
    </row>
    <row r="62214" spans="1:12" s="15" customFormat="1" ht="18.75" customHeight="1">
      <c r="A62214" s="14"/>
      <c r="B62214" s="14"/>
      <c r="C62214" s="14"/>
      <c r="E62214" s="16"/>
      <c r="F62214" s="17"/>
      <c r="G62214" s="17"/>
      <c r="H62214" s="17"/>
      <c r="I62214" s="17"/>
      <c r="J62214" s="17"/>
      <c r="K62214" s="17"/>
      <c r="L62214" s="36"/>
    </row>
    <row r="62215" spans="1:12" s="15" customFormat="1" ht="18.75" customHeight="1">
      <c r="A62215" s="14"/>
      <c r="B62215" s="14"/>
      <c r="C62215" s="14"/>
      <c r="E62215" s="16"/>
      <c r="F62215" s="17"/>
      <c r="G62215" s="17"/>
      <c r="H62215" s="17"/>
      <c r="I62215" s="17"/>
      <c r="J62215" s="17"/>
      <c r="K62215" s="17"/>
      <c r="L62215" s="36"/>
    </row>
    <row r="62216" spans="1:12" s="15" customFormat="1" ht="18.75" customHeight="1">
      <c r="A62216" s="14"/>
      <c r="B62216" s="14"/>
      <c r="C62216" s="14"/>
      <c r="E62216" s="16"/>
      <c r="F62216" s="17"/>
      <c r="G62216" s="17"/>
      <c r="H62216" s="17"/>
      <c r="I62216" s="17"/>
      <c r="J62216" s="17"/>
      <c r="K62216" s="17"/>
      <c r="L62216" s="36"/>
    </row>
    <row r="62217" spans="1:12" s="15" customFormat="1" ht="18.75" customHeight="1">
      <c r="A62217" s="14"/>
      <c r="B62217" s="14"/>
      <c r="C62217" s="14"/>
      <c r="E62217" s="16"/>
      <c r="F62217" s="17"/>
      <c r="G62217" s="17"/>
      <c r="H62217" s="17"/>
      <c r="I62217" s="17"/>
      <c r="J62217" s="17"/>
      <c r="K62217" s="17"/>
      <c r="L62217" s="36"/>
    </row>
    <row r="62218" spans="1:12" s="15" customFormat="1" ht="18.75" customHeight="1">
      <c r="A62218" s="14"/>
      <c r="B62218" s="14"/>
      <c r="C62218" s="14"/>
      <c r="E62218" s="16"/>
      <c r="F62218" s="17"/>
      <c r="G62218" s="17"/>
      <c r="H62218" s="17"/>
      <c r="I62218" s="17"/>
      <c r="J62218" s="17"/>
      <c r="K62218" s="17"/>
      <c r="L62218" s="36"/>
    </row>
    <row r="62219" spans="1:12" s="15" customFormat="1" ht="18.75" customHeight="1">
      <c r="A62219" s="14"/>
      <c r="B62219" s="14"/>
      <c r="C62219" s="14"/>
      <c r="E62219" s="16"/>
      <c r="F62219" s="17"/>
      <c r="G62219" s="17"/>
      <c r="H62219" s="17"/>
      <c r="I62219" s="17"/>
      <c r="J62219" s="17"/>
      <c r="K62219" s="17"/>
      <c r="L62219" s="36"/>
    </row>
    <row r="62220" spans="1:12" s="15" customFormat="1" ht="18.75" customHeight="1">
      <c r="A62220" s="14"/>
      <c r="B62220" s="14"/>
      <c r="C62220" s="14"/>
      <c r="E62220" s="16"/>
      <c r="F62220" s="17"/>
      <c r="G62220" s="17"/>
      <c r="H62220" s="17"/>
      <c r="I62220" s="17"/>
      <c r="J62220" s="17"/>
      <c r="K62220" s="17"/>
      <c r="L62220" s="36"/>
    </row>
    <row r="62221" spans="1:12" s="15" customFormat="1" ht="18.75" customHeight="1">
      <c r="A62221" s="14"/>
      <c r="B62221" s="14"/>
      <c r="C62221" s="14"/>
      <c r="E62221" s="16"/>
      <c r="F62221" s="17"/>
      <c r="G62221" s="17"/>
      <c r="H62221" s="17"/>
      <c r="I62221" s="17"/>
      <c r="J62221" s="17"/>
      <c r="K62221" s="17"/>
      <c r="L62221" s="36"/>
    </row>
    <row r="62222" spans="1:12" s="15" customFormat="1" ht="18.75" customHeight="1">
      <c r="A62222" s="14"/>
      <c r="B62222" s="14"/>
      <c r="C62222" s="14"/>
      <c r="E62222" s="16"/>
      <c r="F62222" s="17"/>
      <c r="G62222" s="17"/>
      <c r="H62222" s="17"/>
      <c r="I62222" s="17"/>
      <c r="J62222" s="17"/>
      <c r="K62222" s="17"/>
      <c r="L62222" s="36"/>
    </row>
    <row r="62223" spans="1:12" s="15" customFormat="1" ht="18.75" customHeight="1">
      <c r="A62223" s="14"/>
      <c r="B62223" s="14"/>
      <c r="C62223" s="14"/>
      <c r="E62223" s="16"/>
      <c r="F62223" s="17"/>
      <c r="G62223" s="17"/>
      <c r="H62223" s="17"/>
      <c r="I62223" s="17"/>
      <c r="J62223" s="17"/>
      <c r="K62223" s="17"/>
      <c r="L62223" s="36"/>
    </row>
    <row r="62224" spans="1:12" s="15" customFormat="1" ht="18.75" customHeight="1">
      <c r="A62224" s="14"/>
      <c r="B62224" s="14"/>
      <c r="C62224" s="14"/>
      <c r="E62224" s="16"/>
      <c r="F62224" s="17"/>
      <c r="G62224" s="17"/>
      <c r="H62224" s="17"/>
      <c r="I62224" s="17"/>
      <c r="J62224" s="17"/>
      <c r="K62224" s="17"/>
      <c r="L62224" s="36"/>
    </row>
    <row r="62225" spans="1:12" s="15" customFormat="1" ht="18.75" customHeight="1">
      <c r="A62225" s="14"/>
      <c r="B62225" s="14"/>
      <c r="C62225" s="14"/>
      <c r="E62225" s="16"/>
      <c r="F62225" s="17"/>
      <c r="G62225" s="17"/>
      <c r="H62225" s="17"/>
      <c r="I62225" s="17"/>
      <c r="J62225" s="17"/>
      <c r="K62225" s="17"/>
      <c r="L62225" s="36"/>
    </row>
    <row r="62226" spans="1:12" s="15" customFormat="1" ht="18.75" customHeight="1">
      <c r="A62226" s="14"/>
      <c r="B62226" s="14"/>
      <c r="C62226" s="14"/>
      <c r="E62226" s="16"/>
      <c r="F62226" s="17"/>
      <c r="G62226" s="17"/>
      <c r="H62226" s="17"/>
      <c r="I62226" s="17"/>
      <c r="J62226" s="17"/>
      <c r="K62226" s="17"/>
      <c r="L62226" s="36"/>
    </row>
    <row r="62227" spans="1:12" s="15" customFormat="1" ht="18.75" customHeight="1">
      <c r="A62227" s="14"/>
      <c r="B62227" s="14"/>
      <c r="C62227" s="14"/>
      <c r="E62227" s="16"/>
      <c r="F62227" s="17"/>
      <c r="G62227" s="17"/>
      <c r="H62227" s="17"/>
      <c r="I62227" s="17"/>
      <c r="J62227" s="17"/>
      <c r="K62227" s="17"/>
      <c r="L62227" s="36"/>
    </row>
    <row r="62228" spans="1:12" s="15" customFormat="1" ht="18.75" customHeight="1">
      <c r="A62228" s="14"/>
      <c r="B62228" s="14"/>
      <c r="C62228" s="14"/>
      <c r="E62228" s="16"/>
      <c r="F62228" s="17"/>
      <c r="G62228" s="17"/>
      <c r="H62228" s="17"/>
      <c r="I62228" s="17"/>
      <c r="J62228" s="17"/>
      <c r="K62228" s="17"/>
      <c r="L62228" s="36"/>
    </row>
    <row r="62229" spans="1:12" s="15" customFormat="1" ht="18.75" customHeight="1">
      <c r="A62229" s="14"/>
      <c r="B62229" s="14"/>
      <c r="C62229" s="14"/>
      <c r="E62229" s="16"/>
      <c r="F62229" s="17"/>
      <c r="G62229" s="17"/>
      <c r="H62229" s="17"/>
      <c r="I62229" s="17"/>
      <c r="J62229" s="17"/>
      <c r="K62229" s="17"/>
      <c r="L62229" s="36"/>
    </row>
    <row r="62230" spans="1:12" s="15" customFormat="1" ht="18.75" customHeight="1">
      <c r="A62230" s="14"/>
      <c r="B62230" s="14"/>
      <c r="C62230" s="14"/>
      <c r="E62230" s="16"/>
      <c r="F62230" s="17"/>
      <c r="G62230" s="17"/>
      <c r="H62230" s="17"/>
      <c r="I62230" s="17"/>
      <c r="J62230" s="17"/>
      <c r="K62230" s="17"/>
      <c r="L62230" s="36"/>
    </row>
    <row r="62231" spans="1:12" s="15" customFormat="1" ht="18.75" customHeight="1">
      <c r="A62231" s="14"/>
      <c r="B62231" s="14"/>
      <c r="C62231" s="14"/>
      <c r="E62231" s="16"/>
      <c r="F62231" s="17"/>
      <c r="G62231" s="17"/>
      <c r="H62231" s="17"/>
      <c r="I62231" s="17"/>
      <c r="J62231" s="17"/>
      <c r="K62231" s="17"/>
      <c r="L62231" s="36"/>
    </row>
    <row r="62232" spans="1:12" s="15" customFormat="1" ht="18.75" customHeight="1">
      <c r="A62232" s="14"/>
      <c r="B62232" s="14"/>
      <c r="C62232" s="14"/>
      <c r="E62232" s="16"/>
      <c r="F62232" s="17"/>
      <c r="G62232" s="17"/>
      <c r="H62232" s="17"/>
      <c r="I62232" s="17"/>
      <c r="J62232" s="17"/>
      <c r="K62232" s="17"/>
      <c r="L62232" s="36"/>
    </row>
    <row r="62233" spans="1:12" s="15" customFormat="1" ht="18.75" customHeight="1">
      <c r="A62233" s="14"/>
      <c r="B62233" s="14"/>
      <c r="C62233" s="14"/>
      <c r="E62233" s="16"/>
      <c r="F62233" s="17"/>
      <c r="G62233" s="17"/>
      <c r="H62233" s="17"/>
      <c r="I62233" s="17"/>
      <c r="J62233" s="17"/>
      <c r="K62233" s="17"/>
      <c r="L62233" s="36"/>
    </row>
    <row r="62234" spans="1:12" s="15" customFormat="1" ht="18.75" customHeight="1">
      <c r="A62234" s="14"/>
      <c r="B62234" s="14"/>
      <c r="C62234" s="14"/>
      <c r="E62234" s="16"/>
      <c r="F62234" s="17"/>
      <c r="G62234" s="17"/>
      <c r="H62234" s="17"/>
      <c r="I62234" s="17"/>
      <c r="J62234" s="17"/>
      <c r="K62234" s="17"/>
      <c r="L62234" s="36"/>
    </row>
    <row r="62235" spans="1:12" s="15" customFormat="1" ht="18.75" customHeight="1">
      <c r="A62235" s="14"/>
      <c r="B62235" s="14"/>
      <c r="C62235" s="14"/>
      <c r="E62235" s="16"/>
      <c r="F62235" s="17"/>
      <c r="G62235" s="17"/>
      <c r="H62235" s="17"/>
      <c r="I62235" s="17"/>
      <c r="J62235" s="17"/>
      <c r="K62235" s="17"/>
      <c r="L62235" s="36"/>
    </row>
    <row r="62236" spans="1:12" s="15" customFormat="1" ht="18.75" customHeight="1">
      <c r="A62236" s="14"/>
      <c r="B62236" s="14"/>
      <c r="C62236" s="14"/>
      <c r="E62236" s="16"/>
      <c r="F62236" s="17"/>
      <c r="G62236" s="17"/>
      <c r="H62236" s="17"/>
      <c r="I62236" s="17"/>
      <c r="J62236" s="17"/>
      <c r="K62236" s="17"/>
      <c r="L62236" s="36"/>
    </row>
    <row r="62237" spans="1:12" s="15" customFormat="1" ht="18.75" customHeight="1">
      <c r="A62237" s="14"/>
      <c r="B62237" s="14"/>
      <c r="C62237" s="14"/>
      <c r="E62237" s="16"/>
      <c r="F62237" s="17"/>
      <c r="G62237" s="17"/>
      <c r="H62237" s="17"/>
      <c r="I62237" s="17"/>
      <c r="J62237" s="17"/>
      <c r="K62237" s="17"/>
      <c r="L62237" s="36"/>
    </row>
    <row r="62238" spans="1:12" s="15" customFormat="1" ht="18.75" customHeight="1">
      <c r="A62238" s="14"/>
      <c r="B62238" s="14"/>
      <c r="C62238" s="14"/>
      <c r="E62238" s="16"/>
      <c r="F62238" s="17"/>
      <c r="G62238" s="17"/>
      <c r="H62238" s="17"/>
      <c r="I62238" s="17"/>
      <c r="J62238" s="17"/>
      <c r="K62238" s="17"/>
      <c r="L62238" s="36"/>
    </row>
    <row r="62239" spans="1:12" s="15" customFormat="1" ht="18.75" customHeight="1">
      <c r="A62239" s="14"/>
      <c r="B62239" s="14"/>
      <c r="C62239" s="14"/>
      <c r="E62239" s="16"/>
      <c r="F62239" s="17"/>
      <c r="G62239" s="17"/>
      <c r="H62239" s="17"/>
      <c r="I62239" s="17"/>
      <c r="J62239" s="17"/>
      <c r="K62239" s="17"/>
      <c r="L62239" s="36"/>
    </row>
    <row r="62240" spans="1:12" s="15" customFormat="1" ht="18.75" customHeight="1">
      <c r="A62240" s="14"/>
      <c r="B62240" s="14"/>
      <c r="C62240" s="14"/>
      <c r="E62240" s="16"/>
      <c r="F62240" s="17"/>
      <c r="G62240" s="17"/>
      <c r="H62240" s="17"/>
      <c r="I62240" s="17"/>
      <c r="J62240" s="17"/>
      <c r="K62240" s="17"/>
      <c r="L62240" s="36"/>
    </row>
    <row r="62241" spans="1:12" s="15" customFormat="1" ht="18.75" customHeight="1">
      <c r="A62241" s="14"/>
      <c r="B62241" s="14"/>
      <c r="C62241" s="14"/>
      <c r="E62241" s="16"/>
      <c r="F62241" s="17"/>
      <c r="G62241" s="17"/>
      <c r="H62241" s="17"/>
      <c r="I62241" s="17"/>
      <c r="J62241" s="17"/>
      <c r="K62241" s="17"/>
      <c r="L62241" s="36"/>
    </row>
    <row r="62242" spans="1:12" s="15" customFormat="1" ht="18.75" customHeight="1">
      <c r="A62242" s="14"/>
      <c r="B62242" s="14"/>
      <c r="C62242" s="14"/>
      <c r="E62242" s="16"/>
      <c r="F62242" s="17"/>
      <c r="G62242" s="17"/>
      <c r="H62242" s="17"/>
      <c r="I62242" s="17"/>
      <c r="J62242" s="17"/>
      <c r="K62242" s="17"/>
      <c r="L62242" s="36"/>
    </row>
    <row r="62243" spans="1:12" s="15" customFormat="1" ht="18.75" customHeight="1">
      <c r="A62243" s="14"/>
      <c r="B62243" s="14"/>
      <c r="C62243" s="14"/>
      <c r="E62243" s="16"/>
      <c r="F62243" s="17"/>
      <c r="G62243" s="17"/>
      <c r="H62243" s="17"/>
      <c r="I62243" s="17"/>
      <c r="J62243" s="17"/>
      <c r="K62243" s="17"/>
      <c r="L62243" s="36"/>
    </row>
    <row r="62244" spans="1:12" s="15" customFormat="1" ht="18.75" customHeight="1">
      <c r="A62244" s="14"/>
      <c r="B62244" s="14"/>
      <c r="C62244" s="14"/>
      <c r="E62244" s="16"/>
      <c r="F62244" s="17"/>
      <c r="G62244" s="17"/>
      <c r="H62244" s="17"/>
      <c r="I62244" s="17"/>
      <c r="J62244" s="17"/>
      <c r="K62244" s="17"/>
      <c r="L62244" s="36"/>
    </row>
    <row r="62245" spans="1:12" s="15" customFormat="1" ht="18.75" customHeight="1">
      <c r="A62245" s="14"/>
      <c r="B62245" s="14"/>
      <c r="C62245" s="14"/>
      <c r="E62245" s="16"/>
      <c r="F62245" s="17"/>
      <c r="G62245" s="17"/>
      <c r="H62245" s="17"/>
      <c r="I62245" s="17"/>
      <c r="J62245" s="17"/>
      <c r="K62245" s="17"/>
      <c r="L62245" s="36"/>
    </row>
    <row r="62246" spans="1:12" s="15" customFormat="1" ht="18.75" customHeight="1">
      <c r="A62246" s="14"/>
      <c r="B62246" s="14"/>
      <c r="C62246" s="14"/>
      <c r="E62246" s="16"/>
      <c r="F62246" s="17"/>
      <c r="G62246" s="17"/>
      <c r="H62246" s="17"/>
      <c r="I62246" s="17"/>
      <c r="J62246" s="17"/>
      <c r="K62246" s="17"/>
      <c r="L62246" s="36"/>
    </row>
    <row r="62247" spans="1:12" s="15" customFormat="1" ht="18.75" customHeight="1">
      <c r="A62247" s="14"/>
      <c r="B62247" s="14"/>
      <c r="C62247" s="14"/>
      <c r="E62247" s="16"/>
      <c r="F62247" s="17"/>
      <c r="G62247" s="17"/>
      <c r="H62247" s="17"/>
      <c r="I62247" s="17"/>
      <c r="J62247" s="17"/>
      <c r="K62247" s="17"/>
      <c r="L62247" s="36"/>
    </row>
    <row r="62248" spans="1:12" s="15" customFormat="1" ht="18.75" customHeight="1">
      <c r="A62248" s="14"/>
      <c r="B62248" s="14"/>
      <c r="C62248" s="14"/>
      <c r="E62248" s="16"/>
      <c r="F62248" s="17"/>
      <c r="G62248" s="17"/>
      <c r="H62248" s="17"/>
      <c r="I62248" s="17"/>
      <c r="J62248" s="17"/>
      <c r="K62248" s="17"/>
      <c r="L62248" s="36"/>
    </row>
    <row r="62249" spans="1:12" s="15" customFormat="1" ht="18.75" customHeight="1">
      <c r="A62249" s="14"/>
      <c r="B62249" s="14"/>
      <c r="C62249" s="14"/>
      <c r="E62249" s="16"/>
      <c r="F62249" s="17"/>
      <c r="G62249" s="17"/>
      <c r="H62249" s="17"/>
      <c r="I62249" s="17"/>
      <c r="J62249" s="17"/>
      <c r="K62249" s="17"/>
      <c r="L62249" s="36"/>
    </row>
    <row r="62250" spans="1:12" s="15" customFormat="1" ht="18.75" customHeight="1">
      <c r="A62250" s="14"/>
      <c r="B62250" s="14"/>
      <c r="C62250" s="14"/>
      <c r="E62250" s="16"/>
      <c r="F62250" s="17"/>
      <c r="G62250" s="17"/>
      <c r="H62250" s="17"/>
      <c r="I62250" s="17"/>
      <c r="J62250" s="17"/>
      <c r="K62250" s="17"/>
      <c r="L62250" s="36"/>
    </row>
    <row r="62251" spans="1:12" s="15" customFormat="1" ht="18.75" customHeight="1">
      <c r="A62251" s="14"/>
      <c r="B62251" s="14"/>
      <c r="C62251" s="14"/>
      <c r="E62251" s="16"/>
      <c r="F62251" s="17"/>
      <c r="G62251" s="17"/>
      <c r="H62251" s="17"/>
      <c r="I62251" s="17"/>
      <c r="J62251" s="17"/>
      <c r="K62251" s="17"/>
      <c r="L62251" s="36"/>
    </row>
    <row r="62252" spans="1:12" s="15" customFormat="1" ht="18.75" customHeight="1">
      <c r="A62252" s="14"/>
      <c r="B62252" s="14"/>
      <c r="C62252" s="14"/>
      <c r="E62252" s="16"/>
      <c r="F62252" s="17"/>
      <c r="G62252" s="17"/>
      <c r="H62252" s="17"/>
      <c r="I62252" s="17"/>
      <c r="J62252" s="17"/>
      <c r="K62252" s="17"/>
      <c r="L62252" s="36"/>
    </row>
    <row r="62253" spans="1:12" s="15" customFormat="1" ht="18.75" customHeight="1">
      <c r="A62253" s="14"/>
      <c r="B62253" s="14"/>
      <c r="C62253" s="14"/>
      <c r="E62253" s="16"/>
      <c r="F62253" s="17"/>
      <c r="G62253" s="17"/>
      <c r="H62253" s="17"/>
      <c r="I62253" s="17"/>
      <c r="J62253" s="17"/>
      <c r="K62253" s="17"/>
      <c r="L62253" s="36"/>
    </row>
    <row r="62254" spans="1:12" s="15" customFormat="1" ht="18.75" customHeight="1">
      <c r="A62254" s="14"/>
      <c r="B62254" s="14"/>
      <c r="C62254" s="14"/>
      <c r="E62254" s="16"/>
      <c r="F62254" s="17"/>
      <c r="G62254" s="17"/>
      <c r="H62254" s="17"/>
      <c r="I62254" s="17"/>
      <c r="J62254" s="17"/>
      <c r="K62254" s="17"/>
      <c r="L62254" s="36"/>
    </row>
    <row r="62255" spans="1:12" s="15" customFormat="1" ht="18.75" customHeight="1">
      <c r="A62255" s="14"/>
      <c r="B62255" s="14"/>
      <c r="C62255" s="14"/>
      <c r="E62255" s="16"/>
      <c r="F62255" s="17"/>
      <c r="G62255" s="17"/>
      <c r="H62255" s="17"/>
      <c r="I62255" s="17"/>
      <c r="J62255" s="17"/>
      <c r="K62255" s="17"/>
      <c r="L62255" s="36"/>
    </row>
    <row r="62256" spans="1:12" s="15" customFormat="1" ht="18.75" customHeight="1">
      <c r="A62256" s="14"/>
      <c r="B62256" s="14"/>
      <c r="C62256" s="14"/>
      <c r="E62256" s="16"/>
      <c r="F62256" s="17"/>
      <c r="G62256" s="17"/>
      <c r="H62256" s="17"/>
      <c r="I62256" s="17"/>
      <c r="J62256" s="17"/>
      <c r="K62256" s="17"/>
      <c r="L62256" s="36"/>
    </row>
    <row r="62257" spans="1:12" s="15" customFormat="1" ht="18.75" customHeight="1">
      <c r="A62257" s="14"/>
      <c r="B62257" s="14"/>
      <c r="C62257" s="14"/>
      <c r="E62257" s="16"/>
      <c r="F62257" s="17"/>
      <c r="G62257" s="17"/>
      <c r="H62257" s="17"/>
      <c r="I62257" s="17"/>
      <c r="J62257" s="17"/>
      <c r="K62257" s="17"/>
      <c r="L62257" s="36"/>
    </row>
    <row r="62258" spans="1:12" s="15" customFormat="1" ht="18.75" customHeight="1">
      <c r="A62258" s="14"/>
      <c r="B62258" s="14"/>
      <c r="C62258" s="14"/>
      <c r="E62258" s="16"/>
      <c r="F62258" s="17"/>
      <c r="G62258" s="17"/>
      <c r="H62258" s="17"/>
      <c r="I62258" s="17"/>
      <c r="J62258" s="17"/>
      <c r="K62258" s="17"/>
      <c r="L62258" s="36"/>
    </row>
    <row r="62259" spans="1:12" s="15" customFormat="1" ht="18.75" customHeight="1">
      <c r="A62259" s="14"/>
      <c r="B62259" s="14"/>
      <c r="C62259" s="14"/>
      <c r="E62259" s="16"/>
      <c r="F62259" s="17"/>
      <c r="G62259" s="17"/>
      <c r="H62259" s="17"/>
      <c r="I62259" s="17"/>
      <c r="J62259" s="17"/>
      <c r="K62259" s="17"/>
      <c r="L62259" s="36"/>
    </row>
    <row r="62260" spans="1:12" s="15" customFormat="1" ht="18.75" customHeight="1">
      <c r="A62260" s="14"/>
      <c r="B62260" s="14"/>
      <c r="C62260" s="14"/>
      <c r="E62260" s="16"/>
      <c r="F62260" s="17"/>
      <c r="G62260" s="17"/>
      <c r="H62260" s="17"/>
      <c r="I62260" s="17"/>
      <c r="J62260" s="17"/>
      <c r="K62260" s="17"/>
      <c r="L62260" s="36"/>
    </row>
    <row r="62261" spans="1:12" s="15" customFormat="1" ht="18.75" customHeight="1">
      <c r="A62261" s="14"/>
      <c r="B62261" s="14"/>
      <c r="C62261" s="14"/>
      <c r="E62261" s="16"/>
      <c r="F62261" s="17"/>
      <c r="G62261" s="17"/>
      <c r="H62261" s="17"/>
      <c r="I62261" s="17"/>
      <c r="J62261" s="17"/>
      <c r="K62261" s="17"/>
      <c r="L62261" s="36"/>
    </row>
    <row r="62262" spans="1:12" s="15" customFormat="1" ht="18.75" customHeight="1">
      <c r="A62262" s="14"/>
      <c r="B62262" s="14"/>
      <c r="C62262" s="14"/>
      <c r="E62262" s="16"/>
      <c r="F62262" s="17"/>
      <c r="G62262" s="17"/>
      <c r="H62262" s="17"/>
      <c r="I62262" s="17"/>
      <c r="J62262" s="17"/>
      <c r="K62262" s="17"/>
      <c r="L62262" s="36"/>
    </row>
    <row r="62263" spans="1:12" s="15" customFormat="1" ht="18.75" customHeight="1">
      <c r="A62263" s="14"/>
      <c r="B62263" s="14"/>
      <c r="C62263" s="14"/>
      <c r="E62263" s="16"/>
      <c r="F62263" s="17"/>
      <c r="G62263" s="17"/>
      <c r="H62263" s="17"/>
      <c r="I62263" s="17"/>
      <c r="J62263" s="17"/>
      <c r="K62263" s="17"/>
      <c r="L62263" s="36"/>
    </row>
    <row r="62264" spans="1:12" s="15" customFormat="1" ht="18.75" customHeight="1">
      <c r="A62264" s="14"/>
      <c r="B62264" s="14"/>
      <c r="C62264" s="14"/>
      <c r="E62264" s="16"/>
      <c r="F62264" s="17"/>
      <c r="G62264" s="17"/>
      <c r="H62264" s="17"/>
      <c r="I62264" s="17"/>
      <c r="J62264" s="17"/>
      <c r="K62264" s="17"/>
      <c r="L62264" s="36"/>
    </row>
    <row r="62265" spans="1:12" s="15" customFormat="1" ht="18.75" customHeight="1">
      <c r="A62265" s="14"/>
      <c r="B62265" s="14"/>
      <c r="C62265" s="14"/>
      <c r="E62265" s="16"/>
      <c r="F62265" s="17"/>
      <c r="G62265" s="17"/>
      <c r="H62265" s="17"/>
      <c r="I62265" s="17"/>
      <c r="J62265" s="17"/>
      <c r="K62265" s="17"/>
      <c r="L62265" s="36"/>
    </row>
    <row r="62266" spans="1:12" s="15" customFormat="1" ht="18.75" customHeight="1">
      <c r="A62266" s="14"/>
      <c r="B62266" s="14"/>
      <c r="C62266" s="14"/>
      <c r="E62266" s="16"/>
      <c r="F62266" s="17"/>
      <c r="G62266" s="17"/>
      <c r="H62266" s="17"/>
      <c r="I62266" s="17"/>
      <c r="J62266" s="17"/>
      <c r="K62266" s="17"/>
      <c r="L62266" s="36"/>
    </row>
    <row r="62267" spans="1:12" s="15" customFormat="1" ht="18.75" customHeight="1">
      <c r="A62267" s="14"/>
      <c r="B62267" s="14"/>
      <c r="C62267" s="14"/>
      <c r="E62267" s="16"/>
      <c r="F62267" s="17"/>
      <c r="G62267" s="17"/>
      <c r="H62267" s="17"/>
      <c r="I62267" s="17"/>
      <c r="J62267" s="17"/>
      <c r="K62267" s="17"/>
      <c r="L62267" s="36"/>
    </row>
    <row r="62268" spans="1:12" s="15" customFormat="1" ht="18.75" customHeight="1">
      <c r="A62268" s="14"/>
      <c r="B62268" s="14"/>
      <c r="C62268" s="14"/>
      <c r="E62268" s="16"/>
      <c r="F62268" s="17"/>
      <c r="G62268" s="17"/>
      <c r="H62268" s="17"/>
      <c r="I62268" s="17"/>
      <c r="J62268" s="17"/>
      <c r="K62268" s="17"/>
      <c r="L62268" s="36"/>
    </row>
    <row r="62269" spans="1:12" s="15" customFormat="1" ht="18.75" customHeight="1">
      <c r="A62269" s="14"/>
      <c r="B62269" s="14"/>
      <c r="C62269" s="14"/>
      <c r="E62269" s="16"/>
      <c r="F62269" s="17"/>
      <c r="G62269" s="17"/>
      <c r="H62269" s="17"/>
      <c r="I62269" s="17"/>
      <c r="J62269" s="17"/>
      <c r="K62269" s="17"/>
      <c r="L62269" s="36"/>
    </row>
    <row r="62270" spans="1:12" s="15" customFormat="1" ht="18.75" customHeight="1">
      <c r="A62270" s="14"/>
      <c r="B62270" s="14"/>
      <c r="C62270" s="14"/>
      <c r="E62270" s="16"/>
      <c r="F62270" s="17"/>
      <c r="G62270" s="17"/>
      <c r="H62270" s="17"/>
      <c r="I62270" s="17"/>
      <c r="J62270" s="17"/>
      <c r="K62270" s="17"/>
      <c r="L62270" s="36"/>
    </row>
    <row r="62271" spans="1:12" s="15" customFormat="1" ht="18.75" customHeight="1">
      <c r="A62271" s="14"/>
      <c r="B62271" s="14"/>
      <c r="C62271" s="14"/>
      <c r="E62271" s="16"/>
      <c r="F62271" s="17"/>
      <c r="G62271" s="17"/>
      <c r="H62271" s="17"/>
      <c r="I62271" s="17"/>
      <c r="J62271" s="17"/>
      <c r="K62271" s="17"/>
      <c r="L62271" s="36"/>
    </row>
    <row r="62272" spans="1:12" s="15" customFormat="1" ht="18.75" customHeight="1">
      <c r="A62272" s="14"/>
      <c r="B62272" s="14"/>
      <c r="C62272" s="14"/>
      <c r="E62272" s="16"/>
      <c r="F62272" s="17"/>
      <c r="G62272" s="17"/>
      <c r="H62272" s="17"/>
      <c r="I62272" s="17"/>
      <c r="J62272" s="17"/>
      <c r="K62272" s="17"/>
      <c r="L62272" s="36"/>
    </row>
    <row r="62273" spans="1:12" s="15" customFormat="1" ht="18.75" customHeight="1">
      <c r="A62273" s="14"/>
      <c r="B62273" s="14"/>
      <c r="C62273" s="14"/>
      <c r="E62273" s="16"/>
      <c r="F62273" s="17"/>
      <c r="G62273" s="17"/>
      <c r="H62273" s="17"/>
      <c r="I62273" s="17"/>
      <c r="J62273" s="17"/>
      <c r="K62273" s="17"/>
      <c r="L62273" s="36"/>
    </row>
    <row r="62274" spans="1:12" s="15" customFormat="1" ht="18.75" customHeight="1">
      <c r="A62274" s="14"/>
      <c r="B62274" s="14"/>
      <c r="C62274" s="14"/>
      <c r="E62274" s="16"/>
      <c r="F62274" s="17"/>
      <c r="G62274" s="17"/>
      <c r="H62274" s="17"/>
      <c r="I62274" s="17"/>
      <c r="J62274" s="17"/>
      <c r="K62274" s="17"/>
      <c r="L62274" s="36"/>
    </row>
    <row r="62275" spans="1:12" s="15" customFormat="1" ht="18.75" customHeight="1">
      <c r="A62275" s="14"/>
      <c r="B62275" s="14"/>
      <c r="C62275" s="14"/>
      <c r="E62275" s="16"/>
      <c r="F62275" s="17"/>
      <c r="G62275" s="17"/>
      <c r="H62275" s="17"/>
      <c r="I62275" s="17"/>
      <c r="J62275" s="17"/>
      <c r="K62275" s="17"/>
      <c r="L62275" s="36"/>
    </row>
    <row r="62276" spans="1:12" s="15" customFormat="1" ht="18.75" customHeight="1">
      <c r="A62276" s="14"/>
      <c r="B62276" s="14"/>
      <c r="C62276" s="14"/>
      <c r="E62276" s="16"/>
      <c r="F62276" s="17"/>
      <c r="G62276" s="17"/>
      <c r="H62276" s="17"/>
      <c r="I62276" s="17"/>
      <c r="J62276" s="17"/>
      <c r="K62276" s="17"/>
      <c r="L62276" s="36"/>
    </row>
    <row r="62277" spans="1:12" s="15" customFormat="1" ht="18.75" customHeight="1">
      <c r="A62277" s="14"/>
      <c r="B62277" s="14"/>
      <c r="C62277" s="14"/>
      <c r="E62277" s="16"/>
      <c r="F62277" s="17"/>
      <c r="G62277" s="17"/>
      <c r="H62277" s="17"/>
      <c r="I62277" s="17"/>
      <c r="J62277" s="17"/>
      <c r="K62277" s="17"/>
      <c r="L62277" s="36"/>
    </row>
    <row r="62278" spans="1:12" s="15" customFormat="1" ht="18.75" customHeight="1">
      <c r="A62278" s="14"/>
      <c r="B62278" s="14"/>
      <c r="C62278" s="14"/>
      <c r="E62278" s="16"/>
      <c r="F62278" s="17"/>
      <c r="G62278" s="17"/>
      <c r="H62278" s="17"/>
      <c r="I62278" s="17"/>
      <c r="J62278" s="17"/>
      <c r="K62278" s="17"/>
      <c r="L62278" s="36"/>
    </row>
    <row r="62279" spans="1:12" s="15" customFormat="1" ht="18.75" customHeight="1">
      <c r="A62279" s="14"/>
      <c r="B62279" s="14"/>
      <c r="C62279" s="14"/>
      <c r="E62279" s="16"/>
      <c r="F62279" s="17"/>
      <c r="G62279" s="17"/>
      <c r="H62279" s="17"/>
      <c r="I62279" s="17"/>
      <c r="J62279" s="17"/>
      <c r="K62279" s="17"/>
      <c r="L62279" s="36"/>
    </row>
    <row r="62280" spans="1:12" s="15" customFormat="1" ht="18.75" customHeight="1">
      <c r="A62280" s="14"/>
      <c r="B62280" s="14"/>
      <c r="C62280" s="14"/>
      <c r="E62280" s="16"/>
      <c r="F62280" s="17"/>
      <c r="G62280" s="17"/>
      <c r="H62280" s="17"/>
      <c r="I62280" s="17"/>
      <c r="J62280" s="17"/>
      <c r="K62280" s="17"/>
      <c r="L62280" s="36"/>
    </row>
    <row r="62281" spans="1:12" s="15" customFormat="1" ht="18.75" customHeight="1">
      <c r="A62281" s="14"/>
      <c r="B62281" s="14"/>
      <c r="C62281" s="14"/>
      <c r="E62281" s="16"/>
      <c r="F62281" s="17"/>
      <c r="G62281" s="17"/>
      <c r="H62281" s="17"/>
      <c r="I62281" s="17"/>
      <c r="J62281" s="17"/>
      <c r="K62281" s="17"/>
      <c r="L62281" s="36"/>
    </row>
    <row r="62282" spans="1:12" s="15" customFormat="1" ht="18.75" customHeight="1">
      <c r="A62282" s="14"/>
      <c r="B62282" s="14"/>
      <c r="C62282" s="14"/>
      <c r="E62282" s="16"/>
      <c r="F62282" s="17"/>
      <c r="G62282" s="17"/>
      <c r="H62282" s="17"/>
      <c r="I62282" s="17"/>
      <c r="J62282" s="17"/>
      <c r="K62282" s="17"/>
      <c r="L62282" s="36"/>
    </row>
    <row r="62283" spans="1:12" s="15" customFormat="1" ht="18.75" customHeight="1">
      <c r="A62283" s="14"/>
      <c r="B62283" s="14"/>
      <c r="C62283" s="14"/>
      <c r="E62283" s="16"/>
      <c r="F62283" s="17"/>
      <c r="G62283" s="17"/>
      <c r="H62283" s="17"/>
      <c r="I62283" s="17"/>
      <c r="J62283" s="17"/>
      <c r="K62283" s="17"/>
      <c r="L62283" s="36"/>
    </row>
    <row r="62284" spans="1:12" s="15" customFormat="1" ht="18.75" customHeight="1">
      <c r="A62284" s="14"/>
      <c r="B62284" s="14"/>
      <c r="C62284" s="14"/>
      <c r="E62284" s="16"/>
      <c r="F62284" s="17"/>
      <c r="G62284" s="17"/>
      <c r="H62284" s="17"/>
      <c r="I62284" s="17"/>
      <c r="J62284" s="17"/>
      <c r="K62284" s="17"/>
      <c r="L62284" s="36"/>
    </row>
    <row r="62285" spans="1:12" s="15" customFormat="1" ht="18.75" customHeight="1">
      <c r="A62285" s="14"/>
      <c r="B62285" s="14"/>
      <c r="C62285" s="14"/>
      <c r="E62285" s="16"/>
      <c r="F62285" s="17"/>
      <c r="G62285" s="17"/>
      <c r="H62285" s="17"/>
      <c r="I62285" s="17"/>
      <c r="J62285" s="17"/>
      <c r="K62285" s="17"/>
      <c r="L62285" s="36"/>
    </row>
    <row r="62286" spans="1:12" s="15" customFormat="1" ht="18.75" customHeight="1">
      <c r="A62286" s="14"/>
      <c r="B62286" s="14"/>
      <c r="C62286" s="14"/>
      <c r="E62286" s="16"/>
      <c r="F62286" s="17"/>
      <c r="G62286" s="17"/>
      <c r="H62286" s="17"/>
      <c r="I62286" s="17"/>
      <c r="J62286" s="17"/>
      <c r="K62286" s="17"/>
      <c r="L62286" s="36"/>
    </row>
    <row r="62287" spans="1:12" s="15" customFormat="1" ht="18.75" customHeight="1">
      <c r="A62287" s="14"/>
      <c r="B62287" s="14"/>
      <c r="C62287" s="14"/>
      <c r="E62287" s="16"/>
      <c r="F62287" s="17"/>
      <c r="G62287" s="17"/>
      <c r="H62287" s="17"/>
      <c r="I62287" s="17"/>
      <c r="J62287" s="17"/>
      <c r="K62287" s="17"/>
      <c r="L62287" s="36"/>
    </row>
    <row r="62288" spans="1:12" s="15" customFormat="1" ht="18.75" customHeight="1">
      <c r="A62288" s="14"/>
      <c r="B62288" s="14"/>
      <c r="C62288" s="14"/>
      <c r="E62288" s="16"/>
      <c r="F62288" s="17"/>
      <c r="G62288" s="17"/>
      <c r="H62288" s="17"/>
      <c r="I62288" s="17"/>
      <c r="J62288" s="17"/>
      <c r="K62288" s="17"/>
      <c r="L62288" s="36"/>
    </row>
    <row r="62289" spans="1:12" s="15" customFormat="1" ht="18.75" customHeight="1">
      <c r="A62289" s="14"/>
      <c r="B62289" s="14"/>
      <c r="C62289" s="14"/>
      <c r="E62289" s="16"/>
      <c r="F62289" s="17"/>
      <c r="G62289" s="17"/>
      <c r="H62289" s="17"/>
      <c r="I62289" s="17"/>
      <c r="J62289" s="17"/>
      <c r="K62289" s="17"/>
      <c r="L62289" s="36"/>
    </row>
    <row r="62290" spans="1:12" s="15" customFormat="1" ht="18.75" customHeight="1">
      <c r="A62290" s="14"/>
      <c r="B62290" s="14"/>
      <c r="C62290" s="14"/>
      <c r="E62290" s="16"/>
      <c r="F62290" s="17"/>
      <c r="G62290" s="17"/>
      <c r="H62290" s="17"/>
      <c r="I62290" s="17"/>
      <c r="J62290" s="17"/>
      <c r="K62290" s="17"/>
      <c r="L62290" s="36"/>
    </row>
    <row r="62291" spans="1:12" s="15" customFormat="1" ht="18.75" customHeight="1">
      <c r="A62291" s="14"/>
      <c r="B62291" s="14"/>
      <c r="C62291" s="14"/>
      <c r="E62291" s="16"/>
      <c r="F62291" s="17"/>
      <c r="G62291" s="17"/>
      <c r="H62291" s="17"/>
      <c r="I62291" s="17"/>
      <c r="J62291" s="17"/>
      <c r="K62291" s="17"/>
      <c r="L62291" s="36"/>
    </row>
    <row r="62292" spans="1:12" s="15" customFormat="1" ht="18.75" customHeight="1">
      <c r="A62292" s="14"/>
      <c r="B62292" s="14"/>
      <c r="C62292" s="14"/>
      <c r="E62292" s="16"/>
      <c r="F62292" s="17"/>
      <c r="G62292" s="17"/>
      <c r="H62292" s="17"/>
      <c r="I62292" s="17"/>
      <c r="J62292" s="17"/>
      <c r="K62292" s="17"/>
      <c r="L62292" s="36"/>
    </row>
    <row r="62293" spans="1:12" s="15" customFormat="1" ht="18.75" customHeight="1">
      <c r="A62293" s="14"/>
      <c r="B62293" s="14"/>
      <c r="C62293" s="14"/>
      <c r="E62293" s="16"/>
      <c r="F62293" s="17"/>
      <c r="G62293" s="17"/>
      <c r="H62293" s="17"/>
      <c r="I62293" s="17"/>
      <c r="J62293" s="17"/>
      <c r="K62293" s="17"/>
      <c r="L62293" s="36"/>
    </row>
    <row r="62294" spans="1:12" s="15" customFormat="1" ht="18.75" customHeight="1">
      <c r="A62294" s="14"/>
      <c r="B62294" s="14"/>
      <c r="C62294" s="14"/>
      <c r="E62294" s="16"/>
      <c r="F62294" s="17"/>
      <c r="G62294" s="17"/>
      <c r="H62294" s="17"/>
      <c r="I62294" s="17"/>
      <c r="J62294" s="17"/>
      <c r="K62294" s="17"/>
      <c r="L62294" s="36"/>
    </row>
    <row r="62295" spans="1:12" s="15" customFormat="1" ht="18.75" customHeight="1">
      <c r="A62295" s="14"/>
      <c r="B62295" s="14"/>
      <c r="C62295" s="14"/>
      <c r="E62295" s="16"/>
      <c r="F62295" s="17"/>
      <c r="G62295" s="17"/>
      <c r="H62295" s="17"/>
      <c r="I62295" s="17"/>
      <c r="J62295" s="17"/>
      <c r="K62295" s="17"/>
      <c r="L62295" s="36"/>
    </row>
    <row r="62296" spans="1:12" s="15" customFormat="1" ht="18.75" customHeight="1">
      <c r="A62296" s="14"/>
      <c r="B62296" s="14"/>
      <c r="C62296" s="14"/>
      <c r="E62296" s="16"/>
      <c r="F62296" s="17"/>
      <c r="G62296" s="17"/>
      <c r="H62296" s="17"/>
      <c r="I62296" s="17"/>
      <c r="J62296" s="17"/>
      <c r="K62296" s="17"/>
      <c r="L62296" s="36"/>
    </row>
    <row r="62297" spans="1:12" s="15" customFormat="1" ht="18.75" customHeight="1">
      <c r="A62297" s="14"/>
      <c r="B62297" s="14"/>
      <c r="C62297" s="14"/>
      <c r="E62297" s="16"/>
      <c r="F62297" s="17"/>
      <c r="G62297" s="17"/>
      <c r="H62297" s="17"/>
      <c r="I62297" s="17"/>
      <c r="J62297" s="17"/>
      <c r="K62297" s="17"/>
      <c r="L62297" s="36"/>
    </row>
    <row r="62298" spans="1:12" s="15" customFormat="1" ht="18.75" customHeight="1">
      <c r="A62298" s="14"/>
      <c r="B62298" s="14"/>
      <c r="C62298" s="14"/>
      <c r="E62298" s="16"/>
      <c r="F62298" s="17"/>
      <c r="G62298" s="17"/>
      <c r="H62298" s="17"/>
      <c r="I62298" s="17"/>
      <c r="J62298" s="17"/>
      <c r="K62298" s="17"/>
      <c r="L62298" s="36"/>
    </row>
    <row r="62299" spans="1:12" s="15" customFormat="1" ht="18.75" customHeight="1">
      <c r="A62299" s="14"/>
      <c r="B62299" s="14"/>
      <c r="C62299" s="14"/>
      <c r="E62299" s="16"/>
      <c r="F62299" s="17"/>
      <c r="G62299" s="17"/>
      <c r="H62299" s="17"/>
      <c r="I62299" s="17"/>
      <c r="J62299" s="17"/>
      <c r="K62299" s="17"/>
      <c r="L62299" s="36"/>
    </row>
    <row r="62300" spans="1:12" s="15" customFormat="1" ht="18.75" customHeight="1">
      <c r="A62300" s="14"/>
      <c r="B62300" s="14"/>
      <c r="C62300" s="14"/>
      <c r="E62300" s="16"/>
      <c r="F62300" s="17"/>
      <c r="G62300" s="17"/>
      <c r="H62300" s="17"/>
      <c r="I62300" s="17"/>
      <c r="J62300" s="17"/>
      <c r="K62300" s="17"/>
      <c r="L62300" s="36"/>
    </row>
    <row r="62301" spans="1:12" s="15" customFormat="1" ht="18.75" customHeight="1">
      <c r="A62301" s="14"/>
      <c r="B62301" s="14"/>
      <c r="C62301" s="14"/>
      <c r="E62301" s="16"/>
      <c r="F62301" s="17"/>
      <c r="G62301" s="17"/>
      <c r="H62301" s="17"/>
      <c r="I62301" s="17"/>
      <c r="J62301" s="17"/>
      <c r="K62301" s="17"/>
      <c r="L62301" s="36"/>
    </row>
    <row r="62302" spans="1:12" s="15" customFormat="1" ht="18.75" customHeight="1">
      <c r="A62302" s="14"/>
      <c r="B62302" s="14"/>
      <c r="C62302" s="14"/>
      <c r="E62302" s="16"/>
      <c r="F62302" s="17"/>
      <c r="G62302" s="17"/>
      <c r="H62302" s="17"/>
      <c r="I62302" s="17"/>
      <c r="J62302" s="17"/>
      <c r="K62302" s="17"/>
      <c r="L62302" s="36"/>
    </row>
    <row r="62303" spans="1:12" s="15" customFormat="1" ht="18.75" customHeight="1">
      <c r="A62303" s="14"/>
      <c r="B62303" s="14"/>
      <c r="C62303" s="14"/>
      <c r="E62303" s="16"/>
      <c r="F62303" s="17"/>
      <c r="G62303" s="17"/>
      <c r="H62303" s="17"/>
      <c r="I62303" s="17"/>
      <c r="J62303" s="17"/>
      <c r="K62303" s="17"/>
      <c r="L62303" s="36"/>
    </row>
    <row r="62304" spans="1:12" s="15" customFormat="1" ht="18.75" customHeight="1">
      <c r="A62304" s="14"/>
      <c r="B62304" s="14"/>
      <c r="C62304" s="14"/>
      <c r="E62304" s="16"/>
      <c r="F62304" s="17"/>
      <c r="G62304" s="17"/>
      <c r="H62304" s="17"/>
      <c r="I62304" s="17"/>
      <c r="J62304" s="17"/>
      <c r="K62304" s="17"/>
      <c r="L62304" s="36"/>
    </row>
    <row r="62305" spans="1:12" s="15" customFormat="1" ht="18.75" customHeight="1">
      <c r="A62305" s="14"/>
      <c r="B62305" s="14"/>
      <c r="C62305" s="14"/>
      <c r="E62305" s="16"/>
      <c r="F62305" s="17"/>
      <c r="G62305" s="17"/>
      <c r="H62305" s="17"/>
      <c r="I62305" s="17"/>
      <c r="J62305" s="17"/>
      <c r="K62305" s="17"/>
      <c r="L62305" s="36"/>
    </row>
    <row r="62306" spans="1:12" s="15" customFormat="1" ht="18.75" customHeight="1">
      <c r="A62306" s="14"/>
      <c r="B62306" s="14"/>
      <c r="C62306" s="14"/>
      <c r="E62306" s="16"/>
      <c r="F62306" s="17"/>
      <c r="G62306" s="17"/>
      <c r="H62306" s="17"/>
      <c r="I62306" s="17"/>
      <c r="J62306" s="17"/>
      <c r="K62306" s="17"/>
      <c r="L62306" s="36"/>
    </row>
    <row r="62307" spans="1:12" s="15" customFormat="1" ht="18.75" customHeight="1">
      <c r="A62307" s="14"/>
      <c r="B62307" s="14"/>
      <c r="C62307" s="14"/>
      <c r="E62307" s="16"/>
      <c r="F62307" s="17"/>
      <c r="G62307" s="17"/>
      <c r="H62307" s="17"/>
      <c r="I62307" s="17"/>
      <c r="J62307" s="17"/>
      <c r="K62307" s="17"/>
      <c r="L62307" s="36"/>
    </row>
    <row r="62308" spans="1:12" s="15" customFormat="1" ht="18.75" customHeight="1">
      <c r="A62308" s="14"/>
      <c r="B62308" s="14"/>
      <c r="C62308" s="14"/>
      <c r="E62308" s="16"/>
      <c r="F62308" s="17"/>
      <c r="G62308" s="17"/>
      <c r="H62308" s="17"/>
      <c r="I62308" s="17"/>
      <c r="J62308" s="17"/>
      <c r="K62308" s="17"/>
      <c r="L62308" s="36"/>
    </row>
    <row r="62309" spans="1:12" s="15" customFormat="1" ht="18.75" customHeight="1">
      <c r="A62309" s="14"/>
      <c r="B62309" s="14"/>
      <c r="C62309" s="14"/>
      <c r="E62309" s="16"/>
      <c r="F62309" s="17"/>
      <c r="G62309" s="17"/>
      <c r="H62309" s="17"/>
      <c r="I62309" s="17"/>
      <c r="J62309" s="17"/>
      <c r="K62309" s="17"/>
      <c r="L62309" s="36"/>
    </row>
    <row r="62310" spans="1:12" s="15" customFormat="1" ht="18.75" customHeight="1">
      <c r="A62310" s="14"/>
      <c r="B62310" s="14"/>
      <c r="C62310" s="14"/>
      <c r="E62310" s="16"/>
      <c r="F62310" s="17"/>
      <c r="G62310" s="17"/>
      <c r="H62310" s="17"/>
      <c r="I62310" s="17"/>
      <c r="J62310" s="17"/>
      <c r="K62310" s="17"/>
      <c r="L62310" s="36"/>
    </row>
    <row r="62311" spans="1:12" s="15" customFormat="1" ht="18.75" customHeight="1">
      <c r="A62311" s="14"/>
      <c r="B62311" s="14"/>
      <c r="C62311" s="14"/>
      <c r="E62311" s="16"/>
      <c r="F62311" s="17"/>
      <c r="G62311" s="17"/>
      <c r="H62311" s="17"/>
      <c r="I62311" s="17"/>
      <c r="J62311" s="17"/>
      <c r="K62311" s="17"/>
      <c r="L62311" s="36"/>
    </row>
    <row r="62312" spans="1:12" s="15" customFormat="1" ht="18.75" customHeight="1">
      <c r="A62312" s="14"/>
      <c r="B62312" s="14"/>
      <c r="C62312" s="14"/>
      <c r="E62312" s="16"/>
      <c r="F62312" s="17"/>
      <c r="G62312" s="17"/>
      <c r="H62312" s="17"/>
      <c r="I62312" s="17"/>
      <c r="J62312" s="17"/>
      <c r="K62312" s="17"/>
      <c r="L62312" s="36"/>
    </row>
    <row r="62313" spans="1:12" s="15" customFormat="1" ht="18.75" customHeight="1">
      <c r="A62313" s="14"/>
      <c r="B62313" s="14"/>
      <c r="C62313" s="14"/>
      <c r="E62313" s="16"/>
      <c r="F62313" s="17"/>
      <c r="G62313" s="17"/>
      <c r="H62313" s="17"/>
      <c r="I62313" s="17"/>
      <c r="J62313" s="17"/>
      <c r="K62313" s="17"/>
      <c r="L62313" s="36"/>
    </row>
    <row r="62314" spans="1:12" s="15" customFormat="1" ht="18.75" customHeight="1">
      <c r="A62314" s="14"/>
      <c r="B62314" s="14"/>
      <c r="C62314" s="14"/>
      <c r="E62314" s="16"/>
      <c r="F62314" s="17"/>
      <c r="G62314" s="17"/>
      <c r="H62314" s="17"/>
      <c r="I62314" s="17"/>
      <c r="J62314" s="17"/>
      <c r="K62314" s="17"/>
      <c r="L62314" s="36"/>
    </row>
    <row r="62315" spans="1:12" s="15" customFormat="1" ht="18.75" customHeight="1">
      <c r="A62315" s="14"/>
      <c r="B62315" s="14"/>
      <c r="C62315" s="14"/>
      <c r="E62315" s="16"/>
      <c r="F62315" s="17"/>
      <c r="G62315" s="17"/>
      <c r="H62315" s="17"/>
      <c r="I62315" s="17"/>
      <c r="J62315" s="17"/>
      <c r="K62315" s="17"/>
      <c r="L62315" s="36"/>
    </row>
    <row r="62316" spans="1:12" s="15" customFormat="1" ht="18.75" customHeight="1">
      <c r="A62316" s="14"/>
      <c r="B62316" s="14"/>
      <c r="C62316" s="14"/>
      <c r="E62316" s="16"/>
      <c r="F62316" s="17"/>
      <c r="G62316" s="17"/>
      <c r="H62316" s="17"/>
      <c r="I62316" s="17"/>
      <c r="J62316" s="17"/>
      <c r="K62316" s="17"/>
      <c r="L62316" s="36"/>
    </row>
    <row r="62317" spans="1:12" s="15" customFormat="1" ht="18.75" customHeight="1">
      <c r="A62317" s="14"/>
      <c r="B62317" s="14"/>
      <c r="C62317" s="14"/>
      <c r="E62317" s="16"/>
      <c r="F62317" s="17"/>
      <c r="G62317" s="17"/>
      <c r="H62317" s="17"/>
      <c r="I62317" s="17"/>
      <c r="J62317" s="17"/>
      <c r="K62317" s="17"/>
      <c r="L62317" s="36"/>
    </row>
    <row r="62318" spans="1:12" s="15" customFormat="1" ht="18.75" customHeight="1">
      <c r="A62318" s="14"/>
      <c r="B62318" s="14"/>
      <c r="C62318" s="14"/>
      <c r="E62318" s="16"/>
      <c r="F62318" s="17"/>
      <c r="G62318" s="17"/>
      <c r="H62318" s="17"/>
      <c r="I62318" s="17"/>
      <c r="J62318" s="17"/>
      <c r="K62318" s="17"/>
      <c r="L62318" s="36"/>
    </row>
    <row r="62319" spans="1:12" s="15" customFormat="1" ht="18.75" customHeight="1">
      <c r="A62319" s="14"/>
      <c r="B62319" s="14"/>
      <c r="C62319" s="14"/>
      <c r="E62319" s="16"/>
      <c r="F62319" s="17"/>
      <c r="G62319" s="17"/>
      <c r="H62319" s="17"/>
      <c r="I62319" s="17"/>
      <c r="J62319" s="17"/>
      <c r="K62319" s="17"/>
      <c r="L62319" s="36"/>
    </row>
    <row r="62320" spans="1:12" s="15" customFormat="1" ht="18.75" customHeight="1">
      <c r="A62320" s="14"/>
      <c r="B62320" s="14"/>
      <c r="C62320" s="14"/>
      <c r="E62320" s="16"/>
      <c r="F62320" s="17"/>
      <c r="G62320" s="17"/>
      <c r="H62320" s="17"/>
      <c r="I62320" s="17"/>
      <c r="J62320" s="17"/>
      <c r="K62320" s="17"/>
      <c r="L62320" s="36"/>
    </row>
    <row r="62321" spans="1:12" s="15" customFormat="1" ht="18.75" customHeight="1">
      <c r="A62321" s="14"/>
      <c r="B62321" s="14"/>
      <c r="C62321" s="14"/>
      <c r="E62321" s="16"/>
      <c r="F62321" s="17"/>
      <c r="G62321" s="17"/>
      <c r="H62321" s="17"/>
      <c r="I62321" s="17"/>
      <c r="J62321" s="17"/>
      <c r="K62321" s="17"/>
      <c r="L62321" s="36"/>
    </row>
    <row r="62322" spans="1:12" s="15" customFormat="1" ht="18.75" customHeight="1">
      <c r="A62322" s="14"/>
      <c r="B62322" s="14"/>
      <c r="C62322" s="14"/>
      <c r="E62322" s="16"/>
      <c r="F62322" s="17"/>
      <c r="G62322" s="17"/>
      <c r="H62322" s="17"/>
      <c r="I62322" s="17"/>
      <c r="J62322" s="17"/>
      <c r="K62322" s="17"/>
      <c r="L62322" s="36"/>
    </row>
    <row r="62323" spans="1:12" s="15" customFormat="1" ht="18.75" customHeight="1">
      <c r="A62323" s="14"/>
      <c r="B62323" s="14"/>
      <c r="C62323" s="14"/>
      <c r="E62323" s="16"/>
      <c r="F62323" s="17"/>
      <c r="G62323" s="17"/>
      <c r="H62323" s="17"/>
      <c r="I62323" s="17"/>
      <c r="J62323" s="17"/>
      <c r="K62323" s="17"/>
      <c r="L62323" s="36"/>
    </row>
    <row r="62324" spans="1:12" s="15" customFormat="1" ht="18.75" customHeight="1">
      <c r="A62324" s="14"/>
      <c r="B62324" s="14"/>
      <c r="C62324" s="14"/>
      <c r="E62324" s="16"/>
      <c r="F62324" s="17"/>
      <c r="G62324" s="17"/>
      <c r="H62324" s="17"/>
      <c r="I62324" s="17"/>
      <c r="J62324" s="17"/>
      <c r="K62324" s="17"/>
      <c r="L62324" s="36"/>
    </row>
    <row r="62325" spans="1:12" s="15" customFormat="1" ht="18.75" customHeight="1">
      <c r="A62325" s="14"/>
      <c r="B62325" s="14"/>
      <c r="C62325" s="14"/>
      <c r="E62325" s="16"/>
      <c r="F62325" s="17"/>
      <c r="G62325" s="17"/>
      <c r="H62325" s="17"/>
      <c r="I62325" s="17"/>
      <c r="J62325" s="17"/>
      <c r="K62325" s="17"/>
      <c r="L62325" s="36"/>
    </row>
    <row r="62326" spans="1:12" s="15" customFormat="1" ht="18.75" customHeight="1">
      <c r="A62326" s="14"/>
      <c r="B62326" s="14"/>
      <c r="C62326" s="14"/>
      <c r="E62326" s="16"/>
      <c r="F62326" s="17"/>
      <c r="G62326" s="17"/>
      <c r="H62326" s="17"/>
      <c r="I62326" s="17"/>
      <c r="J62326" s="17"/>
      <c r="K62326" s="17"/>
      <c r="L62326" s="36"/>
    </row>
    <row r="62327" spans="1:12" s="15" customFormat="1" ht="18.75" customHeight="1">
      <c r="A62327" s="14"/>
      <c r="B62327" s="14"/>
      <c r="C62327" s="14"/>
      <c r="E62327" s="16"/>
      <c r="F62327" s="17"/>
      <c r="G62327" s="17"/>
      <c r="H62327" s="17"/>
      <c r="I62327" s="17"/>
      <c r="J62327" s="17"/>
      <c r="K62327" s="17"/>
      <c r="L62327" s="36"/>
    </row>
    <row r="62328" spans="1:12" s="15" customFormat="1" ht="18.75" customHeight="1">
      <c r="A62328" s="14"/>
      <c r="B62328" s="14"/>
      <c r="C62328" s="14"/>
      <c r="E62328" s="16"/>
      <c r="F62328" s="17"/>
      <c r="G62328" s="17"/>
      <c r="H62328" s="17"/>
      <c r="I62328" s="17"/>
      <c r="J62328" s="17"/>
      <c r="K62328" s="17"/>
      <c r="L62328" s="36"/>
    </row>
    <row r="62329" spans="1:12" s="15" customFormat="1" ht="18.75" customHeight="1">
      <c r="A62329" s="14"/>
      <c r="B62329" s="14"/>
      <c r="C62329" s="14"/>
      <c r="E62329" s="16"/>
      <c r="F62329" s="17"/>
      <c r="G62329" s="17"/>
      <c r="H62329" s="17"/>
      <c r="I62329" s="17"/>
      <c r="J62329" s="17"/>
      <c r="K62329" s="17"/>
      <c r="L62329" s="36"/>
    </row>
    <row r="62330" spans="1:12" s="15" customFormat="1" ht="18.75" customHeight="1">
      <c r="A62330" s="14"/>
      <c r="B62330" s="14"/>
      <c r="C62330" s="14"/>
      <c r="E62330" s="16"/>
      <c r="F62330" s="17"/>
      <c r="G62330" s="17"/>
      <c r="H62330" s="17"/>
      <c r="I62330" s="17"/>
      <c r="J62330" s="17"/>
      <c r="K62330" s="17"/>
      <c r="L62330" s="36"/>
    </row>
    <row r="62331" spans="1:12" s="15" customFormat="1" ht="18.75" customHeight="1">
      <c r="A62331" s="14"/>
      <c r="B62331" s="14"/>
      <c r="C62331" s="14"/>
      <c r="E62331" s="16"/>
      <c r="F62331" s="17"/>
      <c r="G62331" s="17"/>
      <c r="H62331" s="17"/>
      <c r="I62331" s="17"/>
      <c r="J62331" s="17"/>
      <c r="K62331" s="17"/>
      <c r="L62331" s="36"/>
    </row>
    <row r="62332" spans="1:12" s="15" customFormat="1" ht="18.75" customHeight="1">
      <c r="A62332" s="14"/>
      <c r="B62332" s="14"/>
      <c r="C62332" s="14"/>
      <c r="E62332" s="16"/>
      <c r="F62332" s="17"/>
      <c r="G62332" s="17"/>
      <c r="H62332" s="17"/>
      <c r="I62332" s="17"/>
      <c r="J62332" s="17"/>
      <c r="K62332" s="17"/>
      <c r="L62332" s="36"/>
    </row>
    <row r="62333" spans="1:12" s="15" customFormat="1" ht="18.75" customHeight="1">
      <c r="A62333" s="14"/>
      <c r="B62333" s="14"/>
      <c r="C62333" s="14"/>
      <c r="E62333" s="16"/>
      <c r="F62333" s="17"/>
      <c r="G62333" s="17"/>
      <c r="H62333" s="17"/>
      <c r="I62333" s="17"/>
      <c r="J62333" s="17"/>
      <c r="K62333" s="17"/>
      <c r="L62333" s="36"/>
    </row>
    <row r="62334" spans="1:12" s="15" customFormat="1" ht="18.75" customHeight="1">
      <c r="A62334" s="14"/>
      <c r="B62334" s="14"/>
      <c r="C62334" s="14"/>
      <c r="E62334" s="16"/>
      <c r="F62334" s="17"/>
      <c r="G62334" s="17"/>
      <c r="H62334" s="17"/>
      <c r="I62334" s="17"/>
      <c r="J62334" s="17"/>
      <c r="K62334" s="17"/>
      <c r="L62334" s="36"/>
    </row>
    <row r="62335" spans="1:12" s="15" customFormat="1" ht="18.75" customHeight="1">
      <c r="A62335" s="14"/>
      <c r="B62335" s="14"/>
      <c r="C62335" s="14"/>
      <c r="E62335" s="16"/>
      <c r="F62335" s="17"/>
      <c r="G62335" s="17"/>
      <c r="H62335" s="17"/>
      <c r="I62335" s="17"/>
      <c r="J62335" s="17"/>
      <c r="K62335" s="17"/>
      <c r="L62335" s="36"/>
    </row>
    <row r="62336" spans="1:12" s="15" customFormat="1" ht="18.75" customHeight="1">
      <c r="A62336" s="14"/>
      <c r="B62336" s="14"/>
      <c r="C62336" s="14"/>
      <c r="E62336" s="16"/>
      <c r="F62336" s="17"/>
      <c r="G62336" s="17"/>
      <c r="H62336" s="17"/>
      <c r="I62336" s="17"/>
      <c r="J62336" s="17"/>
      <c r="K62336" s="17"/>
      <c r="L62336" s="36"/>
    </row>
    <row r="62337" spans="1:12" s="15" customFormat="1" ht="18.75" customHeight="1">
      <c r="A62337" s="14"/>
      <c r="B62337" s="14"/>
      <c r="C62337" s="14"/>
      <c r="E62337" s="16"/>
      <c r="F62337" s="17"/>
      <c r="G62337" s="17"/>
      <c r="H62337" s="17"/>
      <c r="I62337" s="17"/>
      <c r="J62337" s="17"/>
      <c r="K62337" s="17"/>
      <c r="L62337" s="36"/>
    </row>
    <row r="62338" spans="1:12" s="15" customFormat="1" ht="18.75" customHeight="1">
      <c r="A62338" s="14"/>
      <c r="B62338" s="14"/>
      <c r="C62338" s="14"/>
      <c r="E62338" s="16"/>
      <c r="F62338" s="17"/>
      <c r="G62338" s="17"/>
      <c r="H62338" s="17"/>
      <c r="I62338" s="17"/>
      <c r="J62338" s="17"/>
      <c r="K62338" s="17"/>
      <c r="L62338" s="36"/>
    </row>
    <row r="62339" spans="1:12" s="15" customFormat="1" ht="18.75" customHeight="1">
      <c r="A62339" s="14"/>
      <c r="B62339" s="14"/>
      <c r="C62339" s="14"/>
      <c r="E62339" s="16"/>
      <c r="F62339" s="17"/>
      <c r="G62339" s="17"/>
      <c r="H62339" s="17"/>
      <c r="I62339" s="17"/>
      <c r="J62339" s="17"/>
      <c r="K62339" s="17"/>
      <c r="L62339" s="36"/>
    </row>
    <row r="62340" spans="1:12" s="15" customFormat="1" ht="18.75" customHeight="1">
      <c r="A62340" s="14"/>
      <c r="B62340" s="14"/>
      <c r="C62340" s="14"/>
      <c r="E62340" s="16"/>
      <c r="F62340" s="17"/>
      <c r="G62340" s="17"/>
      <c r="H62340" s="17"/>
      <c r="I62340" s="17"/>
      <c r="J62340" s="17"/>
      <c r="K62340" s="17"/>
      <c r="L62340" s="36"/>
    </row>
    <row r="62341" spans="1:12" s="15" customFormat="1" ht="18.75" customHeight="1">
      <c r="A62341" s="14"/>
      <c r="B62341" s="14"/>
      <c r="C62341" s="14"/>
      <c r="E62341" s="16"/>
      <c r="F62341" s="17"/>
      <c r="G62341" s="17"/>
      <c r="H62341" s="17"/>
      <c r="I62341" s="17"/>
      <c r="J62341" s="17"/>
      <c r="K62341" s="17"/>
      <c r="L62341" s="36"/>
    </row>
    <row r="62342" spans="1:12" s="15" customFormat="1" ht="18.75" customHeight="1">
      <c r="A62342" s="14"/>
      <c r="B62342" s="14"/>
      <c r="C62342" s="14"/>
      <c r="E62342" s="16"/>
      <c r="F62342" s="17"/>
      <c r="G62342" s="17"/>
      <c r="H62342" s="17"/>
      <c r="I62342" s="17"/>
      <c r="J62342" s="17"/>
      <c r="K62342" s="17"/>
      <c r="L62342" s="36"/>
    </row>
    <row r="62343" spans="1:12" s="15" customFormat="1" ht="18.75" customHeight="1">
      <c r="A62343" s="14"/>
      <c r="B62343" s="14"/>
      <c r="C62343" s="14"/>
      <c r="E62343" s="16"/>
      <c r="F62343" s="17"/>
      <c r="G62343" s="17"/>
      <c r="H62343" s="17"/>
      <c r="I62343" s="17"/>
      <c r="J62343" s="17"/>
      <c r="K62343" s="17"/>
      <c r="L62343" s="36"/>
    </row>
    <row r="62344" spans="1:12" s="15" customFormat="1" ht="18.75" customHeight="1">
      <c r="A62344" s="14"/>
      <c r="B62344" s="14"/>
      <c r="C62344" s="14"/>
      <c r="E62344" s="16"/>
      <c r="F62344" s="17"/>
      <c r="G62344" s="17"/>
      <c r="H62344" s="17"/>
      <c r="I62344" s="17"/>
      <c r="J62344" s="17"/>
      <c r="K62344" s="17"/>
      <c r="L62344" s="36"/>
    </row>
    <row r="62345" spans="1:12" s="15" customFormat="1" ht="18.75" customHeight="1">
      <c r="A62345" s="14"/>
      <c r="B62345" s="14"/>
      <c r="C62345" s="14"/>
      <c r="E62345" s="16"/>
      <c r="F62345" s="17"/>
      <c r="G62345" s="17"/>
      <c r="H62345" s="17"/>
      <c r="I62345" s="17"/>
      <c r="J62345" s="17"/>
      <c r="K62345" s="17"/>
      <c r="L62345" s="36"/>
    </row>
    <row r="62346" spans="1:12" s="15" customFormat="1" ht="18.75" customHeight="1">
      <c r="A62346" s="14"/>
      <c r="B62346" s="14"/>
      <c r="C62346" s="14"/>
      <c r="E62346" s="16"/>
      <c r="F62346" s="17"/>
      <c r="G62346" s="17"/>
      <c r="H62346" s="17"/>
      <c r="I62346" s="17"/>
      <c r="J62346" s="17"/>
      <c r="K62346" s="17"/>
      <c r="L62346" s="36"/>
    </row>
    <row r="62347" spans="1:12" s="15" customFormat="1" ht="18.75" customHeight="1">
      <c r="A62347" s="14"/>
      <c r="B62347" s="14"/>
      <c r="C62347" s="14"/>
      <c r="E62347" s="16"/>
      <c r="F62347" s="17"/>
      <c r="G62347" s="17"/>
      <c r="H62347" s="17"/>
      <c r="I62347" s="17"/>
      <c r="J62347" s="17"/>
      <c r="K62347" s="17"/>
      <c r="L62347" s="36"/>
    </row>
    <row r="62348" spans="1:12" s="15" customFormat="1" ht="18.75" customHeight="1">
      <c r="A62348" s="14"/>
      <c r="B62348" s="14"/>
      <c r="C62348" s="14"/>
      <c r="E62348" s="16"/>
      <c r="F62348" s="17"/>
      <c r="G62348" s="17"/>
      <c r="H62348" s="17"/>
      <c r="I62348" s="17"/>
      <c r="J62348" s="17"/>
      <c r="K62348" s="17"/>
      <c r="L62348" s="36"/>
    </row>
    <row r="62349" spans="1:12" s="15" customFormat="1" ht="18.75" customHeight="1">
      <c r="A62349" s="14"/>
      <c r="B62349" s="14"/>
      <c r="C62349" s="14"/>
      <c r="E62349" s="16"/>
      <c r="F62349" s="17"/>
      <c r="G62349" s="17"/>
      <c r="H62349" s="17"/>
      <c r="I62349" s="17"/>
      <c r="J62349" s="17"/>
      <c r="K62349" s="17"/>
      <c r="L62349" s="36"/>
    </row>
    <row r="62350" spans="1:12" s="15" customFormat="1" ht="18.75" customHeight="1">
      <c r="A62350" s="14"/>
      <c r="B62350" s="14"/>
      <c r="C62350" s="14"/>
      <c r="E62350" s="16"/>
      <c r="F62350" s="17"/>
      <c r="G62350" s="17"/>
      <c r="H62350" s="17"/>
      <c r="I62350" s="17"/>
      <c r="J62350" s="17"/>
      <c r="K62350" s="17"/>
      <c r="L62350" s="36"/>
    </row>
    <row r="62351" spans="1:12" s="15" customFormat="1" ht="18.75" customHeight="1">
      <c r="A62351" s="14"/>
      <c r="B62351" s="14"/>
      <c r="C62351" s="14"/>
      <c r="E62351" s="16"/>
      <c r="F62351" s="17"/>
      <c r="G62351" s="17"/>
      <c r="H62351" s="17"/>
      <c r="I62351" s="17"/>
      <c r="J62351" s="17"/>
      <c r="K62351" s="17"/>
      <c r="L62351" s="36"/>
    </row>
    <row r="62352" spans="1:12" s="15" customFormat="1" ht="18.75" customHeight="1">
      <c r="A62352" s="14"/>
      <c r="B62352" s="14"/>
      <c r="C62352" s="14"/>
      <c r="E62352" s="16"/>
      <c r="F62352" s="17"/>
      <c r="G62352" s="17"/>
      <c r="H62352" s="17"/>
      <c r="I62352" s="17"/>
      <c r="J62352" s="17"/>
      <c r="K62352" s="17"/>
      <c r="L62352" s="36"/>
    </row>
    <row r="62353" spans="1:12" s="15" customFormat="1" ht="18.75" customHeight="1">
      <c r="A62353" s="14"/>
      <c r="B62353" s="14"/>
      <c r="C62353" s="14"/>
      <c r="E62353" s="16"/>
      <c r="F62353" s="17"/>
      <c r="G62353" s="17"/>
      <c r="H62353" s="17"/>
      <c r="I62353" s="17"/>
      <c r="J62353" s="17"/>
      <c r="K62353" s="17"/>
      <c r="L62353" s="36"/>
    </row>
    <row r="62354" spans="1:12" s="15" customFormat="1" ht="18.75" customHeight="1">
      <c r="A62354" s="14"/>
      <c r="B62354" s="14"/>
      <c r="C62354" s="14"/>
      <c r="E62354" s="16"/>
      <c r="F62354" s="17"/>
      <c r="G62354" s="17"/>
      <c r="H62354" s="17"/>
      <c r="I62354" s="17"/>
      <c r="J62354" s="17"/>
      <c r="K62354" s="17"/>
      <c r="L62354" s="36"/>
    </row>
    <row r="62355" spans="1:12" s="15" customFormat="1" ht="18.75" customHeight="1">
      <c r="A62355" s="14"/>
      <c r="B62355" s="14"/>
      <c r="C62355" s="14"/>
      <c r="E62355" s="16"/>
      <c r="F62355" s="17"/>
      <c r="G62355" s="17"/>
      <c r="H62355" s="17"/>
      <c r="I62355" s="17"/>
      <c r="J62355" s="17"/>
      <c r="K62355" s="17"/>
      <c r="L62355" s="36"/>
    </row>
    <row r="62356" spans="1:12" s="15" customFormat="1" ht="18.75" customHeight="1">
      <c r="A62356" s="14"/>
      <c r="B62356" s="14"/>
      <c r="C62356" s="14"/>
      <c r="E62356" s="16"/>
      <c r="F62356" s="17"/>
      <c r="G62356" s="17"/>
      <c r="H62356" s="17"/>
      <c r="I62356" s="17"/>
      <c r="J62356" s="17"/>
      <c r="K62356" s="17"/>
      <c r="L62356" s="36"/>
    </row>
    <row r="62357" spans="1:12" s="15" customFormat="1" ht="18.75" customHeight="1">
      <c r="A62357" s="14"/>
      <c r="B62357" s="14"/>
      <c r="C62357" s="14"/>
      <c r="E62357" s="16"/>
      <c r="F62357" s="17"/>
      <c r="G62357" s="17"/>
      <c r="H62357" s="17"/>
      <c r="I62357" s="17"/>
      <c r="J62357" s="17"/>
      <c r="K62357" s="17"/>
      <c r="L62357" s="36"/>
    </row>
    <row r="62358" spans="1:12" s="15" customFormat="1" ht="18.75" customHeight="1">
      <c r="A62358" s="14"/>
      <c r="B62358" s="14"/>
      <c r="C62358" s="14"/>
      <c r="E62358" s="16"/>
      <c r="F62358" s="17"/>
      <c r="G62358" s="17"/>
      <c r="H62358" s="17"/>
      <c r="I62358" s="17"/>
      <c r="J62358" s="17"/>
      <c r="K62358" s="17"/>
      <c r="L62358" s="36"/>
    </row>
    <row r="62359" spans="1:12" s="15" customFormat="1" ht="18.75" customHeight="1">
      <c r="A62359" s="14"/>
      <c r="B62359" s="14"/>
      <c r="C62359" s="14"/>
      <c r="E62359" s="16"/>
      <c r="F62359" s="17"/>
      <c r="G62359" s="17"/>
      <c r="H62359" s="17"/>
      <c r="I62359" s="17"/>
      <c r="J62359" s="17"/>
      <c r="K62359" s="17"/>
      <c r="L62359" s="36"/>
    </row>
    <row r="62360" spans="1:12" s="15" customFormat="1" ht="18.75" customHeight="1">
      <c r="A62360" s="14"/>
      <c r="B62360" s="14"/>
      <c r="C62360" s="14"/>
      <c r="E62360" s="16"/>
      <c r="F62360" s="17"/>
      <c r="G62360" s="17"/>
      <c r="H62360" s="17"/>
      <c r="I62360" s="17"/>
      <c r="J62360" s="17"/>
      <c r="K62360" s="17"/>
      <c r="L62360" s="36"/>
    </row>
    <row r="62361" spans="1:12" s="15" customFormat="1" ht="18.75" customHeight="1">
      <c r="A62361" s="14"/>
      <c r="B62361" s="14"/>
      <c r="C62361" s="14"/>
      <c r="E62361" s="16"/>
      <c r="F62361" s="17"/>
      <c r="G62361" s="17"/>
      <c r="H62361" s="17"/>
      <c r="I62361" s="17"/>
      <c r="J62361" s="17"/>
      <c r="K62361" s="17"/>
      <c r="L62361" s="36"/>
    </row>
    <row r="62362" spans="1:12" s="15" customFormat="1" ht="18.75" customHeight="1">
      <c r="A62362" s="14"/>
      <c r="B62362" s="14"/>
      <c r="C62362" s="14"/>
      <c r="E62362" s="16"/>
      <c r="F62362" s="17"/>
      <c r="G62362" s="17"/>
      <c r="H62362" s="17"/>
      <c r="I62362" s="17"/>
      <c r="J62362" s="17"/>
      <c r="K62362" s="17"/>
      <c r="L62362" s="36"/>
    </row>
    <row r="62363" spans="1:12" s="15" customFormat="1" ht="18.75" customHeight="1">
      <c r="A62363" s="14"/>
      <c r="B62363" s="14"/>
      <c r="C62363" s="14"/>
      <c r="E62363" s="16"/>
      <c r="F62363" s="17"/>
      <c r="G62363" s="17"/>
      <c r="H62363" s="17"/>
      <c r="I62363" s="17"/>
      <c r="J62363" s="17"/>
      <c r="K62363" s="17"/>
      <c r="L62363" s="36"/>
    </row>
    <row r="62364" spans="1:12" s="15" customFormat="1" ht="18.75" customHeight="1">
      <c r="A62364" s="14"/>
      <c r="B62364" s="14"/>
      <c r="C62364" s="14"/>
      <c r="E62364" s="16"/>
      <c r="F62364" s="17"/>
      <c r="G62364" s="17"/>
      <c r="H62364" s="17"/>
      <c r="I62364" s="17"/>
      <c r="J62364" s="17"/>
      <c r="K62364" s="17"/>
      <c r="L62364" s="36"/>
    </row>
    <row r="62365" spans="1:12" s="15" customFormat="1" ht="18.75" customHeight="1">
      <c r="A62365" s="14"/>
      <c r="B62365" s="14"/>
      <c r="C62365" s="14"/>
      <c r="E62365" s="16"/>
      <c r="F62365" s="17"/>
      <c r="G62365" s="17"/>
      <c r="H62365" s="17"/>
      <c r="I62365" s="17"/>
      <c r="J62365" s="17"/>
      <c r="K62365" s="17"/>
      <c r="L62365" s="36"/>
    </row>
    <row r="62366" spans="1:12" s="15" customFormat="1" ht="18.75" customHeight="1">
      <c r="A62366" s="14"/>
      <c r="B62366" s="14"/>
      <c r="C62366" s="14"/>
      <c r="E62366" s="16"/>
      <c r="F62366" s="17"/>
      <c r="G62366" s="17"/>
      <c r="H62366" s="17"/>
      <c r="I62366" s="17"/>
      <c r="J62366" s="17"/>
      <c r="K62366" s="17"/>
      <c r="L62366" s="36"/>
    </row>
    <row r="62367" spans="1:12" s="15" customFormat="1" ht="18.75" customHeight="1">
      <c r="A62367" s="14"/>
      <c r="B62367" s="14"/>
      <c r="C62367" s="14"/>
      <c r="E62367" s="16"/>
      <c r="F62367" s="17"/>
      <c r="G62367" s="17"/>
      <c r="H62367" s="17"/>
      <c r="I62367" s="17"/>
      <c r="J62367" s="17"/>
      <c r="K62367" s="17"/>
      <c r="L62367" s="36"/>
    </row>
    <row r="62368" spans="1:12" s="15" customFormat="1" ht="18.75" customHeight="1">
      <c r="A62368" s="14"/>
      <c r="B62368" s="14"/>
      <c r="C62368" s="14"/>
      <c r="E62368" s="16"/>
      <c r="F62368" s="17"/>
      <c r="G62368" s="17"/>
      <c r="H62368" s="17"/>
      <c r="I62368" s="17"/>
      <c r="J62368" s="17"/>
      <c r="K62368" s="17"/>
      <c r="L62368" s="36"/>
    </row>
    <row r="62369" spans="1:12" s="15" customFormat="1" ht="18.75" customHeight="1">
      <c r="A62369" s="14"/>
      <c r="B62369" s="14"/>
      <c r="C62369" s="14"/>
      <c r="E62369" s="16"/>
      <c r="F62369" s="17"/>
      <c r="G62369" s="17"/>
      <c r="H62369" s="17"/>
      <c r="I62369" s="17"/>
      <c r="J62369" s="17"/>
      <c r="K62369" s="17"/>
      <c r="L62369" s="36"/>
    </row>
    <row r="62370" spans="1:12" s="15" customFormat="1" ht="18.75" customHeight="1">
      <c r="A62370" s="14"/>
      <c r="B62370" s="14"/>
      <c r="C62370" s="14"/>
      <c r="E62370" s="16"/>
      <c r="F62370" s="17"/>
      <c r="G62370" s="17"/>
      <c r="H62370" s="17"/>
      <c r="I62370" s="17"/>
      <c r="J62370" s="17"/>
      <c r="K62370" s="17"/>
      <c r="L62370" s="36"/>
    </row>
    <row r="62371" spans="1:12" s="15" customFormat="1" ht="18.75" customHeight="1">
      <c r="A62371" s="14"/>
      <c r="B62371" s="14"/>
      <c r="C62371" s="14"/>
      <c r="E62371" s="16"/>
      <c r="F62371" s="17"/>
      <c r="G62371" s="17"/>
      <c r="H62371" s="17"/>
      <c r="I62371" s="17"/>
      <c r="J62371" s="17"/>
      <c r="K62371" s="17"/>
      <c r="L62371" s="36"/>
    </row>
    <row r="62372" spans="1:12" s="15" customFormat="1" ht="18.75" customHeight="1">
      <c r="A62372" s="14"/>
      <c r="B62372" s="14"/>
      <c r="C62372" s="14"/>
      <c r="E62372" s="16"/>
      <c r="F62372" s="17"/>
      <c r="G62372" s="17"/>
      <c r="H62372" s="17"/>
      <c r="I62372" s="17"/>
      <c r="J62372" s="17"/>
      <c r="K62372" s="17"/>
      <c r="L62372" s="36"/>
    </row>
    <row r="62373" spans="1:12" s="15" customFormat="1" ht="18.75" customHeight="1">
      <c r="A62373" s="14"/>
      <c r="B62373" s="14"/>
      <c r="C62373" s="14"/>
      <c r="E62373" s="16"/>
      <c r="F62373" s="17"/>
      <c r="G62373" s="17"/>
      <c r="H62373" s="17"/>
      <c r="I62373" s="17"/>
      <c r="J62373" s="17"/>
      <c r="K62373" s="17"/>
      <c r="L62373" s="36"/>
    </row>
    <row r="62374" spans="1:12" s="15" customFormat="1" ht="18.75" customHeight="1">
      <c r="A62374" s="14"/>
      <c r="B62374" s="14"/>
      <c r="C62374" s="14"/>
      <c r="E62374" s="16"/>
      <c r="F62374" s="17"/>
      <c r="G62374" s="17"/>
      <c r="H62374" s="17"/>
      <c r="I62374" s="17"/>
      <c r="J62374" s="17"/>
      <c r="K62374" s="17"/>
      <c r="L62374" s="36"/>
    </row>
    <row r="62375" spans="1:12" s="15" customFormat="1" ht="18.75" customHeight="1">
      <c r="A62375" s="14"/>
      <c r="B62375" s="14"/>
      <c r="C62375" s="14"/>
      <c r="E62375" s="16"/>
      <c r="F62375" s="17"/>
      <c r="G62375" s="17"/>
      <c r="H62375" s="17"/>
      <c r="I62375" s="17"/>
      <c r="J62375" s="17"/>
      <c r="K62375" s="17"/>
      <c r="L62375" s="36"/>
    </row>
    <row r="62376" spans="1:12" s="15" customFormat="1" ht="18.75" customHeight="1">
      <c r="A62376" s="14"/>
      <c r="B62376" s="14"/>
      <c r="C62376" s="14"/>
      <c r="E62376" s="16"/>
      <c r="F62376" s="17"/>
      <c r="G62376" s="17"/>
      <c r="H62376" s="17"/>
      <c r="I62376" s="17"/>
      <c r="J62376" s="17"/>
      <c r="K62376" s="17"/>
      <c r="L62376" s="36"/>
    </row>
    <row r="62377" spans="1:12" s="15" customFormat="1" ht="18.75" customHeight="1">
      <c r="A62377" s="14"/>
      <c r="B62377" s="14"/>
      <c r="C62377" s="14"/>
      <c r="E62377" s="16"/>
      <c r="F62377" s="17"/>
      <c r="G62377" s="17"/>
      <c r="H62377" s="17"/>
      <c r="I62377" s="17"/>
      <c r="J62377" s="17"/>
      <c r="K62377" s="17"/>
      <c r="L62377" s="36"/>
    </row>
    <row r="62378" spans="1:12" s="15" customFormat="1" ht="18.75" customHeight="1">
      <c r="A62378" s="14"/>
      <c r="B62378" s="14"/>
      <c r="C62378" s="14"/>
      <c r="E62378" s="16"/>
      <c r="F62378" s="17"/>
      <c r="G62378" s="17"/>
      <c r="H62378" s="17"/>
      <c r="I62378" s="17"/>
      <c r="J62378" s="17"/>
      <c r="K62378" s="17"/>
      <c r="L62378" s="36"/>
    </row>
    <row r="62379" spans="1:12" s="15" customFormat="1" ht="18.75" customHeight="1">
      <c r="A62379" s="14"/>
      <c r="B62379" s="14"/>
      <c r="C62379" s="14"/>
      <c r="E62379" s="16"/>
      <c r="F62379" s="17"/>
      <c r="G62379" s="17"/>
      <c r="H62379" s="17"/>
      <c r="I62379" s="17"/>
      <c r="J62379" s="17"/>
      <c r="K62379" s="17"/>
      <c r="L62379" s="36"/>
    </row>
    <row r="62380" spans="1:12" s="15" customFormat="1" ht="18.75" customHeight="1">
      <c r="A62380" s="14"/>
      <c r="B62380" s="14"/>
      <c r="C62380" s="14"/>
      <c r="E62380" s="16"/>
      <c r="F62380" s="17"/>
      <c r="G62380" s="17"/>
      <c r="H62380" s="17"/>
      <c r="I62380" s="17"/>
      <c r="J62380" s="17"/>
      <c r="K62380" s="17"/>
      <c r="L62380" s="36"/>
    </row>
    <row r="62381" spans="1:12" s="15" customFormat="1" ht="18.75" customHeight="1">
      <c r="A62381" s="14"/>
      <c r="B62381" s="14"/>
      <c r="C62381" s="14"/>
      <c r="E62381" s="16"/>
      <c r="F62381" s="17"/>
      <c r="G62381" s="17"/>
      <c r="H62381" s="17"/>
      <c r="I62381" s="17"/>
      <c r="J62381" s="17"/>
      <c r="K62381" s="17"/>
      <c r="L62381" s="36"/>
    </row>
    <row r="62382" spans="1:12" s="15" customFormat="1" ht="18.75" customHeight="1">
      <c r="A62382" s="14"/>
      <c r="B62382" s="14"/>
      <c r="C62382" s="14"/>
      <c r="E62382" s="16"/>
      <c r="F62382" s="17"/>
      <c r="G62382" s="17"/>
      <c r="H62382" s="17"/>
      <c r="I62382" s="17"/>
      <c r="J62382" s="17"/>
      <c r="K62382" s="17"/>
      <c r="L62382" s="36"/>
    </row>
    <row r="62383" spans="1:12" s="15" customFormat="1" ht="18.75" customHeight="1">
      <c r="A62383" s="14"/>
      <c r="B62383" s="14"/>
      <c r="C62383" s="14"/>
      <c r="E62383" s="16"/>
      <c r="F62383" s="17"/>
      <c r="G62383" s="17"/>
      <c r="H62383" s="17"/>
      <c r="I62383" s="17"/>
      <c r="J62383" s="17"/>
      <c r="K62383" s="17"/>
      <c r="L62383" s="36"/>
    </row>
    <row r="62384" spans="1:12" s="15" customFormat="1" ht="18.75" customHeight="1">
      <c r="A62384" s="14"/>
      <c r="B62384" s="14"/>
      <c r="C62384" s="14"/>
      <c r="E62384" s="16"/>
      <c r="F62384" s="17"/>
      <c r="G62384" s="17"/>
      <c r="H62384" s="17"/>
      <c r="I62384" s="17"/>
      <c r="J62384" s="17"/>
      <c r="K62384" s="17"/>
      <c r="L62384" s="36"/>
    </row>
    <row r="62385" spans="1:12" s="15" customFormat="1" ht="18.75" customHeight="1">
      <c r="A62385" s="14"/>
      <c r="B62385" s="14"/>
      <c r="C62385" s="14"/>
      <c r="E62385" s="16"/>
      <c r="F62385" s="17"/>
      <c r="G62385" s="17"/>
      <c r="H62385" s="17"/>
      <c r="I62385" s="17"/>
      <c r="J62385" s="17"/>
      <c r="K62385" s="17"/>
      <c r="L62385" s="36"/>
    </row>
    <row r="62386" spans="1:12" s="15" customFormat="1" ht="18.75" customHeight="1">
      <c r="A62386" s="14"/>
      <c r="B62386" s="14"/>
      <c r="C62386" s="14"/>
      <c r="E62386" s="16"/>
      <c r="F62386" s="17"/>
      <c r="G62386" s="17"/>
      <c r="H62386" s="17"/>
      <c r="I62386" s="17"/>
      <c r="J62386" s="17"/>
      <c r="K62386" s="17"/>
      <c r="L62386" s="36"/>
    </row>
    <row r="62387" spans="1:12" s="15" customFormat="1" ht="18.75" customHeight="1">
      <c r="A62387" s="14"/>
      <c r="B62387" s="14"/>
      <c r="C62387" s="14"/>
      <c r="E62387" s="16"/>
      <c r="F62387" s="17"/>
      <c r="G62387" s="17"/>
      <c r="H62387" s="17"/>
      <c r="I62387" s="17"/>
      <c r="J62387" s="17"/>
      <c r="K62387" s="17"/>
      <c r="L62387" s="36"/>
    </row>
    <row r="62388" spans="1:12" s="15" customFormat="1" ht="18.75" customHeight="1">
      <c r="A62388" s="14"/>
      <c r="B62388" s="14"/>
      <c r="C62388" s="14"/>
      <c r="E62388" s="16"/>
      <c r="F62388" s="17"/>
      <c r="G62388" s="17"/>
      <c r="H62388" s="17"/>
      <c r="I62388" s="17"/>
      <c r="J62388" s="17"/>
      <c r="K62388" s="17"/>
      <c r="L62388" s="36"/>
    </row>
    <row r="62389" spans="1:12" s="15" customFormat="1" ht="18.75" customHeight="1">
      <c r="A62389" s="14"/>
      <c r="B62389" s="14"/>
      <c r="C62389" s="14"/>
      <c r="E62389" s="16"/>
      <c r="F62389" s="17"/>
      <c r="G62389" s="17"/>
      <c r="H62389" s="17"/>
      <c r="I62389" s="17"/>
      <c r="J62389" s="17"/>
      <c r="K62389" s="17"/>
      <c r="L62389" s="36"/>
    </row>
    <row r="62390" spans="1:12" s="15" customFormat="1" ht="18.75" customHeight="1">
      <c r="A62390" s="14"/>
      <c r="B62390" s="14"/>
      <c r="C62390" s="14"/>
      <c r="E62390" s="16"/>
      <c r="F62390" s="17"/>
      <c r="G62390" s="17"/>
      <c r="H62390" s="17"/>
      <c r="I62390" s="17"/>
      <c r="J62390" s="17"/>
      <c r="K62390" s="17"/>
      <c r="L62390" s="36"/>
    </row>
    <row r="62391" spans="1:12" s="15" customFormat="1" ht="18.75" customHeight="1">
      <c r="A62391" s="14"/>
      <c r="B62391" s="14"/>
      <c r="C62391" s="14"/>
      <c r="E62391" s="16"/>
      <c r="F62391" s="17"/>
      <c r="G62391" s="17"/>
      <c r="H62391" s="17"/>
      <c r="I62391" s="17"/>
      <c r="J62391" s="17"/>
      <c r="K62391" s="17"/>
      <c r="L62391" s="36"/>
    </row>
    <row r="62392" spans="1:12" s="15" customFormat="1" ht="18.75" customHeight="1">
      <c r="A62392" s="14"/>
      <c r="B62392" s="14"/>
      <c r="C62392" s="14"/>
      <c r="E62392" s="16"/>
      <c r="F62392" s="17"/>
      <c r="G62392" s="17"/>
      <c r="H62392" s="17"/>
      <c r="I62392" s="17"/>
      <c r="J62392" s="17"/>
      <c r="K62392" s="17"/>
      <c r="L62392" s="36"/>
    </row>
    <row r="62393" spans="1:12" s="15" customFormat="1" ht="18.75" customHeight="1">
      <c r="A62393" s="14"/>
      <c r="B62393" s="14"/>
      <c r="C62393" s="14"/>
      <c r="E62393" s="16"/>
      <c r="F62393" s="17"/>
      <c r="G62393" s="17"/>
      <c r="H62393" s="17"/>
      <c r="I62393" s="17"/>
      <c r="J62393" s="17"/>
      <c r="K62393" s="17"/>
      <c r="L62393" s="36"/>
    </row>
    <row r="62394" spans="1:12" s="15" customFormat="1" ht="18.75" customHeight="1">
      <c r="A62394" s="14"/>
      <c r="B62394" s="14"/>
      <c r="C62394" s="14"/>
      <c r="E62394" s="16"/>
      <c r="F62394" s="17"/>
      <c r="G62394" s="17"/>
      <c r="H62394" s="17"/>
      <c r="I62394" s="17"/>
      <c r="J62394" s="17"/>
      <c r="K62394" s="17"/>
      <c r="L62394" s="36"/>
    </row>
    <row r="62395" spans="1:12" s="15" customFormat="1" ht="18.75" customHeight="1">
      <c r="A62395" s="14"/>
      <c r="B62395" s="14"/>
      <c r="C62395" s="14"/>
      <c r="E62395" s="16"/>
      <c r="F62395" s="17"/>
      <c r="G62395" s="17"/>
      <c r="H62395" s="17"/>
      <c r="I62395" s="17"/>
      <c r="J62395" s="17"/>
      <c r="K62395" s="17"/>
      <c r="L62395" s="36"/>
    </row>
    <row r="62396" spans="1:12" s="15" customFormat="1" ht="18.75" customHeight="1">
      <c r="A62396" s="14"/>
      <c r="B62396" s="14"/>
      <c r="C62396" s="14"/>
      <c r="E62396" s="16"/>
      <c r="F62396" s="17"/>
      <c r="G62396" s="17"/>
      <c r="H62396" s="17"/>
      <c r="I62396" s="17"/>
      <c r="J62396" s="17"/>
      <c r="K62396" s="17"/>
      <c r="L62396" s="36"/>
    </row>
    <row r="62397" spans="1:12" s="15" customFormat="1" ht="18.75" customHeight="1">
      <c r="A62397" s="14"/>
      <c r="B62397" s="14"/>
      <c r="C62397" s="14"/>
      <c r="E62397" s="16"/>
      <c r="F62397" s="17"/>
      <c r="G62397" s="17"/>
      <c r="H62397" s="17"/>
      <c r="I62397" s="17"/>
      <c r="J62397" s="17"/>
      <c r="K62397" s="17"/>
      <c r="L62397" s="36"/>
    </row>
    <row r="62398" spans="1:12" s="15" customFormat="1" ht="18.75" customHeight="1">
      <c r="A62398" s="14"/>
      <c r="B62398" s="14"/>
      <c r="C62398" s="14"/>
      <c r="E62398" s="16"/>
      <c r="F62398" s="17"/>
      <c r="G62398" s="17"/>
      <c r="H62398" s="17"/>
      <c r="I62398" s="17"/>
      <c r="J62398" s="17"/>
      <c r="K62398" s="17"/>
      <c r="L62398" s="36"/>
    </row>
    <row r="62399" spans="1:12" s="15" customFormat="1" ht="18.75" customHeight="1">
      <c r="A62399" s="14"/>
      <c r="B62399" s="14"/>
      <c r="C62399" s="14"/>
      <c r="E62399" s="16"/>
      <c r="F62399" s="17"/>
      <c r="G62399" s="17"/>
      <c r="H62399" s="17"/>
      <c r="I62399" s="17"/>
      <c r="J62399" s="17"/>
      <c r="K62399" s="17"/>
      <c r="L62399" s="36"/>
    </row>
    <row r="62400" spans="1:12" s="15" customFormat="1" ht="18.75" customHeight="1">
      <c r="A62400" s="14"/>
      <c r="B62400" s="14"/>
      <c r="C62400" s="14"/>
      <c r="E62400" s="16"/>
      <c r="F62400" s="17"/>
      <c r="G62400" s="17"/>
      <c r="H62400" s="17"/>
      <c r="I62400" s="17"/>
      <c r="J62400" s="17"/>
      <c r="K62400" s="17"/>
      <c r="L62400" s="36"/>
    </row>
    <row r="62401" spans="1:12" s="15" customFormat="1" ht="18.75" customHeight="1">
      <c r="A62401" s="14"/>
      <c r="B62401" s="14"/>
      <c r="C62401" s="14"/>
      <c r="E62401" s="16"/>
      <c r="F62401" s="17"/>
      <c r="G62401" s="17"/>
      <c r="H62401" s="17"/>
      <c r="I62401" s="17"/>
      <c r="J62401" s="17"/>
      <c r="K62401" s="17"/>
      <c r="L62401" s="36"/>
    </row>
    <row r="62402" spans="1:12" s="15" customFormat="1" ht="18.75" customHeight="1">
      <c r="A62402" s="14"/>
      <c r="B62402" s="14"/>
      <c r="C62402" s="14"/>
      <c r="E62402" s="16"/>
      <c r="F62402" s="17"/>
      <c r="G62402" s="17"/>
      <c r="H62402" s="17"/>
      <c r="I62402" s="17"/>
      <c r="J62402" s="17"/>
      <c r="K62402" s="17"/>
      <c r="L62402" s="36"/>
    </row>
    <row r="62403" spans="1:12" s="15" customFormat="1" ht="18.75" customHeight="1">
      <c r="A62403" s="14"/>
      <c r="B62403" s="14"/>
      <c r="C62403" s="14"/>
      <c r="E62403" s="16"/>
      <c r="F62403" s="17"/>
      <c r="G62403" s="17"/>
      <c r="H62403" s="17"/>
      <c r="I62403" s="17"/>
      <c r="J62403" s="17"/>
      <c r="K62403" s="17"/>
      <c r="L62403" s="36"/>
    </row>
    <row r="62404" spans="1:12" s="15" customFormat="1" ht="18.75" customHeight="1">
      <c r="A62404" s="14"/>
      <c r="B62404" s="14"/>
      <c r="C62404" s="14"/>
      <c r="E62404" s="16"/>
      <c r="F62404" s="17"/>
      <c r="G62404" s="17"/>
      <c r="H62404" s="17"/>
      <c r="I62404" s="17"/>
      <c r="J62404" s="17"/>
      <c r="K62404" s="17"/>
      <c r="L62404" s="36"/>
    </row>
    <row r="62405" spans="1:12" s="15" customFormat="1" ht="18.75" customHeight="1">
      <c r="A62405" s="14"/>
      <c r="B62405" s="14"/>
      <c r="C62405" s="14"/>
      <c r="E62405" s="16"/>
      <c r="F62405" s="17"/>
      <c r="G62405" s="17"/>
      <c r="H62405" s="17"/>
      <c r="I62405" s="17"/>
      <c r="J62405" s="17"/>
      <c r="K62405" s="17"/>
      <c r="L62405" s="36"/>
    </row>
    <row r="62406" spans="1:12" s="15" customFormat="1" ht="18.75" customHeight="1">
      <c r="A62406" s="14"/>
      <c r="B62406" s="14"/>
      <c r="C62406" s="14"/>
      <c r="E62406" s="16"/>
      <c r="F62406" s="17"/>
      <c r="G62406" s="17"/>
      <c r="H62406" s="17"/>
      <c r="I62406" s="17"/>
      <c r="J62406" s="17"/>
      <c r="K62406" s="17"/>
      <c r="L62406" s="36"/>
    </row>
    <row r="62407" spans="1:12" s="15" customFormat="1" ht="18.75" customHeight="1">
      <c r="A62407" s="14"/>
      <c r="B62407" s="14"/>
      <c r="C62407" s="14"/>
      <c r="E62407" s="16"/>
      <c r="F62407" s="17"/>
      <c r="G62407" s="17"/>
      <c r="H62407" s="17"/>
      <c r="I62407" s="17"/>
      <c r="J62407" s="17"/>
      <c r="K62407" s="17"/>
      <c r="L62407" s="36"/>
    </row>
    <row r="62408" spans="1:12" s="15" customFormat="1" ht="18.75" customHeight="1">
      <c r="A62408" s="14"/>
      <c r="B62408" s="14"/>
      <c r="C62408" s="14"/>
      <c r="E62408" s="16"/>
      <c r="F62408" s="17"/>
      <c r="G62408" s="17"/>
      <c r="H62408" s="17"/>
      <c r="I62408" s="17"/>
      <c r="J62408" s="17"/>
      <c r="K62408" s="17"/>
      <c r="L62408" s="36"/>
    </row>
    <row r="62409" spans="1:12" s="15" customFormat="1" ht="18.75" customHeight="1">
      <c r="A62409" s="14"/>
      <c r="B62409" s="14"/>
      <c r="C62409" s="14"/>
      <c r="E62409" s="16"/>
      <c r="F62409" s="17"/>
      <c r="G62409" s="17"/>
      <c r="H62409" s="17"/>
      <c r="I62409" s="17"/>
      <c r="J62409" s="17"/>
      <c r="K62409" s="17"/>
      <c r="L62409" s="36"/>
    </row>
    <row r="62410" spans="1:12" s="15" customFormat="1" ht="18.75" customHeight="1">
      <c r="A62410" s="14"/>
      <c r="B62410" s="14"/>
      <c r="C62410" s="14"/>
      <c r="E62410" s="16"/>
      <c r="F62410" s="17"/>
      <c r="G62410" s="17"/>
      <c r="H62410" s="17"/>
      <c r="I62410" s="17"/>
      <c r="J62410" s="17"/>
      <c r="K62410" s="17"/>
      <c r="L62410" s="36"/>
    </row>
    <row r="62411" spans="1:12" s="15" customFormat="1" ht="18.75" customHeight="1">
      <c r="A62411" s="14"/>
      <c r="B62411" s="14"/>
      <c r="C62411" s="14"/>
      <c r="E62411" s="16"/>
      <c r="F62411" s="17"/>
      <c r="G62411" s="17"/>
      <c r="H62411" s="17"/>
      <c r="I62411" s="17"/>
      <c r="J62411" s="17"/>
      <c r="K62411" s="17"/>
      <c r="L62411" s="36"/>
    </row>
    <row r="62412" spans="1:12" s="15" customFormat="1" ht="18.75" customHeight="1">
      <c r="A62412" s="14"/>
      <c r="B62412" s="14"/>
      <c r="C62412" s="14"/>
      <c r="E62412" s="16"/>
      <c r="F62412" s="17"/>
      <c r="G62412" s="17"/>
      <c r="H62412" s="17"/>
      <c r="I62412" s="17"/>
      <c r="J62412" s="17"/>
      <c r="K62412" s="17"/>
      <c r="L62412" s="36"/>
    </row>
    <row r="62413" spans="1:12" s="15" customFormat="1" ht="18.75" customHeight="1">
      <c r="A62413" s="14"/>
      <c r="B62413" s="14"/>
      <c r="C62413" s="14"/>
      <c r="E62413" s="16"/>
      <c r="F62413" s="17"/>
      <c r="G62413" s="17"/>
      <c r="H62413" s="17"/>
      <c r="I62413" s="17"/>
      <c r="J62413" s="17"/>
      <c r="K62413" s="17"/>
      <c r="L62413" s="36"/>
    </row>
    <row r="62414" spans="1:12" s="15" customFormat="1" ht="18.75" customHeight="1">
      <c r="A62414" s="14"/>
      <c r="B62414" s="14"/>
      <c r="C62414" s="14"/>
      <c r="E62414" s="16"/>
      <c r="F62414" s="17"/>
      <c r="G62414" s="17"/>
      <c r="H62414" s="17"/>
      <c r="I62414" s="17"/>
      <c r="J62414" s="17"/>
      <c r="K62414" s="17"/>
      <c r="L62414" s="36"/>
    </row>
    <row r="62415" spans="1:12" s="15" customFormat="1" ht="18.75" customHeight="1">
      <c r="A62415" s="14"/>
      <c r="B62415" s="14"/>
      <c r="C62415" s="14"/>
      <c r="E62415" s="16"/>
      <c r="F62415" s="17"/>
      <c r="G62415" s="17"/>
      <c r="H62415" s="17"/>
      <c r="I62415" s="17"/>
      <c r="J62415" s="17"/>
      <c r="K62415" s="17"/>
      <c r="L62415" s="36"/>
    </row>
    <row r="62416" spans="1:12" s="15" customFormat="1" ht="18.75" customHeight="1">
      <c r="A62416" s="14"/>
      <c r="B62416" s="14"/>
      <c r="C62416" s="14"/>
      <c r="E62416" s="16"/>
      <c r="F62416" s="17"/>
      <c r="G62416" s="17"/>
      <c r="H62416" s="17"/>
      <c r="I62416" s="17"/>
      <c r="J62416" s="17"/>
      <c r="K62416" s="17"/>
      <c r="L62416" s="36"/>
    </row>
    <row r="62417" spans="1:12" s="15" customFormat="1" ht="18.75" customHeight="1">
      <c r="A62417" s="14"/>
      <c r="B62417" s="14"/>
      <c r="C62417" s="14"/>
      <c r="E62417" s="16"/>
      <c r="F62417" s="17"/>
      <c r="G62417" s="17"/>
      <c r="H62417" s="17"/>
      <c r="I62417" s="17"/>
      <c r="J62417" s="17"/>
      <c r="K62417" s="17"/>
      <c r="L62417" s="36"/>
    </row>
    <row r="62418" spans="1:12" s="15" customFormat="1" ht="18.75" customHeight="1">
      <c r="A62418" s="14"/>
      <c r="B62418" s="14"/>
      <c r="C62418" s="14"/>
      <c r="E62418" s="16"/>
      <c r="F62418" s="17"/>
      <c r="G62418" s="17"/>
      <c r="H62418" s="17"/>
      <c r="I62418" s="17"/>
      <c r="J62418" s="17"/>
      <c r="K62418" s="17"/>
      <c r="L62418" s="36"/>
    </row>
    <row r="62419" spans="1:12" s="15" customFormat="1" ht="18.75" customHeight="1">
      <c r="A62419" s="14"/>
      <c r="B62419" s="14"/>
      <c r="C62419" s="14"/>
      <c r="E62419" s="16"/>
      <c r="F62419" s="17"/>
      <c r="G62419" s="17"/>
      <c r="H62419" s="17"/>
      <c r="I62419" s="17"/>
      <c r="J62419" s="17"/>
      <c r="K62419" s="17"/>
      <c r="L62419" s="36"/>
    </row>
    <row r="62420" spans="1:12" s="15" customFormat="1" ht="18.75" customHeight="1">
      <c r="A62420" s="14"/>
      <c r="B62420" s="14"/>
      <c r="C62420" s="14"/>
      <c r="E62420" s="16"/>
      <c r="F62420" s="17"/>
      <c r="G62420" s="17"/>
      <c r="H62420" s="17"/>
      <c r="I62420" s="17"/>
      <c r="J62420" s="17"/>
      <c r="K62420" s="17"/>
      <c r="L62420" s="36"/>
    </row>
    <row r="62421" spans="1:12" s="15" customFormat="1" ht="18.75" customHeight="1">
      <c r="A62421" s="14"/>
      <c r="B62421" s="14"/>
      <c r="C62421" s="14"/>
      <c r="E62421" s="16"/>
      <c r="F62421" s="17"/>
      <c r="G62421" s="17"/>
      <c r="H62421" s="17"/>
      <c r="I62421" s="17"/>
      <c r="J62421" s="17"/>
      <c r="K62421" s="17"/>
      <c r="L62421" s="36"/>
    </row>
    <row r="62422" spans="1:12" s="15" customFormat="1" ht="18.75" customHeight="1">
      <c r="A62422" s="14"/>
      <c r="B62422" s="14"/>
      <c r="C62422" s="14"/>
      <c r="E62422" s="16"/>
      <c r="F62422" s="17"/>
      <c r="G62422" s="17"/>
      <c r="H62422" s="17"/>
      <c r="I62422" s="17"/>
      <c r="J62422" s="17"/>
      <c r="K62422" s="17"/>
      <c r="L62422" s="36"/>
    </row>
    <row r="62423" spans="1:12" s="15" customFormat="1" ht="18.75" customHeight="1">
      <c r="A62423" s="14"/>
      <c r="B62423" s="14"/>
      <c r="C62423" s="14"/>
      <c r="E62423" s="16"/>
      <c r="F62423" s="17"/>
      <c r="G62423" s="17"/>
      <c r="H62423" s="17"/>
      <c r="I62423" s="17"/>
      <c r="J62423" s="17"/>
      <c r="K62423" s="17"/>
      <c r="L62423" s="36"/>
    </row>
    <row r="62424" spans="1:12" s="15" customFormat="1" ht="18.75" customHeight="1">
      <c r="A62424" s="14"/>
      <c r="B62424" s="14"/>
      <c r="C62424" s="14"/>
      <c r="E62424" s="16"/>
      <c r="F62424" s="17"/>
      <c r="G62424" s="17"/>
      <c r="H62424" s="17"/>
      <c r="I62424" s="17"/>
      <c r="J62424" s="17"/>
      <c r="K62424" s="17"/>
      <c r="L62424" s="36"/>
    </row>
    <row r="62425" spans="1:12" s="15" customFormat="1" ht="18.75" customHeight="1">
      <c r="A62425" s="14"/>
      <c r="B62425" s="14"/>
      <c r="C62425" s="14"/>
      <c r="E62425" s="16"/>
      <c r="F62425" s="17"/>
      <c r="G62425" s="17"/>
      <c r="H62425" s="17"/>
      <c r="I62425" s="17"/>
      <c r="J62425" s="17"/>
      <c r="K62425" s="17"/>
      <c r="L62425" s="36"/>
    </row>
    <row r="62426" spans="1:12" s="15" customFormat="1" ht="18.75" customHeight="1">
      <c r="A62426" s="14"/>
      <c r="B62426" s="14"/>
      <c r="C62426" s="14"/>
      <c r="E62426" s="16"/>
      <c r="F62426" s="17"/>
      <c r="G62426" s="17"/>
      <c r="H62426" s="17"/>
      <c r="I62426" s="17"/>
      <c r="J62426" s="17"/>
      <c r="K62426" s="17"/>
      <c r="L62426" s="36"/>
    </row>
    <row r="62427" spans="1:12" s="15" customFormat="1" ht="18.75" customHeight="1">
      <c r="A62427" s="14"/>
      <c r="B62427" s="14"/>
      <c r="C62427" s="14"/>
      <c r="E62427" s="16"/>
      <c r="F62427" s="17"/>
      <c r="G62427" s="17"/>
      <c r="H62427" s="17"/>
      <c r="I62427" s="17"/>
      <c r="J62427" s="17"/>
      <c r="K62427" s="17"/>
      <c r="L62427" s="36"/>
    </row>
    <row r="62428" spans="1:12" s="15" customFormat="1" ht="18.75" customHeight="1">
      <c r="A62428" s="14"/>
      <c r="B62428" s="14"/>
      <c r="C62428" s="14"/>
      <c r="E62428" s="16"/>
      <c r="F62428" s="17"/>
      <c r="G62428" s="17"/>
      <c r="H62428" s="17"/>
      <c r="I62428" s="17"/>
      <c r="J62428" s="17"/>
      <c r="K62428" s="17"/>
      <c r="L62428" s="36"/>
    </row>
    <row r="62429" spans="1:12" s="15" customFormat="1" ht="18.75" customHeight="1">
      <c r="A62429" s="14"/>
      <c r="B62429" s="14"/>
      <c r="C62429" s="14"/>
      <c r="E62429" s="16"/>
      <c r="F62429" s="17"/>
      <c r="G62429" s="17"/>
      <c r="H62429" s="17"/>
      <c r="I62429" s="17"/>
      <c r="J62429" s="17"/>
      <c r="K62429" s="17"/>
      <c r="L62429" s="36"/>
    </row>
    <row r="62430" spans="1:12" s="15" customFormat="1" ht="18.75" customHeight="1">
      <c r="A62430" s="14"/>
      <c r="B62430" s="14"/>
      <c r="C62430" s="14"/>
      <c r="E62430" s="16"/>
      <c r="F62430" s="17"/>
      <c r="G62430" s="17"/>
      <c r="H62430" s="17"/>
      <c r="I62430" s="17"/>
      <c r="J62430" s="17"/>
      <c r="K62430" s="17"/>
      <c r="L62430" s="36"/>
    </row>
    <row r="62431" spans="1:12" s="15" customFormat="1" ht="18.75" customHeight="1">
      <c r="A62431" s="14"/>
      <c r="B62431" s="14"/>
      <c r="C62431" s="14"/>
      <c r="E62431" s="16"/>
      <c r="F62431" s="17"/>
      <c r="G62431" s="17"/>
      <c r="H62431" s="17"/>
      <c r="I62431" s="17"/>
      <c r="J62431" s="17"/>
      <c r="K62431" s="17"/>
      <c r="L62431" s="36"/>
    </row>
    <row r="62432" spans="1:12" s="15" customFormat="1" ht="18.75" customHeight="1">
      <c r="A62432" s="14"/>
      <c r="B62432" s="14"/>
      <c r="C62432" s="14"/>
      <c r="E62432" s="16"/>
      <c r="F62432" s="17"/>
      <c r="G62432" s="17"/>
      <c r="H62432" s="17"/>
      <c r="I62432" s="17"/>
      <c r="J62432" s="17"/>
      <c r="K62432" s="17"/>
      <c r="L62432" s="36"/>
    </row>
    <row r="62433" spans="1:12" s="15" customFormat="1" ht="18.75" customHeight="1">
      <c r="A62433" s="14"/>
      <c r="B62433" s="14"/>
      <c r="C62433" s="14"/>
      <c r="E62433" s="16"/>
      <c r="F62433" s="17"/>
      <c r="G62433" s="17"/>
      <c r="H62433" s="17"/>
      <c r="I62433" s="17"/>
      <c r="J62433" s="17"/>
      <c r="K62433" s="17"/>
      <c r="L62433" s="36"/>
    </row>
    <row r="62434" spans="1:12" s="15" customFormat="1" ht="18.75" customHeight="1">
      <c r="A62434" s="14"/>
      <c r="B62434" s="14"/>
      <c r="C62434" s="14"/>
      <c r="E62434" s="16"/>
      <c r="F62434" s="17"/>
      <c r="G62434" s="17"/>
      <c r="H62434" s="17"/>
      <c r="I62434" s="17"/>
      <c r="J62434" s="17"/>
      <c r="K62434" s="17"/>
      <c r="L62434" s="36"/>
    </row>
    <row r="62435" spans="1:12" s="15" customFormat="1" ht="18.75" customHeight="1">
      <c r="A62435" s="14"/>
      <c r="B62435" s="14"/>
      <c r="C62435" s="14"/>
      <c r="E62435" s="16"/>
      <c r="F62435" s="17"/>
      <c r="G62435" s="17"/>
      <c r="H62435" s="17"/>
      <c r="I62435" s="17"/>
      <c r="J62435" s="17"/>
      <c r="K62435" s="17"/>
      <c r="L62435" s="36"/>
    </row>
    <row r="62436" spans="1:12" s="15" customFormat="1" ht="18.75" customHeight="1">
      <c r="A62436" s="14"/>
      <c r="B62436" s="14"/>
      <c r="C62436" s="14"/>
      <c r="E62436" s="16"/>
      <c r="F62436" s="17"/>
      <c r="G62436" s="17"/>
      <c r="H62436" s="17"/>
      <c r="I62436" s="17"/>
      <c r="J62436" s="17"/>
      <c r="K62436" s="17"/>
      <c r="L62436" s="36"/>
    </row>
    <row r="62437" spans="1:12" s="15" customFormat="1" ht="18.75" customHeight="1">
      <c r="A62437" s="14"/>
      <c r="B62437" s="14"/>
      <c r="C62437" s="14"/>
      <c r="E62437" s="16"/>
      <c r="F62437" s="17"/>
      <c r="G62437" s="17"/>
      <c r="H62437" s="17"/>
      <c r="I62437" s="17"/>
      <c r="J62437" s="17"/>
      <c r="K62437" s="17"/>
      <c r="L62437" s="36"/>
    </row>
    <row r="62438" spans="1:12" s="15" customFormat="1" ht="18.75" customHeight="1">
      <c r="A62438" s="14"/>
      <c r="B62438" s="14"/>
      <c r="C62438" s="14"/>
      <c r="E62438" s="16"/>
      <c r="F62438" s="17"/>
      <c r="G62438" s="17"/>
      <c r="H62438" s="17"/>
      <c r="I62438" s="17"/>
      <c r="J62438" s="17"/>
      <c r="K62438" s="17"/>
      <c r="L62438" s="36"/>
    </row>
    <row r="62439" spans="1:12" s="15" customFormat="1" ht="18.75" customHeight="1">
      <c r="A62439" s="14"/>
      <c r="B62439" s="14"/>
      <c r="C62439" s="14"/>
      <c r="E62439" s="16"/>
      <c r="F62439" s="17"/>
      <c r="G62439" s="17"/>
      <c r="H62439" s="17"/>
      <c r="I62439" s="17"/>
      <c r="J62439" s="17"/>
      <c r="K62439" s="17"/>
      <c r="L62439" s="36"/>
    </row>
    <row r="62440" spans="1:12" s="15" customFormat="1" ht="18.75" customHeight="1">
      <c r="A62440" s="14"/>
      <c r="B62440" s="14"/>
      <c r="C62440" s="14"/>
      <c r="E62440" s="16"/>
      <c r="F62440" s="17"/>
      <c r="G62440" s="17"/>
      <c r="H62440" s="17"/>
      <c r="I62440" s="17"/>
      <c r="J62440" s="17"/>
      <c r="K62440" s="17"/>
      <c r="L62440" s="36"/>
    </row>
    <row r="62441" spans="1:12" s="15" customFormat="1" ht="18.75" customHeight="1">
      <c r="A62441" s="14"/>
      <c r="B62441" s="14"/>
      <c r="C62441" s="14"/>
      <c r="E62441" s="16"/>
      <c r="F62441" s="17"/>
      <c r="G62441" s="17"/>
      <c r="H62441" s="17"/>
      <c r="I62441" s="17"/>
      <c r="J62441" s="17"/>
      <c r="K62441" s="17"/>
      <c r="L62441" s="36"/>
    </row>
    <row r="62442" spans="1:12" s="15" customFormat="1" ht="18.75" customHeight="1">
      <c r="A62442" s="14"/>
      <c r="B62442" s="14"/>
      <c r="C62442" s="14"/>
      <c r="E62442" s="16"/>
      <c r="F62442" s="17"/>
      <c r="G62442" s="17"/>
      <c r="H62442" s="17"/>
      <c r="I62442" s="17"/>
      <c r="J62442" s="17"/>
      <c r="K62442" s="17"/>
      <c r="L62442" s="36"/>
    </row>
    <row r="62443" spans="1:12" s="15" customFormat="1" ht="18.75" customHeight="1">
      <c r="A62443" s="14"/>
      <c r="B62443" s="14"/>
      <c r="C62443" s="14"/>
      <c r="E62443" s="16"/>
      <c r="F62443" s="17"/>
      <c r="G62443" s="17"/>
      <c r="H62443" s="17"/>
      <c r="I62443" s="17"/>
      <c r="J62443" s="17"/>
      <c r="K62443" s="17"/>
      <c r="L62443" s="36"/>
    </row>
    <row r="62444" spans="1:12" s="15" customFormat="1" ht="18.75" customHeight="1">
      <c r="A62444" s="14"/>
      <c r="B62444" s="14"/>
      <c r="C62444" s="14"/>
      <c r="E62444" s="16"/>
      <c r="F62444" s="17"/>
      <c r="G62444" s="17"/>
      <c r="H62444" s="17"/>
      <c r="I62444" s="17"/>
      <c r="J62444" s="17"/>
      <c r="K62444" s="17"/>
      <c r="L62444" s="36"/>
    </row>
    <row r="62445" spans="1:12" s="15" customFormat="1" ht="18.75" customHeight="1">
      <c r="A62445" s="14"/>
      <c r="B62445" s="14"/>
      <c r="C62445" s="14"/>
      <c r="E62445" s="16"/>
      <c r="F62445" s="17"/>
      <c r="G62445" s="17"/>
      <c r="H62445" s="17"/>
      <c r="I62445" s="17"/>
      <c r="J62445" s="17"/>
      <c r="K62445" s="17"/>
      <c r="L62445" s="36"/>
    </row>
    <row r="62446" spans="1:12" s="15" customFormat="1" ht="18.75" customHeight="1">
      <c r="A62446" s="14"/>
      <c r="B62446" s="14"/>
      <c r="C62446" s="14"/>
      <c r="E62446" s="16"/>
      <c r="F62446" s="17"/>
      <c r="G62446" s="17"/>
      <c r="H62446" s="17"/>
      <c r="I62446" s="17"/>
      <c r="J62446" s="17"/>
      <c r="K62446" s="17"/>
      <c r="L62446" s="36"/>
    </row>
    <row r="62447" spans="1:12" s="15" customFormat="1" ht="18.75" customHeight="1">
      <c r="A62447" s="14"/>
      <c r="B62447" s="14"/>
      <c r="C62447" s="14"/>
      <c r="E62447" s="16"/>
      <c r="F62447" s="17"/>
      <c r="G62447" s="17"/>
      <c r="H62447" s="17"/>
      <c r="I62447" s="17"/>
      <c r="J62447" s="17"/>
      <c r="K62447" s="17"/>
      <c r="L62447" s="36"/>
    </row>
    <row r="62448" spans="1:12" s="15" customFormat="1" ht="18.75" customHeight="1">
      <c r="A62448" s="14"/>
      <c r="B62448" s="14"/>
      <c r="C62448" s="14"/>
      <c r="E62448" s="16"/>
      <c r="F62448" s="17"/>
      <c r="G62448" s="17"/>
      <c r="H62448" s="17"/>
      <c r="I62448" s="17"/>
      <c r="J62448" s="17"/>
      <c r="K62448" s="17"/>
      <c r="L62448" s="36"/>
    </row>
    <row r="62449" spans="1:12" s="15" customFormat="1" ht="18.75" customHeight="1">
      <c r="A62449" s="14"/>
      <c r="B62449" s="14"/>
      <c r="C62449" s="14"/>
      <c r="E62449" s="16"/>
      <c r="F62449" s="17"/>
      <c r="G62449" s="17"/>
      <c r="H62449" s="17"/>
      <c r="I62449" s="17"/>
      <c r="J62449" s="17"/>
      <c r="K62449" s="17"/>
      <c r="L62449" s="36"/>
    </row>
    <row r="62450" spans="1:12" s="15" customFormat="1" ht="18.75" customHeight="1">
      <c r="A62450" s="14"/>
      <c r="B62450" s="14"/>
      <c r="C62450" s="14"/>
      <c r="E62450" s="16"/>
      <c r="F62450" s="17"/>
      <c r="G62450" s="17"/>
      <c r="H62450" s="17"/>
      <c r="I62450" s="17"/>
      <c r="J62450" s="17"/>
      <c r="K62450" s="17"/>
      <c r="L62450" s="36"/>
    </row>
    <row r="62451" spans="1:12" s="15" customFormat="1" ht="18.75" customHeight="1">
      <c r="A62451" s="14"/>
      <c r="B62451" s="14"/>
      <c r="C62451" s="14"/>
      <c r="E62451" s="16"/>
      <c r="F62451" s="17"/>
      <c r="G62451" s="17"/>
      <c r="H62451" s="17"/>
      <c r="I62451" s="17"/>
      <c r="J62451" s="17"/>
      <c r="K62451" s="17"/>
      <c r="L62451" s="36"/>
    </row>
    <row r="62452" spans="1:12" s="15" customFormat="1" ht="18.75" customHeight="1">
      <c r="A62452" s="14"/>
      <c r="B62452" s="14"/>
      <c r="C62452" s="14"/>
      <c r="E62452" s="16"/>
      <c r="F62452" s="17"/>
      <c r="G62452" s="17"/>
      <c r="H62452" s="17"/>
      <c r="I62452" s="17"/>
      <c r="J62452" s="17"/>
      <c r="K62452" s="17"/>
      <c r="L62452" s="36"/>
    </row>
    <row r="62453" spans="1:12" s="15" customFormat="1" ht="18.75" customHeight="1">
      <c r="A62453" s="14"/>
      <c r="B62453" s="14"/>
      <c r="C62453" s="14"/>
      <c r="E62453" s="16"/>
      <c r="F62453" s="17"/>
      <c r="G62453" s="17"/>
      <c r="H62453" s="17"/>
      <c r="I62453" s="17"/>
      <c r="J62453" s="17"/>
      <c r="K62453" s="17"/>
      <c r="L62453" s="36"/>
    </row>
    <row r="62454" spans="1:12" s="15" customFormat="1" ht="18.75" customHeight="1">
      <c r="A62454" s="14"/>
      <c r="B62454" s="14"/>
      <c r="C62454" s="14"/>
      <c r="E62454" s="16"/>
      <c r="F62454" s="17"/>
      <c r="G62454" s="17"/>
      <c r="H62454" s="17"/>
      <c r="I62454" s="17"/>
      <c r="J62454" s="17"/>
      <c r="K62454" s="17"/>
      <c r="L62454" s="36"/>
    </row>
    <row r="62455" spans="1:12" s="15" customFormat="1" ht="18.75" customHeight="1">
      <c r="A62455" s="14"/>
      <c r="B62455" s="14"/>
      <c r="C62455" s="14"/>
      <c r="E62455" s="16"/>
      <c r="F62455" s="17"/>
      <c r="G62455" s="17"/>
      <c r="H62455" s="17"/>
      <c r="I62455" s="17"/>
      <c r="J62455" s="17"/>
      <c r="K62455" s="17"/>
      <c r="L62455" s="36"/>
    </row>
    <row r="62456" spans="1:12" s="15" customFormat="1" ht="18.75" customHeight="1">
      <c r="A62456" s="14"/>
      <c r="B62456" s="14"/>
      <c r="C62456" s="14"/>
      <c r="E62456" s="16"/>
      <c r="F62456" s="17"/>
      <c r="G62456" s="17"/>
      <c r="H62456" s="17"/>
      <c r="I62456" s="17"/>
      <c r="J62456" s="17"/>
      <c r="K62456" s="17"/>
      <c r="L62456" s="36"/>
    </row>
    <row r="62457" spans="1:12" s="15" customFormat="1" ht="18.75" customHeight="1">
      <c r="A62457" s="14"/>
      <c r="B62457" s="14"/>
      <c r="C62457" s="14"/>
      <c r="E62457" s="16"/>
      <c r="F62457" s="17"/>
      <c r="G62457" s="17"/>
      <c r="H62457" s="17"/>
      <c r="I62457" s="17"/>
      <c r="J62457" s="17"/>
      <c r="K62457" s="17"/>
      <c r="L62457" s="36"/>
    </row>
    <row r="62458" spans="1:12" s="15" customFormat="1" ht="18.75" customHeight="1">
      <c r="A62458" s="14"/>
      <c r="B62458" s="14"/>
      <c r="C62458" s="14"/>
      <c r="E62458" s="16"/>
      <c r="F62458" s="17"/>
      <c r="G62458" s="17"/>
      <c r="H62458" s="17"/>
      <c r="I62458" s="17"/>
      <c r="J62458" s="17"/>
      <c r="K62458" s="17"/>
      <c r="L62458" s="36"/>
    </row>
    <row r="62459" spans="1:12" s="15" customFormat="1" ht="18.75" customHeight="1">
      <c r="A62459" s="14"/>
      <c r="B62459" s="14"/>
      <c r="C62459" s="14"/>
      <c r="E62459" s="16"/>
      <c r="F62459" s="17"/>
      <c r="G62459" s="17"/>
      <c r="H62459" s="17"/>
      <c r="I62459" s="17"/>
      <c r="J62459" s="17"/>
      <c r="K62459" s="17"/>
      <c r="L62459" s="36"/>
    </row>
    <row r="62460" spans="1:12" s="15" customFormat="1" ht="18.75" customHeight="1">
      <c r="A62460" s="14"/>
      <c r="B62460" s="14"/>
      <c r="C62460" s="14"/>
      <c r="E62460" s="16"/>
      <c r="F62460" s="17"/>
      <c r="G62460" s="17"/>
      <c r="H62460" s="17"/>
      <c r="I62460" s="17"/>
      <c r="J62460" s="17"/>
      <c r="K62460" s="17"/>
      <c r="L62460" s="36"/>
    </row>
    <row r="62461" spans="1:12" s="15" customFormat="1" ht="18.75" customHeight="1">
      <c r="A62461" s="14"/>
      <c r="B62461" s="14"/>
      <c r="C62461" s="14"/>
      <c r="E62461" s="16"/>
      <c r="F62461" s="17"/>
      <c r="G62461" s="17"/>
      <c r="H62461" s="17"/>
      <c r="I62461" s="17"/>
      <c r="J62461" s="17"/>
      <c r="K62461" s="17"/>
      <c r="L62461" s="36"/>
    </row>
    <row r="62462" spans="1:12" s="15" customFormat="1" ht="18.75" customHeight="1">
      <c r="A62462" s="14"/>
      <c r="B62462" s="14"/>
      <c r="C62462" s="14"/>
      <c r="E62462" s="16"/>
      <c r="F62462" s="17"/>
      <c r="G62462" s="17"/>
      <c r="H62462" s="17"/>
      <c r="I62462" s="17"/>
      <c r="J62462" s="17"/>
      <c r="K62462" s="17"/>
      <c r="L62462" s="36"/>
    </row>
    <row r="62463" spans="1:12" s="15" customFormat="1" ht="18.75" customHeight="1">
      <c r="A62463" s="14"/>
      <c r="B62463" s="14"/>
      <c r="C62463" s="14"/>
      <c r="E62463" s="16"/>
      <c r="F62463" s="17"/>
      <c r="G62463" s="17"/>
      <c r="H62463" s="17"/>
      <c r="I62463" s="17"/>
      <c r="J62463" s="17"/>
      <c r="K62463" s="17"/>
      <c r="L62463" s="36"/>
    </row>
    <row r="62464" spans="1:12" s="15" customFormat="1" ht="18.75" customHeight="1">
      <c r="A62464" s="14"/>
      <c r="B62464" s="14"/>
      <c r="C62464" s="14"/>
      <c r="E62464" s="16"/>
      <c r="F62464" s="17"/>
      <c r="G62464" s="17"/>
      <c r="H62464" s="17"/>
      <c r="I62464" s="17"/>
      <c r="J62464" s="17"/>
      <c r="K62464" s="17"/>
      <c r="L62464" s="36"/>
    </row>
    <row r="62465" spans="1:12" s="15" customFormat="1" ht="18.75" customHeight="1">
      <c r="A62465" s="14"/>
      <c r="B62465" s="14"/>
      <c r="C62465" s="14"/>
      <c r="E62465" s="16"/>
      <c r="F62465" s="17"/>
      <c r="G62465" s="17"/>
      <c r="H62465" s="17"/>
      <c r="I62465" s="17"/>
      <c r="J62465" s="17"/>
      <c r="K62465" s="17"/>
      <c r="L62465" s="36"/>
    </row>
    <row r="62466" spans="1:12" s="15" customFormat="1" ht="18.75" customHeight="1">
      <c r="A62466" s="14"/>
      <c r="B62466" s="14"/>
      <c r="C62466" s="14"/>
      <c r="E62466" s="16"/>
      <c r="F62466" s="17"/>
      <c r="G62466" s="17"/>
      <c r="H62466" s="17"/>
      <c r="I62466" s="17"/>
      <c r="J62466" s="17"/>
      <c r="K62466" s="17"/>
      <c r="L62466" s="36"/>
    </row>
    <row r="62467" spans="1:12" s="15" customFormat="1" ht="18.75" customHeight="1">
      <c r="A62467" s="14"/>
      <c r="B62467" s="14"/>
      <c r="C62467" s="14"/>
      <c r="E62467" s="16"/>
      <c r="F62467" s="17"/>
      <c r="G62467" s="17"/>
      <c r="H62467" s="17"/>
      <c r="I62467" s="17"/>
      <c r="J62467" s="17"/>
      <c r="K62467" s="17"/>
      <c r="L62467" s="36"/>
    </row>
    <row r="62468" spans="1:12" s="15" customFormat="1" ht="18.75" customHeight="1">
      <c r="A62468" s="14"/>
      <c r="B62468" s="14"/>
      <c r="C62468" s="14"/>
      <c r="E62468" s="16"/>
      <c r="F62468" s="17"/>
      <c r="G62468" s="17"/>
      <c r="H62468" s="17"/>
      <c r="I62468" s="17"/>
      <c r="J62468" s="17"/>
      <c r="K62468" s="17"/>
      <c r="L62468" s="36"/>
    </row>
    <row r="62469" spans="1:12" s="15" customFormat="1" ht="18.75" customHeight="1">
      <c r="A62469" s="14"/>
      <c r="B62469" s="14"/>
      <c r="C62469" s="14"/>
      <c r="E62469" s="16"/>
      <c r="F62469" s="17"/>
      <c r="G62469" s="17"/>
      <c r="H62469" s="17"/>
      <c r="I62469" s="17"/>
      <c r="J62469" s="17"/>
      <c r="K62469" s="17"/>
      <c r="L62469" s="36"/>
    </row>
    <row r="62470" spans="1:12" s="15" customFormat="1" ht="18.75" customHeight="1">
      <c r="A62470" s="14"/>
      <c r="B62470" s="14"/>
      <c r="C62470" s="14"/>
      <c r="E62470" s="16"/>
      <c r="F62470" s="17"/>
      <c r="G62470" s="17"/>
      <c r="H62470" s="17"/>
      <c r="I62470" s="17"/>
      <c r="J62470" s="17"/>
      <c r="K62470" s="17"/>
      <c r="L62470" s="36"/>
    </row>
    <row r="62471" spans="1:12" s="15" customFormat="1" ht="18.75" customHeight="1">
      <c r="A62471" s="14"/>
      <c r="B62471" s="14"/>
      <c r="C62471" s="14"/>
      <c r="E62471" s="16"/>
      <c r="F62471" s="17"/>
      <c r="G62471" s="17"/>
      <c r="H62471" s="17"/>
      <c r="I62471" s="17"/>
      <c r="J62471" s="17"/>
      <c r="K62471" s="17"/>
      <c r="L62471" s="36"/>
    </row>
    <row r="62472" spans="1:12" s="15" customFormat="1" ht="18.75" customHeight="1">
      <c r="A62472" s="14"/>
      <c r="B62472" s="14"/>
      <c r="C62472" s="14"/>
      <c r="E62472" s="16"/>
      <c r="F62472" s="17"/>
      <c r="G62472" s="17"/>
      <c r="H62472" s="17"/>
      <c r="I62472" s="17"/>
      <c r="J62472" s="17"/>
      <c r="K62472" s="17"/>
      <c r="L62472" s="36"/>
    </row>
    <row r="62473" spans="1:12" s="15" customFormat="1" ht="18.75" customHeight="1">
      <c r="A62473" s="14"/>
      <c r="B62473" s="14"/>
      <c r="C62473" s="14"/>
      <c r="E62473" s="16"/>
      <c r="F62473" s="17"/>
      <c r="G62473" s="17"/>
      <c r="H62473" s="17"/>
      <c r="I62473" s="17"/>
      <c r="J62473" s="17"/>
      <c r="K62473" s="17"/>
      <c r="L62473" s="36"/>
    </row>
    <row r="62474" spans="1:12" s="15" customFormat="1" ht="18.75" customHeight="1">
      <c r="A62474" s="14"/>
      <c r="B62474" s="14"/>
      <c r="C62474" s="14"/>
      <c r="E62474" s="16"/>
      <c r="F62474" s="17"/>
      <c r="G62474" s="17"/>
      <c r="H62474" s="17"/>
      <c r="I62474" s="17"/>
      <c r="J62474" s="17"/>
      <c r="K62474" s="17"/>
      <c r="L62474" s="36"/>
    </row>
    <row r="62475" spans="1:12" s="15" customFormat="1" ht="18.75" customHeight="1">
      <c r="A62475" s="14"/>
      <c r="B62475" s="14"/>
      <c r="C62475" s="14"/>
      <c r="E62475" s="16"/>
      <c r="F62475" s="17"/>
      <c r="G62475" s="17"/>
      <c r="H62475" s="17"/>
      <c r="I62475" s="17"/>
      <c r="J62475" s="17"/>
      <c r="K62475" s="17"/>
      <c r="L62475" s="36"/>
    </row>
    <row r="62476" spans="1:12" s="15" customFormat="1" ht="18.75" customHeight="1">
      <c r="A62476" s="14"/>
      <c r="B62476" s="14"/>
      <c r="C62476" s="14"/>
      <c r="E62476" s="16"/>
      <c r="F62476" s="17"/>
      <c r="G62476" s="17"/>
      <c r="H62476" s="17"/>
      <c r="I62476" s="17"/>
      <c r="J62476" s="17"/>
      <c r="K62476" s="17"/>
      <c r="L62476" s="36"/>
    </row>
    <row r="62477" spans="1:12" s="15" customFormat="1" ht="18.75" customHeight="1">
      <c r="A62477" s="14"/>
      <c r="B62477" s="14"/>
      <c r="C62477" s="14"/>
      <c r="E62477" s="16"/>
      <c r="F62477" s="17"/>
      <c r="G62477" s="17"/>
      <c r="H62477" s="17"/>
      <c r="I62477" s="17"/>
      <c r="J62477" s="17"/>
      <c r="K62477" s="17"/>
      <c r="L62477" s="36"/>
    </row>
    <row r="62478" spans="1:12" s="15" customFormat="1" ht="18.75" customHeight="1">
      <c r="A62478" s="14"/>
      <c r="B62478" s="14"/>
      <c r="C62478" s="14"/>
      <c r="E62478" s="16"/>
      <c r="F62478" s="17"/>
      <c r="G62478" s="17"/>
      <c r="H62478" s="17"/>
      <c r="I62478" s="17"/>
      <c r="J62478" s="17"/>
      <c r="K62478" s="17"/>
      <c r="L62478" s="36"/>
    </row>
    <row r="62479" spans="1:12" s="15" customFormat="1" ht="18.75" customHeight="1">
      <c r="A62479" s="14"/>
      <c r="B62479" s="14"/>
      <c r="C62479" s="14"/>
      <c r="E62479" s="16"/>
      <c r="F62479" s="17"/>
      <c r="G62479" s="17"/>
      <c r="H62479" s="17"/>
      <c r="I62479" s="17"/>
      <c r="J62479" s="17"/>
      <c r="K62479" s="17"/>
      <c r="L62479" s="36"/>
    </row>
    <row r="62480" spans="1:12" s="15" customFormat="1" ht="18.75" customHeight="1">
      <c r="A62480" s="14"/>
      <c r="B62480" s="14"/>
      <c r="C62480" s="14"/>
      <c r="E62480" s="16"/>
      <c r="F62480" s="17"/>
      <c r="G62480" s="17"/>
      <c r="H62480" s="17"/>
      <c r="I62480" s="17"/>
      <c r="J62480" s="17"/>
      <c r="K62480" s="17"/>
      <c r="L62480" s="36"/>
    </row>
    <row r="62481" spans="1:12" s="15" customFormat="1" ht="18.75" customHeight="1">
      <c r="A62481" s="14"/>
      <c r="B62481" s="14"/>
      <c r="C62481" s="14"/>
      <c r="E62481" s="16"/>
      <c r="F62481" s="17"/>
      <c r="G62481" s="17"/>
      <c r="H62481" s="17"/>
      <c r="I62481" s="17"/>
      <c r="J62481" s="17"/>
      <c r="K62481" s="17"/>
      <c r="L62481" s="36"/>
    </row>
    <row r="62482" spans="1:12" s="15" customFormat="1" ht="18.75" customHeight="1">
      <c r="A62482" s="14"/>
      <c r="B62482" s="14"/>
      <c r="C62482" s="14"/>
      <c r="E62482" s="16"/>
      <c r="F62482" s="17"/>
      <c r="G62482" s="17"/>
      <c r="H62482" s="17"/>
      <c r="I62482" s="17"/>
      <c r="J62482" s="17"/>
      <c r="K62482" s="17"/>
      <c r="L62482" s="36"/>
    </row>
    <row r="62483" spans="1:12" s="15" customFormat="1" ht="18.75" customHeight="1">
      <c r="A62483" s="14"/>
      <c r="B62483" s="14"/>
      <c r="C62483" s="14"/>
      <c r="E62483" s="16"/>
      <c r="F62483" s="17"/>
      <c r="G62483" s="17"/>
      <c r="H62483" s="17"/>
      <c r="I62483" s="17"/>
      <c r="J62483" s="17"/>
      <c r="K62483" s="17"/>
      <c r="L62483" s="36"/>
    </row>
    <row r="62484" spans="1:12" s="15" customFormat="1" ht="18.75" customHeight="1">
      <c r="A62484" s="14"/>
      <c r="B62484" s="14"/>
      <c r="C62484" s="14"/>
      <c r="E62484" s="16"/>
      <c r="F62484" s="17"/>
      <c r="G62484" s="17"/>
      <c r="H62484" s="17"/>
      <c r="I62484" s="17"/>
      <c r="J62484" s="17"/>
      <c r="K62484" s="17"/>
      <c r="L62484" s="36"/>
    </row>
    <row r="62485" spans="1:12" s="15" customFormat="1" ht="18.75" customHeight="1">
      <c r="A62485" s="14"/>
      <c r="B62485" s="14"/>
      <c r="C62485" s="14"/>
      <c r="E62485" s="16"/>
      <c r="F62485" s="17"/>
      <c r="G62485" s="17"/>
      <c r="H62485" s="17"/>
      <c r="I62485" s="17"/>
      <c r="J62485" s="17"/>
      <c r="K62485" s="17"/>
      <c r="L62485" s="36"/>
    </row>
    <row r="62486" spans="1:12" s="15" customFormat="1" ht="18.75" customHeight="1">
      <c r="A62486" s="14"/>
      <c r="B62486" s="14"/>
      <c r="C62486" s="14"/>
      <c r="E62486" s="16"/>
      <c r="F62486" s="17"/>
      <c r="G62486" s="17"/>
      <c r="H62486" s="17"/>
      <c r="I62486" s="17"/>
      <c r="J62486" s="17"/>
      <c r="K62486" s="17"/>
      <c r="L62486" s="36"/>
    </row>
    <row r="62487" spans="1:12" s="15" customFormat="1" ht="18.75" customHeight="1">
      <c r="A62487" s="14"/>
      <c r="B62487" s="14"/>
      <c r="C62487" s="14"/>
      <c r="E62487" s="16"/>
      <c r="F62487" s="17"/>
      <c r="G62487" s="17"/>
      <c r="H62487" s="17"/>
      <c r="I62487" s="17"/>
      <c r="J62487" s="17"/>
      <c r="K62487" s="17"/>
      <c r="L62487" s="36"/>
    </row>
    <row r="62488" spans="1:12" s="15" customFormat="1" ht="18.75" customHeight="1">
      <c r="A62488" s="14"/>
      <c r="B62488" s="14"/>
      <c r="C62488" s="14"/>
      <c r="E62488" s="16"/>
      <c r="F62488" s="17"/>
      <c r="G62488" s="17"/>
      <c r="H62488" s="17"/>
      <c r="I62488" s="17"/>
      <c r="J62488" s="17"/>
      <c r="K62488" s="17"/>
      <c r="L62488" s="36"/>
    </row>
    <row r="62489" spans="1:12" s="15" customFormat="1" ht="18.75" customHeight="1">
      <c r="A62489" s="14"/>
      <c r="B62489" s="14"/>
      <c r="C62489" s="14"/>
      <c r="E62489" s="16"/>
      <c r="F62489" s="17"/>
      <c r="G62489" s="17"/>
      <c r="H62489" s="17"/>
      <c r="I62489" s="17"/>
      <c r="J62489" s="17"/>
      <c r="K62489" s="17"/>
      <c r="L62489" s="36"/>
    </row>
    <row r="62490" spans="1:12" s="15" customFormat="1" ht="18.75" customHeight="1">
      <c r="A62490" s="14"/>
      <c r="B62490" s="14"/>
      <c r="C62490" s="14"/>
      <c r="E62490" s="16"/>
      <c r="F62490" s="17"/>
      <c r="G62490" s="17"/>
      <c r="H62490" s="17"/>
      <c r="I62490" s="17"/>
      <c r="J62490" s="17"/>
      <c r="K62490" s="17"/>
      <c r="L62490" s="36"/>
    </row>
    <row r="62491" spans="1:12" s="15" customFormat="1" ht="18.75" customHeight="1">
      <c r="A62491" s="14"/>
      <c r="B62491" s="14"/>
      <c r="C62491" s="14"/>
      <c r="E62491" s="16"/>
      <c r="F62491" s="17"/>
      <c r="G62491" s="17"/>
      <c r="H62491" s="17"/>
      <c r="I62491" s="17"/>
      <c r="J62491" s="17"/>
      <c r="K62491" s="17"/>
      <c r="L62491" s="36"/>
    </row>
    <row r="62492" spans="1:12" s="15" customFormat="1" ht="18.75" customHeight="1">
      <c r="A62492" s="14"/>
      <c r="B62492" s="14"/>
      <c r="C62492" s="14"/>
      <c r="E62492" s="16"/>
      <c r="F62492" s="17"/>
      <c r="G62492" s="17"/>
      <c r="H62492" s="17"/>
      <c r="I62492" s="17"/>
      <c r="J62492" s="17"/>
      <c r="K62492" s="17"/>
      <c r="L62492" s="36"/>
    </row>
    <row r="62493" spans="1:12" s="15" customFormat="1" ht="18.75" customHeight="1">
      <c r="A62493" s="14"/>
      <c r="B62493" s="14"/>
      <c r="C62493" s="14"/>
      <c r="E62493" s="16"/>
      <c r="F62493" s="17"/>
      <c r="G62493" s="17"/>
      <c r="H62493" s="17"/>
      <c r="I62493" s="17"/>
      <c r="J62493" s="17"/>
      <c r="K62493" s="17"/>
      <c r="L62493" s="36"/>
    </row>
    <row r="62494" spans="1:12" s="15" customFormat="1" ht="18.75" customHeight="1">
      <c r="A62494" s="14"/>
      <c r="B62494" s="14"/>
      <c r="C62494" s="14"/>
      <c r="E62494" s="16"/>
      <c r="F62494" s="17"/>
      <c r="G62494" s="17"/>
      <c r="H62494" s="17"/>
      <c r="I62494" s="17"/>
      <c r="J62494" s="17"/>
      <c r="K62494" s="17"/>
      <c r="L62494" s="36"/>
    </row>
    <row r="62495" spans="1:12" s="15" customFormat="1" ht="18.75" customHeight="1">
      <c r="A62495" s="14"/>
      <c r="B62495" s="14"/>
      <c r="C62495" s="14"/>
      <c r="E62495" s="16"/>
      <c r="F62495" s="17"/>
      <c r="G62495" s="17"/>
      <c r="H62495" s="17"/>
      <c r="I62495" s="17"/>
      <c r="J62495" s="17"/>
      <c r="K62495" s="17"/>
      <c r="L62495" s="36"/>
    </row>
    <row r="62496" spans="1:12" s="15" customFormat="1" ht="18.75" customHeight="1">
      <c r="A62496" s="14"/>
      <c r="B62496" s="14"/>
      <c r="C62496" s="14"/>
      <c r="E62496" s="16"/>
      <c r="F62496" s="17"/>
      <c r="G62496" s="17"/>
      <c r="H62496" s="17"/>
      <c r="I62496" s="17"/>
      <c r="J62496" s="17"/>
      <c r="K62496" s="17"/>
      <c r="L62496" s="36"/>
    </row>
    <row r="62497" spans="1:12" s="15" customFormat="1" ht="18.75" customHeight="1">
      <c r="A62497" s="14"/>
      <c r="B62497" s="14"/>
      <c r="C62497" s="14"/>
      <c r="E62497" s="16"/>
      <c r="F62497" s="17"/>
      <c r="G62497" s="17"/>
      <c r="H62497" s="17"/>
      <c r="I62497" s="17"/>
      <c r="J62497" s="17"/>
      <c r="K62497" s="17"/>
      <c r="L62497" s="36"/>
    </row>
    <row r="62498" spans="1:12" s="15" customFormat="1" ht="18.75" customHeight="1">
      <c r="A62498" s="14"/>
      <c r="B62498" s="14"/>
      <c r="C62498" s="14"/>
      <c r="E62498" s="16"/>
      <c r="F62498" s="17"/>
      <c r="G62498" s="17"/>
      <c r="H62498" s="17"/>
      <c r="I62498" s="17"/>
      <c r="J62498" s="17"/>
      <c r="K62498" s="17"/>
      <c r="L62498" s="36"/>
    </row>
    <row r="62499" spans="1:12" s="15" customFormat="1" ht="18.75" customHeight="1">
      <c r="A62499" s="14"/>
      <c r="B62499" s="14"/>
      <c r="C62499" s="14"/>
      <c r="E62499" s="16"/>
      <c r="F62499" s="17"/>
      <c r="G62499" s="17"/>
      <c r="H62499" s="17"/>
      <c r="I62499" s="17"/>
      <c r="J62499" s="17"/>
      <c r="K62499" s="17"/>
      <c r="L62499" s="36"/>
    </row>
    <row r="62500" spans="1:12" s="15" customFormat="1" ht="18.75" customHeight="1">
      <c r="A62500" s="14"/>
      <c r="B62500" s="14"/>
      <c r="C62500" s="14"/>
      <c r="E62500" s="16"/>
      <c r="F62500" s="17"/>
      <c r="G62500" s="17"/>
      <c r="H62500" s="17"/>
      <c r="I62500" s="17"/>
      <c r="J62500" s="17"/>
      <c r="K62500" s="17"/>
      <c r="L62500" s="36"/>
    </row>
    <row r="62501" spans="1:12" s="15" customFormat="1" ht="18.75" customHeight="1">
      <c r="A62501" s="14"/>
      <c r="B62501" s="14"/>
      <c r="C62501" s="14"/>
      <c r="E62501" s="16"/>
      <c r="F62501" s="17"/>
      <c r="G62501" s="17"/>
      <c r="H62501" s="17"/>
      <c r="I62501" s="17"/>
      <c r="J62501" s="17"/>
      <c r="K62501" s="17"/>
      <c r="L62501" s="36"/>
    </row>
    <row r="62502" spans="1:12" s="15" customFormat="1" ht="18.75" customHeight="1">
      <c r="A62502" s="14"/>
      <c r="B62502" s="14"/>
      <c r="C62502" s="14"/>
      <c r="E62502" s="16"/>
      <c r="F62502" s="17"/>
      <c r="G62502" s="17"/>
      <c r="H62502" s="17"/>
      <c r="I62502" s="17"/>
      <c r="J62502" s="17"/>
      <c r="K62502" s="17"/>
      <c r="L62502" s="36"/>
    </row>
    <row r="62503" spans="1:12" s="15" customFormat="1" ht="18.75" customHeight="1">
      <c r="A62503" s="14"/>
      <c r="B62503" s="14"/>
      <c r="C62503" s="14"/>
      <c r="E62503" s="16"/>
      <c r="F62503" s="17"/>
      <c r="G62503" s="17"/>
      <c r="H62503" s="17"/>
      <c r="I62503" s="17"/>
      <c r="J62503" s="17"/>
      <c r="K62503" s="17"/>
      <c r="L62503" s="36"/>
    </row>
    <row r="62504" spans="1:12" s="15" customFormat="1" ht="18.75" customHeight="1">
      <c r="A62504" s="14"/>
      <c r="B62504" s="14"/>
      <c r="C62504" s="14"/>
      <c r="E62504" s="16"/>
      <c r="F62504" s="17"/>
      <c r="G62504" s="17"/>
      <c r="H62504" s="17"/>
      <c r="I62504" s="17"/>
      <c r="J62504" s="17"/>
      <c r="K62504" s="17"/>
      <c r="L62504" s="36"/>
    </row>
    <row r="62505" spans="1:12" s="15" customFormat="1" ht="18.75" customHeight="1">
      <c r="A62505" s="14"/>
      <c r="B62505" s="14"/>
      <c r="C62505" s="14"/>
      <c r="E62505" s="16"/>
      <c r="F62505" s="17"/>
      <c r="G62505" s="17"/>
      <c r="H62505" s="17"/>
      <c r="I62505" s="17"/>
      <c r="J62505" s="17"/>
      <c r="K62505" s="17"/>
      <c r="L62505" s="36"/>
    </row>
    <row r="62506" spans="1:12" s="15" customFormat="1" ht="18.75" customHeight="1">
      <c r="A62506" s="14"/>
      <c r="B62506" s="14"/>
      <c r="C62506" s="14"/>
      <c r="E62506" s="16"/>
      <c r="F62506" s="17"/>
      <c r="G62506" s="17"/>
      <c r="H62506" s="17"/>
      <c r="I62506" s="17"/>
      <c r="J62506" s="17"/>
      <c r="K62506" s="17"/>
      <c r="L62506" s="36"/>
    </row>
    <row r="62507" spans="1:12" s="15" customFormat="1" ht="18.75" customHeight="1">
      <c r="A62507" s="14"/>
      <c r="B62507" s="14"/>
      <c r="C62507" s="14"/>
      <c r="E62507" s="16"/>
      <c r="F62507" s="17"/>
      <c r="G62507" s="17"/>
      <c r="H62507" s="17"/>
      <c r="I62507" s="17"/>
      <c r="J62507" s="17"/>
      <c r="K62507" s="17"/>
      <c r="L62507" s="36"/>
    </row>
    <row r="62508" spans="1:12" s="15" customFormat="1" ht="18.75" customHeight="1">
      <c r="A62508" s="14"/>
      <c r="B62508" s="14"/>
      <c r="C62508" s="14"/>
      <c r="E62508" s="16"/>
      <c r="F62508" s="17"/>
      <c r="G62508" s="17"/>
      <c r="H62508" s="17"/>
      <c r="I62508" s="17"/>
      <c r="J62508" s="17"/>
      <c r="K62508" s="17"/>
      <c r="L62508" s="36"/>
    </row>
    <row r="62509" spans="1:12" s="15" customFormat="1" ht="18.75" customHeight="1">
      <c r="A62509" s="14"/>
      <c r="B62509" s="14"/>
      <c r="C62509" s="14"/>
      <c r="E62509" s="16"/>
      <c r="F62509" s="17"/>
      <c r="G62509" s="17"/>
      <c r="H62509" s="17"/>
      <c r="I62509" s="17"/>
      <c r="J62509" s="17"/>
      <c r="K62509" s="17"/>
      <c r="L62509" s="36"/>
    </row>
    <row r="62510" spans="1:12" s="15" customFormat="1" ht="18.75" customHeight="1">
      <c r="A62510" s="14"/>
      <c r="B62510" s="14"/>
      <c r="C62510" s="14"/>
      <c r="E62510" s="16"/>
      <c r="F62510" s="17"/>
      <c r="G62510" s="17"/>
      <c r="H62510" s="17"/>
      <c r="I62510" s="17"/>
      <c r="J62510" s="17"/>
      <c r="K62510" s="17"/>
      <c r="L62510" s="36"/>
    </row>
    <row r="62511" spans="1:12" s="15" customFormat="1" ht="18.75" customHeight="1">
      <c r="A62511" s="14"/>
      <c r="B62511" s="14"/>
      <c r="C62511" s="14"/>
      <c r="E62511" s="16"/>
      <c r="F62511" s="17"/>
      <c r="G62511" s="17"/>
      <c r="H62511" s="17"/>
      <c r="I62511" s="17"/>
      <c r="J62511" s="17"/>
      <c r="K62511" s="17"/>
      <c r="L62511" s="36"/>
    </row>
    <row r="62512" spans="1:12" s="15" customFormat="1" ht="18.75" customHeight="1">
      <c r="A62512" s="14"/>
      <c r="B62512" s="14"/>
      <c r="C62512" s="14"/>
      <c r="E62512" s="16"/>
      <c r="F62512" s="17"/>
      <c r="G62512" s="17"/>
      <c r="H62512" s="17"/>
      <c r="I62512" s="17"/>
      <c r="J62512" s="17"/>
      <c r="K62512" s="17"/>
      <c r="L62512" s="36"/>
    </row>
    <row r="62513" spans="1:12" s="15" customFormat="1" ht="18.75" customHeight="1">
      <c r="A62513" s="14"/>
      <c r="B62513" s="14"/>
      <c r="C62513" s="14"/>
      <c r="E62513" s="16"/>
      <c r="F62513" s="17"/>
      <c r="G62513" s="17"/>
      <c r="H62513" s="17"/>
      <c r="I62513" s="17"/>
      <c r="J62513" s="17"/>
      <c r="K62513" s="17"/>
      <c r="L62513" s="36"/>
    </row>
    <row r="62514" spans="1:12" s="15" customFormat="1" ht="18.75" customHeight="1">
      <c r="A62514" s="14"/>
      <c r="B62514" s="14"/>
      <c r="C62514" s="14"/>
      <c r="E62514" s="16"/>
      <c r="F62514" s="17"/>
      <c r="G62514" s="17"/>
      <c r="H62514" s="17"/>
      <c r="I62514" s="17"/>
      <c r="J62514" s="17"/>
      <c r="K62514" s="17"/>
      <c r="L62514" s="36"/>
    </row>
    <row r="62515" spans="1:12" s="15" customFormat="1" ht="18.75" customHeight="1">
      <c r="A62515" s="14"/>
      <c r="B62515" s="14"/>
      <c r="C62515" s="14"/>
      <c r="E62515" s="16"/>
      <c r="F62515" s="17"/>
      <c r="G62515" s="17"/>
      <c r="H62515" s="17"/>
      <c r="I62515" s="17"/>
      <c r="J62515" s="17"/>
      <c r="K62515" s="17"/>
      <c r="L62515" s="36"/>
    </row>
    <row r="62516" spans="1:12" s="15" customFormat="1" ht="18.75" customHeight="1">
      <c r="A62516" s="14"/>
      <c r="B62516" s="14"/>
      <c r="C62516" s="14"/>
      <c r="E62516" s="16"/>
      <c r="F62516" s="17"/>
      <c r="G62516" s="17"/>
      <c r="H62516" s="17"/>
      <c r="I62516" s="17"/>
      <c r="J62516" s="17"/>
      <c r="K62516" s="17"/>
      <c r="L62516" s="36"/>
    </row>
    <row r="62517" spans="1:12" s="15" customFormat="1" ht="18.75" customHeight="1">
      <c r="A62517" s="14"/>
      <c r="B62517" s="14"/>
      <c r="C62517" s="14"/>
      <c r="E62517" s="16"/>
      <c r="F62517" s="17"/>
      <c r="G62517" s="17"/>
      <c r="H62517" s="17"/>
      <c r="I62517" s="17"/>
      <c r="J62517" s="17"/>
      <c r="K62517" s="17"/>
      <c r="L62517" s="36"/>
    </row>
    <row r="62518" spans="1:12" s="15" customFormat="1" ht="18.75" customHeight="1">
      <c r="A62518" s="14"/>
      <c r="B62518" s="14"/>
      <c r="C62518" s="14"/>
      <c r="E62518" s="16"/>
      <c r="F62518" s="17"/>
      <c r="G62518" s="17"/>
      <c r="H62518" s="17"/>
      <c r="I62518" s="17"/>
      <c r="J62518" s="17"/>
      <c r="K62518" s="17"/>
      <c r="L62518" s="36"/>
    </row>
    <row r="62519" spans="1:12" s="15" customFormat="1" ht="18.75" customHeight="1">
      <c r="A62519" s="14"/>
      <c r="B62519" s="14"/>
      <c r="C62519" s="14"/>
      <c r="E62519" s="16"/>
      <c r="F62519" s="17"/>
      <c r="G62519" s="17"/>
      <c r="H62519" s="17"/>
      <c r="I62519" s="17"/>
      <c r="J62519" s="17"/>
      <c r="K62519" s="17"/>
      <c r="L62519" s="36"/>
    </row>
    <row r="62520" spans="1:12" s="15" customFormat="1" ht="18.75" customHeight="1">
      <c r="A62520" s="14"/>
      <c r="B62520" s="14"/>
      <c r="C62520" s="14"/>
      <c r="E62520" s="16"/>
      <c r="F62520" s="17"/>
      <c r="G62520" s="17"/>
      <c r="H62520" s="17"/>
      <c r="I62520" s="17"/>
      <c r="J62520" s="17"/>
      <c r="K62520" s="17"/>
      <c r="L62520" s="36"/>
    </row>
    <row r="62521" spans="1:12" s="15" customFormat="1" ht="18.75" customHeight="1">
      <c r="A62521" s="14"/>
      <c r="B62521" s="14"/>
      <c r="C62521" s="14"/>
      <c r="E62521" s="16"/>
      <c r="F62521" s="17"/>
      <c r="G62521" s="17"/>
      <c r="H62521" s="17"/>
      <c r="I62521" s="17"/>
      <c r="J62521" s="17"/>
      <c r="K62521" s="17"/>
      <c r="L62521" s="36"/>
    </row>
    <row r="62522" spans="1:12" s="15" customFormat="1" ht="18.75" customHeight="1">
      <c r="A62522" s="14"/>
      <c r="B62522" s="14"/>
      <c r="C62522" s="14"/>
      <c r="E62522" s="16"/>
      <c r="F62522" s="17"/>
      <c r="G62522" s="17"/>
      <c r="H62522" s="17"/>
      <c r="I62522" s="17"/>
      <c r="J62522" s="17"/>
      <c r="K62522" s="17"/>
      <c r="L62522" s="36"/>
    </row>
    <row r="62523" spans="1:12" s="15" customFormat="1" ht="18.75" customHeight="1">
      <c r="A62523" s="14"/>
      <c r="B62523" s="14"/>
      <c r="C62523" s="14"/>
      <c r="E62523" s="16"/>
      <c r="F62523" s="17"/>
      <c r="G62523" s="17"/>
      <c r="H62523" s="17"/>
      <c r="I62523" s="17"/>
      <c r="J62523" s="17"/>
      <c r="K62523" s="17"/>
      <c r="L62523" s="36"/>
    </row>
    <row r="62524" spans="1:12" s="15" customFormat="1" ht="18.75" customHeight="1">
      <c r="A62524" s="14"/>
      <c r="B62524" s="14"/>
      <c r="C62524" s="14"/>
      <c r="E62524" s="16"/>
      <c r="F62524" s="17"/>
      <c r="G62524" s="17"/>
      <c r="H62524" s="17"/>
      <c r="I62524" s="17"/>
      <c r="J62524" s="17"/>
      <c r="K62524" s="17"/>
      <c r="L62524" s="36"/>
    </row>
    <row r="62525" spans="1:12" s="15" customFormat="1" ht="18.75" customHeight="1">
      <c r="A62525" s="14"/>
      <c r="B62525" s="14"/>
      <c r="C62525" s="14"/>
      <c r="E62525" s="16"/>
      <c r="F62525" s="17"/>
      <c r="G62525" s="17"/>
      <c r="H62525" s="17"/>
      <c r="I62525" s="17"/>
      <c r="J62525" s="17"/>
      <c r="K62525" s="17"/>
      <c r="L62525" s="36"/>
    </row>
    <row r="62526" spans="1:12" s="15" customFormat="1" ht="18.75" customHeight="1">
      <c r="A62526" s="14"/>
      <c r="B62526" s="14"/>
      <c r="C62526" s="14"/>
      <c r="E62526" s="16"/>
      <c r="F62526" s="17"/>
      <c r="G62526" s="17"/>
      <c r="H62526" s="17"/>
      <c r="I62526" s="17"/>
      <c r="J62526" s="17"/>
      <c r="K62526" s="17"/>
      <c r="L62526" s="36"/>
    </row>
    <row r="62527" spans="1:12" s="15" customFormat="1" ht="18.75" customHeight="1">
      <c r="A62527" s="14"/>
      <c r="B62527" s="14"/>
      <c r="C62527" s="14"/>
      <c r="E62527" s="16"/>
      <c r="F62527" s="17"/>
      <c r="G62527" s="17"/>
      <c r="H62527" s="17"/>
      <c r="I62527" s="17"/>
      <c r="J62527" s="17"/>
      <c r="K62527" s="17"/>
      <c r="L62527" s="36"/>
    </row>
    <row r="62528" spans="1:12" s="15" customFormat="1" ht="18.75" customHeight="1">
      <c r="A62528" s="14"/>
      <c r="B62528" s="14"/>
      <c r="C62528" s="14"/>
      <c r="E62528" s="16"/>
      <c r="F62528" s="17"/>
      <c r="G62528" s="17"/>
      <c r="H62528" s="17"/>
      <c r="I62528" s="17"/>
      <c r="J62528" s="17"/>
      <c r="K62528" s="17"/>
      <c r="L62528" s="36"/>
    </row>
    <row r="62529" spans="1:12" s="15" customFormat="1" ht="18.75" customHeight="1">
      <c r="A62529" s="14"/>
      <c r="B62529" s="14"/>
      <c r="C62529" s="14"/>
      <c r="E62529" s="16"/>
      <c r="F62529" s="17"/>
      <c r="G62529" s="17"/>
      <c r="H62529" s="17"/>
      <c r="I62529" s="17"/>
      <c r="J62529" s="17"/>
      <c r="K62529" s="17"/>
      <c r="L62529" s="36"/>
    </row>
    <row r="62530" spans="1:12" s="15" customFormat="1" ht="18.75" customHeight="1">
      <c r="A62530" s="14"/>
      <c r="B62530" s="14"/>
      <c r="C62530" s="14"/>
      <c r="E62530" s="16"/>
      <c r="F62530" s="17"/>
      <c r="G62530" s="17"/>
      <c r="H62530" s="17"/>
      <c r="I62530" s="17"/>
      <c r="J62530" s="17"/>
      <c r="K62530" s="17"/>
      <c r="L62530" s="36"/>
    </row>
    <row r="62531" spans="1:12" s="15" customFormat="1" ht="18.75" customHeight="1">
      <c r="A62531" s="14"/>
      <c r="B62531" s="14"/>
      <c r="C62531" s="14"/>
      <c r="E62531" s="16"/>
      <c r="F62531" s="17"/>
      <c r="G62531" s="17"/>
      <c r="H62531" s="17"/>
      <c r="I62531" s="17"/>
      <c r="J62531" s="17"/>
      <c r="K62531" s="17"/>
      <c r="L62531" s="36"/>
    </row>
    <row r="62532" spans="1:12" s="15" customFormat="1" ht="18.75" customHeight="1">
      <c r="A62532" s="14"/>
      <c r="B62532" s="14"/>
      <c r="C62532" s="14"/>
      <c r="E62532" s="16"/>
      <c r="F62532" s="17"/>
      <c r="G62532" s="17"/>
      <c r="H62532" s="17"/>
      <c r="I62532" s="17"/>
      <c r="J62532" s="17"/>
      <c r="K62532" s="17"/>
      <c r="L62532" s="36"/>
    </row>
    <row r="62533" spans="1:12" s="15" customFormat="1" ht="18.75" customHeight="1">
      <c r="A62533" s="14"/>
      <c r="B62533" s="14"/>
      <c r="C62533" s="14"/>
      <c r="E62533" s="16"/>
      <c r="F62533" s="17"/>
      <c r="G62533" s="17"/>
      <c r="H62533" s="17"/>
      <c r="I62533" s="17"/>
      <c r="J62533" s="17"/>
      <c r="K62533" s="17"/>
      <c r="L62533" s="36"/>
    </row>
    <row r="62534" spans="1:12" s="15" customFormat="1" ht="18.75" customHeight="1">
      <c r="A62534" s="14"/>
      <c r="B62534" s="14"/>
      <c r="C62534" s="14"/>
      <c r="E62534" s="16"/>
      <c r="F62534" s="17"/>
      <c r="G62534" s="17"/>
      <c r="H62534" s="17"/>
      <c r="I62534" s="17"/>
      <c r="J62534" s="17"/>
      <c r="K62534" s="17"/>
      <c r="L62534" s="36"/>
    </row>
    <row r="62535" spans="1:12" s="15" customFormat="1" ht="18.75" customHeight="1">
      <c r="A62535" s="14"/>
      <c r="B62535" s="14"/>
      <c r="C62535" s="14"/>
      <c r="E62535" s="16"/>
      <c r="F62535" s="17"/>
      <c r="G62535" s="17"/>
      <c r="H62535" s="17"/>
      <c r="I62535" s="17"/>
      <c r="J62535" s="17"/>
      <c r="K62535" s="17"/>
      <c r="L62535" s="36"/>
    </row>
    <row r="62536" spans="1:12" s="15" customFormat="1" ht="18.75" customHeight="1">
      <c r="A62536" s="14"/>
      <c r="B62536" s="14"/>
      <c r="C62536" s="14"/>
      <c r="E62536" s="16"/>
      <c r="F62536" s="17"/>
      <c r="G62536" s="17"/>
      <c r="H62536" s="17"/>
      <c r="I62536" s="17"/>
      <c r="J62536" s="17"/>
      <c r="K62536" s="17"/>
      <c r="L62536" s="36"/>
    </row>
    <row r="62537" spans="1:12" s="15" customFormat="1" ht="18.75" customHeight="1">
      <c r="A62537" s="14"/>
      <c r="B62537" s="14"/>
      <c r="C62537" s="14"/>
      <c r="E62537" s="16"/>
      <c r="F62537" s="17"/>
      <c r="G62537" s="17"/>
      <c r="H62537" s="17"/>
      <c r="I62537" s="17"/>
      <c r="J62537" s="17"/>
      <c r="K62537" s="17"/>
      <c r="L62537" s="36"/>
    </row>
    <row r="62538" spans="1:12" s="15" customFormat="1" ht="18.75" customHeight="1">
      <c r="A62538" s="14"/>
      <c r="B62538" s="14"/>
      <c r="C62538" s="14"/>
      <c r="E62538" s="16"/>
      <c r="F62538" s="17"/>
      <c r="G62538" s="17"/>
      <c r="H62538" s="17"/>
      <c r="I62538" s="17"/>
      <c r="J62538" s="17"/>
      <c r="K62538" s="17"/>
      <c r="L62538" s="36"/>
    </row>
    <row r="62539" spans="1:12" s="15" customFormat="1" ht="18.75" customHeight="1">
      <c r="A62539" s="14"/>
      <c r="B62539" s="14"/>
      <c r="C62539" s="14"/>
      <c r="E62539" s="16"/>
      <c r="F62539" s="17"/>
      <c r="G62539" s="17"/>
      <c r="H62539" s="17"/>
      <c r="I62539" s="17"/>
      <c r="J62539" s="17"/>
      <c r="K62539" s="17"/>
      <c r="L62539" s="36"/>
    </row>
    <row r="62540" spans="1:12" s="15" customFormat="1" ht="18.75" customHeight="1">
      <c r="A62540" s="14"/>
      <c r="B62540" s="14"/>
      <c r="C62540" s="14"/>
      <c r="E62540" s="16"/>
      <c r="F62540" s="17"/>
      <c r="G62540" s="17"/>
      <c r="H62540" s="17"/>
      <c r="I62540" s="17"/>
      <c r="J62540" s="17"/>
      <c r="K62540" s="17"/>
      <c r="L62540" s="36"/>
    </row>
    <row r="62541" spans="1:12" s="15" customFormat="1" ht="18.75" customHeight="1">
      <c r="A62541" s="14"/>
      <c r="B62541" s="14"/>
      <c r="C62541" s="14"/>
      <c r="E62541" s="16"/>
      <c r="F62541" s="17"/>
      <c r="G62541" s="17"/>
      <c r="H62541" s="17"/>
      <c r="I62541" s="17"/>
      <c r="J62541" s="17"/>
      <c r="K62541" s="17"/>
      <c r="L62541" s="36"/>
    </row>
    <row r="62542" spans="1:12" s="15" customFormat="1" ht="18.75" customHeight="1">
      <c r="A62542" s="14"/>
      <c r="B62542" s="14"/>
      <c r="C62542" s="14"/>
      <c r="E62542" s="16"/>
      <c r="F62542" s="17"/>
      <c r="G62542" s="17"/>
      <c r="H62542" s="17"/>
      <c r="I62542" s="17"/>
      <c r="J62542" s="17"/>
      <c r="K62542" s="17"/>
      <c r="L62542" s="36"/>
    </row>
    <row r="62543" spans="1:12" s="15" customFormat="1" ht="18.75" customHeight="1">
      <c r="A62543" s="14"/>
      <c r="B62543" s="14"/>
      <c r="C62543" s="14"/>
      <c r="E62543" s="16"/>
      <c r="F62543" s="17"/>
      <c r="G62543" s="17"/>
      <c r="H62543" s="17"/>
      <c r="I62543" s="17"/>
      <c r="J62543" s="17"/>
      <c r="K62543" s="17"/>
      <c r="L62543" s="36"/>
    </row>
    <row r="62544" spans="1:12" s="15" customFormat="1" ht="18.75" customHeight="1">
      <c r="A62544" s="14"/>
      <c r="B62544" s="14"/>
      <c r="C62544" s="14"/>
      <c r="E62544" s="16"/>
      <c r="F62544" s="17"/>
      <c r="G62544" s="17"/>
      <c r="H62544" s="17"/>
      <c r="I62544" s="17"/>
      <c r="J62544" s="17"/>
      <c r="K62544" s="17"/>
      <c r="L62544" s="36"/>
    </row>
    <row r="62545" spans="1:12" s="15" customFormat="1" ht="18.75" customHeight="1">
      <c r="A62545" s="14"/>
      <c r="B62545" s="14"/>
      <c r="C62545" s="14"/>
      <c r="E62545" s="16"/>
      <c r="F62545" s="17"/>
      <c r="G62545" s="17"/>
      <c r="H62545" s="17"/>
      <c r="I62545" s="17"/>
      <c r="J62545" s="17"/>
      <c r="K62545" s="17"/>
      <c r="L62545" s="36"/>
    </row>
    <row r="62546" spans="1:12" s="15" customFormat="1" ht="18.75" customHeight="1">
      <c r="A62546" s="14"/>
      <c r="B62546" s="14"/>
      <c r="C62546" s="14"/>
      <c r="E62546" s="16"/>
      <c r="F62546" s="17"/>
      <c r="G62546" s="17"/>
      <c r="H62546" s="17"/>
      <c r="I62546" s="17"/>
      <c r="J62546" s="17"/>
      <c r="K62546" s="17"/>
      <c r="L62546" s="36"/>
    </row>
    <row r="62547" spans="1:12" s="15" customFormat="1" ht="18.75" customHeight="1">
      <c r="A62547" s="14"/>
      <c r="B62547" s="14"/>
      <c r="C62547" s="14"/>
      <c r="E62547" s="16"/>
      <c r="F62547" s="17"/>
      <c r="G62547" s="17"/>
      <c r="H62547" s="17"/>
      <c r="I62547" s="17"/>
      <c r="J62547" s="17"/>
      <c r="K62547" s="17"/>
      <c r="L62547" s="36"/>
    </row>
    <row r="62548" spans="1:12" s="15" customFormat="1" ht="18.75" customHeight="1">
      <c r="A62548" s="14"/>
      <c r="B62548" s="14"/>
      <c r="C62548" s="14"/>
      <c r="E62548" s="16"/>
      <c r="F62548" s="17"/>
      <c r="G62548" s="17"/>
      <c r="H62548" s="17"/>
      <c r="I62548" s="17"/>
      <c r="J62548" s="17"/>
      <c r="K62548" s="17"/>
      <c r="L62548" s="36"/>
    </row>
    <row r="62549" spans="1:12" s="15" customFormat="1" ht="18.75" customHeight="1">
      <c r="A62549" s="14"/>
      <c r="B62549" s="14"/>
      <c r="C62549" s="14"/>
      <c r="E62549" s="16"/>
      <c r="F62549" s="17"/>
      <c r="G62549" s="17"/>
      <c r="H62549" s="17"/>
      <c r="I62549" s="17"/>
      <c r="J62549" s="17"/>
      <c r="K62549" s="17"/>
      <c r="L62549" s="36"/>
    </row>
    <row r="62550" spans="1:12" s="15" customFormat="1" ht="18.75" customHeight="1">
      <c r="A62550" s="14"/>
      <c r="B62550" s="14"/>
      <c r="C62550" s="14"/>
      <c r="E62550" s="16"/>
      <c r="F62550" s="17"/>
      <c r="G62550" s="17"/>
      <c r="H62550" s="17"/>
      <c r="I62550" s="17"/>
      <c r="J62550" s="17"/>
      <c r="K62550" s="17"/>
      <c r="L62550" s="36"/>
    </row>
    <row r="62551" spans="1:12" s="15" customFormat="1" ht="18.75" customHeight="1">
      <c r="A62551" s="14"/>
      <c r="B62551" s="14"/>
      <c r="C62551" s="14"/>
      <c r="E62551" s="16"/>
      <c r="F62551" s="17"/>
      <c r="G62551" s="17"/>
      <c r="H62551" s="17"/>
      <c r="I62551" s="17"/>
      <c r="J62551" s="17"/>
      <c r="K62551" s="17"/>
      <c r="L62551" s="36"/>
    </row>
    <row r="62552" spans="1:12" s="15" customFormat="1" ht="18.75" customHeight="1">
      <c r="A62552" s="14"/>
      <c r="B62552" s="14"/>
      <c r="C62552" s="14"/>
      <c r="E62552" s="16"/>
      <c r="F62552" s="17"/>
      <c r="G62552" s="17"/>
      <c r="H62552" s="17"/>
      <c r="I62552" s="17"/>
      <c r="J62552" s="17"/>
      <c r="K62552" s="17"/>
      <c r="L62552" s="36"/>
    </row>
    <row r="62553" spans="1:12" s="15" customFormat="1" ht="18.75" customHeight="1">
      <c r="A62553" s="14"/>
      <c r="B62553" s="14"/>
      <c r="C62553" s="14"/>
      <c r="E62553" s="16"/>
      <c r="F62553" s="17"/>
      <c r="G62553" s="17"/>
      <c r="H62553" s="17"/>
      <c r="I62553" s="17"/>
      <c r="J62553" s="17"/>
      <c r="K62553" s="17"/>
      <c r="L62553" s="36"/>
    </row>
    <row r="62554" spans="1:12" s="15" customFormat="1" ht="18.75" customHeight="1">
      <c r="A62554" s="14"/>
      <c r="B62554" s="14"/>
      <c r="C62554" s="14"/>
      <c r="E62554" s="16"/>
      <c r="F62554" s="17"/>
      <c r="G62554" s="17"/>
      <c r="H62554" s="17"/>
      <c r="I62554" s="17"/>
      <c r="J62554" s="17"/>
      <c r="K62554" s="17"/>
      <c r="L62554" s="36"/>
    </row>
    <row r="62555" spans="1:12" s="15" customFormat="1" ht="18.75" customHeight="1">
      <c r="A62555" s="14"/>
      <c r="B62555" s="14"/>
      <c r="C62555" s="14"/>
      <c r="E62555" s="16"/>
      <c r="F62555" s="17"/>
      <c r="G62555" s="17"/>
      <c r="H62555" s="17"/>
      <c r="I62555" s="17"/>
      <c r="J62555" s="17"/>
      <c r="K62555" s="17"/>
      <c r="L62555" s="36"/>
    </row>
    <row r="62556" spans="1:12" s="15" customFormat="1" ht="18.75" customHeight="1">
      <c r="A62556" s="14"/>
      <c r="B62556" s="14"/>
      <c r="C62556" s="14"/>
      <c r="E62556" s="16"/>
      <c r="F62556" s="17"/>
      <c r="G62556" s="17"/>
      <c r="H62556" s="17"/>
      <c r="I62556" s="17"/>
      <c r="J62556" s="17"/>
      <c r="K62556" s="17"/>
      <c r="L62556" s="36"/>
    </row>
    <row r="62557" spans="1:12" s="15" customFormat="1" ht="18.75" customHeight="1">
      <c r="A62557" s="14"/>
      <c r="B62557" s="14"/>
      <c r="C62557" s="14"/>
      <c r="E62557" s="16"/>
      <c r="F62557" s="17"/>
      <c r="G62557" s="17"/>
      <c r="H62557" s="17"/>
      <c r="I62557" s="17"/>
      <c r="J62557" s="17"/>
      <c r="K62557" s="17"/>
      <c r="L62557" s="36"/>
    </row>
    <row r="62558" spans="1:12" s="15" customFormat="1" ht="18.75" customHeight="1">
      <c r="A62558" s="14"/>
      <c r="B62558" s="14"/>
      <c r="C62558" s="14"/>
      <c r="E62558" s="16"/>
      <c r="F62558" s="17"/>
      <c r="G62558" s="17"/>
      <c r="H62558" s="17"/>
      <c r="I62558" s="17"/>
      <c r="J62558" s="17"/>
      <c r="K62558" s="17"/>
      <c r="L62558" s="36"/>
    </row>
    <row r="62559" spans="1:12" s="15" customFormat="1" ht="18.75" customHeight="1">
      <c r="A62559" s="14"/>
      <c r="B62559" s="14"/>
      <c r="C62559" s="14"/>
      <c r="E62559" s="16"/>
      <c r="F62559" s="17"/>
      <c r="G62559" s="17"/>
      <c r="H62559" s="17"/>
      <c r="I62559" s="17"/>
      <c r="J62559" s="17"/>
      <c r="K62559" s="17"/>
      <c r="L62559" s="36"/>
    </row>
    <row r="62560" spans="1:12" s="15" customFormat="1" ht="18.75" customHeight="1">
      <c r="A62560" s="14"/>
      <c r="B62560" s="14"/>
      <c r="C62560" s="14"/>
      <c r="E62560" s="16"/>
      <c r="F62560" s="17"/>
      <c r="G62560" s="17"/>
      <c r="H62560" s="17"/>
      <c r="I62560" s="17"/>
      <c r="J62560" s="17"/>
      <c r="K62560" s="17"/>
      <c r="L62560" s="36"/>
    </row>
    <row r="62561" spans="1:12" s="15" customFormat="1" ht="18.75" customHeight="1">
      <c r="A62561" s="14"/>
      <c r="B62561" s="14"/>
      <c r="C62561" s="14"/>
      <c r="E62561" s="16"/>
      <c r="F62561" s="17"/>
      <c r="G62561" s="17"/>
      <c r="H62561" s="17"/>
      <c r="I62561" s="17"/>
      <c r="J62561" s="17"/>
      <c r="K62561" s="17"/>
      <c r="L62561" s="36"/>
    </row>
    <row r="62562" spans="1:12" s="15" customFormat="1" ht="18.75" customHeight="1">
      <c r="A62562" s="14"/>
      <c r="B62562" s="14"/>
      <c r="C62562" s="14"/>
      <c r="E62562" s="16"/>
      <c r="F62562" s="17"/>
      <c r="G62562" s="17"/>
      <c r="H62562" s="17"/>
      <c r="I62562" s="17"/>
      <c r="J62562" s="17"/>
      <c r="K62562" s="17"/>
      <c r="L62562" s="36"/>
    </row>
    <row r="62563" spans="1:12" s="15" customFormat="1" ht="18.75" customHeight="1">
      <c r="A62563" s="14"/>
      <c r="B62563" s="14"/>
      <c r="C62563" s="14"/>
      <c r="E62563" s="16"/>
      <c r="F62563" s="17"/>
      <c r="G62563" s="17"/>
      <c r="H62563" s="17"/>
      <c r="I62563" s="17"/>
      <c r="J62563" s="17"/>
      <c r="K62563" s="17"/>
      <c r="L62563" s="36"/>
    </row>
    <row r="62564" spans="1:12" s="15" customFormat="1" ht="18.75" customHeight="1">
      <c r="A62564" s="14"/>
      <c r="B62564" s="14"/>
      <c r="C62564" s="14"/>
      <c r="E62564" s="16"/>
      <c r="F62564" s="17"/>
      <c r="G62564" s="17"/>
      <c r="H62564" s="17"/>
      <c r="I62564" s="17"/>
      <c r="J62564" s="17"/>
      <c r="K62564" s="17"/>
      <c r="L62564" s="36"/>
    </row>
    <row r="62565" spans="1:12" s="15" customFormat="1" ht="18.75" customHeight="1">
      <c r="A62565" s="14"/>
      <c r="B62565" s="14"/>
      <c r="C62565" s="14"/>
      <c r="E62565" s="16"/>
      <c r="F62565" s="17"/>
      <c r="G62565" s="17"/>
      <c r="H62565" s="17"/>
      <c r="I62565" s="17"/>
      <c r="J62565" s="17"/>
      <c r="K62565" s="17"/>
      <c r="L62565" s="36"/>
    </row>
    <row r="62566" spans="1:12" s="15" customFormat="1" ht="18.75" customHeight="1">
      <c r="A62566" s="14"/>
      <c r="B62566" s="14"/>
      <c r="C62566" s="14"/>
      <c r="E62566" s="16"/>
      <c r="F62566" s="17"/>
      <c r="G62566" s="17"/>
      <c r="H62566" s="17"/>
      <c r="I62566" s="17"/>
      <c r="J62566" s="17"/>
      <c r="K62566" s="17"/>
      <c r="L62566" s="36"/>
    </row>
    <row r="62567" spans="1:12" s="15" customFormat="1" ht="18.75" customHeight="1">
      <c r="A62567" s="14"/>
      <c r="B62567" s="14"/>
      <c r="C62567" s="14"/>
      <c r="E62567" s="16"/>
      <c r="F62567" s="17"/>
      <c r="G62567" s="17"/>
      <c r="H62567" s="17"/>
      <c r="I62567" s="17"/>
      <c r="J62567" s="17"/>
      <c r="K62567" s="17"/>
      <c r="L62567" s="36"/>
    </row>
    <row r="62568" spans="1:12" s="15" customFormat="1" ht="18.75" customHeight="1">
      <c r="A62568" s="14"/>
      <c r="B62568" s="14"/>
      <c r="C62568" s="14"/>
      <c r="E62568" s="16"/>
      <c r="F62568" s="17"/>
      <c r="G62568" s="17"/>
      <c r="H62568" s="17"/>
      <c r="I62568" s="17"/>
      <c r="J62568" s="17"/>
      <c r="K62568" s="17"/>
      <c r="L62568" s="36"/>
    </row>
    <row r="62569" spans="1:12" s="15" customFormat="1" ht="18.75" customHeight="1">
      <c r="A62569" s="14"/>
      <c r="B62569" s="14"/>
      <c r="C62569" s="14"/>
      <c r="E62569" s="16"/>
      <c r="F62569" s="17"/>
      <c r="G62569" s="17"/>
      <c r="H62569" s="17"/>
      <c r="I62569" s="17"/>
      <c r="J62569" s="17"/>
      <c r="K62569" s="17"/>
      <c r="L62569" s="36"/>
    </row>
    <row r="62570" spans="1:12" s="15" customFormat="1" ht="18.75" customHeight="1">
      <c r="A62570" s="14"/>
      <c r="B62570" s="14"/>
      <c r="C62570" s="14"/>
      <c r="E62570" s="16"/>
      <c r="F62570" s="17"/>
      <c r="G62570" s="17"/>
      <c r="H62570" s="17"/>
      <c r="I62570" s="17"/>
      <c r="J62570" s="17"/>
      <c r="K62570" s="17"/>
      <c r="L62570" s="36"/>
    </row>
    <row r="62571" spans="1:12" s="15" customFormat="1" ht="18.75" customHeight="1">
      <c r="A62571" s="14"/>
      <c r="B62571" s="14"/>
      <c r="C62571" s="14"/>
      <c r="E62571" s="16"/>
      <c r="F62571" s="17"/>
      <c r="G62571" s="17"/>
      <c r="H62571" s="17"/>
      <c r="I62571" s="17"/>
      <c r="J62571" s="17"/>
      <c r="K62571" s="17"/>
      <c r="L62571" s="36"/>
    </row>
    <row r="62572" spans="1:12" s="15" customFormat="1" ht="18.75" customHeight="1">
      <c r="A62572" s="14"/>
      <c r="B62572" s="14"/>
      <c r="C62572" s="14"/>
      <c r="E62572" s="16"/>
      <c r="F62572" s="17"/>
      <c r="G62572" s="17"/>
      <c r="H62572" s="17"/>
      <c r="I62572" s="17"/>
      <c r="J62572" s="17"/>
      <c r="K62572" s="17"/>
      <c r="L62572" s="36"/>
    </row>
    <row r="62573" spans="1:12" s="15" customFormat="1" ht="18.75" customHeight="1">
      <c r="A62573" s="14"/>
      <c r="B62573" s="14"/>
      <c r="C62573" s="14"/>
      <c r="E62573" s="16"/>
      <c r="F62573" s="17"/>
      <c r="G62573" s="17"/>
      <c r="H62573" s="17"/>
      <c r="I62573" s="17"/>
      <c r="J62573" s="17"/>
      <c r="K62573" s="17"/>
      <c r="L62573" s="36"/>
    </row>
    <row r="62574" spans="1:12" s="15" customFormat="1" ht="18.75" customHeight="1">
      <c r="A62574" s="14"/>
      <c r="B62574" s="14"/>
      <c r="C62574" s="14"/>
      <c r="E62574" s="16"/>
      <c r="F62574" s="17"/>
      <c r="G62574" s="17"/>
      <c r="H62574" s="17"/>
      <c r="I62574" s="17"/>
      <c r="J62574" s="17"/>
      <c r="K62574" s="17"/>
      <c r="L62574" s="36"/>
    </row>
    <row r="62575" spans="1:12" s="15" customFormat="1" ht="18.75" customHeight="1">
      <c r="A62575" s="14"/>
      <c r="B62575" s="14"/>
      <c r="C62575" s="14"/>
      <c r="E62575" s="16"/>
      <c r="F62575" s="17"/>
      <c r="G62575" s="17"/>
      <c r="H62575" s="17"/>
      <c r="I62575" s="17"/>
      <c r="J62575" s="17"/>
      <c r="K62575" s="17"/>
      <c r="L62575" s="36"/>
    </row>
    <row r="62576" spans="1:12" s="15" customFormat="1" ht="18.75" customHeight="1">
      <c r="A62576" s="14"/>
      <c r="B62576" s="14"/>
      <c r="C62576" s="14"/>
      <c r="E62576" s="16"/>
      <c r="F62576" s="17"/>
      <c r="G62576" s="17"/>
      <c r="H62576" s="17"/>
      <c r="I62576" s="17"/>
      <c r="J62576" s="17"/>
      <c r="K62576" s="17"/>
      <c r="L62576" s="36"/>
    </row>
    <row r="62577" spans="1:12" s="15" customFormat="1" ht="18.75" customHeight="1">
      <c r="A62577" s="14"/>
      <c r="B62577" s="14"/>
      <c r="C62577" s="14"/>
      <c r="E62577" s="16"/>
      <c r="F62577" s="17"/>
      <c r="G62577" s="17"/>
      <c r="H62577" s="17"/>
      <c r="I62577" s="17"/>
      <c r="J62577" s="17"/>
      <c r="K62577" s="17"/>
      <c r="L62577" s="36"/>
    </row>
    <row r="62578" spans="1:12" s="15" customFormat="1" ht="18.75" customHeight="1">
      <c r="A62578" s="14"/>
      <c r="B62578" s="14"/>
      <c r="C62578" s="14"/>
      <c r="E62578" s="16"/>
      <c r="F62578" s="17"/>
      <c r="G62578" s="17"/>
      <c r="H62578" s="17"/>
      <c r="I62578" s="17"/>
      <c r="J62578" s="17"/>
      <c r="K62578" s="17"/>
      <c r="L62578" s="36"/>
    </row>
    <row r="62579" spans="1:12" s="15" customFormat="1" ht="18.75" customHeight="1">
      <c r="A62579" s="14"/>
      <c r="B62579" s="14"/>
      <c r="C62579" s="14"/>
      <c r="E62579" s="16"/>
      <c r="F62579" s="17"/>
      <c r="G62579" s="17"/>
      <c r="H62579" s="17"/>
      <c r="I62579" s="17"/>
      <c r="J62579" s="17"/>
      <c r="K62579" s="17"/>
      <c r="L62579" s="36"/>
    </row>
    <row r="62580" spans="1:12" s="15" customFormat="1" ht="18.75" customHeight="1">
      <c r="A62580" s="14"/>
      <c r="B62580" s="14"/>
      <c r="C62580" s="14"/>
      <c r="E62580" s="16"/>
      <c r="F62580" s="17"/>
      <c r="G62580" s="17"/>
      <c r="H62580" s="17"/>
      <c r="I62580" s="17"/>
      <c r="J62580" s="17"/>
      <c r="K62580" s="17"/>
      <c r="L62580" s="36"/>
    </row>
    <row r="62581" spans="1:12" s="15" customFormat="1" ht="18.75" customHeight="1">
      <c r="A62581" s="14"/>
      <c r="B62581" s="14"/>
      <c r="C62581" s="14"/>
      <c r="E62581" s="16"/>
      <c r="F62581" s="17"/>
      <c r="G62581" s="17"/>
      <c r="H62581" s="17"/>
      <c r="I62581" s="17"/>
      <c r="J62581" s="17"/>
      <c r="K62581" s="17"/>
      <c r="L62581" s="36"/>
    </row>
    <row r="62582" spans="1:12" s="15" customFormat="1" ht="18.75" customHeight="1">
      <c r="A62582" s="14"/>
      <c r="B62582" s="14"/>
      <c r="C62582" s="14"/>
      <c r="E62582" s="16"/>
      <c r="F62582" s="17"/>
      <c r="G62582" s="17"/>
      <c r="H62582" s="17"/>
      <c r="I62582" s="17"/>
      <c r="J62582" s="17"/>
      <c r="K62582" s="17"/>
      <c r="L62582" s="36"/>
    </row>
    <row r="62583" spans="1:12" s="15" customFormat="1" ht="18.75" customHeight="1">
      <c r="A62583" s="14"/>
      <c r="B62583" s="14"/>
      <c r="C62583" s="14"/>
      <c r="E62583" s="16"/>
      <c r="F62583" s="17"/>
      <c r="G62583" s="17"/>
      <c r="H62583" s="17"/>
      <c r="I62583" s="17"/>
      <c r="J62583" s="17"/>
      <c r="K62583" s="17"/>
      <c r="L62583" s="36"/>
    </row>
    <row r="62584" spans="1:12" s="15" customFormat="1" ht="18.75" customHeight="1">
      <c r="A62584" s="14"/>
      <c r="B62584" s="14"/>
      <c r="C62584" s="14"/>
      <c r="E62584" s="16"/>
      <c r="F62584" s="17"/>
      <c r="G62584" s="17"/>
      <c r="H62584" s="17"/>
      <c r="I62584" s="17"/>
      <c r="J62584" s="17"/>
      <c r="K62584" s="17"/>
      <c r="L62584" s="36"/>
    </row>
    <row r="62585" spans="1:12" s="15" customFormat="1" ht="18.75" customHeight="1">
      <c r="A62585" s="14"/>
      <c r="B62585" s="14"/>
      <c r="C62585" s="14"/>
      <c r="E62585" s="16"/>
      <c r="F62585" s="17"/>
      <c r="G62585" s="17"/>
      <c r="H62585" s="17"/>
      <c r="I62585" s="17"/>
      <c r="J62585" s="17"/>
      <c r="K62585" s="17"/>
      <c r="L62585" s="36"/>
    </row>
    <row r="62586" spans="1:12" s="15" customFormat="1" ht="18.75" customHeight="1">
      <c r="A62586" s="14"/>
      <c r="B62586" s="14"/>
      <c r="C62586" s="14"/>
      <c r="E62586" s="16"/>
      <c r="F62586" s="17"/>
      <c r="G62586" s="17"/>
      <c r="H62586" s="17"/>
      <c r="I62586" s="17"/>
      <c r="J62586" s="17"/>
      <c r="K62586" s="17"/>
      <c r="L62586" s="36"/>
    </row>
    <row r="62587" spans="1:12" s="15" customFormat="1" ht="18.75" customHeight="1">
      <c r="A62587" s="14"/>
      <c r="B62587" s="14"/>
      <c r="C62587" s="14"/>
      <c r="E62587" s="16"/>
      <c r="F62587" s="17"/>
      <c r="G62587" s="17"/>
      <c r="H62587" s="17"/>
      <c r="I62587" s="17"/>
      <c r="J62587" s="17"/>
      <c r="K62587" s="17"/>
      <c r="L62587" s="36"/>
    </row>
    <row r="62588" spans="1:12" s="15" customFormat="1" ht="18.75" customHeight="1">
      <c r="A62588" s="14"/>
      <c r="B62588" s="14"/>
      <c r="C62588" s="14"/>
      <c r="E62588" s="16"/>
      <c r="F62588" s="17"/>
      <c r="G62588" s="17"/>
      <c r="H62588" s="17"/>
      <c r="I62588" s="17"/>
      <c r="J62588" s="17"/>
      <c r="K62588" s="17"/>
      <c r="L62588" s="36"/>
    </row>
    <row r="62589" spans="1:12" s="15" customFormat="1" ht="18.75" customHeight="1">
      <c r="A62589" s="14"/>
      <c r="B62589" s="14"/>
      <c r="C62589" s="14"/>
      <c r="E62589" s="16"/>
      <c r="F62589" s="17"/>
      <c r="G62589" s="17"/>
      <c r="H62589" s="17"/>
      <c r="I62589" s="17"/>
      <c r="J62589" s="17"/>
      <c r="K62589" s="17"/>
      <c r="L62589" s="36"/>
    </row>
    <row r="62590" spans="1:12" s="15" customFormat="1" ht="18.75" customHeight="1">
      <c r="A62590" s="14"/>
      <c r="B62590" s="14"/>
      <c r="C62590" s="14"/>
      <c r="E62590" s="16"/>
      <c r="F62590" s="17"/>
      <c r="G62590" s="17"/>
      <c r="H62590" s="17"/>
      <c r="I62590" s="17"/>
      <c r="J62590" s="17"/>
      <c r="K62590" s="17"/>
      <c r="L62590" s="36"/>
    </row>
    <row r="62591" spans="1:12" s="15" customFormat="1" ht="18.75" customHeight="1">
      <c r="A62591" s="14"/>
      <c r="B62591" s="14"/>
      <c r="C62591" s="14"/>
      <c r="E62591" s="16"/>
      <c r="F62591" s="17"/>
      <c r="G62591" s="17"/>
      <c r="H62591" s="17"/>
      <c r="I62591" s="17"/>
      <c r="J62591" s="17"/>
      <c r="K62591" s="17"/>
      <c r="L62591" s="36"/>
    </row>
    <row r="62592" spans="1:12" s="15" customFormat="1" ht="18.75" customHeight="1">
      <c r="A62592" s="14"/>
      <c r="B62592" s="14"/>
      <c r="C62592" s="14"/>
      <c r="E62592" s="16"/>
      <c r="F62592" s="17"/>
      <c r="G62592" s="17"/>
      <c r="H62592" s="17"/>
      <c r="I62592" s="17"/>
      <c r="J62592" s="17"/>
      <c r="K62592" s="17"/>
      <c r="L62592" s="36"/>
    </row>
    <row r="62593" spans="1:12" s="15" customFormat="1" ht="18.75" customHeight="1">
      <c r="A62593" s="14"/>
      <c r="B62593" s="14"/>
      <c r="C62593" s="14"/>
      <c r="E62593" s="16"/>
      <c r="F62593" s="17"/>
      <c r="G62593" s="17"/>
      <c r="H62593" s="17"/>
      <c r="I62593" s="17"/>
      <c r="J62593" s="17"/>
      <c r="K62593" s="17"/>
      <c r="L62593" s="36"/>
    </row>
    <row r="62594" spans="1:12" s="15" customFormat="1" ht="18.75" customHeight="1">
      <c r="A62594" s="14"/>
      <c r="B62594" s="14"/>
      <c r="C62594" s="14"/>
      <c r="E62594" s="16"/>
      <c r="F62594" s="17"/>
      <c r="G62594" s="17"/>
      <c r="H62594" s="17"/>
      <c r="I62594" s="17"/>
      <c r="J62594" s="17"/>
      <c r="K62594" s="17"/>
      <c r="L62594" s="36"/>
    </row>
    <row r="62595" spans="1:12" s="15" customFormat="1" ht="18.75" customHeight="1">
      <c r="A62595" s="14"/>
      <c r="B62595" s="14"/>
      <c r="C62595" s="14"/>
      <c r="E62595" s="16"/>
      <c r="F62595" s="17"/>
      <c r="G62595" s="17"/>
      <c r="H62595" s="17"/>
      <c r="I62595" s="17"/>
      <c r="J62595" s="17"/>
      <c r="K62595" s="17"/>
      <c r="L62595" s="36"/>
    </row>
    <row r="62596" spans="1:12" s="15" customFormat="1" ht="18.75" customHeight="1">
      <c r="A62596" s="14"/>
      <c r="B62596" s="14"/>
      <c r="C62596" s="14"/>
      <c r="E62596" s="16"/>
      <c r="F62596" s="17"/>
      <c r="G62596" s="17"/>
      <c r="H62596" s="17"/>
      <c r="I62596" s="17"/>
      <c r="J62596" s="17"/>
      <c r="K62596" s="17"/>
      <c r="L62596" s="36"/>
    </row>
    <row r="62597" spans="1:12" s="15" customFormat="1" ht="18.75" customHeight="1">
      <c r="A62597" s="14"/>
      <c r="B62597" s="14"/>
      <c r="C62597" s="14"/>
      <c r="E62597" s="16"/>
      <c r="F62597" s="17"/>
      <c r="G62597" s="17"/>
      <c r="H62597" s="17"/>
      <c r="I62597" s="17"/>
      <c r="J62597" s="17"/>
      <c r="K62597" s="17"/>
      <c r="L62597" s="36"/>
    </row>
    <row r="62598" spans="1:12" s="15" customFormat="1" ht="18.75" customHeight="1">
      <c r="A62598" s="14"/>
      <c r="B62598" s="14"/>
      <c r="C62598" s="14"/>
      <c r="E62598" s="16"/>
      <c r="F62598" s="17"/>
      <c r="G62598" s="17"/>
      <c r="H62598" s="17"/>
      <c r="I62598" s="17"/>
      <c r="J62598" s="17"/>
      <c r="K62598" s="17"/>
      <c r="L62598" s="36"/>
    </row>
    <row r="62599" spans="1:12" s="15" customFormat="1" ht="18.75" customHeight="1">
      <c r="A62599" s="14"/>
      <c r="B62599" s="14"/>
      <c r="C62599" s="14"/>
      <c r="E62599" s="16"/>
      <c r="F62599" s="17"/>
      <c r="G62599" s="17"/>
      <c r="H62599" s="17"/>
      <c r="I62599" s="17"/>
      <c r="J62599" s="17"/>
      <c r="K62599" s="17"/>
      <c r="L62599" s="36"/>
    </row>
    <row r="62600" spans="1:12" s="15" customFormat="1" ht="18.75" customHeight="1">
      <c r="A62600" s="14"/>
      <c r="B62600" s="14"/>
      <c r="C62600" s="14"/>
      <c r="E62600" s="16"/>
      <c r="F62600" s="17"/>
      <c r="G62600" s="17"/>
      <c r="H62600" s="17"/>
      <c r="I62600" s="17"/>
      <c r="J62600" s="17"/>
      <c r="K62600" s="17"/>
      <c r="L62600" s="36"/>
    </row>
    <row r="62601" spans="1:12" s="15" customFormat="1" ht="18.75" customHeight="1">
      <c r="A62601" s="14"/>
      <c r="B62601" s="14"/>
      <c r="C62601" s="14"/>
      <c r="E62601" s="16"/>
      <c r="F62601" s="17"/>
      <c r="G62601" s="17"/>
      <c r="H62601" s="17"/>
      <c r="I62601" s="17"/>
      <c r="J62601" s="17"/>
      <c r="K62601" s="17"/>
      <c r="L62601" s="36"/>
    </row>
    <row r="62602" spans="1:12" s="15" customFormat="1" ht="18.75" customHeight="1">
      <c r="A62602" s="14"/>
      <c r="B62602" s="14"/>
      <c r="C62602" s="14"/>
      <c r="E62602" s="16"/>
      <c r="F62602" s="17"/>
      <c r="G62602" s="17"/>
      <c r="H62602" s="17"/>
      <c r="I62602" s="17"/>
      <c r="J62602" s="17"/>
      <c r="K62602" s="17"/>
      <c r="L62602" s="36"/>
    </row>
    <row r="62603" spans="1:12" s="15" customFormat="1" ht="18.75" customHeight="1">
      <c r="A62603" s="14"/>
      <c r="B62603" s="14"/>
      <c r="C62603" s="14"/>
      <c r="E62603" s="16"/>
      <c r="F62603" s="17"/>
      <c r="G62603" s="17"/>
      <c r="H62603" s="17"/>
      <c r="I62603" s="17"/>
      <c r="J62603" s="17"/>
      <c r="K62603" s="17"/>
      <c r="L62603" s="36"/>
    </row>
    <row r="62604" spans="1:12" s="15" customFormat="1" ht="18.75" customHeight="1">
      <c r="A62604" s="14"/>
      <c r="B62604" s="14"/>
      <c r="C62604" s="14"/>
      <c r="E62604" s="16"/>
      <c r="F62604" s="17"/>
      <c r="G62604" s="17"/>
      <c r="H62604" s="17"/>
      <c r="I62604" s="17"/>
      <c r="J62604" s="17"/>
      <c r="K62604" s="17"/>
      <c r="L62604" s="36"/>
    </row>
    <row r="62605" spans="1:12" s="15" customFormat="1" ht="18.75" customHeight="1">
      <c r="A62605" s="14"/>
      <c r="B62605" s="14"/>
      <c r="C62605" s="14"/>
      <c r="E62605" s="16"/>
      <c r="F62605" s="17"/>
      <c r="G62605" s="17"/>
      <c r="H62605" s="17"/>
      <c r="I62605" s="17"/>
      <c r="J62605" s="17"/>
      <c r="K62605" s="17"/>
      <c r="L62605" s="36"/>
    </row>
    <row r="62606" spans="1:12" s="15" customFormat="1" ht="18.75" customHeight="1">
      <c r="A62606" s="14"/>
      <c r="B62606" s="14"/>
      <c r="C62606" s="14"/>
      <c r="E62606" s="16"/>
      <c r="F62606" s="17"/>
      <c r="G62606" s="17"/>
      <c r="H62606" s="17"/>
      <c r="I62606" s="17"/>
      <c r="J62606" s="17"/>
      <c r="K62606" s="17"/>
      <c r="L62606" s="36"/>
    </row>
    <row r="62607" spans="1:12" s="15" customFormat="1" ht="18.75" customHeight="1">
      <c r="A62607" s="14"/>
      <c r="B62607" s="14"/>
      <c r="C62607" s="14"/>
      <c r="E62607" s="16"/>
      <c r="F62607" s="17"/>
      <c r="G62607" s="17"/>
      <c r="H62607" s="17"/>
      <c r="I62607" s="17"/>
      <c r="J62607" s="17"/>
      <c r="K62607" s="17"/>
      <c r="L62607" s="36"/>
    </row>
    <row r="62608" spans="1:12" s="15" customFormat="1" ht="18.75" customHeight="1">
      <c r="A62608" s="14"/>
      <c r="B62608" s="14"/>
      <c r="C62608" s="14"/>
      <c r="E62608" s="16"/>
      <c r="F62608" s="17"/>
      <c r="G62608" s="17"/>
      <c r="H62608" s="17"/>
      <c r="I62608" s="17"/>
      <c r="J62608" s="17"/>
      <c r="K62608" s="17"/>
      <c r="L62608" s="36"/>
    </row>
    <row r="62609" spans="1:12" s="15" customFormat="1" ht="18.75" customHeight="1">
      <c r="A62609" s="14"/>
      <c r="B62609" s="14"/>
      <c r="C62609" s="14"/>
      <c r="E62609" s="16"/>
      <c r="F62609" s="17"/>
      <c r="G62609" s="17"/>
      <c r="H62609" s="17"/>
      <c r="I62609" s="17"/>
      <c r="J62609" s="17"/>
      <c r="K62609" s="17"/>
      <c r="L62609" s="36"/>
    </row>
    <row r="62610" spans="1:12" s="15" customFormat="1" ht="18.75" customHeight="1">
      <c r="A62610" s="14"/>
      <c r="B62610" s="14"/>
      <c r="C62610" s="14"/>
      <c r="E62610" s="16"/>
      <c r="F62610" s="17"/>
      <c r="G62610" s="17"/>
      <c r="H62610" s="17"/>
      <c r="I62610" s="17"/>
      <c r="J62610" s="17"/>
      <c r="K62610" s="17"/>
      <c r="L62610" s="36"/>
    </row>
    <row r="62611" spans="1:12" s="15" customFormat="1" ht="18.75" customHeight="1">
      <c r="A62611" s="14"/>
      <c r="B62611" s="14"/>
      <c r="C62611" s="14"/>
      <c r="E62611" s="16"/>
      <c r="F62611" s="17"/>
      <c r="G62611" s="17"/>
      <c r="H62611" s="17"/>
      <c r="I62611" s="17"/>
      <c r="J62611" s="17"/>
      <c r="K62611" s="17"/>
      <c r="L62611" s="36"/>
    </row>
    <row r="62612" spans="1:12" s="15" customFormat="1" ht="18.75" customHeight="1">
      <c r="A62612" s="14"/>
      <c r="B62612" s="14"/>
      <c r="C62612" s="14"/>
      <c r="E62612" s="16"/>
      <c r="F62612" s="17"/>
      <c r="G62612" s="17"/>
      <c r="H62612" s="17"/>
      <c r="I62612" s="17"/>
      <c r="J62612" s="17"/>
      <c r="K62612" s="17"/>
      <c r="L62612" s="36"/>
    </row>
    <row r="62613" spans="1:12" s="15" customFormat="1" ht="18.75" customHeight="1">
      <c r="A62613" s="14"/>
      <c r="B62613" s="14"/>
      <c r="C62613" s="14"/>
      <c r="E62613" s="16"/>
      <c r="F62613" s="17"/>
      <c r="G62613" s="17"/>
      <c r="H62613" s="17"/>
      <c r="I62613" s="17"/>
      <c r="J62613" s="17"/>
      <c r="K62613" s="17"/>
      <c r="L62613" s="36"/>
    </row>
    <row r="62614" spans="1:12" s="15" customFormat="1" ht="18.75" customHeight="1">
      <c r="A62614" s="14"/>
      <c r="B62614" s="14"/>
      <c r="C62614" s="14"/>
      <c r="E62614" s="16"/>
      <c r="F62614" s="17"/>
      <c r="G62614" s="17"/>
      <c r="H62614" s="17"/>
      <c r="I62614" s="17"/>
      <c r="J62614" s="17"/>
      <c r="K62614" s="17"/>
      <c r="L62614" s="36"/>
    </row>
    <row r="62615" spans="1:12" s="15" customFormat="1" ht="18.75" customHeight="1">
      <c r="A62615" s="14"/>
      <c r="B62615" s="14"/>
      <c r="C62615" s="14"/>
      <c r="E62615" s="16"/>
      <c r="F62615" s="17"/>
      <c r="G62615" s="17"/>
      <c r="H62615" s="17"/>
      <c r="I62615" s="17"/>
      <c r="J62615" s="17"/>
      <c r="K62615" s="17"/>
      <c r="L62615" s="36"/>
    </row>
    <row r="62616" spans="1:12" s="15" customFormat="1" ht="18.75" customHeight="1">
      <c r="A62616" s="14"/>
      <c r="B62616" s="14"/>
      <c r="C62616" s="14"/>
      <c r="E62616" s="16"/>
      <c r="F62616" s="17"/>
      <c r="G62616" s="17"/>
      <c r="H62616" s="17"/>
      <c r="I62616" s="17"/>
      <c r="J62616" s="17"/>
      <c r="K62616" s="17"/>
      <c r="L62616" s="36"/>
    </row>
    <row r="62617" spans="1:12" s="15" customFormat="1" ht="18.75" customHeight="1">
      <c r="A62617" s="14"/>
      <c r="B62617" s="14"/>
      <c r="C62617" s="14"/>
      <c r="E62617" s="16"/>
      <c r="F62617" s="17"/>
      <c r="G62617" s="17"/>
      <c r="H62617" s="17"/>
      <c r="I62617" s="17"/>
      <c r="J62617" s="17"/>
      <c r="K62617" s="17"/>
      <c r="L62617" s="36"/>
    </row>
    <row r="62618" spans="1:12" s="15" customFormat="1" ht="18.75" customHeight="1">
      <c r="A62618" s="14"/>
      <c r="B62618" s="14"/>
      <c r="C62618" s="14"/>
      <c r="E62618" s="16"/>
      <c r="F62618" s="17"/>
      <c r="G62618" s="17"/>
      <c r="H62618" s="17"/>
      <c r="I62618" s="17"/>
      <c r="J62618" s="17"/>
      <c r="K62618" s="17"/>
      <c r="L62618" s="36"/>
    </row>
    <row r="62619" spans="1:12" s="15" customFormat="1" ht="18.75" customHeight="1">
      <c r="A62619" s="14"/>
      <c r="B62619" s="14"/>
      <c r="C62619" s="14"/>
      <c r="E62619" s="16"/>
      <c r="F62619" s="17"/>
      <c r="G62619" s="17"/>
      <c r="H62619" s="17"/>
      <c r="I62619" s="17"/>
      <c r="J62619" s="17"/>
      <c r="K62619" s="17"/>
      <c r="L62619" s="36"/>
    </row>
    <row r="62620" spans="1:12" s="15" customFormat="1" ht="18.75" customHeight="1">
      <c r="A62620" s="14"/>
      <c r="B62620" s="14"/>
      <c r="C62620" s="14"/>
      <c r="E62620" s="16"/>
      <c r="F62620" s="17"/>
      <c r="G62620" s="17"/>
      <c r="H62620" s="17"/>
      <c r="I62620" s="17"/>
      <c r="J62620" s="17"/>
      <c r="K62620" s="17"/>
      <c r="L62620" s="36"/>
    </row>
    <row r="62621" spans="1:12" s="15" customFormat="1" ht="18.75" customHeight="1">
      <c r="A62621" s="14"/>
      <c r="B62621" s="14"/>
      <c r="C62621" s="14"/>
      <c r="E62621" s="16"/>
      <c r="F62621" s="17"/>
      <c r="G62621" s="17"/>
      <c r="H62621" s="17"/>
      <c r="I62621" s="17"/>
      <c r="J62621" s="17"/>
      <c r="K62621" s="17"/>
      <c r="L62621" s="36"/>
    </row>
    <row r="62622" spans="1:12" s="15" customFormat="1" ht="18.75" customHeight="1">
      <c r="A62622" s="14"/>
      <c r="B62622" s="14"/>
      <c r="C62622" s="14"/>
      <c r="E62622" s="16"/>
      <c r="F62622" s="17"/>
      <c r="G62622" s="17"/>
      <c r="H62622" s="17"/>
      <c r="I62622" s="17"/>
      <c r="J62622" s="17"/>
      <c r="K62622" s="17"/>
      <c r="L62622" s="36"/>
    </row>
    <row r="62623" spans="1:12" s="15" customFormat="1" ht="18.75" customHeight="1">
      <c r="A62623" s="14"/>
      <c r="B62623" s="14"/>
      <c r="C62623" s="14"/>
      <c r="E62623" s="16"/>
      <c r="F62623" s="17"/>
      <c r="G62623" s="17"/>
      <c r="H62623" s="17"/>
      <c r="I62623" s="17"/>
      <c r="J62623" s="17"/>
      <c r="K62623" s="17"/>
      <c r="L62623" s="36"/>
    </row>
    <row r="62624" spans="1:12" s="15" customFormat="1" ht="18.75" customHeight="1">
      <c r="A62624" s="14"/>
      <c r="B62624" s="14"/>
      <c r="C62624" s="14"/>
      <c r="E62624" s="16"/>
      <c r="F62624" s="17"/>
      <c r="G62624" s="17"/>
      <c r="H62624" s="17"/>
      <c r="I62624" s="17"/>
      <c r="J62624" s="17"/>
      <c r="K62624" s="17"/>
      <c r="L62624" s="36"/>
    </row>
    <row r="62625" spans="1:12" s="15" customFormat="1" ht="18.75" customHeight="1">
      <c r="A62625" s="14"/>
      <c r="B62625" s="14"/>
      <c r="C62625" s="14"/>
      <c r="E62625" s="16"/>
      <c r="F62625" s="17"/>
      <c r="G62625" s="17"/>
      <c r="H62625" s="17"/>
      <c r="I62625" s="17"/>
      <c r="J62625" s="17"/>
      <c r="K62625" s="17"/>
      <c r="L62625" s="36"/>
    </row>
    <row r="62626" spans="1:12" s="15" customFormat="1" ht="18.75" customHeight="1">
      <c r="A62626" s="14"/>
      <c r="B62626" s="14"/>
      <c r="C62626" s="14"/>
      <c r="E62626" s="16"/>
      <c r="F62626" s="17"/>
      <c r="G62626" s="17"/>
      <c r="H62626" s="17"/>
      <c r="I62626" s="17"/>
      <c r="J62626" s="17"/>
      <c r="K62626" s="17"/>
      <c r="L62626" s="36"/>
    </row>
    <row r="62627" spans="1:12" s="15" customFormat="1" ht="18.75" customHeight="1">
      <c r="A62627" s="14"/>
      <c r="B62627" s="14"/>
      <c r="C62627" s="14"/>
      <c r="E62627" s="16"/>
      <c r="F62627" s="17"/>
      <c r="G62627" s="17"/>
      <c r="H62627" s="17"/>
      <c r="I62627" s="17"/>
      <c r="J62627" s="17"/>
      <c r="K62627" s="17"/>
      <c r="L62627" s="36"/>
    </row>
    <row r="62628" spans="1:12" s="15" customFormat="1" ht="18.75" customHeight="1">
      <c r="A62628" s="14"/>
      <c r="B62628" s="14"/>
      <c r="C62628" s="14"/>
      <c r="E62628" s="16"/>
      <c r="F62628" s="17"/>
      <c r="G62628" s="17"/>
      <c r="H62628" s="17"/>
      <c r="I62628" s="17"/>
      <c r="J62628" s="17"/>
      <c r="K62628" s="17"/>
      <c r="L62628" s="36"/>
    </row>
    <row r="62629" spans="1:12" s="15" customFormat="1" ht="18.75" customHeight="1">
      <c r="A62629" s="14"/>
      <c r="B62629" s="14"/>
      <c r="C62629" s="14"/>
      <c r="E62629" s="16"/>
      <c r="F62629" s="17"/>
      <c r="G62629" s="17"/>
      <c r="H62629" s="17"/>
      <c r="I62629" s="17"/>
      <c r="J62629" s="17"/>
      <c r="K62629" s="17"/>
      <c r="L62629" s="36"/>
    </row>
    <row r="62630" spans="1:12" s="15" customFormat="1" ht="18.75" customHeight="1">
      <c r="A62630" s="14"/>
      <c r="B62630" s="14"/>
      <c r="C62630" s="14"/>
      <c r="E62630" s="16"/>
      <c r="F62630" s="17"/>
      <c r="G62630" s="17"/>
      <c r="H62630" s="17"/>
      <c r="I62630" s="17"/>
      <c r="J62630" s="17"/>
      <c r="K62630" s="17"/>
      <c r="L62630" s="36"/>
    </row>
    <row r="62631" spans="1:12" s="15" customFormat="1" ht="18.75" customHeight="1">
      <c r="A62631" s="14"/>
      <c r="B62631" s="14"/>
      <c r="C62631" s="14"/>
      <c r="E62631" s="16"/>
      <c r="F62631" s="17"/>
      <c r="G62631" s="17"/>
      <c r="H62631" s="17"/>
      <c r="I62631" s="17"/>
      <c r="J62631" s="17"/>
      <c r="K62631" s="17"/>
      <c r="L62631" s="36"/>
    </row>
    <row r="62632" spans="1:12" s="15" customFormat="1" ht="18.75" customHeight="1">
      <c r="A62632" s="14"/>
      <c r="B62632" s="14"/>
      <c r="C62632" s="14"/>
      <c r="E62632" s="16"/>
      <c r="F62632" s="17"/>
      <c r="G62632" s="17"/>
      <c r="H62632" s="17"/>
      <c r="I62632" s="17"/>
      <c r="J62632" s="17"/>
      <c r="K62632" s="17"/>
      <c r="L62632" s="36"/>
    </row>
    <row r="62633" spans="1:12" s="15" customFormat="1" ht="18.75" customHeight="1">
      <c r="A62633" s="14"/>
      <c r="B62633" s="14"/>
      <c r="C62633" s="14"/>
      <c r="E62633" s="16"/>
      <c r="F62633" s="17"/>
      <c r="G62633" s="17"/>
      <c r="H62633" s="17"/>
      <c r="I62633" s="17"/>
      <c r="J62633" s="17"/>
      <c r="K62633" s="17"/>
      <c r="L62633" s="36"/>
    </row>
    <row r="62634" spans="1:12" s="15" customFormat="1" ht="18.75" customHeight="1">
      <c r="A62634" s="14"/>
      <c r="B62634" s="14"/>
      <c r="C62634" s="14"/>
      <c r="E62634" s="16"/>
      <c r="F62634" s="17"/>
      <c r="G62634" s="17"/>
      <c r="H62634" s="17"/>
      <c r="I62634" s="17"/>
      <c r="J62634" s="17"/>
      <c r="K62634" s="17"/>
      <c r="L62634" s="36"/>
    </row>
    <row r="62635" spans="1:12" s="15" customFormat="1" ht="18.75" customHeight="1">
      <c r="A62635" s="14"/>
      <c r="B62635" s="14"/>
      <c r="C62635" s="14"/>
      <c r="E62635" s="16"/>
      <c r="F62635" s="17"/>
      <c r="G62635" s="17"/>
      <c r="H62635" s="17"/>
      <c r="I62635" s="17"/>
      <c r="J62635" s="17"/>
      <c r="K62635" s="17"/>
      <c r="L62635" s="36"/>
    </row>
    <row r="62636" spans="1:12" s="15" customFormat="1" ht="18.75" customHeight="1">
      <c r="A62636" s="14"/>
      <c r="B62636" s="14"/>
      <c r="C62636" s="14"/>
      <c r="E62636" s="16"/>
      <c r="F62636" s="17"/>
      <c r="G62636" s="17"/>
      <c r="H62636" s="17"/>
      <c r="I62636" s="17"/>
      <c r="J62636" s="17"/>
      <c r="K62636" s="17"/>
      <c r="L62636" s="36"/>
    </row>
    <row r="62637" spans="1:12" s="15" customFormat="1" ht="18.75" customHeight="1">
      <c r="A62637" s="14"/>
      <c r="B62637" s="14"/>
      <c r="C62637" s="14"/>
      <c r="E62637" s="16"/>
      <c r="F62637" s="17"/>
      <c r="G62637" s="17"/>
      <c r="H62637" s="17"/>
      <c r="I62637" s="17"/>
      <c r="J62637" s="17"/>
      <c r="K62637" s="17"/>
      <c r="L62637" s="36"/>
    </row>
    <row r="62638" spans="1:12" s="15" customFormat="1" ht="18.75" customHeight="1">
      <c r="A62638" s="14"/>
      <c r="B62638" s="14"/>
      <c r="C62638" s="14"/>
      <c r="E62638" s="16"/>
      <c r="F62638" s="17"/>
      <c r="G62638" s="17"/>
      <c r="H62638" s="17"/>
      <c r="I62638" s="17"/>
      <c r="J62638" s="17"/>
      <c r="K62638" s="17"/>
      <c r="L62638" s="36"/>
    </row>
    <row r="62639" spans="1:12" s="15" customFormat="1" ht="18.75" customHeight="1">
      <c r="A62639" s="14"/>
      <c r="B62639" s="14"/>
      <c r="C62639" s="14"/>
      <c r="E62639" s="16"/>
      <c r="F62639" s="17"/>
      <c r="G62639" s="17"/>
      <c r="H62639" s="17"/>
      <c r="I62639" s="17"/>
      <c r="J62639" s="17"/>
      <c r="K62639" s="17"/>
      <c r="L62639" s="36"/>
    </row>
    <row r="62640" spans="1:12" s="15" customFormat="1" ht="18.75" customHeight="1">
      <c r="A62640" s="14"/>
      <c r="B62640" s="14"/>
      <c r="C62640" s="14"/>
      <c r="E62640" s="16"/>
      <c r="F62640" s="17"/>
      <c r="G62640" s="17"/>
      <c r="H62640" s="17"/>
      <c r="I62640" s="17"/>
      <c r="J62640" s="17"/>
      <c r="K62640" s="17"/>
      <c r="L62640" s="36"/>
    </row>
    <row r="62641" spans="1:12" s="15" customFormat="1" ht="18.75" customHeight="1">
      <c r="A62641" s="14"/>
      <c r="B62641" s="14"/>
      <c r="C62641" s="14"/>
      <c r="E62641" s="16"/>
      <c r="F62641" s="17"/>
      <c r="G62641" s="17"/>
      <c r="H62641" s="17"/>
      <c r="I62641" s="17"/>
      <c r="J62641" s="17"/>
      <c r="K62641" s="17"/>
      <c r="L62641" s="36"/>
    </row>
    <row r="62642" spans="1:12" s="15" customFormat="1" ht="18.75" customHeight="1">
      <c r="A62642" s="14"/>
      <c r="B62642" s="14"/>
      <c r="C62642" s="14"/>
      <c r="E62642" s="16"/>
      <c r="F62642" s="17"/>
      <c r="G62642" s="17"/>
      <c r="H62642" s="17"/>
      <c r="I62642" s="17"/>
      <c r="J62642" s="17"/>
      <c r="K62642" s="17"/>
      <c r="L62642" s="36"/>
    </row>
    <row r="62643" spans="1:12" s="15" customFormat="1" ht="18.75" customHeight="1">
      <c r="A62643" s="14"/>
      <c r="B62643" s="14"/>
      <c r="C62643" s="14"/>
      <c r="E62643" s="16"/>
      <c r="F62643" s="17"/>
      <c r="G62643" s="17"/>
      <c r="H62643" s="17"/>
      <c r="I62643" s="17"/>
      <c r="J62643" s="17"/>
      <c r="K62643" s="17"/>
      <c r="L62643" s="36"/>
    </row>
    <row r="62644" spans="1:12" s="15" customFormat="1" ht="18.75" customHeight="1">
      <c r="A62644" s="14"/>
      <c r="B62644" s="14"/>
      <c r="C62644" s="14"/>
      <c r="E62644" s="16"/>
      <c r="F62644" s="17"/>
      <c r="G62644" s="17"/>
      <c r="H62644" s="17"/>
      <c r="I62644" s="17"/>
      <c r="J62644" s="17"/>
      <c r="K62644" s="17"/>
      <c r="L62644" s="36"/>
    </row>
    <row r="62645" spans="1:12" s="15" customFormat="1" ht="18.75" customHeight="1">
      <c r="A62645" s="14"/>
      <c r="B62645" s="14"/>
      <c r="C62645" s="14"/>
      <c r="E62645" s="16"/>
      <c r="F62645" s="17"/>
      <c r="G62645" s="17"/>
      <c r="H62645" s="17"/>
      <c r="I62645" s="17"/>
      <c r="J62645" s="17"/>
      <c r="K62645" s="17"/>
      <c r="L62645" s="36"/>
    </row>
    <row r="62646" spans="1:12" s="15" customFormat="1" ht="18.75" customHeight="1">
      <c r="A62646" s="14"/>
      <c r="B62646" s="14"/>
      <c r="C62646" s="14"/>
      <c r="E62646" s="16"/>
      <c r="F62646" s="17"/>
      <c r="G62646" s="17"/>
      <c r="H62646" s="17"/>
      <c r="I62646" s="17"/>
      <c r="J62646" s="17"/>
      <c r="K62646" s="17"/>
      <c r="L62646" s="36"/>
    </row>
    <row r="62647" spans="1:12" s="15" customFormat="1" ht="18.75" customHeight="1">
      <c r="A62647" s="14"/>
      <c r="B62647" s="14"/>
      <c r="C62647" s="14"/>
      <c r="E62647" s="16"/>
      <c r="F62647" s="17"/>
      <c r="G62647" s="17"/>
      <c r="H62647" s="17"/>
      <c r="I62647" s="17"/>
      <c r="J62647" s="17"/>
      <c r="K62647" s="17"/>
      <c r="L62647" s="36"/>
    </row>
    <row r="62648" spans="1:12" s="15" customFormat="1" ht="18.75" customHeight="1">
      <c r="A62648" s="14"/>
      <c r="B62648" s="14"/>
      <c r="C62648" s="14"/>
      <c r="E62648" s="16"/>
      <c r="F62648" s="17"/>
      <c r="G62648" s="17"/>
      <c r="H62648" s="17"/>
      <c r="I62648" s="17"/>
      <c r="J62648" s="17"/>
      <c r="K62648" s="17"/>
      <c r="L62648" s="36"/>
    </row>
    <row r="62649" spans="1:12" s="15" customFormat="1" ht="18.75" customHeight="1">
      <c r="A62649" s="14"/>
      <c r="B62649" s="14"/>
      <c r="C62649" s="14"/>
      <c r="E62649" s="16"/>
      <c r="F62649" s="17"/>
      <c r="G62649" s="17"/>
      <c r="H62649" s="17"/>
      <c r="I62649" s="17"/>
      <c r="J62649" s="17"/>
      <c r="K62649" s="17"/>
      <c r="L62649" s="36"/>
    </row>
    <row r="62650" spans="1:12" s="15" customFormat="1" ht="18.75" customHeight="1">
      <c r="A62650" s="14"/>
      <c r="B62650" s="14"/>
      <c r="C62650" s="14"/>
      <c r="E62650" s="16"/>
      <c r="F62650" s="17"/>
      <c r="G62650" s="17"/>
      <c r="H62650" s="17"/>
      <c r="I62650" s="17"/>
      <c r="J62650" s="17"/>
      <c r="K62650" s="17"/>
      <c r="L62650" s="36"/>
    </row>
    <row r="62651" spans="1:12" s="15" customFormat="1" ht="18.75" customHeight="1">
      <c r="A62651" s="14"/>
      <c r="B62651" s="14"/>
      <c r="C62651" s="14"/>
      <c r="E62651" s="16"/>
      <c r="F62651" s="17"/>
      <c r="G62651" s="17"/>
      <c r="H62651" s="17"/>
      <c r="I62651" s="17"/>
      <c r="J62651" s="17"/>
      <c r="K62651" s="17"/>
      <c r="L62651" s="36"/>
    </row>
    <row r="62652" spans="1:12" s="15" customFormat="1" ht="18.75" customHeight="1">
      <c r="A62652" s="14"/>
      <c r="B62652" s="14"/>
      <c r="C62652" s="14"/>
      <c r="E62652" s="16"/>
      <c r="F62652" s="17"/>
      <c r="G62652" s="17"/>
      <c r="H62652" s="17"/>
      <c r="I62652" s="17"/>
      <c r="J62652" s="17"/>
      <c r="K62652" s="17"/>
      <c r="L62652" s="36"/>
    </row>
    <row r="62653" spans="1:12" s="15" customFormat="1" ht="18.75" customHeight="1">
      <c r="A62653" s="14"/>
      <c r="B62653" s="14"/>
      <c r="C62653" s="14"/>
      <c r="E62653" s="16"/>
      <c r="F62653" s="17"/>
      <c r="G62653" s="17"/>
      <c r="H62653" s="17"/>
      <c r="I62653" s="17"/>
      <c r="J62653" s="17"/>
      <c r="K62653" s="17"/>
      <c r="L62653" s="36"/>
    </row>
    <row r="62654" spans="1:12" s="15" customFormat="1" ht="18.75" customHeight="1">
      <c r="A62654" s="14"/>
      <c r="B62654" s="14"/>
      <c r="C62654" s="14"/>
      <c r="E62654" s="16"/>
      <c r="F62654" s="17"/>
      <c r="G62654" s="17"/>
      <c r="H62654" s="17"/>
      <c r="I62654" s="17"/>
      <c r="J62654" s="17"/>
      <c r="K62654" s="17"/>
      <c r="L62654" s="36"/>
    </row>
    <row r="62655" spans="1:12" s="15" customFormat="1" ht="18.75" customHeight="1">
      <c r="A62655" s="14"/>
      <c r="B62655" s="14"/>
      <c r="C62655" s="14"/>
      <c r="E62655" s="16"/>
      <c r="F62655" s="17"/>
      <c r="G62655" s="17"/>
      <c r="H62655" s="17"/>
      <c r="I62655" s="17"/>
      <c r="J62655" s="17"/>
      <c r="K62655" s="17"/>
      <c r="L62655" s="36"/>
    </row>
    <row r="62656" spans="1:12" s="15" customFormat="1" ht="18.75" customHeight="1">
      <c r="A62656" s="14"/>
      <c r="B62656" s="14"/>
      <c r="C62656" s="14"/>
      <c r="E62656" s="16"/>
      <c r="F62656" s="17"/>
      <c r="G62656" s="17"/>
      <c r="H62656" s="17"/>
      <c r="I62656" s="17"/>
      <c r="J62656" s="17"/>
      <c r="K62656" s="17"/>
      <c r="L62656" s="36"/>
    </row>
    <row r="62657" spans="1:12" s="15" customFormat="1" ht="18.75" customHeight="1">
      <c r="A62657" s="14"/>
      <c r="B62657" s="14"/>
      <c r="C62657" s="14"/>
      <c r="E62657" s="16"/>
      <c r="F62657" s="17"/>
      <c r="G62657" s="17"/>
      <c r="H62657" s="17"/>
      <c r="I62657" s="17"/>
      <c r="J62657" s="17"/>
      <c r="K62657" s="17"/>
      <c r="L62657" s="36"/>
    </row>
    <row r="62658" spans="1:12" s="15" customFormat="1" ht="18.75" customHeight="1">
      <c r="A62658" s="14"/>
      <c r="B62658" s="14"/>
      <c r="C62658" s="14"/>
      <c r="E62658" s="16"/>
      <c r="F62658" s="17"/>
      <c r="G62658" s="17"/>
      <c r="H62658" s="17"/>
      <c r="I62658" s="17"/>
      <c r="J62658" s="17"/>
      <c r="K62658" s="17"/>
      <c r="L62658" s="36"/>
    </row>
    <row r="62659" spans="1:12" s="15" customFormat="1" ht="18.75" customHeight="1">
      <c r="A62659" s="14"/>
      <c r="B62659" s="14"/>
      <c r="C62659" s="14"/>
      <c r="E62659" s="16"/>
      <c r="F62659" s="17"/>
      <c r="G62659" s="17"/>
      <c r="H62659" s="17"/>
      <c r="I62659" s="17"/>
      <c r="J62659" s="17"/>
      <c r="K62659" s="17"/>
      <c r="L62659" s="36"/>
    </row>
    <row r="62660" spans="1:12" s="15" customFormat="1" ht="18.75" customHeight="1">
      <c r="A62660" s="14"/>
      <c r="B62660" s="14"/>
      <c r="C62660" s="14"/>
      <c r="E62660" s="16"/>
      <c r="F62660" s="17"/>
      <c r="G62660" s="17"/>
      <c r="H62660" s="17"/>
      <c r="I62660" s="17"/>
      <c r="J62660" s="17"/>
      <c r="K62660" s="17"/>
      <c r="L62660" s="36"/>
    </row>
    <row r="62661" spans="1:12" s="15" customFormat="1" ht="18.75" customHeight="1">
      <c r="A62661" s="14"/>
      <c r="B62661" s="14"/>
      <c r="C62661" s="14"/>
      <c r="E62661" s="16"/>
      <c r="F62661" s="17"/>
      <c r="G62661" s="17"/>
      <c r="H62661" s="17"/>
      <c r="I62661" s="17"/>
      <c r="J62661" s="17"/>
      <c r="K62661" s="17"/>
      <c r="L62661" s="36"/>
    </row>
    <row r="62662" spans="1:12" s="15" customFormat="1" ht="18.75" customHeight="1">
      <c r="A62662" s="14"/>
      <c r="B62662" s="14"/>
      <c r="C62662" s="14"/>
      <c r="E62662" s="16"/>
      <c r="F62662" s="17"/>
      <c r="G62662" s="17"/>
      <c r="H62662" s="17"/>
      <c r="I62662" s="17"/>
      <c r="J62662" s="17"/>
      <c r="K62662" s="17"/>
      <c r="L62662" s="36"/>
    </row>
    <row r="62663" spans="1:12" s="15" customFormat="1" ht="18.75" customHeight="1">
      <c r="A62663" s="14"/>
      <c r="B62663" s="14"/>
      <c r="C62663" s="14"/>
      <c r="E62663" s="16"/>
      <c r="F62663" s="17"/>
      <c r="G62663" s="17"/>
      <c r="H62663" s="17"/>
      <c r="I62663" s="17"/>
      <c r="J62663" s="17"/>
      <c r="K62663" s="17"/>
      <c r="L62663" s="36"/>
    </row>
    <row r="62664" spans="1:12" s="15" customFormat="1" ht="18.75" customHeight="1">
      <c r="A62664" s="14"/>
      <c r="B62664" s="14"/>
      <c r="C62664" s="14"/>
      <c r="E62664" s="16"/>
      <c r="F62664" s="17"/>
      <c r="G62664" s="17"/>
      <c r="H62664" s="17"/>
      <c r="I62664" s="17"/>
      <c r="J62664" s="17"/>
      <c r="K62664" s="17"/>
      <c r="L62664" s="36"/>
    </row>
    <row r="62665" spans="1:12" s="15" customFormat="1" ht="18.75" customHeight="1">
      <c r="A62665" s="14"/>
      <c r="B62665" s="14"/>
      <c r="C62665" s="14"/>
      <c r="E62665" s="16"/>
      <c r="F62665" s="17"/>
      <c r="G62665" s="17"/>
      <c r="H62665" s="17"/>
      <c r="I62665" s="17"/>
      <c r="J62665" s="17"/>
      <c r="K62665" s="17"/>
      <c r="L62665" s="36"/>
    </row>
    <row r="62666" spans="1:12" s="15" customFormat="1" ht="18.75" customHeight="1">
      <c r="A62666" s="14"/>
      <c r="B62666" s="14"/>
      <c r="C62666" s="14"/>
      <c r="E62666" s="16"/>
      <c r="F62666" s="17"/>
      <c r="G62666" s="17"/>
      <c r="H62666" s="17"/>
      <c r="I62666" s="17"/>
      <c r="J62666" s="17"/>
      <c r="K62666" s="17"/>
      <c r="L62666" s="36"/>
    </row>
    <row r="62667" spans="1:12" s="15" customFormat="1" ht="18.75" customHeight="1">
      <c r="A62667" s="14"/>
      <c r="B62667" s="14"/>
      <c r="C62667" s="14"/>
      <c r="E62667" s="16"/>
      <c r="F62667" s="17"/>
      <c r="G62667" s="17"/>
      <c r="H62667" s="17"/>
      <c r="I62667" s="17"/>
      <c r="J62667" s="17"/>
      <c r="K62667" s="17"/>
      <c r="L62667" s="36"/>
    </row>
    <row r="62668" spans="1:12" s="15" customFormat="1" ht="18.75" customHeight="1">
      <c r="A62668" s="14"/>
      <c r="B62668" s="14"/>
      <c r="C62668" s="14"/>
      <c r="E62668" s="16"/>
      <c r="F62668" s="17"/>
      <c r="G62668" s="17"/>
      <c r="H62668" s="17"/>
      <c r="I62668" s="17"/>
      <c r="J62668" s="17"/>
      <c r="K62668" s="17"/>
      <c r="L62668" s="36"/>
    </row>
    <row r="62669" spans="1:12" s="15" customFormat="1" ht="18.75" customHeight="1">
      <c r="A62669" s="14"/>
      <c r="B62669" s="14"/>
      <c r="C62669" s="14"/>
      <c r="E62669" s="16"/>
      <c r="F62669" s="17"/>
      <c r="G62669" s="17"/>
      <c r="H62669" s="17"/>
      <c r="I62669" s="17"/>
      <c r="J62669" s="17"/>
      <c r="K62669" s="17"/>
      <c r="L62669" s="36"/>
    </row>
    <row r="62670" spans="1:12" s="15" customFormat="1" ht="18.75" customHeight="1">
      <c r="A62670" s="14"/>
      <c r="B62670" s="14"/>
      <c r="C62670" s="14"/>
      <c r="E62670" s="16"/>
      <c r="F62670" s="17"/>
      <c r="G62670" s="17"/>
      <c r="H62670" s="17"/>
      <c r="I62670" s="17"/>
      <c r="J62670" s="17"/>
      <c r="K62670" s="17"/>
      <c r="L62670" s="36"/>
    </row>
    <row r="62671" spans="1:12" s="15" customFormat="1" ht="18.75" customHeight="1">
      <c r="A62671" s="14"/>
      <c r="B62671" s="14"/>
      <c r="C62671" s="14"/>
      <c r="E62671" s="16"/>
      <c r="F62671" s="17"/>
      <c r="G62671" s="17"/>
      <c r="H62671" s="17"/>
      <c r="I62671" s="17"/>
      <c r="J62671" s="17"/>
      <c r="K62671" s="17"/>
      <c r="L62671" s="36"/>
    </row>
    <row r="62672" spans="1:12" s="15" customFormat="1" ht="18.75" customHeight="1">
      <c r="A62672" s="14"/>
      <c r="B62672" s="14"/>
      <c r="C62672" s="14"/>
      <c r="E62672" s="16"/>
      <c r="F62672" s="17"/>
      <c r="G62672" s="17"/>
      <c r="H62672" s="17"/>
      <c r="I62672" s="17"/>
      <c r="J62672" s="17"/>
      <c r="K62672" s="17"/>
      <c r="L62672" s="36"/>
    </row>
    <row r="62673" spans="1:12" s="15" customFormat="1" ht="18.75" customHeight="1">
      <c r="A62673" s="14"/>
      <c r="B62673" s="14"/>
      <c r="C62673" s="14"/>
      <c r="E62673" s="16"/>
      <c r="F62673" s="17"/>
      <c r="G62673" s="17"/>
      <c r="H62673" s="17"/>
      <c r="I62673" s="17"/>
      <c r="J62673" s="17"/>
      <c r="K62673" s="17"/>
      <c r="L62673" s="36"/>
    </row>
    <row r="62674" spans="1:12" s="15" customFormat="1" ht="18.75" customHeight="1">
      <c r="A62674" s="14"/>
      <c r="B62674" s="14"/>
      <c r="C62674" s="14"/>
      <c r="E62674" s="16"/>
      <c r="F62674" s="17"/>
      <c r="G62674" s="17"/>
      <c r="H62674" s="17"/>
      <c r="I62674" s="17"/>
      <c r="J62674" s="17"/>
      <c r="K62674" s="17"/>
      <c r="L62674" s="36"/>
    </row>
    <row r="62675" spans="1:12" s="15" customFormat="1" ht="18.75" customHeight="1">
      <c r="A62675" s="14"/>
      <c r="B62675" s="14"/>
      <c r="C62675" s="14"/>
      <c r="E62675" s="16"/>
      <c r="F62675" s="17"/>
      <c r="G62675" s="17"/>
      <c r="H62675" s="17"/>
      <c r="I62675" s="17"/>
      <c r="J62675" s="17"/>
      <c r="K62675" s="17"/>
      <c r="L62675" s="36"/>
    </row>
    <row r="62676" spans="1:12" s="15" customFormat="1" ht="18.75" customHeight="1">
      <c r="A62676" s="14"/>
      <c r="B62676" s="14"/>
      <c r="C62676" s="14"/>
      <c r="E62676" s="16"/>
      <c r="F62676" s="17"/>
      <c r="G62676" s="17"/>
      <c r="H62676" s="17"/>
      <c r="I62676" s="17"/>
      <c r="J62676" s="17"/>
      <c r="K62676" s="17"/>
      <c r="L62676" s="36"/>
    </row>
    <row r="62677" spans="1:12" s="15" customFormat="1" ht="18.75" customHeight="1">
      <c r="A62677" s="14"/>
      <c r="B62677" s="14"/>
      <c r="C62677" s="14"/>
      <c r="E62677" s="16"/>
      <c r="F62677" s="17"/>
      <c r="G62677" s="17"/>
      <c r="H62677" s="17"/>
      <c r="I62677" s="17"/>
      <c r="J62677" s="17"/>
      <c r="K62677" s="17"/>
      <c r="L62677" s="36"/>
    </row>
    <row r="62678" spans="1:12" s="15" customFormat="1" ht="18.75" customHeight="1">
      <c r="A62678" s="14"/>
      <c r="B62678" s="14"/>
      <c r="C62678" s="14"/>
      <c r="E62678" s="16"/>
      <c r="F62678" s="17"/>
      <c r="G62678" s="17"/>
      <c r="H62678" s="17"/>
      <c r="I62678" s="17"/>
      <c r="J62678" s="17"/>
      <c r="K62678" s="17"/>
      <c r="L62678" s="36"/>
    </row>
    <row r="62679" spans="1:12" s="15" customFormat="1" ht="18.75" customHeight="1">
      <c r="A62679" s="14"/>
      <c r="B62679" s="14"/>
      <c r="C62679" s="14"/>
      <c r="E62679" s="16"/>
      <c r="F62679" s="17"/>
      <c r="G62679" s="17"/>
      <c r="H62679" s="17"/>
      <c r="I62679" s="17"/>
      <c r="J62679" s="17"/>
      <c r="K62679" s="17"/>
      <c r="L62679" s="36"/>
    </row>
    <row r="62680" spans="1:12" s="15" customFormat="1" ht="18.75" customHeight="1">
      <c r="A62680" s="14"/>
      <c r="B62680" s="14"/>
      <c r="C62680" s="14"/>
      <c r="E62680" s="16"/>
      <c r="F62680" s="17"/>
      <c r="G62680" s="17"/>
      <c r="H62680" s="17"/>
      <c r="I62680" s="17"/>
      <c r="J62680" s="17"/>
      <c r="K62680" s="17"/>
      <c r="L62680" s="36"/>
    </row>
    <row r="62681" spans="1:12" s="15" customFormat="1" ht="18.75" customHeight="1">
      <c r="A62681" s="14"/>
      <c r="B62681" s="14"/>
      <c r="C62681" s="14"/>
      <c r="E62681" s="16"/>
      <c r="F62681" s="17"/>
      <c r="G62681" s="17"/>
      <c r="H62681" s="17"/>
      <c r="I62681" s="17"/>
      <c r="J62681" s="17"/>
      <c r="K62681" s="17"/>
      <c r="L62681" s="36"/>
    </row>
    <row r="62682" spans="1:12" s="15" customFormat="1" ht="18.75" customHeight="1">
      <c r="A62682" s="14"/>
      <c r="B62682" s="14"/>
      <c r="C62682" s="14"/>
      <c r="E62682" s="16"/>
      <c r="F62682" s="17"/>
      <c r="G62682" s="17"/>
      <c r="H62682" s="17"/>
      <c r="I62682" s="17"/>
      <c r="J62682" s="17"/>
      <c r="K62682" s="17"/>
      <c r="L62682" s="36"/>
    </row>
    <row r="62683" spans="1:12" s="15" customFormat="1" ht="18.75" customHeight="1">
      <c r="A62683" s="14"/>
      <c r="B62683" s="14"/>
      <c r="C62683" s="14"/>
      <c r="E62683" s="16"/>
      <c r="F62683" s="17"/>
      <c r="G62683" s="17"/>
      <c r="H62683" s="17"/>
      <c r="I62683" s="17"/>
      <c r="J62683" s="17"/>
      <c r="K62683" s="17"/>
      <c r="L62683" s="36"/>
    </row>
    <row r="62684" spans="1:12" s="15" customFormat="1" ht="18.75" customHeight="1">
      <c r="A62684" s="14"/>
      <c r="B62684" s="14"/>
      <c r="C62684" s="14"/>
      <c r="E62684" s="16"/>
      <c r="F62684" s="17"/>
      <c r="G62684" s="17"/>
      <c r="H62684" s="17"/>
      <c r="I62684" s="17"/>
      <c r="J62684" s="17"/>
      <c r="K62684" s="17"/>
      <c r="L62684" s="36"/>
    </row>
    <row r="62685" spans="1:12" s="15" customFormat="1" ht="18.75" customHeight="1">
      <c r="A62685" s="14"/>
      <c r="B62685" s="14"/>
      <c r="C62685" s="14"/>
      <c r="E62685" s="16"/>
      <c r="F62685" s="17"/>
      <c r="G62685" s="17"/>
      <c r="H62685" s="17"/>
      <c r="I62685" s="17"/>
      <c r="J62685" s="17"/>
      <c r="K62685" s="17"/>
      <c r="L62685" s="36"/>
    </row>
    <row r="62686" spans="1:12" s="15" customFormat="1" ht="18.75" customHeight="1">
      <c r="A62686" s="14"/>
      <c r="B62686" s="14"/>
      <c r="C62686" s="14"/>
      <c r="E62686" s="16"/>
      <c r="F62686" s="17"/>
      <c r="G62686" s="17"/>
      <c r="H62686" s="17"/>
      <c r="I62686" s="17"/>
      <c r="J62686" s="17"/>
      <c r="K62686" s="17"/>
      <c r="L62686" s="36"/>
    </row>
    <row r="62687" spans="1:12" s="15" customFormat="1" ht="18.75" customHeight="1">
      <c r="A62687" s="14"/>
      <c r="B62687" s="14"/>
      <c r="C62687" s="14"/>
      <c r="E62687" s="16"/>
      <c r="F62687" s="17"/>
      <c r="G62687" s="17"/>
      <c r="H62687" s="17"/>
      <c r="I62687" s="17"/>
      <c r="J62687" s="17"/>
      <c r="K62687" s="17"/>
      <c r="L62687" s="36"/>
    </row>
    <row r="62688" spans="1:12" s="15" customFormat="1" ht="18.75" customHeight="1">
      <c r="A62688" s="14"/>
      <c r="B62688" s="14"/>
      <c r="C62688" s="14"/>
      <c r="E62688" s="16"/>
      <c r="F62688" s="17"/>
      <c r="G62688" s="17"/>
      <c r="H62688" s="17"/>
      <c r="I62688" s="17"/>
      <c r="J62688" s="17"/>
      <c r="K62688" s="17"/>
      <c r="L62688" s="36"/>
    </row>
    <row r="62689" spans="1:12" s="15" customFormat="1" ht="18.75" customHeight="1">
      <c r="A62689" s="14"/>
      <c r="B62689" s="14"/>
      <c r="C62689" s="14"/>
      <c r="E62689" s="16"/>
      <c r="F62689" s="17"/>
      <c r="G62689" s="17"/>
      <c r="H62689" s="17"/>
      <c r="I62689" s="17"/>
      <c r="J62689" s="17"/>
      <c r="K62689" s="17"/>
      <c r="L62689" s="36"/>
    </row>
    <row r="62690" spans="1:12" s="15" customFormat="1" ht="18.75" customHeight="1">
      <c r="A62690" s="14"/>
      <c r="B62690" s="14"/>
      <c r="C62690" s="14"/>
      <c r="E62690" s="16"/>
      <c r="F62690" s="17"/>
      <c r="G62690" s="17"/>
      <c r="H62690" s="17"/>
      <c r="I62690" s="17"/>
      <c r="J62690" s="17"/>
      <c r="K62690" s="17"/>
      <c r="L62690" s="36"/>
    </row>
    <row r="62691" spans="1:12" s="15" customFormat="1" ht="18.75" customHeight="1">
      <c r="A62691" s="14"/>
      <c r="B62691" s="14"/>
      <c r="C62691" s="14"/>
      <c r="E62691" s="16"/>
      <c r="F62691" s="17"/>
      <c r="G62691" s="17"/>
      <c r="H62691" s="17"/>
      <c r="I62691" s="17"/>
      <c r="J62691" s="17"/>
      <c r="K62691" s="17"/>
      <c r="L62691" s="36"/>
    </row>
    <row r="62692" spans="1:12" s="15" customFormat="1" ht="18.75" customHeight="1">
      <c r="A62692" s="14"/>
      <c r="B62692" s="14"/>
      <c r="C62692" s="14"/>
      <c r="E62692" s="16"/>
      <c r="F62692" s="17"/>
      <c r="G62692" s="17"/>
      <c r="H62692" s="17"/>
      <c r="I62692" s="17"/>
      <c r="J62692" s="17"/>
      <c r="K62692" s="17"/>
      <c r="L62692" s="36"/>
    </row>
    <row r="62693" spans="1:12" s="15" customFormat="1" ht="18.75" customHeight="1">
      <c r="A62693" s="14"/>
      <c r="B62693" s="14"/>
      <c r="C62693" s="14"/>
      <c r="E62693" s="16"/>
      <c r="F62693" s="17"/>
      <c r="G62693" s="17"/>
      <c r="H62693" s="17"/>
      <c r="I62693" s="17"/>
      <c r="J62693" s="17"/>
      <c r="K62693" s="17"/>
      <c r="L62693" s="36"/>
    </row>
    <row r="62694" spans="1:12" s="15" customFormat="1" ht="18.75" customHeight="1">
      <c r="A62694" s="14"/>
      <c r="B62694" s="14"/>
      <c r="C62694" s="14"/>
      <c r="E62694" s="16"/>
      <c r="F62694" s="17"/>
      <c r="G62694" s="17"/>
      <c r="H62694" s="17"/>
      <c r="I62694" s="17"/>
      <c r="J62694" s="17"/>
      <c r="K62694" s="17"/>
      <c r="L62694" s="36"/>
    </row>
    <row r="62695" spans="1:12" s="15" customFormat="1" ht="18.75" customHeight="1">
      <c r="A62695" s="14"/>
      <c r="B62695" s="14"/>
      <c r="C62695" s="14"/>
      <c r="E62695" s="16"/>
      <c r="F62695" s="17"/>
      <c r="G62695" s="17"/>
      <c r="H62695" s="17"/>
      <c r="I62695" s="17"/>
      <c r="J62695" s="17"/>
      <c r="K62695" s="17"/>
      <c r="L62695" s="36"/>
    </row>
    <row r="62696" spans="1:12" s="15" customFormat="1" ht="18.75" customHeight="1">
      <c r="A62696" s="14"/>
      <c r="B62696" s="14"/>
      <c r="C62696" s="14"/>
      <c r="E62696" s="16"/>
      <c r="F62696" s="17"/>
      <c r="G62696" s="17"/>
      <c r="H62696" s="17"/>
      <c r="I62696" s="17"/>
      <c r="J62696" s="17"/>
      <c r="K62696" s="17"/>
      <c r="L62696" s="36"/>
    </row>
    <row r="62697" spans="1:12" s="15" customFormat="1" ht="18.75" customHeight="1">
      <c r="A62697" s="14"/>
      <c r="B62697" s="14"/>
      <c r="C62697" s="14"/>
      <c r="E62697" s="16"/>
      <c r="F62697" s="17"/>
      <c r="G62697" s="17"/>
      <c r="H62697" s="17"/>
      <c r="I62697" s="17"/>
      <c r="J62697" s="17"/>
      <c r="K62697" s="17"/>
      <c r="L62697" s="36"/>
    </row>
    <row r="62698" spans="1:12" s="15" customFormat="1" ht="18.75" customHeight="1">
      <c r="A62698" s="14"/>
      <c r="B62698" s="14"/>
      <c r="C62698" s="14"/>
      <c r="E62698" s="16"/>
      <c r="F62698" s="17"/>
      <c r="G62698" s="17"/>
      <c r="H62698" s="17"/>
      <c r="I62698" s="17"/>
      <c r="J62698" s="17"/>
      <c r="K62698" s="17"/>
      <c r="L62698" s="36"/>
    </row>
    <row r="62699" spans="1:12" s="15" customFormat="1" ht="18.75" customHeight="1">
      <c r="A62699" s="14"/>
      <c r="B62699" s="14"/>
      <c r="C62699" s="14"/>
      <c r="E62699" s="16"/>
      <c r="F62699" s="17"/>
      <c r="G62699" s="17"/>
      <c r="H62699" s="17"/>
      <c r="I62699" s="17"/>
      <c r="J62699" s="17"/>
      <c r="K62699" s="17"/>
      <c r="L62699" s="36"/>
    </row>
    <row r="62700" spans="1:12" s="15" customFormat="1" ht="18.75" customHeight="1">
      <c r="A62700" s="14"/>
      <c r="B62700" s="14"/>
      <c r="C62700" s="14"/>
      <c r="E62700" s="16"/>
      <c r="F62700" s="17"/>
      <c r="G62700" s="17"/>
      <c r="H62700" s="17"/>
      <c r="I62700" s="17"/>
      <c r="J62700" s="17"/>
      <c r="K62700" s="17"/>
      <c r="L62700" s="36"/>
    </row>
    <row r="62701" spans="1:12" s="15" customFormat="1" ht="18.75" customHeight="1">
      <c r="A62701" s="14"/>
      <c r="B62701" s="14"/>
      <c r="C62701" s="14"/>
      <c r="E62701" s="16"/>
      <c r="F62701" s="17"/>
      <c r="G62701" s="17"/>
      <c r="H62701" s="17"/>
      <c r="I62701" s="17"/>
      <c r="J62701" s="17"/>
      <c r="K62701" s="17"/>
      <c r="L62701" s="36"/>
    </row>
    <row r="62702" spans="1:12" s="15" customFormat="1" ht="18.75" customHeight="1">
      <c r="A62702" s="14"/>
      <c r="B62702" s="14"/>
      <c r="C62702" s="14"/>
      <c r="E62702" s="16"/>
      <c r="F62702" s="17"/>
      <c r="G62702" s="17"/>
      <c r="H62702" s="17"/>
      <c r="I62702" s="17"/>
      <c r="J62702" s="17"/>
      <c r="K62702" s="17"/>
      <c r="L62702" s="36"/>
    </row>
    <row r="62703" spans="1:12" s="15" customFormat="1" ht="18.75" customHeight="1">
      <c r="A62703" s="14"/>
      <c r="B62703" s="14"/>
      <c r="C62703" s="14"/>
      <c r="E62703" s="16"/>
      <c r="F62703" s="17"/>
      <c r="G62703" s="17"/>
      <c r="H62703" s="17"/>
      <c r="I62703" s="17"/>
      <c r="J62703" s="17"/>
      <c r="K62703" s="17"/>
      <c r="L62703" s="36"/>
    </row>
    <row r="62704" spans="1:12" s="15" customFormat="1" ht="18.75" customHeight="1">
      <c r="A62704" s="14"/>
      <c r="B62704" s="14"/>
      <c r="C62704" s="14"/>
      <c r="E62704" s="16"/>
      <c r="F62704" s="17"/>
      <c r="G62704" s="17"/>
      <c r="H62704" s="17"/>
      <c r="I62704" s="17"/>
      <c r="J62704" s="17"/>
      <c r="K62704" s="17"/>
      <c r="L62704" s="36"/>
    </row>
    <row r="62705" spans="1:12" s="15" customFormat="1" ht="18.75" customHeight="1">
      <c r="A62705" s="14"/>
      <c r="B62705" s="14"/>
      <c r="C62705" s="14"/>
      <c r="E62705" s="16"/>
      <c r="F62705" s="17"/>
      <c r="G62705" s="17"/>
      <c r="H62705" s="17"/>
      <c r="I62705" s="17"/>
      <c r="J62705" s="17"/>
      <c r="K62705" s="17"/>
      <c r="L62705" s="36"/>
    </row>
    <row r="62706" spans="1:12" s="15" customFormat="1" ht="18.75" customHeight="1">
      <c r="A62706" s="14"/>
      <c r="B62706" s="14"/>
      <c r="C62706" s="14"/>
      <c r="E62706" s="16"/>
      <c r="F62706" s="17"/>
      <c r="G62706" s="17"/>
      <c r="H62706" s="17"/>
      <c r="I62706" s="17"/>
      <c r="J62706" s="17"/>
      <c r="K62706" s="17"/>
      <c r="L62706" s="36"/>
    </row>
    <row r="62707" spans="1:12" s="15" customFormat="1" ht="18.75" customHeight="1">
      <c r="A62707" s="14"/>
      <c r="B62707" s="14"/>
      <c r="C62707" s="14"/>
      <c r="E62707" s="16"/>
      <c r="F62707" s="17"/>
      <c r="G62707" s="17"/>
      <c r="H62707" s="17"/>
      <c r="I62707" s="17"/>
      <c r="J62707" s="17"/>
      <c r="K62707" s="17"/>
      <c r="L62707" s="36"/>
    </row>
    <row r="62708" spans="1:12" s="15" customFormat="1" ht="18.75" customHeight="1">
      <c r="A62708" s="14"/>
      <c r="B62708" s="14"/>
      <c r="C62708" s="14"/>
      <c r="E62708" s="16"/>
      <c r="F62708" s="17"/>
      <c r="G62708" s="17"/>
      <c r="H62708" s="17"/>
      <c r="I62708" s="17"/>
      <c r="J62708" s="17"/>
      <c r="K62708" s="17"/>
      <c r="L62708" s="36"/>
    </row>
    <row r="62709" spans="1:12" s="15" customFormat="1" ht="18.75" customHeight="1">
      <c r="A62709" s="14"/>
      <c r="B62709" s="14"/>
      <c r="C62709" s="14"/>
      <c r="E62709" s="16"/>
      <c r="F62709" s="17"/>
      <c r="G62709" s="17"/>
      <c r="H62709" s="17"/>
      <c r="I62709" s="17"/>
      <c r="J62709" s="17"/>
      <c r="K62709" s="17"/>
      <c r="L62709" s="36"/>
    </row>
    <row r="62710" spans="1:12" s="15" customFormat="1" ht="18.75" customHeight="1">
      <c r="A62710" s="14"/>
      <c r="B62710" s="14"/>
      <c r="C62710" s="14"/>
      <c r="E62710" s="16"/>
      <c r="F62710" s="17"/>
      <c r="G62710" s="17"/>
      <c r="H62710" s="17"/>
      <c r="I62710" s="17"/>
      <c r="J62710" s="17"/>
      <c r="K62710" s="17"/>
      <c r="L62710" s="36"/>
    </row>
    <row r="62711" spans="1:12" s="15" customFormat="1" ht="18.75" customHeight="1">
      <c r="A62711" s="14"/>
      <c r="B62711" s="14"/>
      <c r="C62711" s="14"/>
      <c r="E62711" s="16"/>
      <c r="F62711" s="17"/>
      <c r="G62711" s="17"/>
      <c r="H62711" s="17"/>
      <c r="I62711" s="17"/>
      <c r="J62711" s="17"/>
      <c r="K62711" s="17"/>
      <c r="L62711" s="36"/>
    </row>
    <row r="62712" spans="1:12" s="15" customFormat="1" ht="18.75" customHeight="1">
      <c r="A62712" s="14"/>
      <c r="B62712" s="14"/>
      <c r="C62712" s="14"/>
      <c r="E62712" s="16"/>
      <c r="F62712" s="17"/>
      <c r="G62712" s="17"/>
      <c r="H62712" s="17"/>
      <c r="I62712" s="17"/>
      <c r="J62712" s="17"/>
      <c r="K62712" s="17"/>
      <c r="L62712" s="36"/>
    </row>
    <row r="62713" spans="1:12" s="15" customFormat="1" ht="18.75" customHeight="1">
      <c r="A62713" s="14"/>
      <c r="B62713" s="14"/>
      <c r="C62713" s="14"/>
      <c r="E62713" s="16"/>
      <c r="F62713" s="17"/>
      <c r="G62713" s="17"/>
      <c r="H62713" s="17"/>
      <c r="I62713" s="17"/>
      <c r="J62713" s="17"/>
      <c r="K62713" s="17"/>
      <c r="L62713" s="36"/>
    </row>
    <row r="62714" spans="1:12" s="15" customFormat="1" ht="18.75" customHeight="1">
      <c r="A62714" s="14"/>
      <c r="B62714" s="14"/>
      <c r="C62714" s="14"/>
      <c r="E62714" s="16"/>
      <c r="F62714" s="17"/>
      <c r="G62714" s="17"/>
      <c r="H62714" s="17"/>
      <c r="I62714" s="17"/>
      <c r="J62714" s="17"/>
      <c r="K62714" s="17"/>
      <c r="L62714" s="36"/>
    </row>
    <row r="62715" spans="1:12" s="15" customFormat="1" ht="18.75" customHeight="1">
      <c r="A62715" s="14"/>
      <c r="B62715" s="14"/>
      <c r="C62715" s="14"/>
      <c r="E62715" s="16"/>
      <c r="F62715" s="17"/>
      <c r="G62715" s="17"/>
      <c r="H62715" s="17"/>
      <c r="I62715" s="17"/>
      <c r="J62715" s="17"/>
      <c r="K62715" s="17"/>
      <c r="L62715" s="36"/>
    </row>
    <row r="62716" spans="1:12" s="15" customFormat="1" ht="18.75" customHeight="1">
      <c r="A62716" s="14"/>
      <c r="B62716" s="14"/>
      <c r="C62716" s="14"/>
      <c r="E62716" s="16"/>
      <c r="F62716" s="17"/>
      <c r="G62716" s="17"/>
      <c r="H62716" s="17"/>
      <c r="I62716" s="17"/>
      <c r="J62716" s="17"/>
      <c r="K62716" s="17"/>
      <c r="L62716" s="36"/>
    </row>
    <row r="62717" spans="1:12" s="15" customFormat="1" ht="18.75" customHeight="1">
      <c r="A62717" s="14"/>
      <c r="B62717" s="14"/>
      <c r="C62717" s="14"/>
      <c r="E62717" s="16"/>
      <c r="F62717" s="17"/>
      <c r="G62717" s="17"/>
      <c r="H62717" s="17"/>
      <c r="I62717" s="17"/>
      <c r="J62717" s="17"/>
      <c r="K62717" s="17"/>
      <c r="L62717" s="36"/>
    </row>
    <row r="62718" spans="1:12" s="15" customFormat="1" ht="18.75" customHeight="1">
      <c r="A62718" s="14"/>
      <c r="B62718" s="14"/>
      <c r="C62718" s="14"/>
      <c r="E62718" s="16"/>
      <c r="F62718" s="17"/>
      <c r="G62718" s="17"/>
      <c r="H62718" s="17"/>
      <c r="I62718" s="17"/>
      <c r="J62718" s="17"/>
      <c r="K62718" s="17"/>
      <c r="L62718" s="36"/>
    </row>
    <row r="62719" spans="1:12" s="15" customFormat="1" ht="18.75" customHeight="1">
      <c r="A62719" s="14"/>
      <c r="B62719" s="14"/>
      <c r="C62719" s="14"/>
      <c r="E62719" s="16"/>
      <c r="F62719" s="17"/>
      <c r="G62719" s="17"/>
      <c r="H62719" s="17"/>
      <c r="I62719" s="17"/>
      <c r="J62719" s="17"/>
      <c r="K62719" s="17"/>
      <c r="L62719" s="36"/>
    </row>
    <row r="62720" spans="1:12" s="15" customFormat="1" ht="18.75" customHeight="1">
      <c r="A62720" s="14"/>
      <c r="B62720" s="14"/>
      <c r="C62720" s="14"/>
      <c r="E62720" s="16"/>
      <c r="F62720" s="17"/>
      <c r="G62720" s="17"/>
      <c r="H62720" s="17"/>
      <c r="I62720" s="17"/>
      <c r="J62720" s="17"/>
      <c r="K62720" s="17"/>
      <c r="L62720" s="36"/>
    </row>
    <row r="62721" spans="1:12" s="15" customFormat="1" ht="18.75" customHeight="1">
      <c r="A62721" s="14"/>
      <c r="B62721" s="14"/>
      <c r="C62721" s="14"/>
      <c r="E62721" s="16"/>
      <c r="F62721" s="17"/>
      <c r="G62721" s="17"/>
      <c r="H62721" s="17"/>
      <c r="I62721" s="17"/>
      <c r="J62721" s="17"/>
      <c r="K62721" s="17"/>
      <c r="L62721" s="36"/>
    </row>
    <row r="62722" spans="1:12" s="15" customFormat="1" ht="18.75" customHeight="1">
      <c r="A62722" s="14"/>
      <c r="B62722" s="14"/>
      <c r="C62722" s="14"/>
      <c r="E62722" s="16"/>
      <c r="F62722" s="17"/>
      <c r="G62722" s="17"/>
      <c r="H62722" s="17"/>
      <c r="I62722" s="17"/>
      <c r="J62722" s="17"/>
      <c r="K62722" s="17"/>
      <c r="L62722" s="36"/>
    </row>
    <row r="62723" spans="1:12" s="15" customFormat="1" ht="18.75" customHeight="1">
      <c r="A62723" s="14"/>
      <c r="B62723" s="14"/>
      <c r="C62723" s="14"/>
      <c r="E62723" s="16"/>
      <c r="F62723" s="17"/>
      <c r="G62723" s="17"/>
      <c r="H62723" s="17"/>
      <c r="I62723" s="17"/>
      <c r="J62723" s="17"/>
      <c r="K62723" s="17"/>
      <c r="L62723" s="36"/>
    </row>
    <row r="62724" spans="1:12" s="15" customFormat="1" ht="18.75" customHeight="1">
      <c r="A62724" s="14"/>
      <c r="B62724" s="14"/>
      <c r="C62724" s="14"/>
      <c r="E62724" s="16"/>
      <c r="F62724" s="17"/>
      <c r="G62724" s="17"/>
      <c r="H62724" s="17"/>
      <c r="I62724" s="17"/>
      <c r="J62724" s="17"/>
      <c r="K62724" s="17"/>
      <c r="L62724" s="36"/>
    </row>
    <row r="62725" spans="1:12" s="15" customFormat="1" ht="18.75" customHeight="1">
      <c r="A62725" s="14"/>
      <c r="B62725" s="14"/>
      <c r="C62725" s="14"/>
      <c r="E62725" s="16"/>
      <c r="F62725" s="17"/>
      <c r="G62725" s="17"/>
      <c r="H62725" s="17"/>
      <c r="I62725" s="17"/>
      <c r="J62725" s="17"/>
      <c r="K62725" s="17"/>
      <c r="L62725" s="36"/>
    </row>
    <row r="62726" spans="1:12" s="15" customFormat="1" ht="18.75" customHeight="1">
      <c r="A62726" s="14"/>
      <c r="B62726" s="14"/>
      <c r="C62726" s="14"/>
      <c r="E62726" s="16"/>
      <c r="F62726" s="17"/>
      <c r="G62726" s="17"/>
      <c r="H62726" s="17"/>
      <c r="I62726" s="17"/>
      <c r="J62726" s="17"/>
      <c r="K62726" s="17"/>
      <c r="L62726" s="36"/>
    </row>
    <row r="62727" spans="1:12" s="15" customFormat="1" ht="18.75" customHeight="1">
      <c r="A62727" s="14"/>
      <c r="B62727" s="14"/>
      <c r="C62727" s="14"/>
      <c r="E62727" s="16"/>
      <c r="F62727" s="17"/>
      <c r="G62727" s="17"/>
      <c r="H62727" s="17"/>
      <c r="I62727" s="17"/>
      <c r="J62727" s="17"/>
      <c r="K62727" s="17"/>
      <c r="L62727" s="36"/>
    </row>
    <row r="62728" spans="1:12" s="15" customFormat="1" ht="18.75" customHeight="1">
      <c r="A62728" s="14"/>
      <c r="B62728" s="14"/>
      <c r="C62728" s="14"/>
      <c r="E62728" s="16"/>
      <c r="F62728" s="17"/>
      <c r="G62728" s="17"/>
      <c r="H62728" s="17"/>
      <c r="I62728" s="17"/>
      <c r="J62728" s="17"/>
      <c r="K62728" s="17"/>
      <c r="L62728" s="36"/>
    </row>
    <row r="62729" spans="1:12" s="15" customFormat="1" ht="18.75" customHeight="1">
      <c r="A62729" s="14"/>
      <c r="B62729" s="14"/>
      <c r="C62729" s="14"/>
      <c r="E62729" s="16"/>
      <c r="F62729" s="17"/>
      <c r="G62729" s="17"/>
      <c r="H62729" s="17"/>
      <c r="I62729" s="17"/>
      <c r="J62729" s="17"/>
      <c r="K62729" s="17"/>
      <c r="L62729" s="36"/>
    </row>
    <row r="62730" spans="1:12" s="15" customFormat="1" ht="18.75" customHeight="1">
      <c r="A62730" s="14"/>
      <c r="B62730" s="14"/>
      <c r="C62730" s="14"/>
      <c r="E62730" s="16"/>
      <c r="F62730" s="17"/>
      <c r="G62730" s="17"/>
      <c r="H62730" s="17"/>
      <c r="I62730" s="17"/>
      <c r="J62730" s="17"/>
      <c r="K62730" s="17"/>
      <c r="L62730" s="36"/>
    </row>
    <row r="62731" spans="1:12" s="15" customFormat="1" ht="18.75" customHeight="1">
      <c r="A62731" s="14"/>
      <c r="B62731" s="14"/>
      <c r="C62731" s="14"/>
      <c r="E62731" s="16"/>
      <c r="F62731" s="17"/>
      <c r="G62731" s="17"/>
      <c r="H62731" s="17"/>
      <c r="I62731" s="17"/>
      <c r="J62731" s="17"/>
      <c r="K62731" s="17"/>
      <c r="L62731" s="36"/>
    </row>
    <row r="62732" spans="1:12" s="15" customFormat="1" ht="18.75" customHeight="1">
      <c r="A62732" s="14"/>
      <c r="B62732" s="14"/>
      <c r="C62732" s="14"/>
      <c r="E62732" s="16"/>
      <c r="F62732" s="17"/>
      <c r="G62732" s="17"/>
      <c r="H62732" s="17"/>
      <c r="I62732" s="17"/>
      <c r="J62732" s="17"/>
      <c r="K62732" s="17"/>
      <c r="L62732" s="36"/>
    </row>
    <row r="62733" spans="1:12" s="15" customFormat="1" ht="18.75" customHeight="1">
      <c r="A62733" s="14"/>
      <c r="B62733" s="14"/>
      <c r="C62733" s="14"/>
      <c r="E62733" s="16"/>
      <c r="F62733" s="17"/>
      <c r="G62733" s="17"/>
      <c r="H62733" s="17"/>
      <c r="I62733" s="17"/>
      <c r="J62733" s="17"/>
      <c r="K62733" s="17"/>
      <c r="L62733" s="36"/>
    </row>
    <row r="62734" spans="1:12" s="15" customFormat="1" ht="18.75" customHeight="1">
      <c r="A62734" s="14"/>
      <c r="B62734" s="14"/>
      <c r="C62734" s="14"/>
      <c r="E62734" s="16"/>
      <c r="F62734" s="17"/>
      <c r="G62734" s="17"/>
      <c r="H62734" s="17"/>
      <c r="I62734" s="17"/>
      <c r="J62734" s="17"/>
      <c r="K62734" s="17"/>
      <c r="L62734" s="36"/>
    </row>
    <row r="62735" spans="1:12" s="15" customFormat="1" ht="18.75" customHeight="1">
      <c r="A62735" s="14"/>
      <c r="B62735" s="14"/>
      <c r="C62735" s="14"/>
      <c r="E62735" s="16"/>
      <c r="F62735" s="17"/>
      <c r="G62735" s="17"/>
      <c r="H62735" s="17"/>
      <c r="I62735" s="17"/>
      <c r="J62735" s="17"/>
      <c r="K62735" s="17"/>
      <c r="L62735" s="36"/>
    </row>
    <row r="62736" spans="1:12" s="15" customFormat="1" ht="18.75" customHeight="1">
      <c r="A62736" s="14"/>
      <c r="B62736" s="14"/>
      <c r="C62736" s="14"/>
      <c r="E62736" s="16"/>
      <c r="F62736" s="17"/>
      <c r="G62736" s="17"/>
      <c r="H62736" s="17"/>
      <c r="I62736" s="17"/>
      <c r="J62736" s="17"/>
      <c r="K62736" s="17"/>
      <c r="L62736" s="36"/>
    </row>
    <row r="62737" spans="1:12" s="15" customFormat="1" ht="18.75" customHeight="1">
      <c r="A62737" s="14"/>
      <c r="B62737" s="14"/>
      <c r="C62737" s="14"/>
      <c r="E62737" s="16"/>
      <c r="F62737" s="17"/>
      <c r="G62737" s="17"/>
      <c r="H62737" s="17"/>
      <c r="I62737" s="17"/>
      <c r="J62737" s="17"/>
      <c r="K62737" s="17"/>
      <c r="L62737" s="36"/>
    </row>
    <row r="62738" spans="1:12" s="15" customFormat="1" ht="18.75" customHeight="1">
      <c r="A62738" s="14"/>
      <c r="B62738" s="14"/>
      <c r="C62738" s="14"/>
      <c r="E62738" s="16"/>
      <c r="F62738" s="17"/>
      <c r="G62738" s="17"/>
      <c r="H62738" s="17"/>
      <c r="I62738" s="17"/>
      <c r="J62738" s="17"/>
      <c r="K62738" s="17"/>
      <c r="L62738" s="36"/>
    </row>
    <row r="62739" spans="1:12" s="15" customFormat="1" ht="18.75" customHeight="1">
      <c r="A62739" s="14"/>
      <c r="B62739" s="14"/>
      <c r="C62739" s="14"/>
      <c r="E62739" s="16"/>
      <c r="F62739" s="17"/>
      <c r="G62739" s="17"/>
      <c r="H62739" s="17"/>
      <c r="I62739" s="17"/>
      <c r="J62739" s="17"/>
      <c r="K62739" s="17"/>
      <c r="L62739" s="36"/>
    </row>
    <row r="62740" spans="1:12" s="15" customFormat="1" ht="18.75" customHeight="1">
      <c r="A62740" s="14"/>
      <c r="B62740" s="14"/>
      <c r="C62740" s="14"/>
      <c r="E62740" s="16"/>
      <c r="F62740" s="17"/>
      <c r="G62740" s="17"/>
      <c r="H62740" s="17"/>
      <c r="I62740" s="17"/>
      <c r="J62740" s="17"/>
      <c r="K62740" s="17"/>
      <c r="L62740" s="36"/>
    </row>
    <row r="62741" spans="1:12" s="15" customFormat="1" ht="18.75" customHeight="1">
      <c r="A62741" s="14"/>
      <c r="B62741" s="14"/>
      <c r="C62741" s="14"/>
      <c r="E62741" s="16"/>
      <c r="F62741" s="17"/>
      <c r="G62741" s="17"/>
      <c r="H62741" s="17"/>
      <c r="I62741" s="17"/>
      <c r="J62741" s="17"/>
      <c r="K62741" s="17"/>
      <c r="L62741" s="36"/>
    </row>
    <row r="62742" spans="1:12" s="15" customFormat="1" ht="18.75" customHeight="1">
      <c r="A62742" s="14"/>
      <c r="B62742" s="14"/>
      <c r="C62742" s="14"/>
      <c r="E62742" s="16"/>
      <c r="F62742" s="17"/>
      <c r="G62742" s="17"/>
      <c r="H62742" s="17"/>
      <c r="I62742" s="17"/>
      <c r="J62742" s="17"/>
      <c r="K62742" s="17"/>
      <c r="L62742" s="36"/>
    </row>
    <row r="62743" spans="1:12" s="15" customFormat="1" ht="18.75" customHeight="1">
      <c r="A62743" s="14"/>
      <c r="B62743" s="14"/>
      <c r="C62743" s="14"/>
      <c r="E62743" s="16"/>
      <c r="F62743" s="17"/>
      <c r="G62743" s="17"/>
      <c r="H62743" s="17"/>
      <c r="I62743" s="17"/>
      <c r="J62743" s="17"/>
      <c r="K62743" s="17"/>
      <c r="L62743" s="36"/>
    </row>
    <row r="62744" spans="1:12" s="15" customFormat="1" ht="18.75" customHeight="1">
      <c r="A62744" s="14"/>
      <c r="B62744" s="14"/>
      <c r="C62744" s="14"/>
      <c r="E62744" s="16"/>
      <c r="F62744" s="17"/>
      <c r="G62744" s="17"/>
      <c r="H62744" s="17"/>
      <c r="I62744" s="17"/>
      <c r="J62744" s="17"/>
      <c r="K62744" s="17"/>
      <c r="L62744" s="36"/>
    </row>
    <row r="62745" spans="1:12" s="15" customFormat="1" ht="18.75" customHeight="1">
      <c r="A62745" s="14"/>
      <c r="B62745" s="14"/>
      <c r="C62745" s="14"/>
      <c r="E62745" s="16"/>
      <c r="F62745" s="17"/>
      <c r="G62745" s="17"/>
      <c r="H62745" s="17"/>
      <c r="I62745" s="17"/>
      <c r="J62745" s="17"/>
      <c r="K62745" s="17"/>
      <c r="L62745" s="36"/>
    </row>
    <row r="62746" spans="1:12" s="15" customFormat="1" ht="18.75" customHeight="1">
      <c r="A62746" s="14"/>
      <c r="B62746" s="14"/>
      <c r="C62746" s="14"/>
      <c r="E62746" s="16"/>
      <c r="F62746" s="17"/>
      <c r="G62746" s="17"/>
      <c r="H62746" s="17"/>
      <c r="I62746" s="17"/>
      <c r="J62746" s="17"/>
      <c r="K62746" s="17"/>
      <c r="L62746" s="36"/>
    </row>
    <row r="62747" spans="1:12" s="15" customFormat="1" ht="18.75" customHeight="1">
      <c r="A62747" s="14"/>
      <c r="B62747" s="14"/>
      <c r="C62747" s="14"/>
      <c r="E62747" s="16"/>
      <c r="F62747" s="17"/>
      <c r="G62747" s="17"/>
      <c r="H62747" s="17"/>
      <c r="I62747" s="17"/>
      <c r="J62747" s="17"/>
      <c r="K62747" s="17"/>
      <c r="L62747" s="36"/>
    </row>
    <row r="62748" spans="1:12" s="15" customFormat="1" ht="18.75" customHeight="1">
      <c r="A62748" s="14"/>
      <c r="B62748" s="14"/>
      <c r="C62748" s="14"/>
      <c r="E62748" s="16"/>
      <c r="F62748" s="17"/>
      <c r="G62748" s="17"/>
      <c r="H62748" s="17"/>
      <c r="I62748" s="17"/>
      <c r="J62748" s="17"/>
      <c r="K62748" s="17"/>
      <c r="L62748" s="36"/>
    </row>
    <row r="62749" spans="1:12" s="15" customFormat="1" ht="18.75" customHeight="1">
      <c r="A62749" s="14"/>
      <c r="B62749" s="14"/>
      <c r="C62749" s="14"/>
      <c r="E62749" s="16"/>
      <c r="F62749" s="17"/>
      <c r="G62749" s="17"/>
      <c r="H62749" s="17"/>
      <c r="I62749" s="17"/>
      <c r="J62749" s="17"/>
      <c r="K62749" s="17"/>
      <c r="L62749" s="36"/>
    </row>
    <row r="62750" spans="1:12" s="15" customFormat="1" ht="18.75" customHeight="1">
      <c r="A62750" s="14"/>
      <c r="B62750" s="14"/>
      <c r="C62750" s="14"/>
      <c r="E62750" s="16"/>
      <c r="F62750" s="17"/>
      <c r="G62750" s="17"/>
      <c r="H62750" s="17"/>
      <c r="I62750" s="17"/>
      <c r="J62750" s="17"/>
      <c r="K62750" s="17"/>
      <c r="L62750" s="36"/>
    </row>
    <row r="62751" spans="1:12" s="15" customFormat="1" ht="18.75" customHeight="1">
      <c r="A62751" s="14"/>
      <c r="B62751" s="14"/>
      <c r="C62751" s="14"/>
      <c r="E62751" s="16"/>
      <c r="F62751" s="17"/>
      <c r="G62751" s="17"/>
      <c r="H62751" s="17"/>
      <c r="I62751" s="17"/>
      <c r="J62751" s="17"/>
      <c r="K62751" s="17"/>
      <c r="L62751" s="36"/>
    </row>
    <row r="62752" spans="1:12" s="15" customFormat="1" ht="18.75" customHeight="1">
      <c r="A62752" s="14"/>
      <c r="B62752" s="14"/>
      <c r="C62752" s="14"/>
      <c r="E62752" s="16"/>
      <c r="F62752" s="17"/>
      <c r="G62752" s="17"/>
      <c r="H62752" s="17"/>
      <c r="I62752" s="17"/>
      <c r="J62752" s="17"/>
      <c r="K62752" s="17"/>
      <c r="L62752" s="36"/>
    </row>
    <row r="62753" spans="1:12" s="15" customFormat="1" ht="18.75" customHeight="1">
      <c r="A62753" s="14"/>
      <c r="B62753" s="14"/>
      <c r="C62753" s="14"/>
      <c r="E62753" s="16"/>
      <c r="F62753" s="17"/>
      <c r="G62753" s="17"/>
      <c r="H62753" s="17"/>
      <c r="I62753" s="17"/>
      <c r="J62753" s="17"/>
      <c r="K62753" s="17"/>
      <c r="L62753" s="36"/>
    </row>
    <row r="62754" spans="1:12" s="15" customFormat="1" ht="18.75" customHeight="1">
      <c r="A62754" s="14"/>
      <c r="B62754" s="14"/>
      <c r="C62754" s="14"/>
      <c r="E62754" s="16"/>
      <c r="F62754" s="17"/>
      <c r="G62754" s="17"/>
      <c r="H62754" s="17"/>
      <c r="I62754" s="17"/>
      <c r="J62754" s="17"/>
      <c r="K62754" s="17"/>
      <c r="L62754" s="36"/>
    </row>
    <row r="62755" spans="1:12" s="15" customFormat="1" ht="18.75" customHeight="1">
      <c r="A62755" s="14"/>
      <c r="B62755" s="14"/>
      <c r="C62755" s="14"/>
      <c r="E62755" s="16"/>
      <c r="F62755" s="17"/>
      <c r="G62755" s="17"/>
      <c r="H62755" s="17"/>
      <c r="I62755" s="17"/>
      <c r="J62755" s="17"/>
      <c r="K62755" s="17"/>
      <c r="L62755" s="36"/>
    </row>
    <row r="62756" spans="1:12" s="15" customFormat="1" ht="18.75" customHeight="1">
      <c r="A62756" s="14"/>
      <c r="B62756" s="14"/>
      <c r="C62756" s="14"/>
      <c r="E62756" s="16"/>
      <c r="F62756" s="17"/>
      <c r="G62756" s="17"/>
      <c r="H62756" s="17"/>
      <c r="I62756" s="17"/>
      <c r="J62756" s="17"/>
      <c r="K62756" s="17"/>
      <c r="L62756" s="36"/>
    </row>
    <row r="62757" spans="1:12" s="15" customFormat="1" ht="18.75" customHeight="1">
      <c r="A62757" s="14"/>
      <c r="B62757" s="14"/>
      <c r="C62757" s="14"/>
      <c r="E62757" s="16"/>
      <c r="F62757" s="17"/>
      <c r="G62757" s="17"/>
      <c r="H62757" s="17"/>
      <c r="I62757" s="17"/>
      <c r="J62757" s="17"/>
      <c r="K62757" s="17"/>
      <c r="L62757" s="36"/>
    </row>
    <row r="62758" spans="1:12" s="15" customFormat="1" ht="18.75" customHeight="1">
      <c r="A62758" s="14"/>
      <c r="B62758" s="14"/>
      <c r="C62758" s="14"/>
      <c r="E62758" s="16"/>
      <c r="F62758" s="17"/>
      <c r="G62758" s="17"/>
      <c r="H62758" s="17"/>
      <c r="I62758" s="17"/>
      <c r="J62758" s="17"/>
      <c r="K62758" s="17"/>
      <c r="L62758" s="36"/>
    </row>
    <row r="62759" spans="1:12" s="15" customFormat="1" ht="18.75" customHeight="1">
      <c r="A62759" s="14"/>
      <c r="B62759" s="14"/>
      <c r="C62759" s="14"/>
      <c r="E62759" s="16"/>
      <c r="F62759" s="17"/>
      <c r="G62759" s="17"/>
      <c r="H62759" s="17"/>
      <c r="I62759" s="17"/>
      <c r="J62759" s="17"/>
      <c r="K62759" s="17"/>
      <c r="L62759" s="36"/>
    </row>
    <row r="62760" spans="1:12" s="15" customFormat="1" ht="18.75" customHeight="1">
      <c r="A62760" s="14"/>
      <c r="B62760" s="14"/>
      <c r="C62760" s="14"/>
      <c r="E62760" s="16"/>
      <c r="F62760" s="17"/>
      <c r="G62760" s="17"/>
      <c r="H62760" s="17"/>
      <c r="I62760" s="17"/>
      <c r="J62760" s="17"/>
      <c r="K62760" s="17"/>
      <c r="L62760" s="36"/>
    </row>
    <row r="62761" spans="1:12" s="15" customFormat="1" ht="18.75" customHeight="1">
      <c r="A62761" s="14"/>
      <c r="B62761" s="14"/>
      <c r="C62761" s="14"/>
      <c r="E62761" s="16"/>
      <c r="F62761" s="17"/>
      <c r="G62761" s="17"/>
      <c r="H62761" s="17"/>
      <c r="I62761" s="17"/>
      <c r="J62761" s="17"/>
      <c r="K62761" s="17"/>
      <c r="L62761" s="36"/>
    </row>
    <row r="62762" spans="1:12" s="15" customFormat="1" ht="18.75" customHeight="1">
      <c r="A62762" s="14"/>
      <c r="B62762" s="14"/>
      <c r="C62762" s="14"/>
      <c r="E62762" s="16"/>
      <c r="F62762" s="17"/>
      <c r="G62762" s="17"/>
      <c r="H62762" s="17"/>
      <c r="I62762" s="17"/>
      <c r="J62762" s="17"/>
      <c r="K62762" s="17"/>
      <c r="L62762" s="36"/>
    </row>
    <row r="62763" spans="1:12" s="15" customFormat="1" ht="18.75" customHeight="1">
      <c r="A62763" s="14"/>
      <c r="B62763" s="14"/>
      <c r="C62763" s="14"/>
      <c r="E62763" s="16"/>
      <c r="F62763" s="17"/>
      <c r="G62763" s="17"/>
      <c r="H62763" s="17"/>
      <c r="I62763" s="17"/>
      <c r="J62763" s="17"/>
      <c r="K62763" s="17"/>
      <c r="L62763" s="36"/>
    </row>
    <row r="62764" spans="1:12" s="15" customFormat="1" ht="18.75" customHeight="1">
      <c r="A62764" s="14"/>
      <c r="B62764" s="14"/>
      <c r="C62764" s="14"/>
      <c r="E62764" s="16"/>
      <c r="F62764" s="17"/>
      <c r="G62764" s="17"/>
      <c r="H62764" s="17"/>
      <c r="I62764" s="17"/>
      <c r="J62764" s="17"/>
      <c r="K62764" s="17"/>
      <c r="L62764" s="36"/>
    </row>
    <row r="62765" spans="1:12" s="15" customFormat="1" ht="18.75" customHeight="1">
      <c r="A62765" s="14"/>
      <c r="B62765" s="14"/>
      <c r="C62765" s="14"/>
      <c r="E62765" s="16"/>
      <c r="F62765" s="17"/>
      <c r="G62765" s="17"/>
      <c r="H62765" s="17"/>
      <c r="I62765" s="17"/>
      <c r="J62765" s="17"/>
      <c r="K62765" s="17"/>
      <c r="L62765" s="36"/>
    </row>
    <row r="62766" spans="1:12" s="15" customFormat="1" ht="18.75" customHeight="1">
      <c r="A62766" s="14"/>
      <c r="B62766" s="14"/>
      <c r="C62766" s="14"/>
      <c r="E62766" s="16"/>
      <c r="F62766" s="17"/>
      <c r="G62766" s="17"/>
      <c r="H62766" s="17"/>
      <c r="I62766" s="17"/>
      <c r="J62766" s="17"/>
      <c r="K62766" s="17"/>
      <c r="L62766" s="36"/>
    </row>
    <row r="62767" spans="1:12" s="15" customFormat="1" ht="18.75" customHeight="1">
      <c r="A62767" s="14"/>
      <c r="B62767" s="14"/>
      <c r="C62767" s="14"/>
      <c r="E62767" s="16"/>
      <c r="F62767" s="17"/>
      <c r="G62767" s="17"/>
      <c r="H62767" s="17"/>
      <c r="I62767" s="17"/>
      <c r="J62767" s="17"/>
      <c r="K62767" s="17"/>
      <c r="L62767" s="36"/>
    </row>
    <row r="62768" spans="1:12" s="15" customFormat="1" ht="18.75" customHeight="1">
      <c r="A62768" s="14"/>
      <c r="B62768" s="14"/>
      <c r="C62768" s="14"/>
      <c r="E62768" s="16"/>
      <c r="F62768" s="17"/>
      <c r="G62768" s="17"/>
      <c r="H62768" s="17"/>
      <c r="I62768" s="17"/>
      <c r="J62768" s="17"/>
      <c r="K62768" s="17"/>
      <c r="L62768" s="36"/>
    </row>
    <row r="62769" spans="1:12" s="15" customFormat="1" ht="18.75" customHeight="1">
      <c r="A62769" s="14"/>
      <c r="B62769" s="14"/>
      <c r="C62769" s="14"/>
      <c r="E62769" s="16"/>
      <c r="F62769" s="17"/>
      <c r="G62769" s="17"/>
      <c r="H62769" s="17"/>
      <c r="I62769" s="17"/>
      <c r="J62769" s="17"/>
      <c r="K62769" s="17"/>
      <c r="L62769" s="36"/>
    </row>
    <row r="62770" spans="1:12" s="15" customFormat="1" ht="18.75" customHeight="1">
      <c r="A62770" s="14"/>
      <c r="B62770" s="14"/>
      <c r="C62770" s="14"/>
      <c r="E62770" s="16"/>
      <c r="F62770" s="17"/>
      <c r="G62770" s="17"/>
      <c r="H62770" s="17"/>
      <c r="I62770" s="17"/>
      <c r="J62770" s="17"/>
      <c r="K62770" s="17"/>
      <c r="L62770" s="36"/>
    </row>
    <row r="62771" spans="1:12" s="15" customFormat="1" ht="18.75" customHeight="1">
      <c r="A62771" s="14"/>
      <c r="B62771" s="14"/>
      <c r="C62771" s="14"/>
      <c r="E62771" s="16"/>
      <c r="F62771" s="17"/>
      <c r="G62771" s="17"/>
      <c r="H62771" s="17"/>
      <c r="I62771" s="17"/>
      <c r="J62771" s="17"/>
      <c r="K62771" s="17"/>
      <c r="L62771" s="36"/>
    </row>
    <row r="62772" spans="1:12" s="15" customFormat="1" ht="18.75" customHeight="1">
      <c r="A62772" s="14"/>
      <c r="B62772" s="14"/>
      <c r="C62772" s="14"/>
      <c r="E62772" s="16"/>
      <c r="F62772" s="17"/>
      <c r="G62772" s="17"/>
      <c r="H62772" s="17"/>
      <c r="I62772" s="17"/>
      <c r="J62772" s="17"/>
      <c r="K62772" s="17"/>
      <c r="L62772" s="36"/>
    </row>
    <row r="62773" spans="1:12" s="15" customFormat="1" ht="18.75" customHeight="1">
      <c r="A62773" s="14"/>
      <c r="B62773" s="14"/>
      <c r="C62773" s="14"/>
      <c r="E62773" s="16"/>
      <c r="F62773" s="17"/>
      <c r="G62773" s="17"/>
      <c r="H62773" s="17"/>
      <c r="I62773" s="17"/>
      <c r="J62773" s="17"/>
      <c r="K62773" s="17"/>
      <c r="L62773" s="36"/>
    </row>
    <row r="62774" spans="1:12" s="15" customFormat="1" ht="18.75" customHeight="1">
      <c r="A62774" s="14"/>
      <c r="B62774" s="14"/>
      <c r="C62774" s="14"/>
      <c r="E62774" s="16"/>
      <c r="F62774" s="17"/>
      <c r="G62774" s="17"/>
      <c r="H62774" s="17"/>
      <c r="I62774" s="17"/>
      <c r="J62774" s="17"/>
      <c r="K62774" s="17"/>
      <c r="L62774" s="36"/>
    </row>
    <row r="62775" spans="1:12" s="15" customFormat="1" ht="18.75" customHeight="1">
      <c r="A62775" s="14"/>
      <c r="B62775" s="14"/>
      <c r="C62775" s="14"/>
      <c r="E62775" s="16"/>
      <c r="F62775" s="17"/>
      <c r="G62775" s="17"/>
      <c r="H62775" s="17"/>
      <c r="I62775" s="17"/>
      <c r="J62775" s="17"/>
      <c r="K62775" s="17"/>
      <c r="L62775" s="36"/>
    </row>
    <row r="62776" spans="1:12" s="15" customFormat="1" ht="18.75" customHeight="1">
      <c r="A62776" s="14"/>
      <c r="B62776" s="14"/>
      <c r="C62776" s="14"/>
      <c r="E62776" s="16"/>
      <c r="F62776" s="17"/>
      <c r="G62776" s="17"/>
      <c r="H62776" s="17"/>
      <c r="I62776" s="17"/>
      <c r="J62776" s="17"/>
      <c r="K62776" s="17"/>
      <c r="L62776" s="36"/>
    </row>
    <row r="62777" spans="1:12" s="15" customFormat="1" ht="18.75" customHeight="1">
      <c r="A62777" s="14"/>
      <c r="B62777" s="14"/>
      <c r="C62777" s="14"/>
      <c r="E62777" s="16"/>
      <c r="F62777" s="17"/>
      <c r="G62777" s="17"/>
      <c r="H62777" s="17"/>
      <c r="I62777" s="17"/>
      <c r="J62777" s="17"/>
      <c r="K62777" s="17"/>
      <c r="L62777" s="36"/>
    </row>
    <row r="62778" spans="1:12" s="15" customFormat="1" ht="18.75" customHeight="1">
      <c r="A62778" s="14"/>
      <c r="B62778" s="14"/>
      <c r="C62778" s="14"/>
      <c r="E62778" s="16"/>
      <c r="F62778" s="17"/>
      <c r="G62778" s="17"/>
      <c r="H62778" s="17"/>
      <c r="I62778" s="17"/>
      <c r="J62778" s="17"/>
      <c r="K62778" s="17"/>
      <c r="L62778" s="36"/>
    </row>
    <row r="62779" spans="1:12" s="15" customFormat="1" ht="18.75" customHeight="1">
      <c r="A62779" s="14"/>
      <c r="B62779" s="14"/>
      <c r="C62779" s="14"/>
      <c r="E62779" s="16"/>
      <c r="F62779" s="17"/>
      <c r="G62779" s="17"/>
      <c r="H62779" s="17"/>
      <c r="I62779" s="17"/>
      <c r="J62779" s="17"/>
      <c r="K62779" s="17"/>
      <c r="L62779" s="36"/>
    </row>
    <row r="62780" spans="1:12" s="15" customFormat="1" ht="18.75" customHeight="1">
      <c r="A62780" s="14"/>
      <c r="B62780" s="14"/>
      <c r="C62780" s="14"/>
      <c r="E62780" s="16"/>
      <c r="F62780" s="17"/>
      <c r="G62780" s="17"/>
      <c r="H62780" s="17"/>
      <c r="I62780" s="17"/>
      <c r="J62780" s="17"/>
      <c r="K62780" s="17"/>
      <c r="L62780" s="36"/>
    </row>
    <row r="62781" spans="1:12" s="15" customFormat="1" ht="18.75" customHeight="1">
      <c r="A62781" s="14"/>
      <c r="B62781" s="14"/>
      <c r="C62781" s="14"/>
      <c r="E62781" s="16"/>
      <c r="F62781" s="17"/>
      <c r="G62781" s="17"/>
      <c r="H62781" s="17"/>
      <c r="I62781" s="17"/>
      <c r="J62781" s="17"/>
      <c r="K62781" s="17"/>
      <c r="L62781" s="36"/>
    </row>
    <row r="62782" spans="1:12" s="15" customFormat="1" ht="18.75" customHeight="1">
      <c r="A62782" s="14"/>
      <c r="B62782" s="14"/>
      <c r="C62782" s="14"/>
      <c r="E62782" s="16"/>
      <c r="F62782" s="17"/>
      <c r="G62782" s="17"/>
      <c r="H62782" s="17"/>
      <c r="I62782" s="17"/>
      <c r="J62782" s="17"/>
      <c r="K62782" s="17"/>
      <c r="L62782" s="36"/>
    </row>
    <row r="62783" spans="1:12" s="15" customFormat="1" ht="18.75" customHeight="1">
      <c r="A62783" s="14"/>
      <c r="B62783" s="14"/>
      <c r="C62783" s="14"/>
      <c r="E62783" s="16"/>
      <c r="F62783" s="17"/>
      <c r="G62783" s="17"/>
      <c r="H62783" s="17"/>
      <c r="I62783" s="17"/>
      <c r="J62783" s="17"/>
      <c r="K62783" s="17"/>
      <c r="L62783" s="36"/>
    </row>
    <row r="62784" spans="1:12" s="15" customFormat="1" ht="18.75" customHeight="1">
      <c r="A62784" s="14"/>
      <c r="B62784" s="14"/>
      <c r="C62784" s="14"/>
      <c r="E62784" s="16"/>
      <c r="F62784" s="17"/>
      <c r="G62784" s="17"/>
      <c r="H62784" s="17"/>
      <c r="I62784" s="17"/>
      <c r="J62784" s="17"/>
      <c r="K62784" s="17"/>
      <c r="L62784" s="36"/>
    </row>
    <row r="62785" spans="1:12" s="15" customFormat="1" ht="18.75" customHeight="1">
      <c r="A62785" s="14"/>
      <c r="B62785" s="14"/>
      <c r="C62785" s="14"/>
      <c r="E62785" s="16"/>
      <c r="F62785" s="17"/>
      <c r="G62785" s="17"/>
      <c r="H62785" s="17"/>
      <c r="I62785" s="17"/>
      <c r="J62785" s="17"/>
      <c r="K62785" s="17"/>
      <c r="L62785" s="36"/>
    </row>
    <row r="62786" spans="1:12" s="15" customFormat="1" ht="18.75" customHeight="1">
      <c r="A62786" s="14"/>
      <c r="B62786" s="14"/>
      <c r="C62786" s="14"/>
      <c r="E62786" s="16"/>
      <c r="F62786" s="17"/>
      <c r="G62786" s="17"/>
      <c r="H62786" s="17"/>
      <c r="I62786" s="17"/>
      <c r="J62786" s="17"/>
      <c r="K62786" s="17"/>
      <c r="L62786" s="36"/>
    </row>
    <row r="62787" spans="1:12" s="15" customFormat="1" ht="18.75" customHeight="1">
      <c r="A62787" s="14"/>
      <c r="B62787" s="14"/>
      <c r="C62787" s="14"/>
      <c r="E62787" s="16"/>
      <c r="F62787" s="17"/>
      <c r="G62787" s="17"/>
      <c r="H62787" s="17"/>
      <c r="I62787" s="17"/>
      <c r="J62787" s="17"/>
      <c r="K62787" s="17"/>
      <c r="L62787" s="36"/>
    </row>
    <row r="62788" spans="1:12" s="15" customFormat="1" ht="18.75" customHeight="1">
      <c r="A62788" s="14"/>
      <c r="B62788" s="14"/>
      <c r="C62788" s="14"/>
      <c r="E62788" s="16"/>
      <c r="F62788" s="17"/>
      <c r="G62788" s="17"/>
      <c r="H62788" s="17"/>
      <c r="I62788" s="17"/>
      <c r="J62788" s="17"/>
      <c r="K62788" s="17"/>
      <c r="L62788" s="36"/>
    </row>
    <row r="62789" spans="1:12" s="15" customFormat="1" ht="18.75" customHeight="1">
      <c r="A62789" s="14"/>
      <c r="B62789" s="14"/>
      <c r="C62789" s="14"/>
      <c r="E62789" s="16"/>
      <c r="F62789" s="17"/>
      <c r="G62789" s="17"/>
      <c r="H62789" s="17"/>
      <c r="I62789" s="17"/>
      <c r="J62789" s="17"/>
      <c r="K62789" s="17"/>
      <c r="L62789" s="36"/>
    </row>
    <row r="62790" spans="1:12" s="15" customFormat="1" ht="18.75" customHeight="1">
      <c r="A62790" s="14"/>
      <c r="B62790" s="14"/>
      <c r="C62790" s="14"/>
      <c r="E62790" s="16"/>
      <c r="F62790" s="17"/>
      <c r="G62790" s="17"/>
      <c r="H62790" s="17"/>
      <c r="I62790" s="17"/>
      <c r="J62790" s="17"/>
      <c r="K62790" s="17"/>
      <c r="L62790" s="36"/>
    </row>
    <row r="62791" spans="1:12" s="15" customFormat="1" ht="18.75" customHeight="1">
      <c r="A62791" s="14"/>
      <c r="B62791" s="14"/>
      <c r="C62791" s="14"/>
      <c r="E62791" s="16"/>
      <c r="F62791" s="17"/>
      <c r="G62791" s="17"/>
      <c r="H62791" s="17"/>
      <c r="I62791" s="17"/>
      <c r="J62791" s="17"/>
      <c r="K62791" s="17"/>
      <c r="L62791" s="36"/>
    </row>
    <row r="62792" spans="1:12" s="15" customFormat="1" ht="18.75" customHeight="1">
      <c r="A62792" s="14"/>
      <c r="B62792" s="14"/>
      <c r="C62792" s="14"/>
      <c r="E62792" s="16"/>
      <c r="F62792" s="17"/>
      <c r="G62792" s="17"/>
      <c r="H62792" s="17"/>
      <c r="I62792" s="17"/>
      <c r="J62792" s="17"/>
      <c r="K62792" s="17"/>
      <c r="L62792" s="36"/>
    </row>
    <row r="62793" spans="1:12" s="15" customFormat="1" ht="18.75" customHeight="1">
      <c r="A62793" s="14"/>
      <c r="B62793" s="14"/>
      <c r="C62793" s="14"/>
      <c r="E62793" s="16"/>
      <c r="F62793" s="17"/>
      <c r="G62793" s="17"/>
      <c r="H62793" s="17"/>
      <c r="I62793" s="17"/>
      <c r="J62793" s="17"/>
      <c r="K62793" s="17"/>
      <c r="L62793" s="36"/>
    </row>
    <row r="62794" spans="1:12" s="15" customFormat="1" ht="18.75" customHeight="1">
      <c r="A62794" s="14"/>
      <c r="B62794" s="14"/>
      <c r="C62794" s="14"/>
      <c r="E62794" s="16"/>
      <c r="F62794" s="17"/>
      <c r="G62794" s="17"/>
      <c r="H62794" s="17"/>
      <c r="I62794" s="17"/>
      <c r="J62794" s="17"/>
      <c r="K62794" s="17"/>
      <c r="L62794" s="36"/>
    </row>
    <row r="62795" spans="1:12" s="15" customFormat="1" ht="18.75" customHeight="1">
      <c r="A62795" s="14"/>
      <c r="B62795" s="14"/>
      <c r="C62795" s="14"/>
      <c r="E62795" s="16"/>
      <c r="F62795" s="17"/>
      <c r="G62795" s="17"/>
      <c r="H62795" s="17"/>
      <c r="I62795" s="17"/>
      <c r="J62795" s="17"/>
      <c r="K62795" s="17"/>
      <c r="L62795" s="36"/>
    </row>
    <row r="62796" spans="1:12" s="15" customFormat="1" ht="18.75" customHeight="1">
      <c r="A62796" s="14"/>
      <c r="B62796" s="14"/>
      <c r="C62796" s="14"/>
      <c r="E62796" s="16"/>
      <c r="F62796" s="17"/>
      <c r="G62796" s="17"/>
      <c r="H62796" s="17"/>
      <c r="I62796" s="17"/>
      <c r="J62796" s="17"/>
      <c r="K62796" s="17"/>
      <c r="L62796" s="36"/>
    </row>
    <row r="62797" spans="1:12" s="15" customFormat="1" ht="18.75" customHeight="1">
      <c r="A62797" s="14"/>
      <c r="B62797" s="14"/>
      <c r="C62797" s="14"/>
      <c r="E62797" s="16"/>
      <c r="F62797" s="17"/>
      <c r="G62797" s="17"/>
      <c r="H62797" s="17"/>
      <c r="I62797" s="17"/>
      <c r="J62797" s="17"/>
      <c r="K62797" s="17"/>
      <c r="L62797" s="36"/>
    </row>
    <row r="62798" spans="1:12" s="15" customFormat="1" ht="18.75" customHeight="1">
      <c r="A62798" s="14"/>
      <c r="B62798" s="14"/>
      <c r="C62798" s="14"/>
      <c r="E62798" s="16"/>
      <c r="F62798" s="17"/>
      <c r="G62798" s="17"/>
      <c r="H62798" s="17"/>
      <c r="I62798" s="17"/>
      <c r="J62798" s="17"/>
      <c r="K62798" s="17"/>
      <c r="L62798" s="36"/>
    </row>
    <row r="62799" spans="1:12" s="15" customFormat="1" ht="18.75" customHeight="1">
      <c r="A62799" s="14"/>
      <c r="B62799" s="14"/>
      <c r="C62799" s="14"/>
      <c r="E62799" s="16"/>
      <c r="F62799" s="17"/>
      <c r="G62799" s="17"/>
      <c r="H62799" s="17"/>
      <c r="I62799" s="17"/>
      <c r="J62799" s="17"/>
      <c r="K62799" s="17"/>
      <c r="L62799" s="36"/>
    </row>
    <row r="62800" spans="1:12" s="15" customFormat="1" ht="18.75" customHeight="1">
      <c r="A62800" s="14"/>
      <c r="B62800" s="14"/>
      <c r="C62800" s="14"/>
      <c r="E62800" s="16"/>
      <c r="F62800" s="17"/>
      <c r="G62800" s="17"/>
      <c r="H62800" s="17"/>
      <c r="I62800" s="17"/>
      <c r="J62800" s="17"/>
      <c r="K62800" s="17"/>
      <c r="L62800" s="36"/>
    </row>
    <row r="62801" spans="1:12" s="15" customFormat="1" ht="18.75" customHeight="1">
      <c r="A62801" s="14"/>
      <c r="B62801" s="14"/>
      <c r="C62801" s="14"/>
      <c r="E62801" s="16"/>
      <c r="F62801" s="17"/>
      <c r="G62801" s="17"/>
      <c r="H62801" s="17"/>
      <c r="I62801" s="17"/>
      <c r="J62801" s="17"/>
      <c r="K62801" s="17"/>
      <c r="L62801" s="36"/>
    </row>
    <row r="62802" spans="1:12" s="15" customFormat="1" ht="18.75" customHeight="1">
      <c r="A62802" s="14"/>
      <c r="B62802" s="14"/>
      <c r="C62802" s="14"/>
      <c r="E62802" s="16"/>
      <c r="F62802" s="17"/>
      <c r="G62802" s="17"/>
      <c r="H62802" s="17"/>
      <c r="I62802" s="17"/>
      <c r="J62802" s="17"/>
      <c r="K62802" s="17"/>
      <c r="L62802" s="36"/>
    </row>
    <row r="62803" spans="1:12" s="15" customFormat="1" ht="18.75" customHeight="1">
      <c r="A62803" s="14"/>
      <c r="B62803" s="14"/>
      <c r="C62803" s="14"/>
      <c r="E62803" s="16"/>
      <c r="F62803" s="17"/>
      <c r="G62803" s="17"/>
      <c r="H62803" s="17"/>
      <c r="I62803" s="17"/>
      <c r="J62803" s="17"/>
      <c r="K62803" s="17"/>
      <c r="L62803" s="36"/>
    </row>
    <row r="62804" spans="1:12" s="15" customFormat="1" ht="18.75" customHeight="1">
      <c r="A62804" s="14"/>
      <c r="B62804" s="14"/>
      <c r="C62804" s="14"/>
      <c r="E62804" s="16"/>
      <c r="F62804" s="17"/>
      <c r="G62804" s="17"/>
      <c r="H62804" s="17"/>
      <c r="I62804" s="17"/>
      <c r="J62804" s="17"/>
      <c r="K62804" s="17"/>
      <c r="L62804" s="36"/>
    </row>
    <row r="62805" spans="1:12" s="15" customFormat="1" ht="18.75" customHeight="1">
      <c r="A62805" s="14"/>
      <c r="B62805" s="14"/>
      <c r="C62805" s="14"/>
      <c r="E62805" s="16"/>
      <c r="F62805" s="17"/>
      <c r="G62805" s="17"/>
      <c r="H62805" s="17"/>
      <c r="I62805" s="17"/>
      <c r="J62805" s="17"/>
      <c r="K62805" s="17"/>
      <c r="L62805" s="36"/>
    </row>
    <row r="62806" spans="1:12" s="15" customFormat="1" ht="18.75" customHeight="1">
      <c r="A62806" s="14"/>
      <c r="B62806" s="14"/>
      <c r="C62806" s="14"/>
      <c r="E62806" s="16"/>
      <c r="F62806" s="17"/>
      <c r="G62806" s="17"/>
      <c r="H62806" s="17"/>
      <c r="I62806" s="17"/>
      <c r="J62806" s="17"/>
      <c r="K62806" s="17"/>
      <c r="L62806" s="36"/>
    </row>
    <row r="62807" spans="1:12" s="15" customFormat="1" ht="18.75" customHeight="1">
      <c r="A62807" s="14"/>
      <c r="B62807" s="14"/>
      <c r="C62807" s="14"/>
      <c r="E62807" s="16"/>
      <c r="F62807" s="17"/>
      <c r="G62807" s="17"/>
      <c r="H62807" s="17"/>
      <c r="I62807" s="17"/>
      <c r="J62807" s="17"/>
      <c r="K62807" s="17"/>
      <c r="L62807" s="36"/>
    </row>
    <row r="62808" spans="1:12" s="15" customFormat="1" ht="18.75" customHeight="1">
      <c r="A62808" s="14"/>
      <c r="B62808" s="14"/>
      <c r="C62808" s="14"/>
      <c r="E62808" s="16"/>
      <c r="F62808" s="17"/>
      <c r="G62808" s="17"/>
      <c r="H62808" s="17"/>
      <c r="I62808" s="17"/>
      <c r="J62808" s="17"/>
      <c r="K62808" s="17"/>
      <c r="L62808" s="36"/>
    </row>
    <row r="62809" spans="1:12" s="15" customFormat="1" ht="18.75" customHeight="1">
      <c r="A62809" s="14"/>
      <c r="B62809" s="14"/>
      <c r="C62809" s="14"/>
      <c r="E62809" s="16"/>
      <c r="F62809" s="17"/>
      <c r="G62809" s="17"/>
      <c r="H62809" s="17"/>
      <c r="I62809" s="17"/>
      <c r="J62809" s="17"/>
      <c r="K62809" s="17"/>
      <c r="L62809" s="36"/>
    </row>
    <row r="62810" spans="1:12" s="15" customFormat="1" ht="18.75" customHeight="1">
      <c r="A62810" s="14"/>
      <c r="B62810" s="14"/>
      <c r="C62810" s="14"/>
      <c r="E62810" s="16"/>
      <c r="F62810" s="17"/>
      <c r="G62810" s="17"/>
      <c r="H62810" s="17"/>
      <c r="I62810" s="17"/>
      <c r="J62810" s="17"/>
      <c r="K62810" s="17"/>
      <c r="L62810" s="36"/>
    </row>
    <row r="62811" spans="1:12" s="15" customFormat="1" ht="18.75" customHeight="1">
      <c r="A62811" s="14"/>
      <c r="B62811" s="14"/>
      <c r="C62811" s="14"/>
      <c r="E62811" s="16"/>
      <c r="F62811" s="17"/>
      <c r="G62811" s="17"/>
      <c r="H62811" s="17"/>
      <c r="I62811" s="17"/>
      <c r="J62811" s="17"/>
      <c r="K62811" s="17"/>
      <c r="L62811" s="36"/>
    </row>
    <row r="62812" spans="1:12" s="15" customFormat="1" ht="18.75" customHeight="1">
      <c r="A62812" s="14"/>
      <c r="B62812" s="14"/>
      <c r="C62812" s="14"/>
      <c r="E62812" s="16"/>
      <c r="F62812" s="17"/>
      <c r="G62812" s="17"/>
      <c r="H62812" s="17"/>
      <c r="I62812" s="17"/>
      <c r="J62812" s="17"/>
      <c r="K62812" s="17"/>
      <c r="L62812" s="36"/>
    </row>
    <row r="62813" spans="1:12" s="15" customFormat="1" ht="18.75" customHeight="1">
      <c r="A62813" s="14"/>
      <c r="B62813" s="14"/>
      <c r="C62813" s="14"/>
      <c r="E62813" s="16"/>
      <c r="F62813" s="17"/>
      <c r="G62813" s="17"/>
      <c r="H62813" s="17"/>
      <c r="I62813" s="17"/>
      <c r="J62813" s="17"/>
      <c r="K62813" s="17"/>
      <c r="L62813" s="36"/>
    </row>
    <row r="62814" spans="1:12" s="15" customFormat="1" ht="18.75" customHeight="1">
      <c r="A62814" s="14"/>
      <c r="B62814" s="14"/>
      <c r="C62814" s="14"/>
      <c r="E62814" s="16"/>
      <c r="F62814" s="17"/>
      <c r="G62814" s="17"/>
      <c r="H62814" s="17"/>
      <c r="I62814" s="17"/>
      <c r="J62814" s="17"/>
      <c r="K62814" s="17"/>
      <c r="L62814" s="36"/>
    </row>
    <row r="62815" spans="1:12" s="15" customFormat="1" ht="18.75" customHeight="1">
      <c r="A62815" s="14"/>
      <c r="B62815" s="14"/>
      <c r="C62815" s="14"/>
      <c r="E62815" s="16"/>
      <c r="F62815" s="17"/>
      <c r="G62815" s="17"/>
      <c r="H62815" s="17"/>
      <c r="I62815" s="17"/>
      <c r="J62815" s="17"/>
      <c r="K62815" s="17"/>
      <c r="L62815" s="36"/>
    </row>
    <row r="62816" spans="1:12" s="15" customFormat="1" ht="18.75" customHeight="1">
      <c r="A62816" s="14"/>
      <c r="B62816" s="14"/>
      <c r="C62816" s="14"/>
      <c r="E62816" s="16"/>
      <c r="F62816" s="17"/>
      <c r="G62816" s="17"/>
      <c r="H62816" s="17"/>
      <c r="I62816" s="17"/>
      <c r="J62816" s="17"/>
      <c r="K62816" s="17"/>
      <c r="L62816" s="36"/>
    </row>
    <row r="62817" spans="1:12" s="15" customFormat="1" ht="18.75" customHeight="1">
      <c r="A62817" s="14"/>
      <c r="B62817" s="14"/>
      <c r="C62817" s="14"/>
      <c r="E62817" s="16"/>
      <c r="F62817" s="17"/>
      <c r="G62817" s="17"/>
      <c r="H62817" s="17"/>
      <c r="I62817" s="17"/>
      <c r="J62817" s="17"/>
      <c r="K62817" s="17"/>
      <c r="L62817" s="36"/>
    </row>
    <row r="62818" spans="1:12" s="15" customFormat="1" ht="18.75" customHeight="1">
      <c r="A62818" s="14"/>
      <c r="B62818" s="14"/>
      <c r="C62818" s="14"/>
      <c r="E62818" s="16"/>
      <c r="F62818" s="17"/>
      <c r="G62818" s="17"/>
      <c r="H62818" s="17"/>
      <c r="I62818" s="17"/>
      <c r="J62818" s="17"/>
      <c r="K62818" s="17"/>
      <c r="L62818" s="36"/>
    </row>
    <row r="62819" spans="1:12" s="15" customFormat="1" ht="18.75" customHeight="1">
      <c r="A62819" s="14"/>
      <c r="B62819" s="14"/>
      <c r="C62819" s="14"/>
      <c r="E62819" s="16"/>
      <c r="F62819" s="17"/>
      <c r="G62819" s="17"/>
      <c r="H62819" s="17"/>
      <c r="I62819" s="17"/>
      <c r="J62819" s="17"/>
      <c r="K62819" s="17"/>
      <c r="L62819" s="36"/>
    </row>
    <row r="62820" spans="1:12" s="15" customFormat="1" ht="18.75" customHeight="1">
      <c r="A62820" s="14"/>
      <c r="B62820" s="14"/>
      <c r="C62820" s="14"/>
      <c r="E62820" s="16"/>
      <c r="F62820" s="17"/>
      <c r="G62820" s="17"/>
      <c r="H62820" s="17"/>
      <c r="I62820" s="17"/>
      <c r="J62820" s="17"/>
      <c r="K62820" s="17"/>
      <c r="L62820" s="36"/>
    </row>
    <row r="62821" spans="1:12" s="15" customFormat="1" ht="18.75" customHeight="1">
      <c r="A62821" s="14"/>
      <c r="B62821" s="14"/>
      <c r="C62821" s="14"/>
      <c r="E62821" s="16"/>
      <c r="F62821" s="17"/>
      <c r="G62821" s="17"/>
      <c r="H62821" s="17"/>
      <c r="I62821" s="17"/>
      <c r="J62821" s="17"/>
      <c r="K62821" s="17"/>
      <c r="L62821" s="36"/>
    </row>
    <row r="62822" spans="1:12" s="15" customFormat="1" ht="18.75" customHeight="1">
      <c r="A62822" s="14"/>
      <c r="B62822" s="14"/>
      <c r="C62822" s="14"/>
      <c r="E62822" s="16"/>
      <c r="F62822" s="17"/>
      <c r="G62822" s="17"/>
      <c r="H62822" s="17"/>
      <c r="I62822" s="17"/>
      <c r="J62822" s="17"/>
      <c r="K62822" s="17"/>
      <c r="L62822" s="36"/>
    </row>
    <row r="62823" spans="1:12" s="15" customFormat="1" ht="18.75" customHeight="1">
      <c r="A62823" s="14"/>
      <c r="B62823" s="14"/>
      <c r="C62823" s="14"/>
      <c r="E62823" s="16"/>
      <c r="F62823" s="17"/>
      <c r="G62823" s="17"/>
      <c r="H62823" s="17"/>
      <c r="I62823" s="17"/>
      <c r="J62823" s="17"/>
      <c r="K62823" s="17"/>
      <c r="L62823" s="36"/>
    </row>
    <row r="62824" spans="1:12" s="15" customFormat="1" ht="18.75" customHeight="1">
      <c r="A62824" s="14"/>
      <c r="B62824" s="14"/>
      <c r="C62824" s="14"/>
      <c r="E62824" s="16"/>
      <c r="F62824" s="17"/>
      <c r="G62824" s="17"/>
      <c r="H62824" s="17"/>
      <c r="I62824" s="17"/>
      <c r="J62824" s="17"/>
      <c r="K62824" s="17"/>
      <c r="L62824" s="36"/>
    </row>
    <row r="62825" spans="1:12" s="15" customFormat="1" ht="18.75" customHeight="1">
      <c r="A62825" s="14"/>
      <c r="B62825" s="14"/>
      <c r="C62825" s="14"/>
      <c r="E62825" s="16"/>
      <c r="F62825" s="17"/>
      <c r="G62825" s="17"/>
      <c r="H62825" s="17"/>
      <c r="I62825" s="17"/>
      <c r="J62825" s="17"/>
      <c r="K62825" s="17"/>
      <c r="L62825" s="36"/>
    </row>
    <row r="62826" spans="1:12" s="15" customFormat="1" ht="18.75" customHeight="1">
      <c r="A62826" s="14"/>
      <c r="B62826" s="14"/>
      <c r="C62826" s="14"/>
      <c r="E62826" s="16"/>
      <c r="F62826" s="17"/>
      <c r="G62826" s="17"/>
      <c r="H62826" s="17"/>
      <c r="I62826" s="17"/>
      <c r="J62826" s="17"/>
      <c r="K62826" s="17"/>
      <c r="L62826" s="36"/>
    </row>
    <row r="62827" spans="1:12" s="15" customFormat="1" ht="18.75" customHeight="1">
      <c r="A62827" s="14"/>
      <c r="B62827" s="14"/>
      <c r="C62827" s="14"/>
      <c r="E62827" s="16"/>
      <c r="F62827" s="17"/>
      <c r="G62827" s="17"/>
      <c r="H62827" s="17"/>
      <c r="I62827" s="17"/>
      <c r="J62827" s="17"/>
      <c r="K62827" s="17"/>
      <c r="L62827" s="36"/>
    </row>
    <row r="62828" spans="1:12" s="15" customFormat="1" ht="18.75" customHeight="1">
      <c r="A62828" s="14"/>
      <c r="B62828" s="14"/>
      <c r="C62828" s="14"/>
      <c r="E62828" s="16"/>
      <c r="F62828" s="17"/>
      <c r="G62828" s="17"/>
      <c r="H62828" s="17"/>
      <c r="I62828" s="17"/>
      <c r="J62828" s="17"/>
      <c r="K62828" s="17"/>
      <c r="L62828" s="36"/>
    </row>
    <row r="62829" spans="1:12" s="15" customFormat="1" ht="18.75" customHeight="1">
      <c r="A62829" s="14"/>
      <c r="B62829" s="14"/>
      <c r="C62829" s="14"/>
      <c r="E62829" s="16"/>
      <c r="F62829" s="17"/>
      <c r="G62829" s="17"/>
      <c r="H62829" s="17"/>
      <c r="I62829" s="17"/>
      <c r="J62829" s="17"/>
      <c r="K62829" s="17"/>
      <c r="L62829" s="36"/>
    </row>
    <row r="62830" spans="1:12" s="15" customFormat="1" ht="18.75" customHeight="1">
      <c r="A62830" s="14"/>
      <c r="B62830" s="14"/>
      <c r="C62830" s="14"/>
      <c r="E62830" s="16"/>
      <c r="F62830" s="17"/>
      <c r="G62830" s="17"/>
      <c r="H62830" s="17"/>
      <c r="I62830" s="17"/>
      <c r="J62830" s="17"/>
      <c r="K62830" s="17"/>
      <c r="L62830" s="36"/>
    </row>
    <row r="62831" spans="1:12" s="15" customFormat="1" ht="18.75" customHeight="1">
      <c r="A62831" s="14"/>
      <c r="B62831" s="14"/>
      <c r="C62831" s="14"/>
      <c r="E62831" s="16"/>
      <c r="F62831" s="17"/>
      <c r="G62831" s="17"/>
      <c r="H62831" s="17"/>
      <c r="I62831" s="17"/>
      <c r="J62831" s="17"/>
      <c r="K62831" s="17"/>
      <c r="L62831" s="36"/>
    </row>
    <row r="62832" spans="1:12" s="15" customFormat="1" ht="18.75" customHeight="1">
      <c r="A62832" s="14"/>
      <c r="B62832" s="14"/>
      <c r="C62832" s="14"/>
      <c r="E62832" s="16"/>
      <c r="F62832" s="17"/>
      <c r="G62832" s="17"/>
      <c r="H62832" s="17"/>
      <c r="I62832" s="17"/>
      <c r="J62832" s="17"/>
      <c r="K62832" s="17"/>
      <c r="L62832" s="36"/>
    </row>
    <row r="62833" spans="1:12" s="15" customFormat="1" ht="18.75" customHeight="1">
      <c r="A62833" s="14"/>
      <c r="B62833" s="14"/>
      <c r="C62833" s="14"/>
      <c r="E62833" s="16"/>
      <c r="F62833" s="17"/>
      <c r="G62833" s="17"/>
      <c r="H62833" s="17"/>
      <c r="I62833" s="17"/>
      <c r="J62833" s="17"/>
      <c r="K62833" s="17"/>
      <c r="L62833" s="36"/>
    </row>
    <row r="62834" spans="1:12" s="15" customFormat="1" ht="18.75" customHeight="1">
      <c r="A62834" s="14"/>
      <c r="B62834" s="14"/>
      <c r="C62834" s="14"/>
      <c r="E62834" s="16"/>
      <c r="F62834" s="17"/>
      <c r="G62834" s="17"/>
      <c r="H62834" s="17"/>
      <c r="I62834" s="17"/>
      <c r="J62834" s="17"/>
      <c r="K62834" s="17"/>
      <c r="L62834" s="36"/>
    </row>
    <row r="62835" spans="1:12" s="15" customFormat="1" ht="18.75" customHeight="1">
      <c r="A62835" s="14"/>
      <c r="B62835" s="14"/>
      <c r="C62835" s="14"/>
      <c r="E62835" s="16"/>
      <c r="F62835" s="17"/>
      <c r="G62835" s="17"/>
      <c r="H62835" s="17"/>
      <c r="I62835" s="17"/>
      <c r="J62835" s="17"/>
      <c r="K62835" s="17"/>
      <c r="L62835" s="36"/>
    </row>
    <row r="62836" spans="1:12" s="15" customFormat="1" ht="18.75" customHeight="1">
      <c r="A62836" s="14"/>
      <c r="B62836" s="14"/>
      <c r="C62836" s="14"/>
      <c r="E62836" s="16"/>
      <c r="F62836" s="17"/>
      <c r="G62836" s="17"/>
      <c r="H62836" s="17"/>
      <c r="I62836" s="17"/>
      <c r="J62836" s="17"/>
      <c r="K62836" s="17"/>
      <c r="L62836" s="36"/>
    </row>
    <row r="62837" spans="1:12" s="15" customFormat="1" ht="18.75" customHeight="1">
      <c r="A62837" s="14"/>
      <c r="B62837" s="14"/>
      <c r="C62837" s="14"/>
      <c r="E62837" s="16"/>
      <c r="F62837" s="17"/>
      <c r="G62837" s="17"/>
      <c r="H62837" s="17"/>
      <c r="I62837" s="17"/>
      <c r="J62837" s="17"/>
      <c r="K62837" s="17"/>
      <c r="L62837" s="36"/>
    </row>
    <row r="62838" spans="1:12" s="15" customFormat="1" ht="18.75" customHeight="1">
      <c r="A62838" s="14"/>
      <c r="B62838" s="14"/>
      <c r="C62838" s="14"/>
      <c r="E62838" s="16"/>
      <c r="F62838" s="17"/>
      <c r="G62838" s="17"/>
      <c r="H62838" s="17"/>
      <c r="I62838" s="17"/>
      <c r="J62838" s="17"/>
      <c r="K62838" s="17"/>
      <c r="L62838" s="36"/>
    </row>
    <row r="62839" spans="1:12" s="15" customFormat="1" ht="18.75" customHeight="1">
      <c r="A62839" s="14"/>
      <c r="B62839" s="14"/>
      <c r="C62839" s="14"/>
      <c r="E62839" s="16"/>
      <c r="F62839" s="17"/>
      <c r="G62839" s="17"/>
      <c r="H62839" s="17"/>
      <c r="I62839" s="17"/>
      <c r="J62839" s="17"/>
      <c r="K62839" s="17"/>
      <c r="L62839" s="36"/>
    </row>
    <row r="62840" spans="1:12" s="15" customFormat="1" ht="18.75" customHeight="1">
      <c r="A62840" s="14"/>
      <c r="B62840" s="14"/>
      <c r="C62840" s="14"/>
      <c r="E62840" s="16"/>
      <c r="F62840" s="17"/>
      <c r="G62840" s="17"/>
      <c r="H62840" s="17"/>
      <c r="I62840" s="17"/>
      <c r="J62840" s="17"/>
      <c r="K62840" s="17"/>
      <c r="L62840" s="36"/>
    </row>
    <row r="62841" spans="1:12" s="15" customFormat="1" ht="18.75" customHeight="1">
      <c r="A62841" s="14"/>
      <c r="B62841" s="14"/>
      <c r="C62841" s="14"/>
      <c r="E62841" s="16"/>
      <c r="F62841" s="17"/>
      <c r="G62841" s="17"/>
      <c r="H62841" s="17"/>
      <c r="I62841" s="17"/>
      <c r="J62841" s="17"/>
      <c r="K62841" s="17"/>
      <c r="L62841" s="36"/>
    </row>
    <row r="62842" spans="1:12" s="15" customFormat="1" ht="18.75" customHeight="1">
      <c r="A62842" s="14"/>
      <c r="B62842" s="14"/>
      <c r="C62842" s="14"/>
      <c r="E62842" s="16"/>
      <c r="F62842" s="17"/>
      <c r="G62842" s="17"/>
      <c r="H62842" s="17"/>
      <c r="I62842" s="17"/>
      <c r="J62842" s="17"/>
      <c r="K62842" s="17"/>
      <c r="L62842" s="36"/>
    </row>
    <row r="62843" spans="1:12" s="15" customFormat="1" ht="18.75" customHeight="1">
      <c r="A62843" s="14"/>
      <c r="B62843" s="14"/>
      <c r="C62843" s="14"/>
      <c r="E62843" s="16"/>
      <c r="F62843" s="17"/>
      <c r="G62843" s="17"/>
      <c r="H62843" s="17"/>
      <c r="I62843" s="17"/>
      <c r="J62843" s="17"/>
      <c r="K62843" s="17"/>
      <c r="L62843" s="36"/>
    </row>
    <row r="62844" spans="1:12" s="15" customFormat="1" ht="18.75" customHeight="1">
      <c r="A62844" s="14"/>
      <c r="B62844" s="14"/>
      <c r="C62844" s="14"/>
      <c r="E62844" s="16"/>
      <c r="F62844" s="17"/>
      <c r="G62844" s="17"/>
      <c r="H62844" s="17"/>
      <c r="I62844" s="17"/>
      <c r="J62844" s="17"/>
      <c r="K62844" s="17"/>
      <c r="L62844" s="36"/>
    </row>
    <row r="62845" spans="1:12" s="15" customFormat="1" ht="18.75" customHeight="1">
      <c r="A62845" s="14"/>
      <c r="B62845" s="14"/>
      <c r="C62845" s="14"/>
      <c r="E62845" s="16"/>
      <c r="F62845" s="17"/>
      <c r="G62845" s="17"/>
      <c r="H62845" s="17"/>
      <c r="I62845" s="17"/>
      <c r="J62845" s="17"/>
      <c r="K62845" s="17"/>
      <c r="L62845" s="36"/>
    </row>
    <row r="62846" spans="1:12" s="15" customFormat="1" ht="18.75" customHeight="1">
      <c r="A62846" s="14"/>
      <c r="B62846" s="14"/>
      <c r="C62846" s="14"/>
      <c r="E62846" s="16"/>
      <c r="F62846" s="17"/>
      <c r="G62846" s="17"/>
      <c r="H62846" s="17"/>
      <c r="I62846" s="17"/>
      <c r="J62846" s="17"/>
      <c r="K62846" s="17"/>
      <c r="L62846" s="36"/>
    </row>
    <row r="62847" spans="1:12" s="15" customFormat="1" ht="18.75" customHeight="1">
      <c r="A62847" s="14"/>
      <c r="B62847" s="14"/>
      <c r="C62847" s="14"/>
      <c r="E62847" s="16"/>
      <c r="F62847" s="17"/>
      <c r="G62847" s="17"/>
      <c r="H62847" s="17"/>
      <c r="I62847" s="17"/>
      <c r="J62847" s="17"/>
      <c r="K62847" s="17"/>
      <c r="L62847" s="36"/>
    </row>
    <row r="62848" spans="1:12" s="15" customFormat="1" ht="18.75" customHeight="1">
      <c r="A62848" s="14"/>
      <c r="B62848" s="14"/>
      <c r="C62848" s="14"/>
      <c r="E62848" s="16"/>
      <c r="F62848" s="17"/>
      <c r="G62848" s="17"/>
      <c r="H62848" s="17"/>
      <c r="I62848" s="17"/>
      <c r="J62848" s="17"/>
      <c r="K62848" s="17"/>
      <c r="L62848" s="36"/>
    </row>
    <row r="62849" spans="1:12" s="15" customFormat="1" ht="18.75" customHeight="1">
      <c r="A62849" s="14"/>
      <c r="B62849" s="14"/>
      <c r="C62849" s="14"/>
      <c r="E62849" s="16"/>
      <c r="F62849" s="17"/>
      <c r="G62849" s="17"/>
      <c r="H62849" s="17"/>
      <c r="I62849" s="17"/>
      <c r="J62849" s="17"/>
      <c r="K62849" s="17"/>
      <c r="L62849" s="36"/>
    </row>
    <row r="62850" spans="1:12" s="15" customFormat="1" ht="18.75" customHeight="1">
      <c r="A62850" s="14"/>
      <c r="B62850" s="14"/>
      <c r="C62850" s="14"/>
      <c r="E62850" s="16"/>
      <c r="F62850" s="17"/>
      <c r="G62850" s="17"/>
      <c r="H62850" s="17"/>
      <c r="I62850" s="17"/>
      <c r="J62850" s="17"/>
      <c r="K62850" s="17"/>
      <c r="L62850" s="36"/>
    </row>
    <row r="62851" spans="1:12" s="15" customFormat="1" ht="18.75" customHeight="1">
      <c r="A62851" s="14"/>
      <c r="B62851" s="14"/>
      <c r="C62851" s="14"/>
      <c r="E62851" s="16"/>
      <c r="F62851" s="17"/>
      <c r="G62851" s="17"/>
      <c r="H62851" s="17"/>
      <c r="I62851" s="17"/>
      <c r="J62851" s="17"/>
      <c r="K62851" s="17"/>
      <c r="L62851" s="36"/>
    </row>
    <row r="62852" spans="1:12" s="15" customFormat="1" ht="18.75" customHeight="1">
      <c r="A62852" s="14"/>
      <c r="B62852" s="14"/>
      <c r="C62852" s="14"/>
      <c r="E62852" s="16"/>
      <c r="F62852" s="17"/>
      <c r="G62852" s="17"/>
      <c r="H62852" s="17"/>
      <c r="I62852" s="17"/>
      <c r="J62852" s="17"/>
      <c r="K62852" s="17"/>
      <c r="L62852" s="36"/>
    </row>
    <row r="62853" spans="1:12" s="15" customFormat="1" ht="18.75" customHeight="1">
      <c r="A62853" s="14"/>
      <c r="B62853" s="14"/>
      <c r="C62853" s="14"/>
      <c r="E62853" s="16"/>
      <c r="F62853" s="17"/>
      <c r="G62853" s="17"/>
      <c r="H62853" s="17"/>
      <c r="I62853" s="17"/>
      <c r="J62853" s="17"/>
      <c r="K62853" s="17"/>
      <c r="L62853" s="36"/>
    </row>
    <row r="62854" spans="1:12" s="15" customFormat="1" ht="18.75" customHeight="1">
      <c r="A62854" s="14"/>
      <c r="B62854" s="14"/>
      <c r="C62854" s="14"/>
      <c r="E62854" s="16"/>
      <c r="F62854" s="17"/>
      <c r="G62854" s="17"/>
      <c r="H62854" s="17"/>
      <c r="I62854" s="17"/>
      <c r="J62854" s="17"/>
      <c r="K62854" s="17"/>
      <c r="L62854" s="36"/>
    </row>
    <row r="62855" spans="1:12" s="15" customFormat="1" ht="18.75" customHeight="1">
      <c r="A62855" s="14"/>
      <c r="B62855" s="14"/>
      <c r="C62855" s="14"/>
      <c r="E62855" s="16"/>
      <c r="F62855" s="17"/>
      <c r="G62855" s="17"/>
      <c r="H62855" s="17"/>
      <c r="I62855" s="17"/>
      <c r="J62855" s="17"/>
      <c r="K62855" s="17"/>
      <c r="L62855" s="36"/>
    </row>
    <row r="62856" spans="1:12" s="15" customFormat="1" ht="18.75" customHeight="1">
      <c r="A62856" s="14"/>
      <c r="B62856" s="14"/>
      <c r="C62856" s="14"/>
      <c r="E62856" s="16"/>
      <c r="F62856" s="17"/>
      <c r="G62856" s="17"/>
      <c r="H62856" s="17"/>
      <c r="I62856" s="17"/>
      <c r="J62856" s="17"/>
      <c r="K62856" s="17"/>
      <c r="L62856" s="36"/>
    </row>
    <row r="62857" spans="1:12" s="15" customFormat="1" ht="18.75" customHeight="1">
      <c r="A62857" s="14"/>
      <c r="B62857" s="14"/>
      <c r="C62857" s="14"/>
      <c r="E62857" s="16"/>
      <c r="F62857" s="17"/>
      <c r="G62857" s="17"/>
      <c r="H62857" s="17"/>
      <c r="I62857" s="17"/>
      <c r="J62857" s="17"/>
      <c r="K62857" s="17"/>
      <c r="L62857" s="36"/>
    </row>
    <row r="62858" spans="1:12" s="15" customFormat="1" ht="18.75" customHeight="1">
      <c r="A62858" s="14"/>
      <c r="B62858" s="14"/>
      <c r="C62858" s="14"/>
      <c r="E62858" s="16"/>
      <c r="F62858" s="17"/>
      <c r="G62858" s="17"/>
      <c r="H62858" s="17"/>
      <c r="I62858" s="17"/>
      <c r="J62858" s="17"/>
      <c r="K62858" s="17"/>
      <c r="L62858" s="36"/>
    </row>
    <row r="62859" spans="1:12" s="15" customFormat="1" ht="18.75" customHeight="1">
      <c r="A62859" s="14"/>
      <c r="B62859" s="14"/>
      <c r="C62859" s="14"/>
      <c r="E62859" s="16"/>
      <c r="F62859" s="17"/>
      <c r="G62859" s="17"/>
      <c r="H62859" s="17"/>
      <c r="I62859" s="17"/>
      <c r="J62859" s="17"/>
      <c r="K62859" s="17"/>
      <c r="L62859" s="36"/>
    </row>
    <row r="62860" spans="1:12" s="15" customFormat="1" ht="18.75" customHeight="1">
      <c r="A62860" s="14"/>
      <c r="B62860" s="14"/>
      <c r="C62860" s="14"/>
      <c r="E62860" s="16"/>
      <c r="F62860" s="17"/>
      <c r="G62860" s="17"/>
      <c r="H62860" s="17"/>
      <c r="I62860" s="17"/>
      <c r="J62860" s="17"/>
      <c r="K62860" s="17"/>
      <c r="L62860" s="36"/>
    </row>
    <row r="62861" spans="1:12" s="15" customFormat="1" ht="18.75" customHeight="1">
      <c r="A62861" s="14"/>
      <c r="B62861" s="14"/>
      <c r="C62861" s="14"/>
      <c r="E62861" s="16"/>
      <c r="F62861" s="17"/>
      <c r="G62861" s="17"/>
      <c r="H62861" s="17"/>
      <c r="I62861" s="17"/>
      <c r="J62861" s="17"/>
      <c r="K62861" s="17"/>
      <c r="L62861" s="36"/>
    </row>
    <row r="62862" spans="1:12" s="15" customFormat="1" ht="18.75" customHeight="1">
      <c r="A62862" s="14"/>
      <c r="B62862" s="14"/>
      <c r="C62862" s="14"/>
      <c r="E62862" s="16"/>
      <c r="F62862" s="17"/>
      <c r="G62862" s="17"/>
      <c r="H62862" s="17"/>
      <c r="I62862" s="17"/>
      <c r="J62862" s="17"/>
      <c r="K62862" s="17"/>
      <c r="L62862" s="36"/>
    </row>
    <row r="62863" spans="1:12" s="15" customFormat="1" ht="18.75" customHeight="1">
      <c r="A62863" s="14"/>
      <c r="B62863" s="14"/>
      <c r="C62863" s="14"/>
      <c r="E62863" s="16"/>
      <c r="F62863" s="17"/>
      <c r="G62863" s="17"/>
      <c r="H62863" s="17"/>
      <c r="I62863" s="17"/>
      <c r="J62863" s="17"/>
      <c r="K62863" s="17"/>
      <c r="L62863" s="36"/>
    </row>
    <row r="62864" spans="1:12" s="15" customFormat="1" ht="18.75" customHeight="1">
      <c r="A62864" s="14"/>
      <c r="B62864" s="14"/>
      <c r="C62864" s="14"/>
      <c r="E62864" s="16"/>
      <c r="F62864" s="17"/>
      <c r="G62864" s="17"/>
      <c r="H62864" s="17"/>
      <c r="I62864" s="17"/>
      <c r="J62864" s="17"/>
      <c r="K62864" s="17"/>
      <c r="L62864" s="36"/>
    </row>
    <row r="62865" spans="1:12" s="15" customFormat="1" ht="18.75" customHeight="1">
      <c r="A62865" s="14"/>
      <c r="B62865" s="14"/>
      <c r="C62865" s="14"/>
      <c r="E62865" s="16"/>
      <c r="F62865" s="17"/>
      <c r="G62865" s="17"/>
      <c r="H62865" s="17"/>
      <c r="I62865" s="17"/>
      <c r="J62865" s="17"/>
      <c r="K62865" s="17"/>
      <c r="L62865" s="36"/>
    </row>
    <row r="62866" spans="1:12" s="15" customFormat="1" ht="18.75" customHeight="1">
      <c r="A62866" s="14"/>
      <c r="B62866" s="14"/>
      <c r="C62866" s="14"/>
      <c r="E62866" s="16"/>
      <c r="F62866" s="17"/>
      <c r="G62866" s="17"/>
      <c r="H62866" s="17"/>
      <c r="I62866" s="17"/>
      <c r="J62866" s="17"/>
      <c r="K62866" s="17"/>
      <c r="L62866" s="36"/>
    </row>
    <row r="62867" spans="1:12" s="15" customFormat="1" ht="18.75" customHeight="1">
      <c r="A62867" s="14"/>
      <c r="B62867" s="14"/>
      <c r="C62867" s="14"/>
      <c r="E62867" s="16"/>
      <c r="F62867" s="17"/>
      <c r="G62867" s="17"/>
      <c r="H62867" s="17"/>
      <c r="I62867" s="17"/>
      <c r="J62867" s="17"/>
      <c r="K62867" s="17"/>
      <c r="L62867" s="36"/>
    </row>
    <row r="62868" spans="1:12" s="15" customFormat="1" ht="18.75" customHeight="1">
      <c r="A62868" s="14"/>
      <c r="B62868" s="14"/>
      <c r="C62868" s="14"/>
      <c r="E62868" s="16"/>
      <c r="F62868" s="17"/>
      <c r="G62868" s="17"/>
      <c r="H62868" s="17"/>
      <c r="I62868" s="17"/>
      <c r="J62868" s="17"/>
      <c r="K62868" s="17"/>
      <c r="L62868" s="36"/>
    </row>
    <row r="62869" spans="1:12" s="15" customFormat="1" ht="18.75" customHeight="1">
      <c r="A62869" s="14"/>
      <c r="B62869" s="14"/>
      <c r="C62869" s="14"/>
      <c r="E62869" s="16"/>
      <c r="F62869" s="17"/>
      <c r="G62869" s="17"/>
      <c r="H62869" s="17"/>
      <c r="I62869" s="17"/>
      <c r="J62869" s="17"/>
      <c r="K62869" s="17"/>
      <c r="L62869" s="36"/>
    </row>
    <row r="62870" spans="1:12" s="15" customFormat="1" ht="18.75" customHeight="1">
      <c r="A62870" s="14"/>
      <c r="B62870" s="14"/>
      <c r="C62870" s="14"/>
      <c r="E62870" s="16"/>
      <c r="F62870" s="17"/>
      <c r="G62870" s="17"/>
      <c r="H62870" s="17"/>
      <c r="I62870" s="17"/>
      <c r="J62870" s="17"/>
      <c r="K62870" s="17"/>
      <c r="L62870" s="36"/>
    </row>
    <row r="62871" spans="1:12" s="15" customFormat="1" ht="18.75" customHeight="1">
      <c r="A62871" s="14"/>
      <c r="B62871" s="14"/>
      <c r="C62871" s="14"/>
      <c r="E62871" s="16"/>
      <c r="F62871" s="17"/>
      <c r="G62871" s="17"/>
      <c r="H62871" s="17"/>
      <c r="I62871" s="17"/>
      <c r="J62871" s="17"/>
      <c r="K62871" s="17"/>
      <c r="L62871" s="36"/>
    </row>
    <row r="62872" spans="1:12" s="15" customFormat="1" ht="18.75" customHeight="1">
      <c r="A62872" s="14"/>
      <c r="B62872" s="14"/>
      <c r="C62872" s="14"/>
      <c r="E62872" s="16"/>
      <c r="F62872" s="17"/>
      <c r="G62872" s="17"/>
      <c r="H62872" s="17"/>
      <c r="I62872" s="17"/>
      <c r="J62872" s="17"/>
      <c r="K62872" s="17"/>
      <c r="L62872" s="36"/>
    </row>
    <row r="62873" spans="1:12" s="15" customFormat="1" ht="18.75" customHeight="1">
      <c r="A62873" s="14"/>
      <c r="B62873" s="14"/>
      <c r="C62873" s="14"/>
      <c r="E62873" s="16"/>
      <c r="F62873" s="17"/>
      <c r="G62873" s="17"/>
      <c r="H62873" s="17"/>
      <c r="I62873" s="17"/>
      <c r="J62873" s="17"/>
      <c r="K62873" s="17"/>
      <c r="L62873" s="36"/>
    </row>
    <row r="62874" spans="1:12" s="15" customFormat="1" ht="18.75" customHeight="1">
      <c r="A62874" s="14"/>
      <c r="B62874" s="14"/>
      <c r="C62874" s="14"/>
      <c r="E62874" s="16"/>
      <c r="F62874" s="17"/>
      <c r="G62874" s="17"/>
      <c r="H62874" s="17"/>
      <c r="I62874" s="17"/>
      <c r="J62874" s="17"/>
      <c r="K62874" s="17"/>
      <c r="L62874" s="36"/>
    </row>
    <row r="62875" spans="1:12" s="15" customFormat="1" ht="18.75" customHeight="1">
      <c r="A62875" s="14"/>
      <c r="B62875" s="14"/>
      <c r="C62875" s="14"/>
      <c r="E62875" s="16"/>
      <c r="F62875" s="17"/>
      <c r="G62875" s="17"/>
      <c r="H62875" s="17"/>
      <c r="I62875" s="17"/>
      <c r="J62875" s="17"/>
      <c r="K62875" s="17"/>
      <c r="L62875" s="36"/>
    </row>
    <row r="62876" spans="1:12" s="15" customFormat="1" ht="18.75" customHeight="1">
      <c r="A62876" s="14"/>
      <c r="B62876" s="14"/>
      <c r="C62876" s="14"/>
      <c r="E62876" s="16"/>
      <c r="F62876" s="17"/>
      <c r="G62876" s="17"/>
      <c r="H62876" s="17"/>
      <c r="I62876" s="17"/>
      <c r="J62876" s="17"/>
      <c r="K62876" s="17"/>
      <c r="L62876" s="36"/>
    </row>
    <row r="62877" spans="1:12" s="15" customFormat="1" ht="18.75" customHeight="1">
      <c r="A62877" s="14"/>
      <c r="B62877" s="14"/>
      <c r="C62877" s="14"/>
      <c r="E62877" s="16"/>
      <c r="F62877" s="17"/>
      <c r="G62877" s="17"/>
      <c r="H62877" s="17"/>
      <c r="I62877" s="17"/>
      <c r="J62877" s="17"/>
      <c r="K62877" s="17"/>
      <c r="L62877" s="36"/>
    </row>
    <row r="62878" spans="1:12" s="15" customFormat="1" ht="18.75" customHeight="1">
      <c r="A62878" s="14"/>
      <c r="B62878" s="14"/>
      <c r="C62878" s="14"/>
      <c r="E62878" s="16"/>
      <c r="F62878" s="17"/>
      <c r="G62878" s="17"/>
      <c r="H62878" s="17"/>
      <c r="I62878" s="17"/>
      <c r="J62878" s="17"/>
      <c r="K62878" s="17"/>
      <c r="L62878" s="36"/>
    </row>
    <row r="62879" spans="1:12" s="15" customFormat="1" ht="18.75" customHeight="1">
      <c r="A62879" s="14"/>
      <c r="B62879" s="14"/>
      <c r="C62879" s="14"/>
      <c r="E62879" s="16"/>
      <c r="F62879" s="17"/>
      <c r="G62879" s="17"/>
      <c r="H62879" s="17"/>
      <c r="I62879" s="17"/>
      <c r="J62879" s="17"/>
      <c r="K62879" s="17"/>
      <c r="L62879" s="36"/>
    </row>
    <row r="62880" spans="1:12" s="15" customFormat="1" ht="18.75" customHeight="1">
      <c r="A62880" s="14"/>
      <c r="B62880" s="14"/>
      <c r="C62880" s="14"/>
      <c r="E62880" s="16"/>
      <c r="F62880" s="17"/>
      <c r="G62880" s="17"/>
      <c r="H62880" s="17"/>
      <c r="I62880" s="17"/>
      <c r="J62880" s="17"/>
      <c r="K62880" s="17"/>
      <c r="L62880" s="36"/>
    </row>
    <row r="62881" spans="1:12" s="15" customFormat="1" ht="18.75" customHeight="1">
      <c r="A62881" s="14"/>
      <c r="B62881" s="14"/>
      <c r="C62881" s="14"/>
      <c r="E62881" s="16"/>
      <c r="F62881" s="17"/>
      <c r="G62881" s="17"/>
      <c r="H62881" s="17"/>
      <c r="I62881" s="17"/>
      <c r="J62881" s="17"/>
      <c r="K62881" s="17"/>
      <c r="L62881" s="36"/>
    </row>
    <row r="62882" spans="1:12" s="15" customFormat="1" ht="18.75" customHeight="1">
      <c r="A62882" s="14"/>
      <c r="B62882" s="14"/>
      <c r="C62882" s="14"/>
      <c r="E62882" s="16"/>
      <c r="F62882" s="17"/>
      <c r="G62882" s="17"/>
      <c r="H62882" s="17"/>
      <c r="I62882" s="17"/>
      <c r="J62882" s="17"/>
      <c r="K62882" s="17"/>
      <c r="L62882" s="36"/>
    </row>
    <row r="62883" spans="1:12" s="15" customFormat="1" ht="18.75" customHeight="1">
      <c r="A62883" s="14"/>
      <c r="B62883" s="14"/>
      <c r="C62883" s="14"/>
      <c r="E62883" s="16"/>
      <c r="F62883" s="17"/>
      <c r="G62883" s="17"/>
      <c r="H62883" s="17"/>
      <c r="I62883" s="17"/>
      <c r="J62883" s="17"/>
      <c r="K62883" s="17"/>
      <c r="L62883" s="36"/>
    </row>
    <row r="62884" spans="1:12" s="15" customFormat="1" ht="18.75" customHeight="1">
      <c r="A62884" s="14"/>
      <c r="B62884" s="14"/>
      <c r="C62884" s="14"/>
      <c r="E62884" s="16"/>
      <c r="F62884" s="17"/>
      <c r="G62884" s="17"/>
      <c r="H62884" s="17"/>
      <c r="I62884" s="17"/>
      <c r="J62884" s="17"/>
      <c r="K62884" s="17"/>
      <c r="L62884" s="36"/>
    </row>
    <row r="62885" spans="1:12" s="15" customFormat="1" ht="18.75" customHeight="1">
      <c r="A62885" s="14"/>
      <c r="B62885" s="14"/>
      <c r="C62885" s="14"/>
      <c r="E62885" s="16"/>
      <c r="F62885" s="17"/>
      <c r="G62885" s="17"/>
      <c r="H62885" s="17"/>
      <c r="I62885" s="17"/>
      <c r="J62885" s="17"/>
      <c r="K62885" s="17"/>
      <c r="L62885" s="36"/>
    </row>
    <row r="62886" spans="1:12" s="15" customFormat="1" ht="18.75" customHeight="1">
      <c r="A62886" s="14"/>
      <c r="B62886" s="14"/>
      <c r="C62886" s="14"/>
      <c r="E62886" s="16"/>
      <c r="F62886" s="17"/>
      <c r="G62886" s="17"/>
      <c r="H62886" s="17"/>
      <c r="I62886" s="17"/>
      <c r="J62886" s="17"/>
      <c r="K62886" s="17"/>
      <c r="L62886" s="36"/>
    </row>
    <row r="62887" spans="1:12" s="15" customFormat="1" ht="18.75" customHeight="1">
      <c r="A62887" s="14"/>
      <c r="B62887" s="14"/>
      <c r="C62887" s="14"/>
      <c r="E62887" s="16"/>
      <c r="F62887" s="17"/>
      <c r="G62887" s="17"/>
      <c r="H62887" s="17"/>
      <c r="I62887" s="17"/>
      <c r="J62887" s="17"/>
      <c r="K62887" s="17"/>
      <c r="L62887" s="36"/>
    </row>
    <row r="62888" spans="1:12" s="15" customFormat="1" ht="18.75" customHeight="1">
      <c r="A62888" s="14"/>
      <c r="B62888" s="14"/>
      <c r="C62888" s="14"/>
      <c r="E62888" s="16"/>
      <c r="F62888" s="17"/>
      <c r="G62888" s="17"/>
      <c r="H62888" s="17"/>
      <c r="I62888" s="17"/>
      <c r="J62888" s="17"/>
      <c r="K62888" s="17"/>
      <c r="L62888" s="36"/>
    </row>
    <row r="62889" spans="1:12" s="15" customFormat="1" ht="18.75" customHeight="1">
      <c r="A62889" s="14"/>
      <c r="B62889" s="14"/>
      <c r="C62889" s="14"/>
      <c r="E62889" s="16"/>
      <c r="F62889" s="17"/>
      <c r="G62889" s="17"/>
      <c r="H62889" s="17"/>
      <c r="I62889" s="17"/>
      <c r="J62889" s="17"/>
      <c r="K62889" s="17"/>
      <c r="L62889" s="36"/>
    </row>
    <row r="62890" spans="1:12" s="15" customFormat="1" ht="18.75" customHeight="1">
      <c r="A62890" s="14"/>
      <c r="B62890" s="14"/>
      <c r="C62890" s="14"/>
      <c r="E62890" s="16"/>
      <c r="F62890" s="17"/>
      <c r="G62890" s="17"/>
      <c r="H62890" s="17"/>
      <c r="I62890" s="17"/>
      <c r="J62890" s="17"/>
      <c r="K62890" s="17"/>
      <c r="L62890" s="36"/>
    </row>
    <row r="62891" spans="1:12" s="15" customFormat="1" ht="18.75" customHeight="1">
      <c r="A62891" s="14"/>
      <c r="B62891" s="14"/>
      <c r="C62891" s="14"/>
      <c r="E62891" s="16"/>
      <c r="F62891" s="17"/>
      <c r="G62891" s="17"/>
      <c r="H62891" s="17"/>
      <c r="I62891" s="17"/>
      <c r="J62891" s="17"/>
      <c r="K62891" s="17"/>
      <c r="L62891" s="36"/>
    </row>
    <row r="62892" spans="1:12" s="15" customFormat="1" ht="18.75" customHeight="1">
      <c r="A62892" s="14"/>
      <c r="B62892" s="14"/>
      <c r="C62892" s="14"/>
      <c r="E62892" s="16"/>
      <c r="F62892" s="17"/>
      <c r="G62892" s="17"/>
      <c r="H62892" s="17"/>
      <c r="I62892" s="17"/>
      <c r="J62892" s="17"/>
      <c r="K62892" s="17"/>
      <c r="L62892" s="36"/>
    </row>
    <row r="62893" spans="1:12" s="15" customFormat="1" ht="18.75" customHeight="1">
      <c r="A62893" s="14"/>
      <c r="B62893" s="14"/>
      <c r="C62893" s="14"/>
      <c r="E62893" s="16"/>
      <c r="F62893" s="17"/>
      <c r="G62893" s="17"/>
      <c r="H62893" s="17"/>
      <c r="I62893" s="17"/>
      <c r="J62893" s="17"/>
      <c r="K62893" s="17"/>
      <c r="L62893" s="36"/>
    </row>
    <row r="62894" spans="1:12" s="15" customFormat="1" ht="18.75" customHeight="1">
      <c r="A62894" s="14"/>
      <c r="B62894" s="14"/>
      <c r="C62894" s="14"/>
      <c r="E62894" s="16"/>
      <c r="F62894" s="17"/>
      <c r="G62894" s="17"/>
      <c r="H62894" s="17"/>
      <c r="I62894" s="17"/>
      <c r="J62894" s="17"/>
      <c r="K62894" s="17"/>
      <c r="L62894" s="36"/>
    </row>
    <row r="62895" spans="1:12" s="15" customFormat="1" ht="18.75" customHeight="1">
      <c r="A62895" s="14"/>
      <c r="B62895" s="14"/>
      <c r="C62895" s="14"/>
      <c r="E62895" s="16"/>
      <c r="F62895" s="17"/>
      <c r="G62895" s="17"/>
      <c r="H62895" s="17"/>
      <c r="I62895" s="17"/>
      <c r="J62895" s="17"/>
      <c r="K62895" s="17"/>
      <c r="L62895" s="36"/>
    </row>
    <row r="62896" spans="1:12" s="15" customFormat="1" ht="18.75" customHeight="1">
      <c r="A62896" s="14"/>
      <c r="B62896" s="14"/>
      <c r="C62896" s="14"/>
      <c r="E62896" s="16"/>
      <c r="F62896" s="17"/>
      <c r="G62896" s="17"/>
      <c r="H62896" s="17"/>
      <c r="I62896" s="17"/>
      <c r="J62896" s="17"/>
      <c r="K62896" s="17"/>
      <c r="L62896" s="36"/>
    </row>
    <row r="62897" spans="1:12" s="15" customFormat="1" ht="18.75" customHeight="1">
      <c r="A62897" s="14"/>
      <c r="B62897" s="14"/>
      <c r="C62897" s="14"/>
      <c r="E62897" s="16"/>
      <c r="F62897" s="17"/>
      <c r="G62897" s="17"/>
      <c r="H62897" s="17"/>
      <c r="I62897" s="17"/>
      <c r="J62897" s="17"/>
      <c r="K62897" s="17"/>
      <c r="L62897" s="36"/>
    </row>
    <row r="62898" spans="1:12" s="15" customFormat="1" ht="18.75" customHeight="1">
      <c r="A62898" s="14"/>
      <c r="B62898" s="14"/>
      <c r="C62898" s="14"/>
      <c r="E62898" s="16"/>
      <c r="F62898" s="17"/>
      <c r="G62898" s="17"/>
      <c r="H62898" s="17"/>
      <c r="I62898" s="17"/>
      <c r="J62898" s="17"/>
      <c r="K62898" s="17"/>
      <c r="L62898" s="36"/>
    </row>
    <row r="62899" spans="1:12" s="15" customFormat="1" ht="18.75" customHeight="1">
      <c r="A62899" s="14"/>
      <c r="B62899" s="14"/>
      <c r="C62899" s="14"/>
      <c r="E62899" s="16"/>
      <c r="F62899" s="17"/>
      <c r="G62899" s="17"/>
      <c r="H62899" s="17"/>
      <c r="I62899" s="17"/>
      <c r="J62899" s="17"/>
      <c r="K62899" s="17"/>
      <c r="L62899" s="36"/>
    </row>
    <row r="62900" spans="1:12" s="15" customFormat="1" ht="18.75" customHeight="1">
      <c r="A62900" s="14"/>
      <c r="B62900" s="14"/>
      <c r="C62900" s="14"/>
      <c r="E62900" s="16"/>
      <c r="F62900" s="17"/>
      <c r="G62900" s="17"/>
      <c r="H62900" s="17"/>
      <c r="I62900" s="17"/>
      <c r="J62900" s="17"/>
      <c r="K62900" s="17"/>
      <c r="L62900" s="36"/>
    </row>
    <row r="62901" spans="1:12" s="15" customFormat="1" ht="18.75" customHeight="1">
      <c r="A62901" s="14"/>
      <c r="B62901" s="14"/>
      <c r="C62901" s="14"/>
      <c r="E62901" s="16"/>
      <c r="F62901" s="17"/>
      <c r="G62901" s="17"/>
      <c r="H62901" s="17"/>
      <c r="I62901" s="17"/>
      <c r="J62901" s="17"/>
      <c r="K62901" s="17"/>
      <c r="L62901" s="36"/>
    </row>
    <row r="62902" spans="1:12" s="15" customFormat="1" ht="18.75" customHeight="1">
      <c r="A62902" s="14"/>
      <c r="B62902" s="14"/>
      <c r="C62902" s="14"/>
      <c r="E62902" s="16"/>
      <c r="F62902" s="17"/>
      <c r="G62902" s="17"/>
      <c r="H62902" s="17"/>
      <c r="I62902" s="17"/>
      <c r="J62902" s="17"/>
      <c r="K62902" s="17"/>
      <c r="L62902" s="36"/>
    </row>
    <row r="62903" spans="1:12" s="15" customFormat="1" ht="18.75" customHeight="1">
      <c r="A62903" s="14"/>
      <c r="B62903" s="14"/>
      <c r="C62903" s="14"/>
      <c r="E62903" s="16"/>
      <c r="F62903" s="17"/>
      <c r="G62903" s="17"/>
      <c r="H62903" s="17"/>
      <c r="I62903" s="17"/>
      <c r="J62903" s="17"/>
      <c r="K62903" s="17"/>
      <c r="L62903" s="36"/>
    </row>
    <row r="62904" spans="1:12" s="15" customFormat="1" ht="18.75" customHeight="1">
      <c r="A62904" s="14"/>
      <c r="B62904" s="14"/>
      <c r="C62904" s="14"/>
      <c r="E62904" s="16"/>
      <c r="F62904" s="17"/>
      <c r="G62904" s="17"/>
      <c r="H62904" s="17"/>
      <c r="I62904" s="17"/>
      <c r="J62904" s="17"/>
      <c r="K62904" s="17"/>
      <c r="L62904" s="36"/>
    </row>
    <row r="62905" spans="1:12" s="15" customFormat="1" ht="18.75" customHeight="1">
      <c r="A62905" s="14"/>
      <c r="B62905" s="14"/>
      <c r="C62905" s="14"/>
      <c r="E62905" s="16"/>
      <c r="F62905" s="17"/>
      <c r="G62905" s="17"/>
      <c r="H62905" s="17"/>
      <c r="I62905" s="17"/>
      <c r="J62905" s="17"/>
      <c r="K62905" s="17"/>
      <c r="L62905" s="36"/>
    </row>
    <row r="62906" spans="1:12" s="15" customFormat="1" ht="18.75" customHeight="1">
      <c r="A62906" s="14"/>
      <c r="B62906" s="14"/>
      <c r="C62906" s="14"/>
      <c r="E62906" s="16"/>
      <c r="F62906" s="17"/>
      <c r="G62906" s="17"/>
      <c r="H62906" s="17"/>
      <c r="I62906" s="17"/>
      <c r="J62906" s="17"/>
      <c r="K62906" s="17"/>
      <c r="L62906" s="36"/>
    </row>
    <row r="62907" spans="1:12" s="15" customFormat="1" ht="18.75" customHeight="1">
      <c r="A62907" s="14"/>
      <c r="B62907" s="14"/>
      <c r="C62907" s="14"/>
      <c r="E62907" s="16"/>
      <c r="F62907" s="17"/>
      <c r="G62907" s="17"/>
      <c r="H62907" s="17"/>
      <c r="I62907" s="17"/>
      <c r="J62907" s="17"/>
      <c r="K62907" s="17"/>
      <c r="L62907" s="36"/>
    </row>
    <row r="62908" spans="1:12" s="15" customFormat="1" ht="18.75" customHeight="1">
      <c r="A62908" s="14"/>
      <c r="B62908" s="14"/>
      <c r="C62908" s="14"/>
      <c r="E62908" s="16"/>
      <c r="F62908" s="17"/>
      <c r="G62908" s="17"/>
      <c r="H62908" s="17"/>
      <c r="I62908" s="17"/>
      <c r="J62908" s="17"/>
      <c r="K62908" s="17"/>
      <c r="L62908" s="36"/>
    </row>
    <row r="62909" spans="1:12" s="15" customFormat="1" ht="18.75" customHeight="1">
      <c r="A62909" s="14"/>
      <c r="B62909" s="14"/>
      <c r="C62909" s="14"/>
      <c r="E62909" s="16"/>
      <c r="F62909" s="17"/>
      <c r="G62909" s="17"/>
      <c r="H62909" s="17"/>
      <c r="I62909" s="17"/>
      <c r="J62909" s="17"/>
      <c r="K62909" s="17"/>
      <c r="L62909" s="36"/>
    </row>
    <row r="62910" spans="1:12" s="15" customFormat="1" ht="18.75" customHeight="1">
      <c r="A62910" s="14"/>
      <c r="B62910" s="14"/>
      <c r="C62910" s="14"/>
      <c r="E62910" s="16"/>
      <c r="F62910" s="17"/>
      <c r="G62910" s="17"/>
      <c r="H62910" s="17"/>
      <c r="I62910" s="17"/>
      <c r="J62910" s="17"/>
      <c r="K62910" s="17"/>
      <c r="L62910" s="36"/>
    </row>
    <row r="62911" spans="1:12" s="15" customFormat="1" ht="18.75" customHeight="1">
      <c r="A62911" s="14"/>
      <c r="B62911" s="14"/>
      <c r="C62911" s="14"/>
      <c r="E62911" s="16"/>
      <c r="F62911" s="17"/>
      <c r="G62911" s="17"/>
      <c r="H62911" s="17"/>
      <c r="I62911" s="17"/>
      <c r="J62911" s="17"/>
      <c r="K62911" s="17"/>
      <c r="L62911" s="36"/>
    </row>
    <row r="62912" spans="1:12" s="15" customFormat="1" ht="18.75" customHeight="1">
      <c r="A62912" s="14"/>
      <c r="B62912" s="14"/>
      <c r="C62912" s="14"/>
      <c r="E62912" s="16"/>
      <c r="F62912" s="17"/>
      <c r="G62912" s="17"/>
      <c r="H62912" s="17"/>
      <c r="I62912" s="17"/>
      <c r="J62912" s="17"/>
      <c r="K62912" s="17"/>
      <c r="L62912" s="36"/>
    </row>
    <row r="62913" spans="1:12" s="15" customFormat="1" ht="18.75" customHeight="1">
      <c r="A62913" s="14"/>
      <c r="B62913" s="14"/>
      <c r="C62913" s="14"/>
      <c r="E62913" s="16"/>
      <c r="F62913" s="17"/>
      <c r="G62913" s="17"/>
      <c r="H62913" s="17"/>
      <c r="I62913" s="17"/>
      <c r="J62913" s="17"/>
      <c r="K62913" s="17"/>
      <c r="L62913" s="36"/>
    </row>
    <row r="62914" spans="1:12" s="15" customFormat="1" ht="18.75" customHeight="1">
      <c r="A62914" s="14"/>
      <c r="B62914" s="14"/>
      <c r="C62914" s="14"/>
      <c r="E62914" s="16"/>
      <c r="F62914" s="17"/>
      <c r="G62914" s="17"/>
      <c r="H62914" s="17"/>
      <c r="I62914" s="17"/>
      <c r="J62914" s="17"/>
      <c r="K62914" s="17"/>
      <c r="L62914" s="36"/>
    </row>
    <row r="62915" spans="1:12" s="15" customFormat="1" ht="18.75" customHeight="1">
      <c r="A62915" s="14"/>
      <c r="B62915" s="14"/>
      <c r="C62915" s="14"/>
      <c r="E62915" s="16"/>
      <c r="F62915" s="17"/>
      <c r="G62915" s="17"/>
      <c r="H62915" s="17"/>
      <c r="I62915" s="17"/>
      <c r="J62915" s="17"/>
      <c r="K62915" s="17"/>
      <c r="L62915" s="36"/>
    </row>
    <row r="62916" spans="1:12" s="15" customFormat="1" ht="18.75" customHeight="1">
      <c r="A62916" s="14"/>
      <c r="B62916" s="14"/>
      <c r="C62916" s="14"/>
      <c r="E62916" s="16"/>
      <c r="F62916" s="17"/>
      <c r="G62916" s="17"/>
      <c r="H62916" s="17"/>
      <c r="I62916" s="17"/>
      <c r="J62916" s="17"/>
      <c r="K62916" s="17"/>
      <c r="L62916" s="36"/>
    </row>
    <row r="62917" spans="1:12" s="15" customFormat="1" ht="18.75" customHeight="1">
      <c r="A62917" s="14"/>
      <c r="B62917" s="14"/>
      <c r="C62917" s="14"/>
      <c r="E62917" s="16"/>
      <c r="F62917" s="17"/>
      <c r="G62917" s="17"/>
      <c r="H62917" s="17"/>
      <c r="I62917" s="17"/>
      <c r="J62917" s="17"/>
      <c r="K62917" s="17"/>
      <c r="L62917" s="36"/>
    </row>
    <row r="62918" spans="1:12" s="15" customFormat="1" ht="18.75" customHeight="1">
      <c r="A62918" s="14"/>
      <c r="B62918" s="14"/>
      <c r="C62918" s="14"/>
      <c r="E62918" s="16"/>
      <c r="F62918" s="17"/>
      <c r="G62918" s="17"/>
      <c r="H62918" s="17"/>
      <c r="I62918" s="17"/>
      <c r="J62918" s="17"/>
      <c r="K62918" s="17"/>
      <c r="L62918" s="36"/>
    </row>
    <row r="62919" spans="1:12" s="15" customFormat="1" ht="18.75" customHeight="1">
      <c r="A62919" s="14"/>
      <c r="B62919" s="14"/>
      <c r="C62919" s="14"/>
      <c r="E62919" s="16"/>
      <c r="F62919" s="17"/>
      <c r="G62919" s="17"/>
      <c r="H62919" s="17"/>
      <c r="I62919" s="17"/>
      <c r="J62919" s="17"/>
      <c r="K62919" s="17"/>
      <c r="L62919" s="36"/>
    </row>
    <row r="62920" spans="1:12" s="15" customFormat="1" ht="18.75" customHeight="1">
      <c r="A62920" s="14"/>
      <c r="B62920" s="14"/>
      <c r="C62920" s="14"/>
      <c r="E62920" s="16"/>
      <c r="F62920" s="17"/>
      <c r="G62920" s="17"/>
      <c r="H62920" s="17"/>
      <c r="I62920" s="17"/>
      <c r="J62920" s="17"/>
      <c r="K62920" s="17"/>
      <c r="L62920" s="36"/>
    </row>
    <row r="62921" spans="1:12" s="15" customFormat="1" ht="18.75" customHeight="1">
      <c r="A62921" s="14"/>
      <c r="B62921" s="14"/>
      <c r="C62921" s="14"/>
      <c r="E62921" s="16"/>
      <c r="F62921" s="17"/>
      <c r="G62921" s="17"/>
      <c r="H62921" s="17"/>
      <c r="I62921" s="17"/>
      <c r="J62921" s="17"/>
      <c r="K62921" s="17"/>
      <c r="L62921" s="36"/>
    </row>
    <row r="62922" spans="1:12" s="15" customFormat="1" ht="18.75" customHeight="1">
      <c r="A62922" s="14"/>
      <c r="B62922" s="14"/>
      <c r="C62922" s="14"/>
      <c r="E62922" s="16"/>
      <c r="F62922" s="17"/>
      <c r="G62922" s="17"/>
      <c r="H62922" s="17"/>
      <c r="I62922" s="17"/>
      <c r="J62922" s="17"/>
      <c r="K62922" s="17"/>
      <c r="L62922" s="36"/>
    </row>
    <row r="62923" spans="1:12" s="15" customFormat="1" ht="18.75" customHeight="1">
      <c r="A62923" s="14"/>
      <c r="B62923" s="14"/>
      <c r="C62923" s="14"/>
      <c r="E62923" s="16"/>
      <c r="F62923" s="17"/>
      <c r="G62923" s="17"/>
      <c r="H62923" s="17"/>
      <c r="I62923" s="17"/>
      <c r="J62923" s="17"/>
      <c r="K62923" s="17"/>
      <c r="L62923" s="36"/>
    </row>
    <row r="62924" spans="1:12" s="15" customFormat="1" ht="18.75" customHeight="1">
      <c r="A62924" s="14"/>
      <c r="B62924" s="14"/>
      <c r="C62924" s="14"/>
      <c r="E62924" s="16"/>
      <c r="F62924" s="17"/>
      <c r="G62924" s="17"/>
      <c r="H62924" s="17"/>
      <c r="I62924" s="17"/>
      <c r="J62924" s="17"/>
      <c r="K62924" s="17"/>
      <c r="L62924" s="36"/>
    </row>
    <row r="62925" spans="1:12" s="15" customFormat="1" ht="18.75" customHeight="1">
      <c r="A62925" s="14"/>
      <c r="B62925" s="14"/>
      <c r="C62925" s="14"/>
      <c r="E62925" s="16"/>
      <c r="F62925" s="17"/>
      <c r="G62925" s="17"/>
      <c r="H62925" s="17"/>
      <c r="I62925" s="17"/>
      <c r="J62925" s="17"/>
      <c r="K62925" s="17"/>
      <c r="L62925" s="36"/>
    </row>
    <row r="62926" spans="1:12" s="15" customFormat="1" ht="18.75" customHeight="1">
      <c r="A62926" s="14"/>
      <c r="B62926" s="14"/>
      <c r="C62926" s="14"/>
      <c r="E62926" s="16"/>
      <c r="F62926" s="17"/>
      <c r="G62926" s="17"/>
      <c r="H62926" s="17"/>
      <c r="I62926" s="17"/>
      <c r="J62926" s="17"/>
      <c r="K62926" s="17"/>
      <c r="L62926" s="36"/>
    </row>
    <row r="62927" spans="1:12" s="15" customFormat="1" ht="18.75" customHeight="1">
      <c r="A62927" s="14"/>
      <c r="B62927" s="14"/>
      <c r="C62927" s="14"/>
      <c r="E62927" s="16"/>
      <c r="F62927" s="17"/>
      <c r="G62927" s="17"/>
      <c r="H62927" s="17"/>
      <c r="I62927" s="17"/>
      <c r="J62927" s="17"/>
      <c r="K62927" s="17"/>
      <c r="L62927" s="36"/>
    </row>
    <row r="62928" spans="1:12" s="15" customFormat="1" ht="18.75" customHeight="1">
      <c r="A62928" s="14"/>
      <c r="B62928" s="14"/>
      <c r="C62928" s="14"/>
      <c r="E62928" s="16"/>
      <c r="F62928" s="17"/>
      <c r="G62928" s="17"/>
      <c r="H62928" s="17"/>
      <c r="I62928" s="17"/>
      <c r="J62928" s="17"/>
      <c r="K62928" s="17"/>
      <c r="L62928" s="36"/>
    </row>
    <row r="62929" spans="1:12" s="15" customFormat="1" ht="18.75" customHeight="1">
      <c r="A62929" s="14"/>
      <c r="B62929" s="14"/>
      <c r="C62929" s="14"/>
      <c r="E62929" s="16"/>
      <c r="F62929" s="17"/>
      <c r="G62929" s="17"/>
      <c r="H62929" s="17"/>
      <c r="I62929" s="17"/>
      <c r="J62929" s="17"/>
      <c r="K62929" s="17"/>
      <c r="L62929" s="36"/>
    </row>
    <row r="62930" spans="1:12" s="15" customFormat="1" ht="18.75" customHeight="1">
      <c r="A62930" s="14"/>
      <c r="B62930" s="14"/>
      <c r="C62930" s="14"/>
      <c r="E62930" s="16"/>
      <c r="F62930" s="17"/>
      <c r="G62930" s="17"/>
      <c r="H62930" s="17"/>
      <c r="I62930" s="17"/>
      <c r="J62930" s="17"/>
      <c r="K62930" s="17"/>
      <c r="L62930" s="36"/>
    </row>
    <row r="62931" spans="1:12" s="15" customFormat="1" ht="18.75" customHeight="1">
      <c r="A62931" s="14"/>
      <c r="B62931" s="14"/>
      <c r="C62931" s="14"/>
      <c r="E62931" s="16"/>
      <c r="F62931" s="17"/>
      <c r="G62931" s="17"/>
      <c r="H62931" s="17"/>
      <c r="I62931" s="17"/>
      <c r="J62931" s="17"/>
      <c r="K62931" s="17"/>
      <c r="L62931" s="36"/>
    </row>
    <row r="62932" spans="1:12" s="15" customFormat="1" ht="18.75" customHeight="1">
      <c r="A62932" s="14"/>
      <c r="B62932" s="14"/>
      <c r="C62932" s="14"/>
      <c r="E62932" s="16"/>
      <c r="F62932" s="17"/>
      <c r="G62932" s="17"/>
      <c r="H62932" s="17"/>
      <c r="I62932" s="17"/>
      <c r="J62932" s="17"/>
      <c r="K62932" s="17"/>
      <c r="L62932" s="36"/>
    </row>
    <row r="62933" spans="1:12" s="15" customFormat="1" ht="18.75" customHeight="1">
      <c r="A62933" s="14"/>
      <c r="B62933" s="14"/>
      <c r="C62933" s="14"/>
      <c r="E62933" s="16"/>
      <c r="F62933" s="17"/>
      <c r="G62933" s="17"/>
      <c r="H62933" s="17"/>
      <c r="I62933" s="17"/>
      <c r="J62933" s="17"/>
      <c r="K62933" s="17"/>
      <c r="L62933" s="36"/>
    </row>
    <row r="62934" spans="1:12" s="15" customFormat="1" ht="18.75" customHeight="1">
      <c r="A62934" s="14"/>
      <c r="B62934" s="14"/>
      <c r="C62934" s="14"/>
      <c r="E62934" s="16"/>
      <c r="F62934" s="17"/>
      <c r="G62934" s="17"/>
      <c r="H62934" s="17"/>
      <c r="I62934" s="17"/>
      <c r="J62934" s="17"/>
      <c r="K62934" s="17"/>
      <c r="L62934" s="36"/>
    </row>
    <row r="62935" spans="1:12" s="15" customFormat="1" ht="18.75" customHeight="1">
      <c r="A62935" s="14"/>
      <c r="B62935" s="14"/>
      <c r="C62935" s="14"/>
      <c r="E62935" s="16"/>
      <c r="F62935" s="17"/>
      <c r="G62935" s="17"/>
      <c r="H62935" s="17"/>
      <c r="I62935" s="17"/>
      <c r="J62935" s="17"/>
      <c r="K62935" s="17"/>
      <c r="L62935" s="36"/>
    </row>
    <row r="62936" spans="1:12" s="15" customFormat="1" ht="18.75" customHeight="1">
      <c r="A62936" s="14"/>
      <c r="B62936" s="14"/>
      <c r="C62936" s="14"/>
      <c r="E62936" s="16"/>
      <c r="F62936" s="17"/>
      <c r="G62936" s="17"/>
      <c r="H62936" s="17"/>
      <c r="I62936" s="17"/>
      <c r="J62936" s="17"/>
      <c r="K62936" s="17"/>
      <c r="L62936" s="36"/>
    </row>
    <row r="62937" spans="1:12" s="15" customFormat="1" ht="18.75" customHeight="1">
      <c r="A62937" s="14"/>
      <c r="B62937" s="14"/>
      <c r="C62937" s="14"/>
      <c r="E62937" s="16"/>
      <c r="F62937" s="17"/>
      <c r="G62937" s="17"/>
      <c r="H62937" s="17"/>
      <c r="I62937" s="17"/>
      <c r="J62937" s="17"/>
      <c r="K62937" s="17"/>
      <c r="L62937" s="36"/>
    </row>
    <row r="62938" spans="1:12" s="15" customFormat="1" ht="18.75" customHeight="1">
      <c r="A62938" s="14"/>
      <c r="B62938" s="14"/>
      <c r="C62938" s="14"/>
      <c r="E62938" s="16"/>
      <c r="F62938" s="17"/>
      <c r="G62938" s="17"/>
      <c r="H62938" s="17"/>
      <c r="I62938" s="17"/>
      <c r="J62938" s="17"/>
      <c r="K62938" s="17"/>
      <c r="L62938" s="36"/>
    </row>
    <row r="62939" spans="1:12" s="15" customFormat="1" ht="18.75" customHeight="1">
      <c r="A62939" s="14"/>
      <c r="B62939" s="14"/>
      <c r="C62939" s="14"/>
      <c r="E62939" s="16"/>
      <c r="F62939" s="17"/>
      <c r="G62939" s="17"/>
      <c r="H62939" s="17"/>
      <c r="I62939" s="17"/>
      <c r="J62939" s="17"/>
      <c r="K62939" s="17"/>
      <c r="L62939" s="36"/>
    </row>
    <row r="62940" spans="1:12" s="15" customFormat="1" ht="18.75" customHeight="1">
      <c r="A62940" s="14"/>
      <c r="B62940" s="14"/>
      <c r="C62940" s="14"/>
      <c r="E62940" s="16"/>
      <c r="F62940" s="17"/>
      <c r="G62940" s="17"/>
      <c r="H62940" s="17"/>
      <c r="I62940" s="17"/>
      <c r="J62940" s="17"/>
      <c r="K62940" s="17"/>
      <c r="L62940" s="36"/>
    </row>
    <row r="62941" spans="1:12" s="15" customFormat="1" ht="18.75" customHeight="1">
      <c r="A62941" s="14"/>
      <c r="B62941" s="14"/>
      <c r="C62941" s="14"/>
      <c r="E62941" s="16"/>
      <c r="F62941" s="17"/>
      <c r="G62941" s="17"/>
      <c r="H62941" s="17"/>
      <c r="I62941" s="17"/>
      <c r="J62941" s="17"/>
      <c r="K62941" s="17"/>
      <c r="L62941" s="36"/>
    </row>
    <row r="62942" spans="1:12" s="15" customFormat="1" ht="18.75" customHeight="1">
      <c r="A62942" s="14"/>
      <c r="B62942" s="14"/>
      <c r="C62942" s="14"/>
      <c r="E62942" s="16"/>
      <c r="F62942" s="17"/>
      <c r="G62942" s="17"/>
      <c r="H62942" s="17"/>
      <c r="I62942" s="17"/>
      <c r="J62942" s="17"/>
      <c r="K62942" s="17"/>
      <c r="L62942" s="36"/>
    </row>
    <row r="62943" spans="1:12" s="15" customFormat="1" ht="18.75" customHeight="1">
      <c r="A62943" s="14"/>
      <c r="B62943" s="14"/>
      <c r="C62943" s="14"/>
      <c r="E62943" s="16"/>
      <c r="F62943" s="17"/>
      <c r="G62943" s="17"/>
      <c r="H62943" s="17"/>
      <c r="I62943" s="17"/>
      <c r="J62943" s="17"/>
      <c r="K62943" s="17"/>
      <c r="L62943" s="36"/>
    </row>
    <row r="62944" spans="1:12" s="15" customFormat="1" ht="18.75" customHeight="1">
      <c r="A62944" s="14"/>
      <c r="B62944" s="14"/>
      <c r="C62944" s="14"/>
      <c r="E62944" s="16"/>
      <c r="F62944" s="17"/>
      <c r="G62944" s="17"/>
      <c r="H62944" s="17"/>
      <c r="I62944" s="17"/>
      <c r="J62944" s="17"/>
      <c r="K62944" s="17"/>
      <c r="L62944" s="36"/>
    </row>
    <row r="62945" spans="1:12" s="15" customFormat="1" ht="18.75" customHeight="1">
      <c r="A62945" s="14"/>
      <c r="B62945" s="14"/>
      <c r="C62945" s="14"/>
      <c r="E62945" s="16"/>
      <c r="F62945" s="17"/>
      <c r="G62945" s="17"/>
      <c r="H62945" s="17"/>
      <c r="I62945" s="17"/>
      <c r="J62945" s="17"/>
      <c r="K62945" s="17"/>
      <c r="L62945" s="36"/>
    </row>
    <row r="62946" spans="1:12" s="15" customFormat="1" ht="18.75" customHeight="1">
      <c r="A62946" s="14"/>
      <c r="B62946" s="14"/>
      <c r="C62946" s="14"/>
      <c r="E62946" s="16"/>
      <c r="F62946" s="17"/>
      <c r="G62946" s="17"/>
      <c r="H62946" s="17"/>
      <c r="I62946" s="17"/>
      <c r="J62946" s="17"/>
      <c r="K62946" s="17"/>
      <c r="L62946" s="36"/>
    </row>
    <row r="62947" spans="1:12" s="15" customFormat="1" ht="18.75" customHeight="1">
      <c r="A62947" s="14"/>
      <c r="B62947" s="14"/>
      <c r="C62947" s="14"/>
      <c r="E62947" s="16"/>
      <c r="F62947" s="17"/>
      <c r="G62947" s="17"/>
      <c r="H62947" s="17"/>
      <c r="I62947" s="17"/>
      <c r="J62947" s="17"/>
      <c r="K62947" s="17"/>
      <c r="L62947" s="36"/>
    </row>
    <row r="62948" spans="1:12" s="15" customFormat="1" ht="18.75" customHeight="1">
      <c r="A62948" s="14"/>
      <c r="B62948" s="14"/>
      <c r="C62948" s="14"/>
      <c r="E62948" s="16"/>
      <c r="F62948" s="17"/>
      <c r="G62948" s="17"/>
      <c r="H62948" s="17"/>
      <c r="I62948" s="17"/>
      <c r="J62948" s="17"/>
      <c r="K62948" s="17"/>
      <c r="L62948" s="36"/>
    </row>
    <row r="62949" spans="1:12" s="15" customFormat="1" ht="18.75" customHeight="1">
      <c r="A62949" s="14"/>
      <c r="B62949" s="14"/>
      <c r="C62949" s="14"/>
      <c r="E62949" s="16"/>
      <c r="F62949" s="17"/>
      <c r="G62949" s="17"/>
      <c r="H62949" s="17"/>
      <c r="I62949" s="17"/>
      <c r="J62949" s="17"/>
      <c r="K62949" s="17"/>
      <c r="L62949" s="36"/>
    </row>
    <row r="62950" spans="1:12" s="15" customFormat="1" ht="18.75" customHeight="1">
      <c r="A62950" s="14"/>
      <c r="B62950" s="14"/>
      <c r="C62950" s="14"/>
      <c r="E62950" s="16"/>
      <c r="F62950" s="17"/>
      <c r="G62950" s="17"/>
      <c r="H62950" s="17"/>
      <c r="I62950" s="17"/>
      <c r="J62950" s="17"/>
      <c r="K62950" s="17"/>
      <c r="L62950" s="36"/>
    </row>
    <row r="62951" spans="1:12" s="15" customFormat="1" ht="18.75" customHeight="1">
      <c r="A62951" s="14"/>
      <c r="B62951" s="14"/>
      <c r="C62951" s="14"/>
      <c r="E62951" s="16"/>
      <c r="F62951" s="17"/>
      <c r="G62951" s="17"/>
      <c r="H62951" s="17"/>
      <c r="I62951" s="17"/>
      <c r="J62951" s="17"/>
      <c r="K62951" s="17"/>
      <c r="L62951" s="36"/>
    </row>
    <row r="62952" spans="1:12" s="15" customFormat="1" ht="18.75" customHeight="1">
      <c r="A62952" s="14"/>
      <c r="B62952" s="14"/>
      <c r="C62952" s="14"/>
      <c r="E62952" s="16"/>
      <c r="F62952" s="17"/>
      <c r="G62952" s="17"/>
      <c r="H62952" s="17"/>
      <c r="I62952" s="17"/>
      <c r="J62952" s="17"/>
      <c r="K62952" s="17"/>
      <c r="L62952" s="36"/>
    </row>
    <row r="62953" spans="1:12" s="15" customFormat="1" ht="18.75" customHeight="1">
      <c r="A62953" s="14"/>
      <c r="B62953" s="14"/>
      <c r="C62953" s="14"/>
      <c r="E62953" s="16"/>
      <c r="F62953" s="17"/>
      <c r="G62953" s="17"/>
      <c r="H62953" s="17"/>
      <c r="I62953" s="17"/>
      <c r="J62953" s="17"/>
      <c r="K62953" s="17"/>
      <c r="L62953" s="36"/>
    </row>
    <row r="62954" spans="1:12" s="15" customFormat="1" ht="18.75" customHeight="1">
      <c r="A62954" s="14"/>
      <c r="B62954" s="14"/>
      <c r="C62954" s="14"/>
      <c r="E62954" s="16"/>
      <c r="F62954" s="17"/>
      <c r="G62954" s="17"/>
      <c r="H62954" s="17"/>
      <c r="I62954" s="17"/>
      <c r="J62954" s="17"/>
      <c r="K62954" s="17"/>
      <c r="L62954" s="36"/>
    </row>
    <row r="62955" spans="1:12" s="15" customFormat="1" ht="18.75" customHeight="1">
      <c r="A62955" s="14"/>
      <c r="B62955" s="14"/>
      <c r="C62955" s="14"/>
      <c r="E62955" s="16"/>
      <c r="F62955" s="17"/>
      <c r="G62955" s="17"/>
      <c r="H62955" s="17"/>
      <c r="I62955" s="17"/>
      <c r="J62955" s="17"/>
      <c r="K62955" s="17"/>
      <c r="L62955" s="36"/>
    </row>
    <row r="62956" spans="1:12" s="15" customFormat="1" ht="18.75" customHeight="1">
      <c r="A62956" s="14"/>
      <c r="B62956" s="14"/>
      <c r="C62956" s="14"/>
      <c r="E62956" s="16"/>
      <c r="F62956" s="17"/>
      <c r="G62956" s="17"/>
      <c r="H62956" s="17"/>
      <c r="I62956" s="17"/>
      <c r="J62956" s="17"/>
      <c r="K62956" s="17"/>
      <c r="L62956" s="36"/>
    </row>
    <row r="62957" spans="1:12" s="15" customFormat="1" ht="18.75" customHeight="1">
      <c r="A62957" s="14"/>
      <c r="B62957" s="14"/>
      <c r="C62957" s="14"/>
      <c r="E62957" s="16"/>
      <c r="F62957" s="17"/>
      <c r="G62957" s="17"/>
      <c r="H62957" s="17"/>
      <c r="I62957" s="17"/>
      <c r="J62957" s="17"/>
      <c r="K62957" s="17"/>
      <c r="L62957" s="36"/>
    </row>
    <row r="62958" spans="1:12" s="15" customFormat="1" ht="18.75" customHeight="1">
      <c r="A62958" s="14"/>
      <c r="B62958" s="14"/>
      <c r="C62958" s="14"/>
      <c r="E62958" s="16"/>
      <c r="F62958" s="17"/>
      <c r="G62958" s="17"/>
      <c r="H62958" s="17"/>
      <c r="I62958" s="17"/>
      <c r="J62958" s="17"/>
      <c r="K62958" s="17"/>
      <c r="L62958" s="36"/>
    </row>
    <row r="62959" spans="1:12" s="15" customFormat="1" ht="18.75" customHeight="1">
      <c r="A62959" s="14"/>
      <c r="B62959" s="14"/>
      <c r="C62959" s="14"/>
      <c r="E62959" s="16"/>
      <c r="F62959" s="17"/>
      <c r="G62959" s="17"/>
      <c r="H62959" s="17"/>
      <c r="I62959" s="17"/>
      <c r="J62959" s="17"/>
      <c r="K62959" s="17"/>
      <c r="L62959" s="36"/>
    </row>
    <row r="62960" spans="1:12" s="15" customFormat="1" ht="18.75" customHeight="1">
      <c r="A62960" s="14"/>
      <c r="B62960" s="14"/>
      <c r="C62960" s="14"/>
      <c r="E62960" s="16"/>
      <c r="F62960" s="17"/>
      <c r="G62960" s="17"/>
      <c r="H62960" s="17"/>
      <c r="I62960" s="17"/>
      <c r="J62960" s="17"/>
      <c r="K62960" s="17"/>
      <c r="L62960" s="36"/>
    </row>
    <row r="62961" spans="1:12" s="15" customFormat="1" ht="18.75" customHeight="1">
      <c r="A62961" s="14"/>
      <c r="B62961" s="14"/>
      <c r="C62961" s="14"/>
      <c r="E62961" s="16"/>
      <c r="F62961" s="17"/>
      <c r="G62961" s="17"/>
      <c r="H62961" s="17"/>
      <c r="I62961" s="17"/>
      <c r="J62961" s="17"/>
      <c r="K62961" s="17"/>
      <c r="L62961" s="36"/>
    </row>
    <row r="62962" spans="1:12" s="15" customFormat="1" ht="18.75" customHeight="1">
      <c r="A62962" s="14"/>
      <c r="B62962" s="14"/>
      <c r="C62962" s="14"/>
      <c r="E62962" s="16"/>
      <c r="F62962" s="17"/>
      <c r="G62962" s="17"/>
      <c r="H62962" s="17"/>
      <c r="I62962" s="17"/>
      <c r="J62962" s="17"/>
      <c r="K62962" s="17"/>
      <c r="L62962" s="36"/>
    </row>
    <row r="62963" spans="1:12" s="15" customFormat="1" ht="18.75" customHeight="1">
      <c r="A62963" s="14"/>
      <c r="B62963" s="14"/>
      <c r="C62963" s="14"/>
      <c r="E62963" s="16"/>
      <c r="F62963" s="17"/>
      <c r="G62963" s="17"/>
      <c r="H62963" s="17"/>
      <c r="I62963" s="17"/>
      <c r="J62963" s="17"/>
      <c r="K62963" s="17"/>
      <c r="L62963" s="36"/>
    </row>
    <row r="62964" spans="1:12" s="15" customFormat="1" ht="18.75" customHeight="1">
      <c r="A62964" s="14"/>
      <c r="B62964" s="14"/>
      <c r="C62964" s="14"/>
      <c r="E62964" s="16"/>
      <c r="F62964" s="17"/>
      <c r="G62964" s="17"/>
      <c r="H62964" s="17"/>
      <c r="I62964" s="17"/>
      <c r="J62964" s="17"/>
      <c r="K62964" s="17"/>
      <c r="L62964" s="36"/>
    </row>
    <row r="62965" spans="1:12" s="15" customFormat="1" ht="18.75" customHeight="1">
      <c r="A62965" s="14"/>
      <c r="B62965" s="14"/>
      <c r="C62965" s="14"/>
      <c r="E62965" s="16"/>
      <c r="F62965" s="17"/>
      <c r="G62965" s="17"/>
      <c r="H62965" s="17"/>
      <c r="I62965" s="17"/>
      <c r="J62965" s="17"/>
      <c r="K62965" s="17"/>
      <c r="L62965" s="36"/>
    </row>
    <row r="62966" spans="1:12" s="15" customFormat="1" ht="18.75" customHeight="1">
      <c r="A62966" s="14"/>
      <c r="B62966" s="14"/>
      <c r="C62966" s="14"/>
      <c r="E62966" s="16"/>
      <c r="F62966" s="17"/>
      <c r="G62966" s="17"/>
      <c r="H62966" s="17"/>
      <c r="I62966" s="17"/>
      <c r="J62966" s="17"/>
      <c r="K62966" s="17"/>
      <c r="L62966" s="36"/>
    </row>
    <row r="62967" spans="1:12" s="15" customFormat="1" ht="18.75" customHeight="1">
      <c r="A62967" s="14"/>
      <c r="B62967" s="14"/>
      <c r="C62967" s="14"/>
      <c r="E62967" s="16"/>
      <c r="F62967" s="17"/>
      <c r="G62967" s="17"/>
      <c r="H62967" s="17"/>
      <c r="I62967" s="17"/>
      <c r="J62967" s="17"/>
      <c r="K62967" s="17"/>
      <c r="L62967" s="36"/>
    </row>
    <row r="62968" spans="1:12" s="15" customFormat="1" ht="18.75" customHeight="1">
      <c r="A62968" s="14"/>
      <c r="B62968" s="14"/>
      <c r="C62968" s="14"/>
      <c r="E62968" s="16"/>
      <c r="F62968" s="17"/>
      <c r="G62968" s="17"/>
      <c r="H62968" s="17"/>
      <c r="I62968" s="17"/>
      <c r="J62968" s="17"/>
      <c r="K62968" s="17"/>
      <c r="L62968" s="36"/>
    </row>
    <row r="62969" spans="1:12" s="15" customFormat="1" ht="18.75" customHeight="1">
      <c r="A62969" s="14"/>
      <c r="B62969" s="14"/>
      <c r="C62969" s="14"/>
      <c r="E62969" s="16"/>
      <c r="F62969" s="17"/>
      <c r="G62969" s="17"/>
      <c r="H62969" s="17"/>
      <c r="I62969" s="17"/>
      <c r="J62969" s="17"/>
      <c r="K62969" s="17"/>
      <c r="L62969" s="36"/>
    </row>
    <row r="62970" spans="1:12" s="15" customFormat="1" ht="18.75" customHeight="1">
      <c r="A62970" s="14"/>
      <c r="B62970" s="14"/>
      <c r="C62970" s="14"/>
      <c r="E62970" s="16"/>
      <c r="F62970" s="17"/>
      <c r="G62970" s="17"/>
      <c r="H62970" s="17"/>
      <c r="I62970" s="17"/>
      <c r="J62970" s="17"/>
      <c r="K62970" s="17"/>
      <c r="L62970" s="36"/>
    </row>
    <row r="62971" spans="1:12" s="15" customFormat="1" ht="18.75" customHeight="1">
      <c r="A62971" s="14"/>
      <c r="B62971" s="14"/>
      <c r="C62971" s="14"/>
      <c r="E62971" s="16"/>
      <c r="F62971" s="17"/>
      <c r="G62971" s="17"/>
      <c r="H62971" s="17"/>
      <c r="I62971" s="17"/>
      <c r="J62971" s="17"/>
      <c r="K62971" s="17"/>
      <c r="L62971" s="36"/>
    </row>
    <row r="62972" spans="1:12" s="15" customFormat="1" ht="18.75" customHeight="1">
      <c r="A62972" s="14"/>
      <c r="B62972" s="14"/>
      <c r="C62972" s="14"/>
      <c r="E62972" s="16"/>
      <c r="F62972" s="17"/>
      <c r="G62972" s="17"/>
      <c r="H62972" s="17"/>
      <c r="I62972" s="17"/>
      <c r="J62972" s="17"/>
      <c r="K62972" s="17"/>
      <c r="L62972" s="36"/>
    </row>
    <row r="62973" spans="1:12" s="15" customFormat="1" ht="18.75" customHeight="1">
      <c r="A62973" s="14"/>
      <c r="B62973" s="14"/>
      <c r="C62973" s="14"/>
      <c r="E62973" s="16"/>
      <c r="F62973" s="17"/>
      <c r="G62973" s="17"/>
      <c r="H62973" s="17"/>
      <c r="I62973" s="17"/>
      <c r="J62973" s="17"/>
      <c r="K62973" s="17"/>
      <c r="L62973" s="36"/>
    </row>
    <row r="62974" spans="1:12" s="15" customFormat="1" ht="18.75" customHeight="1">
      <c r="A62974" s="14"/>
      <c r="B62974" s="14"/>
      <c r="C62974" s="14"/>
      <c r="E62974" s="16"/>
      <c r="F62974" s="17"/>
      <c r="G62974" s="17"/>
      <c r="H62974" s="17"/>
      <c r="I62974" s="17"/>
      <c r="J62974" s="17"/>
      <c r="K62974" s="17"/>
      <c r="L62974" s="36"/>
    </row>
    <row r="62975" spans="1:12" s="15" customFormat="1" ht="18.75" customHeight="1">
      <c r="A62975" s="14"/>
      <c r="B62975" s="14"/>
      <c r="C62975" s="14"/>
      <c r="E62975" s="16"/>
      <c r="F62975" s="17"/>
      <c r="G62975" s="17"/>
      <c r="H62975" s="17"/>
      <c r="I62975" s="17"/>
      <c r="J62975" s="17"/>
      <c r="K62975" s="17"/>
      <c r="L62975" s="36"/>
    </row>
    <row r="62976" spans="1:12" s="15" customFormat="1" ht="18.75" customHeight="1">
      <c r="A62976" s="14"/>
      <c r="B62976" s="14"/>
      <c r="C62976" s="14"/>
      <c r="E62976" s="16"/>
      <c r="F62976" s="17"/>
      <c r="G62976" s="17"/>
      <c r="H62976" s="17"/>
      <c r="I62976" s="17"/>
      <c r="J62976" s="17"/>
      <c r="K62976" s="17"/>
      <c r="L62976" s="36"/>
    </row>
    <row r="62977" spans="1:12" s="15" customFormat="1" ht="18.75" customHeight="1">
      <c r="A62977" s="14"/>
      <c r="B62977" s="14"/>
      <c r="C62977" s="14"/>
      <c r="E62977" s="16"/>
      <c r="F62977" s="17"/>
      <c r="G62977" s="17"/>
      <c r="H62977" s="17"/>
      <c r="I62977" s="17"/>
      <c r="J62977" s="17"/>
      <c r="K62977" s="17"/>
      <c r="L62977" s="36"/>
    </row>
    <row r="62978" spans="1:12" s="15" customFormat="1" ht="18.75" customHeight="1">
      <c r="A62978" s="14"/>
      <c r="B62978" s="14"/>
      <c r="C62978" s="14"/>
      <c r="E62978" s="16"/>
      <c r="F62978" s="17"/>
      <c r="G62978" s="17"/>
      <c r="H62978" s="17"/>
      <c r="I62978" s="17"/>
      <c r="J62978" s="17"/>
      <c r="K62978" s="17"/>
      <c r="L62978" s="36"/>
    </row>
    <row r="62979" spans="1:12" s="15" customFormat="1" ht="18.75" customHeight="1">
      <c r="A62979" s="14"/>
      <c r="B62979" s="14"/>
      <c r="C62979" s="14"/>
      <c r="E62979" s="16"/>
      <c r="F62979" s="17"/>
      <c r="G62979" s="17"/>
      <c r="H62979" s="17"/>
      <c r="I62979" s="17"/>
      <c r="J62979" s="17"/>
      <c r="K62979" s="17"/>
      <c r="L62979" s="36"/>
    </row>
    <row r="62980" spans="1:12" s="15" customFormat="1" ht="18.75" customHeight="1">
      <c r="A62980" s="14"/>
      <c r="B62980" s="14"/>
      <c r="C62980" s="14"/>
      <c r="E62980" s="16"/>
      <c r="F62980" s="17"/>
      <c r="G62980" s="17"/>
      <c r="H62980" s="17"/>
      <c r="I62980" s="17"/>
      <c r="J62980" s="17"/>
      <c r="K62980" s="17"/>
      <c r="L62980" s="36"/>
    </row>
    <row r="62981" spans="1:12" s="15" customFormat="1" ht="18.75" customHeight="1">
      <c r="A62981" s="14"/>
      <c r="B62981" s="14"/>
      <c r="C62981" s="14"/>
      <c r="E62981" s="16"/>
      <c r="F62981" s="17"/>
      <c r="G62981" s="17"/>
      <c r="H62981" s="17"/>
      <c r="I62981" s="17"/>
      <c r="J62981" s="17"/>
      <c r="K62981" s="17"/>
      <c r="L62981" s="36"/>
    </row>
    <row r="62982" spans="1:12" s="15" customFormat="1" ht="18.75" customHeight="1">
      <c r="A62982" s="14"/>
      <c r="B62982" s="14"/>
      <c r="C62982" s="14"/>
      <c r="E62982" s="16"/>
      <c r="F62982" s="17"/>
      <c r="G62982" s="17"/>
      <c r="H62982" s="17"/>
      <c r="I62982" s="17"/>
      <c r="J62982" s="17"/>
      <c r="K62982" s="17"/>
      <c r="L62982" s="36"/>
    </row>
    <row r="62983" spans="1:12" s="15" customFormat="1" ht="18.75" customHeight="1">
      <c r="A62983" s="14"/>
      <c r="B62983" s="14"/>
      <c r="C62983" s="14"/>
      <c r="E62983" s="16"/>
      <c r="F62983" s="17"/>
      <c r="G62983" s="17"/>
      <c r="H62983" s="17"/>
      <c r="I62983" s="17"/>
      <c r="J62983" s="17"/>
      <c r="K62983" s="17"/>
      <c r="L62983" s="36"/>
    </row>
    <row r="62984" spans="1:12" s="15" customFormat="1" ht="18.75" customHeight="1">
      <c r="A62984" s="14"/>
      <c r="B62984" s="14"/>
      <c r="C62984" s="14"/>
      <c r="E62984" s="16"/>
      <c r="F62984" s="17"/>
      <c r="G62984" s="17"/>
      <c r="H62984" s="17"/>
      <c r="I62984" s="17"/>
      <c r="J62984" s="17"/>
      <c r="K62984" s="17"/>
      <c r="L62984" s="36"/>
    </row>
    <row r="62985" spans="1:12" s="15" customFormat="1" ht="18.75" customHeight="1">
      <c r="A62985" s="14"/>
      <c r="B62985" s="14"/>
      <c r="C62985" s="14"/>
      <c r="E62985" s="16"/>
      <c r="F62985" s="17"/>
      <c r="G62985" s="17"/>
      <c r="H62985" s="17"/>
      <c r="I62985" s="17"/>
      <c r="J62985" s="17"/>
      <c r="K62985" s="17"/>
      <c r="L62985" s="36"/>
    </row>
    <row r="62986" spans="1:12" s="15" customFormat="1" ht="18.75" customHeight="1">
      <c r="A62986" s="14"/>
      <c r="B62986" s="14"/>
      <c r="C62986" s="14"/>
      <c r="E62986" s="16"/>
      <c r="F62986" s="17"/>
      <c r="G62986" s="17"/>
      <c r="H62986" s="17"/>
      <c r="I62986" s="17"/>
      <c r="J62986" s="17"/>
      <c r="K62986" s="17"/>
      <c r="L62986" s="36"/>
    </row>
    <row r="62987" spans="1:12" s="15" customFormat="1" ht="18.75" customHeight="1">
      <c r="A62987" s="14"/>
      <c r="B62987" s="14"/>
      <c r="C62987" s="14"/>
      <c r="E62987" s="16"/>
      <c r="F62987" s="17"/>
      <c r="G62987" s="17"/>
      <c r="H62987" s="17"/>
      <c r="I62987" s="17"/>
      <c r="J62987" s="17"/>
      <c r="K62987" s="17"/>
      <c r="L62987" s="36"/>
    </row>
    <row r="62988" spans="1:12" s="15" customFormat="1" ht="18.75" customHeight="1">
      <c r="A62988" s="14"/>
      <c r="B62988" s="14"/>
      <c r="C62988" s="14"/>
      <c r="E62988" s="16"/>
      <c r="F62988" s="17"/>
      <c r="G62988" s="17"/>
      <c r="H62988" s="17"/>
      <c r="I62988" s="17"/>
      <c r="J62988" s="17"/>
      <c r="K62988" s="17"/>
      <c r="L62988" s="36"/>
    </row>
    <row r="62989" spans="1:12" s="15" customFormat="1" ht="18.75" customHeight="1">
      <c r="A62989" s="14"/>
      <c r="B62989" s="14"/>
      <c r="C62989" s="14"/>
      <c r="E62989" s="16"/>
      <c r="F62989" s="17"/>
      <c r="G62989" s="17"/>
      <c r="H62989" s="17"/>
      <c r="I62989" s="17"/>
      <c r="J62989" s="17"/>
      <c r="K62989" s="17"/>
      <c r="L62989" s="36"/>
    </row>
    <row r="62990" spans="1:12" s="15" customFormat="1" ht="18.75" customHeight="1">
      <c r="A62990" s="14"/>
      <c r="B62990" s="14"/>
      <c r="C62990" s="14"/>
      <c r="E62990" s="16"/>
      <c r="F62990" s="17"/>
      <c r="G62990" s="17"/>
      <c r="H62990" s="17"/>
      <c r="I62990" s="17"/>
      <c r="J62990" s="17"/>
      <c r="K62990" s="17"/>
      <c r="L62990" s="36"/>
    </row>
    <row r="62991" spans="1:12" s="15" customFormat="1" ht="18.75" customHeight="1">
      <c r="A62991" s="14"/>
      <c r="B62991" s="14"/>
      <c r="C62991" s="14"/>
      <c r="E62991" s="16"/>
      <c r="F62991" s="17"/>
      <c r="G62991" s="17"/>
      <c r="H62991" s="17"/>
      <c r="I62991" s="17"/>
      <c r="J62991" s="17"/>
      <c r="K62991" s="17"/>
      <c r="L62991" s="36"/>
    </row>
    <row r="62992" spans="1:12" s="15" customFormat="1" ht="18.75" customHeight="1">
      <c r="A62992" s="14"/>
      <c r="B62992" s="14"/>
      <c r="C62992" s="14"/>
      <c r="E62992" s="16"/>
      <c r="F62992" s="17"/>
      <c r="G62992" s="17"/>
      <c r="H62992" s="17"/>
      <c r="I62992" s="17"/>
      <c r="J62992" s="17"/>
      <c r="K62992" s="17"/>
      <c r="L62992" s="36"/>
    </row>
    <row r="62993" spans="1:12" s="15" customFormat="1" ht="18.75" customHeight="1">
      <c r="A62993" s="14"/>
      <c r="B62993" s="14"/>
      <c r="C62993" s="14"/>
      <c r="E62993" s="16"/>
      <c r="F62993" s="17"/>
      <c r="G62993" s="17"/>
      <c r="H62993" s="17"/>
      <c r="I62993" s="17"/>
      <c r="J62993" s="17"/>
      <c r="K62993" s="17"/>
      <c r="L62993" s="36"/>
    </row>
    <row r="62994" spans="1:12" s="15" customFormat="1" ht="18.75" customHeight="1">
      <c r="A62994" s="14"/>
      <c r="B62994" s="14"/>
      <c r="C62994" s="14"/>
      <c r="E62994" s="16"/>
      <c r="F62994" s="17"/>
      <c r="G62994" s="17"/>
      <c r="H62994" s="17"/>
      <c r="I62994" s="17"/>
      <c r="J62994" s="17"/>
      <c r="K62994" s="17"/>
      <c r="L62994" s="36"/>
    </row>
    <row r="62995" spans="1:12" s="15" customFormat="1" ht="18.75" customHeight="1">
      <c r="A62995" s="14"/>
      <c r="B62995" s="14"/>
      <c r="C62995" s="14"/>
      <c r="E62995" s="16"/>
      <c r="F62995" s="17"/>
      <c r="G62995" s="17"/>
      <c r="H62995" s="17"/>
      <c r="I62995" s="17"/>
      <c r="J62995" s="17"/>
      <c r="K62995" s="17"/>
      <c r="L62995" s="36"/>
    </row>
    <row r="62996" spans="1:12" s="15" customFormat="1" ht="18.75" customHeight="1">
      <c r="A62996" s="14"/>
      <c r="B62996" s="14"/>
      <c r="C62996" s="14"/>
      <c r="E62996" s="16"/>
      <c r="F62996" s="17"/>
      <c r="G62996" s="17"/>
      <c r="H62996" s="17"/>
      <c r="I62996" s="17"/>
      <c r="J62996" s="17"/>
      <c r="K62996" s="17"/>
      <c r="L62996" s="36"/>
    </row>
    <row r="62997" spans="1:12" s="15" customFormat="1" ht="18.75" customHeight="1">
      <c r="A62997" s="14"/>
      <c r="B62997" s="14"/>
      <c r="C62997" s="14"/>
      <c r="E62997" s="16"/>
      <c r="F62997" s="17"/>
      <c r="G62997" s="17"/>
      <c r="H62997" s="17"/>
      <c r="I62997" s="17"/>
      <c r="J62997" s="17"/>
      <c r="K62997" s="17"/>
      <c r="L62997" s="36"/>
    </row>
    <row r="62998" spans="1:12" s="15" customFormat="1" ht="18.75" customHeight="1">
      <c r="A62998" s="14"/>
      <c r="B62998" s="14"/>
      <c r="C62998" s="14"/>
      <c r="E62998" s="16"/>
      <c r="F62998" s="17"/>
      <c r="G62998" s="17"/>
      <c r="H62998" s="17"/>
      <c r="I62998" s="17"/>
      <c r="J62998" s="17"/>
      <c r="K62998" s="17"/>
      <c r="L62998" s="36"/>
    </row>
    <row r="62999" spans="1:12" s="15" customFormat="1" ht="18.75" customHeight="1">
      <c r="A62999" s="14"/>
      <c r="B62999" s="14"/>
      <c r="C62999" s="14"/>
      <c r="E62999" s="16"/>
      <c r="F62999" s="17"/>
      <c r="G62999" s="17"/>
      <c r="H62999" s="17"/>
      <c r="I62999" s="17"/>
      <c r="J62999" s="17"/>
      <c r="K62999" s="17"/>
      <c r="L62999" s="36"/>
    </row>
    <row r="63000" spans="1:12" s="15" customFormat="1" ht="18.75" customHeight="1">
      <c r="A63000" s="14"/>
      <c r="B63000" s="14"/>
      <c r="C63000" s="14"/>
      <c r="E63000" s="16"/>
      <c r="F63000" s="17"/>
      <c r="G63000" s="17"/>
      <c r="H63000" s="17"/>
      <c r="I63000" s="17"/>
      <c r="J63000" s="17"/>
      <c r="K63000" s="17"/>
      <c r="L63000" s="36"/>
    </row>
    <row r="63001" spans="1:12" s="15" customFormat="1" ht="18.75" customHeight="1">
      <c r="A63001" s="14"/>
      <c r="B63001" s="14"/>
      <c r="C63001" s="14"/>
      <c r="E63001" s="16"/>
      <c r="F63001" s="17"/>
      <c r="G63001" s="17"/>
      <c r="H63001" s="17"/>
      <c r="I63001" s="17"/>
      <c r="J63001" s="17"/>
      <c r="K63001" s="17"/>
      <c r="L63001" s="36"/>
    </row>
    <row r="63002" spans="1:12" s="15" customFormat="1" ht="18.75" customHeight="1">
      <c r="A63002" s="14"/>
      <c r="B63002" s="14"/>
      <c r="C63002" s="14"/>
      <c r="E63002" s="16"/>
      <c r="F63002" s="17"/>
      <c r="G63002" s="17"/>
      <c r="H63002" s="17"/>
      <c r="I63002" s="17"/>
      <c r="J63002" s="17"/>
      <c r="K63002" s="17"/>
      <c r="L63002" s="36"/>
    </row>
    <row r="63003" spans="1:12" s="15" customFormat="1" ht="18.75" customHeight="1">
      <c r="A63003" s="14"/>
      <c r="B63003" s="14"/>
      <c r="C63003" s="14"/>
      <c r="E63003" s="16"/>
      <c r="F63003" s="17"/>
      <c r="G63003" s="17"/>
      <c r="H63003" s="17"/>
      <c r="I63003" s="17"/>
      <c r="J63003" s="17"/>
      <c r="K63003" s="17"/>
      <c r="L63003" s="36"/>
    </row>
    <row r="63004" spans="1:12" s="15" customFormat="1" ht="18.75" customHeight="1">
      <c r="A63004" s="14"/>
      <c r="B63004" s="14"/>
      <c r="C63004" s="14"/>
      <c r="E63004" s="16"/>
      <c r="F63004" s="17"/>
      <c r="G63004" s="17"/>
      <c r="H63004" s="17"/>
      <c r="I63004" s="17"/>
      <c r="J63004" s="17"/>
      <c r="K63004" s="17"/>
      <c r="L63004" s="36"/>
    </row>
    <row r="63005" spans="1:12" s="15" customFormat="1" ht="18.75" customHeight="1">
      <c r="A63005" s="14"/>
      <c r="B63005" s="14"/>
      <c r="C63005" s="14"/>
      <c r="E63005" s="16"/>
      <c r="F63005" s="17"/>
      <c r="G63005" s="17"/>
      <c r="H63005" s="17"/>
      <c r="I63005" s="17"/>
      <c r="J63005" s="17"/>
      <c r="K63005" s="17"/>
      <c r="L63005" s="36"/>
    </row>
    <row r="63006" spans="1:12" s="15" customFormat="1" ht="18.75" customHeight="1">
      <c r="A63006" s="14"/>
      <c r="B63006" s="14"/>
      <c r="C63006" s="14"/>
      <c r="E63006" s="16"/>
      <c r="F63006" s="17"/>
      <c r="G63006" s="17"/>
      <c r="H63006" s="17"/>
      <c r="I63006" s="17"/>
      <c r="J63006" s="17"/>
      <c r="K63006" s="17"/>
      <c r="L63006" s="36"/>
    </row>
    <row r="63007" spans="1:12" s="15" customFormat="1" ht="18.75" customHeight="1">
      <c r="A63007" s="14"/>
      <c r="B63007" s="14"/>
      <c r="C63007" s="14"/>
      <c r="E63007" s="16"/>
      <c r="F63007" s="17"/>
      <c r="G63007" s="17"/>
      <c r="H63007" s="17"/>
      <c r="I63007" s="17"/>
      <c r="J63007" s="17"/>
      <c r="K63007" s="17"/>
      <c r="L63007" s="36"/>
    </row>
    <row r="63008" spans="1:12" s="15" customFormat="1" ht="18.75" customHeight="1">
      <c r="A63008" s="14"/>
      <c r="B63008" s="14"/>
      <c r="C63008" s="14"/>
      <c r="E63008" s="16"/>
      <c r="F63008" s="17"/>
      <c r="G63008" s="17"/>
      <c r="H63008" s="17"/>
      <c r="I63008" s="17"/>
      <c r="J63008" s="17"/>
      <c r="K63008" s="17"/>
      <c r="L63008" s="36"/>
    </row>
    <row r="63009" spans="1:12" s="15" customFormat="1" ht="18.75" customHeight="1">
      <c r="A63009" s="14"/>
      <c r="B63009" s="14"/>
      <c r="C63009" s="14"/>
      <c r="E63009" s="16"/>
      <c r="F63009" s="17"/>
      <c r="G63009" s="17"/>
      <c r="H63009" s="17"/>
      <c r="I63009" s="17"/>
      <c r="J63009" s="17"/>
      <c r="K63009" s="17"/>
      <c r="L63009" s="36"/>
    </row>
    <row r="63010" spans="1:12" s="15" customFormat="1" ht="18.75" customHeight="1">
      <c r="A63010" s="14"/>
      <c r="B63010" s="14"/>
      <c r="C63010" s="14"/>
      <c r="E63010" s="16"/>
      <c r="F63010" s="17"/>
      <c r="G63010" s="17"/>
      <c r="H63010" s="17"/>
      <c r="I63010" s="17"/>
      <c r="J63010" s="17"/>
      <c r="K63010" s="17"/>
      <c r="L63010" s="36"/>
    </row>
    <row r="63011" spans="1:12" s="15" customFormat="1" ht="18.75" customHeight="1">
      <c r="A63011" s="14"/>
      <c r="B63011" s="14"/>
      <c r="C63011" s="14"/>
      <c r="E63011" s="16"/>
      <c r="F63011" s="17"/>
      <c r="G63011" s="17"/>
      <c r="H63011" s="17"/>
      <c r="I63011" s="17"/>
      <c r="J63011" s="17"/>
      <c r="K63011" s="17"/>
      <c r="L63011" s="36"/>
    </row>
    <row r="63012" spans="1:12" s="15" customFormat="1" ht="18.75" customHeight="1">
      <c r="A63012" s="14"/>
      <c r="B63012" s="14"/>
      <c r="C63012" s="14"/>
      <c r="E63012" s="16"/>
      <c r="F63012" s="17"/>
      <c r="G63012" s="17"/>
      <c r="H63012" s="17"/>
      <c r="I63012" s="17"/>
      <c r="J63012" s="17"/>
      <c r="K63012" s="17"/>
      <c r="L63012" s="36"/>
    </row>
    <row r="63013" spans="1:12" s="15" customFormat="1" ht="18.75" customHeight="1">
      <c r="A63013" s="14"/>
      <c r="B63013" s="14"/>
      <c r="C63013" s="14"/>
      <c r="E63013" s="16"/>
      <c r="F63013" s="17"/>
      <c r="G63013" s="17"/>
      <c r="H63013" s="17"/>
      <c r="I63013" s="17"/>
      <c r="J63013" s="17"/>
      <c r="K63013" s="17"/>
      <c r="L63013" s="36"/>
    </row>
    <row r="63014" spans="1:12" s="15" customFormat="1" ht="18.75" customHeight="1">
      <c r="A63014" s="14"/>
      <c r="B63014" s="14"/>
      <c r="C63014" s="14"/>
      <c r="E63014" s="16"/>
      <c r="F63014" s="17"/>
      <c r="G63014" s="17"/>
      <c r="H63014" s="17"/>
      <c r="I63014" s="17"/>
      <c r="J63014" s="17"/>
      <c r="K63014" s="17"/>
      <c r="L63014" s="36"/>
    </row>
    <row r="63015" spans="1:12" s="15" customFormat="1" ht="18.75" customHeight="1">
      <c r="A63015" s="14"/>
      <c r="B63015" s="14"/>
      <c r="C63015" s="14"/>
      <c r="E63015" s="16"/>
      <c r="F63015" s="17"/>
      <c r="G63015" s="17"/>
      <c r="H63015" s="17"/>
      <c r="I63015" s="17"/>
      <c r="J63015" s="17"/>
      <c r="K63015" s="17"/>
      <c r="L63015" s="36"/>
    </row>
    <row r="63016" spans="1:12" s="15" customFormat="1" ht="18.75" customHeight="1">
      <c r="A63016" s="14"/>
      <c r="B63016" s="14"/>
      <c r="C63016" s="14"/>
      <c r="E63016" s="16"/>
      <c r="F63016" s="17"/>
      <c r="G63016" s="17"/>
      <c r="H63016" s="17"/>
      <c r="I63016" s="17"/>
      <c r="J63016" s="17"/>
      <c r="K63016" s="17"/>
      <c r="L63016" s="36"/>
    </row>
    <row r="63017" spans="1:12" s="15" customFormat="1" ht="18.75" customHeight="1">
      <c r="A63017" s="14"/>
      <c r="B63017" s="14"/>
      <c r="C63017" s="14"/>
      <c r="E63017" s="16"/>
      <c r="F63017" s="17"/>
      <c r="G63017" s="17"/>
      <c r="H63017" s="17"/>
      <c r="I63017" s="17"/>
      <c r="J63017" s="17"/>
      <c r="K63017" s="17"/>
      <c r="L63017" s="36"/>
    </row>
    <row r="63018" spans="1:12" s="15" customFormat="1" ht="18.75" customHeight="1">
      <c r="A63018" s="14"/>
      <c r="B63018" s="14"/>
      <c r="C63018" s="14"/>
      <c r="E63018" s="16"/>
      <c r="F63018" s="17"/>
      <c r="G63018" s="17"/>
      <c r="H63018" s="17"/>
      <c r="I63018" s="17"/>
      <c r="J63018" s="17"/>
      <c r="K63018" s="17"/>
      <c r="L63018" s="36"/>
    </row>
    <row r="63019" spans="1:12" s="15" customFormat="1" ht="18.75" customHeight="1">
      <c r="A63019" s="14"/>
      <c r="B63019" s="14"/>
      <c r="C63019" s="14"/>
      <c r="E63019" s="16"/>
      <c r="F63019" s="17"/>
      <c r="G63019" s="17"/>
      <c r="H63019" s="17"/>
      <c r="I63019" s="17"/>
      <c r="J63019" s="17"/>
      <c r="K63019" s="17"/>
      <c r="L63019" s="36"/>
    </row>
    <row r="63020" spans="1:12" s="15" customFormat="1" ht="18.75" customHeight="1">
      <c r="A63020" s="14"/>
      <c r="B63020" s="14"/>
      <c r="C63020" s="14"/>
      <c r="E63020" s="16"/>
      <c r="F63020" s="17"/>
      <c r="G63020" s="17"/>
      <c r="H63020" s="17"/>
      <c r="I63020" s="17"/>
      <c r="J63020" s="17"/>
      <c r="K63020" s="17"/>
      <c r="L63020" s="36"/>
    </row>
    <row r="63021" spans="1:12" s="15" customFormat="1" ht="18.75" customHeight="1">
      <c r="A63021" s="14"/>
      <c r="B63021" s="14"/>
      <c r="C63021" s="14"/>
      <c r="E63021" s="16"/>
      <c r="F63021" s="17"/>
      <c r="G63021" s="17"/>
      <c r="H63021" s="17"/>
      <c r="I63021" s="17"/>
      <c r="J63021" s="17"/>
      <c r="K63021" s="17"/>
      <c r="L63021" s="36"/>
    </row>
    <row r="63022" spans="1:12" s="15" customFormat="1" ht="18.75" customHeight="1">
      <c r="A63022" s="14"/>
      <c r="B63022" s="14"/>
      <c r="C63022" s="14"/>
      <c r="E63022" s="16"/>
      <c r="F63022" s="17"/>
      <c r="G63022" s="17"/>
      <c r="H63022" s="17"/>
      <c r="I63022" s="17"/>
      <c r="J63022" s="17"/>
      <c r="K63022" s="17"/>
      <c r="L63022" s="36"/>
    </row>
    <row r="63023" spans="1:12" s="15" customFormat="1" ht="18.75" customHeight="1">
      <c r="A63023" s="14"/>
      <c r="B63023" s="14"/>
      <c r="C63023" s="14"/>
      <c r="E63023" s="16"/>
      <c r="F63023" s="17"/>
      <c r="G63023" s="17"/>
      <c r="H63023" s="17"/>
      <c r="I63023" s="17"/>
      <c r="J63023" s="17"/>
      <c r="K63023" s="17"/>
      <c r="L63023" s="36"/>
    </row>
    <row r="63024" spans="1:12" s="15" customFormat="1" ht="18.75" customHeight="1">
      <c r="A63024" s="14"/>
      <c r="B63024" s="14"/>
      <c r="C63024" s="14"/>
      <c r="E63024" s="16"/>
      <c r="F63024" s="17"/>
      <c r="G63024" s="17"/>
      <c r="H63024" s="17"/>
      <c r="I63024" s="17"/>
      <c r="J63024" s="17"/>
      <c r="K63024" s="17"/>
      <c r="L63024" s="36"/>
    </row>
    <row r="63025" spans="1:12" s="15" customFormat="1" ht="18.75" customHeight="1">
      <c r="A63025" s="14"/>
      <c r="B63025" s="14"/>
      <c r="C63025" s="14"/>
      <c r="E63025" s="16"/>
      <c r="F63025" s="17"/>
      <c r="G63025" s="17"/>
      <c r="H63025" s="17"/>
      <c r="I63025" s="17"/>
      <c r="J63025" s="17"/>
      <c r="K63025" s="17"/>
      <c r="L63025" s="36"/>
    </row>
    <row r="63026" spans="1:12" s="15" customFormat="1" ht="18.75" customHeight="1">
      <c r="A63026" s="14"/>
      <c r="B63026" s="14"/>
      <c r="C63026" s="14"/>
      <c r="E63026" s="16"/>
      <c r="F63026" s="17"/>
      <c r="G63026" s="17"/>
      <c r="H63026" s="17"/>
      <c r="I63026" s="17"/>
      <c r="J63026" s="17"/>
      <c r="K63026" s="17"/>
      <c r="L63026" s="36"/>
    </row>
    <row r="63027" spans="1:12" s="15" customFormat="1" ht="18.75" customHeight="1">
      <c r="A63027" s="14"/>
      <c r="B63027" s="14"/>
      <c r="C63027" s="14"/>
      <c r="E63027" s="16"/>
      <c r="F63027" s="17"/>
      <c r="G63027" s="17"/>
      <c r="H63027" s="17"/>
      <c r="I63027" s="17"/>
      <c r="J63027" s="17"/>
      <c r="K63027" s="17"/>
      <c r="L63027" s="36"/>
    </row>
    <row r="63028" spans="1:12" s="15" customFormat="1" ht="18.75" customHeight="1">
      <c r="A63028" s="14"/>
      <c r="B63028" s="14"/>
      <c r="C63028" s="14"/>
      <c r="E63028" s="16"/>
      <c r="F63028" s="17"/>
      <c r="G63028" s="17"/>
      <c r="H63028" s="17"/>
      <c r="I63028" s="17"/>
      <c r="J63028" s="17"/>
      <c r="K63028" s="17"/>
      <c r="L63028" s="36"/>
    </row>
    <row r="63029" spans="1:12" s="15" customFormat="1" ht="18.75" customHeight="1">
      <c r="A63029" s="14"/>
      <c r="B63029" s="14"/>
      <c r="C63029" s="14"/>
      <c r="E63029" s="16"/>
      <c r="F63029" s="17"/>
      <c r="G63029" s="17"/>
      <c r="H63029" s="17"/>
      <c r="I63029" s="17"/>
      <c r="J63029" s="17"/>
      <c r="K63029" s="17"/>
      <c r="L63029" s="36"/>
    </row>
    <row r="63030" spans="1:12" s="15" customFormat="1" ht="18.75" customHeight="1">
      <c r="A63030" s="14"/>
      <c r="B63030" s="14"/>
      <c r="C63030" s="14"/>
      <c r="E63030" s="16"/>
      <c r="F63030" s="17"/>
      <c r="G63030" s="17"/>
      <c r="H63030" s="17"/>
      <c r="I63030" s="17"/>
      <c r="J63030" s="17"/>
      <c r="K63030" s="17"/>
      <c r="L63030" s="36"/>
    </row>
    <row r="63031" spans="1:12" s="15" customFormat="1" ht="18.75" customHeight="1">
      <c r="A63031" s="14"/>
      <c r="B63031" s="14"/>
      <c r="C63031" s="14"/>
      <c r="E63031" s="16"/>
      <c r="F63031" s="17"/>
      <c r="G63031" s="17"/>
      <c r="H63031" s="17"/>
      <c r="I63031" s="17"/>
      <c r="J63031" s="17"/>
      <c r="K63031" s="17"/>
      <c r="L63031" s="36"/>
    </row>
    <row r="63032" spans="1:12" s="15" customFormat="1" ht="18.75" customHeight="1">
      <c r="A63032" s="14"/>
      <c r="B63032" s="14"/>
      <c r="C63032" s="14"/>
      <c r="E63032" s="16"/>
      <c r="F63032" s="17"/>
      <c r="G63032" s="17"/>
      <c r="H63032" s="17"/>
      <c r="I63032" s="17"/>
      <c r="J63032" s="17"/>
      <c r="K63032" s="17"/>
      <c r="L63032" s="36"/>
    </row>
    <row r="63033" spans="1:12" s="15" customFormat="1" ht="18.75" customHeight="1">
      <c r="A63033" s="14"/>
      <c r="B63033" s="14"/>
      <c r="C63033" s="14"/>
      <c r="E63033" s="16"/>
      <c r="F63033" s="17"/>
      <c r="G63033" s="17"/>
      <c r="H63033" s="17"/>
      <c r="I63033" s="17"/>
      <c r="J63033" s="17"/>
      <c r="K63033" s="17"/>
      <c r="L63033" s="36"/>
    </row>
    <row r="63034" spans="1:12" s="15" customFormat="1" ht="18.75" customHeight="1">
      <c r="A63034" s="14"/>
      <c r="B63034" s="14"/>
      <c r="C63034" s="14"/>
      <c r="E63034" s="16"/>
      <c r="F63034" s="17"/>
      <c r="G63034" s="17"/>
      <c r="H63034" s="17"/>
      <c r="I63034" s="17"/>
      <c r="J63034" s="17"/>
      <c r="K63034" s="17"/>
      <c r="L63034" s="36"/>
    </row>
    <row r="63035" spans="1:12" s="15" customFormat="1" ht="18.75" customHeight="1">
      <c r="A63035" s="14"/>
      <c r="B63035" s="14"/>
      <c r="C63035" s="14"/>
      <c r="E63035" s="16"/>
      <c r="F63035" s="17"/>
      <c r="G63035" s="17"/>
      <c r="H63035" s="17"/>
      <c r="I63035" s="17"/>
      <c r="J63035" s="17"/>
      <c r="K63035" s="17"/>
      <c r="L63035" s="36"/>
    </row>
    <row r="63036" spans="1:12" s="15" customFormat="1" ht="18.75" customHeight="1">
      <c r="A63036" s="14"/>
      <c r="B63036" s="14"/>
      <c r="C63036" s="14"/>
      <c r="E63036" s="16"/>
      <c r="F63036" s="17"/>
      <c r="G63036" s="17"/>
      <c r="H63036" s="17"/>
      <c r="I63036" s="17"/>
      <c r="J63036" s="17"/>
      <c r="K63036" s="17"/>
      <c r="L63036" s="36"/>
    </row>
    <row r="63037" spans="1:12" s="15" customFormat="1" ht="18.75" customHeight="1">
      <c r="A63037" s="14"/>
      <c r="B63037" s="14"/>
      <c r="C63037" s="14"/>
      <c r="E63037" s="16"/>
      <c r="F63037" s="17"/>
      <c r="G63037" s="17"/>
      <c r="H63037" s="17"/>
      <c r="I63037" s="17"/>
      <c r="J63037" s="17"/>
      <c r="K63037" s="17"/>
      <c r="L63037" s="36"/>
    </row>
    <row r="63038" spans="1:12" s="15" customFormat="1" ht="18.75" customHeight="1">
      <c r="A63038" s="14"/>
      <c r="B63038" s="14"/>
      <c r="C63038" s="14"/>
      <c r="E63038" s="16"/>
      <c r="F63038" s="17"/>
      <c r="G63038" s="17"/>
      <c r="H63038" s="17"/>
      <c r="I63038" s="17"/>
      <c r="J63038" s="17"/>
      <c r="K63038" s="17"/>
      <c r="L63038" s="36"/>
    </row>
    <row r="63039" spans="1:12" s="15" customFormat="1" ht="18.75" customHeight="1">
      <c r="A63039" s="14"/>
      <c r="B63039" s="14"/>
      <c r="C63039" s="14"/>
      <c r="E63039" s="16"/>
      <c r="F63039" s="17"/>
      <c r="G63039" s="17"/>
      <c r="H63039" s="17"/>
      <c r="I63039" s="17"/>
      <c r="J63039" s="17"/>
      <c r="K63039" s="17"/>
      <c r="L63039" s="36"/>
    </row>
    <row r="63040" spans="1:12" s="15" customFormat="1" ht="18.75" customHeight="1">
      <c r="A63040" s="14"/>
      <c r="B63040" s="14"/>
      <c r="C63040" s="14"/>
      <c r="E63040" s="16"/>
      <c r="F63040" s="17"/>
      <c r="G63040" s="17"/>
      <c r="H63040" s="17"/>
      <c r="I63040" s="17"/>
      <c r="J63040" s="17"/>
      <c r="K63040" s="17"/>
      <c r="L63040" s="36"/>
    </row>
    <row r="63041" spans="1:12" s="15" customFormat="1" ht="18.75" customHeight="1">
      <c r="A63041" s="14"/>
      <c r="B63041" s="14"/>
      <c r="C63041" s="14"/>
      <c r="E63041" s="16"/>
      <c r="F63041" s="17"/>
      <c r="G63041" s="17"/>
      <c r="H63041" s="17"/>
      <c r="I63041" s="17"/>
      <c r="J63041" s="17"/>
      <c r="K63041" s="17"/>
      <c r="L63041" s="36"/>
    </row>
    <row r="63042" spans="1:12" s="15" customFormat="1" ht="18.75" customHeight="1">
      <c r="A63042" s="14"/>
      <c r="B63042" s="14"/>
      <c r="C63042" s="14"/>
      <c r="E63042" s="16"/>
      <c r="F63042" s="17"/>
      <c r="G63042" s="17"/>
      <c r="H63042" s="17"/>
      <c r="I63042" s="17"/>
      <c r="J63042" s="17"/>
      <c r="K63042" s="17"/>
      <c r="L63042" s="36"/>
    </row>
    <row r="63043" spans="1:12" s="15" customFormat="1" ht="18.75" customHeight="1">
      <c r="A63043" s="14"/>
      <c r="B63043" s="14"/>
      <c r="C63043" s="14"/>
      <c r="E63043" s="16"/>
      <c r="F63043" s="17"/>
      <c r="G63043" s="17"/>
      <c r="H63043" s="17"/>
      <c r="I63043" s="17"/>
      <c r="J63043" s="17"/>
      <c r="K63043" s="17"/>
      <c r="L63043" s="36"/>
    </row>
    <row r="63044" spans="1:12" s="15" customFormat="1" ht="18.75" customHeight="1">
      <c r="A63044" s="14"/>
      <c r="B63044" s="14"/>
      <c r="C63044" s="14"/>
      <c r="E63044" s="16"/>
      <c r="F63044" s="17"/>
      <c r="G63044" s="17"/>
      <c r="H63044" s="17"/>
      <c r="I63044" s="17"/>
      <c r="J63044" s="17"/>
      <c r="K63044" s="17"/>
      <c r="L63044" s="36"/>
    </row>
    <row r="63045" spans="1:12" s="15" customFormat="1" ht="18.75" customHeight="1">
      <c r="A63045" s="14"/>
      <c r="B63045" s="14"/>
      <c r="C63045" s="14"/>
      <c r="E63045" s="16"/>
      <c r="F63045" s="17"/>
      <c r="G63045" s="17"/>
      <c r="H63045" s="17"/>
      <c r="I63045" s="17"/>
      <c r="J63045" s="17"/>
      <c r="K63045" s="17"/>
      <c r="L63045" s="36"/>
    </row>
    <row r="63046" spans="1:12" s="15" customFormat="1" ht="18.75" customHeight="1">
      <c r="A63046" s="14"/>
      <c r="B63046" s="14"/>
      <c r="C63046" s="14"/>
      <c r="E63046" s="16"/>
      <c r="F63046" s="17"/>
      <c r="G63046" s="17"/>
      <c r="H63046" s="17"/>
      <c r="I63046" s="17"/>
      <c r="J63046" s="17"/>
      <c r="K63046" s="17"/>
      <c r="L63046" s="36"/>
    </row>
    <row r="63047" spans="1:12" s="15" customFormat="1" ht="18.75" customHeight="1">
      <c r="A63047" s="14"/>
      <c r="B63047" s="14"/>
      <c r="C63047" s="14"/>
      <c r="E63047" s="16"/>
      <c r="F63047" s="17"/>
      <c r="G63047" s="17"/>
      <c r="H63047" s="17"/>
      <c r="I63047" s="17"/>
      <c r="J63047" s="17"/>
      <c r="K63047" s="17"/>
      <c r="L63047" s="36"/>
    </row>
    <row r="63048" spans="1:12" s="15" customFormat="1" ht="18.75" customHeight="1">
      <c r="A63048" s="14"/>
      <c r="B63048" s="14"/>
      <c r="C63048" s="14"/>
      <c r="E63048" s="16"/>
      <c r="F63048" s="17"/>
      <c r="G63048" s="17"/>
      <c r="H63048" s="17"/>
      <c r="I63048" s="17"/>
      <c r="J63048" s="17"/>
      <c r="K63048" s="17"/>
      <c r="L63048" s="36"/>
    </row>
    <row r="63049" spans="1:12" s="15" customFormat="1" ht="18.75" customHeight="1">
      <c r="A63049" s="14"/>
      <c r="B63049" s="14"/>
      <c r="C63049" s="14"/>
      <c r="E63049" s="16"/>
      <c r="F63049" s="17"/>
      <c r="G63049" s="17"/>
      <c r="H63049" s="17"/>
      <c r="I63049" s="17"/>
      <c r="J63049" s="17"/>
      <c r="K63049" s="17"/>
      <c r="L63049" s="36"/>
    </row>
    <row r="63050" spans="1:12" s="15" customFormat="1" ht="18.75" customHeight="1">
      <c r="A63050" s="14"/>
      <c r="B63050" s="14"/>
      <c r="C63050" s="14"/>
      <c r="E63050" s="16"/>
      <c r="F63050" s="17"/>
      <c r="G63050" s="17"/>
      <c r="H63050" s="17"/>
      <c r="I63050" s="17"/>
      <c r="J63050" s="17"/>
      <c r="K63050" s="17"/>
      <c r="L63050" s="36"/>
    </row>
    <row r="63051" spans="1:12" s="15" customFormat="1" ht="18.75" customHeight="1">
      <c r="A63051" s="14"/>
      <c r="B63051" s="14"/>
      <c r="C63051" s="14"/>
      <c r="E63051" s="16"/>
      <c r="F63051" s="17"/>
      <c r="G63051" s="17"/>
      <c r="H63051" s="17"/>
      <c r="I63051" s="17"/>
      <c r="J63051" s="17"/>
      <c r="K63051" s="17"/>
      <c r="L63051" s="36"/>
    </row>
    <row r="63052" spans="1:12" s="15" customFormat="1" ht="18.75" customHeight="1">
      <c r="A63052" s="14"/>
      <c r="B63052" s="14"/>
      <c r="C63052" s="14"/>
      <c r="E63052" s="16"/>
      <c r="F63052" s="17"/>
      <c r="G63052" s="17"/>
      <c r="H63052" s="17"/>
      <c r="I63052" s="17"/>
      <c r="J63052" s="17"/>
      <c r="K63052" s="17"/>
      <c r="L63052" s="36"/>
    </row>
    <row r="63053" spans="1:12" s="15" customFormat="1" ht="18.75" customHeight="1">
      <c r="A63053" s="14"/>
      <c r="B63053" s="14"/>
      <c r="C63053" s="14"/>
      <c r="E63053" s="16"/>
      <c r="F63053" s="17"/>
      <c r="G63053" s="17"/>
      <c r="H63053" s="17"/>
      <c r="I63053" s="17"/>
      <c r="J63053" s="17"/>
      <c r="K63053" s="17"/>
      <c r="L63053" s="36"/>
    </row>
    <row r="63054" spans="1:12" s="15" customFormat="1" ht="18.75" customHeight="1">
      <c r="A63054" s="14"/>
      <c r="B63054" s="14"/>
      <c r="C63054" s="14"/>
      <c r="E63054" s="16"/>
      <c r="F63054" s="17"/>
      <c r="G63054" s="17"/>
      <c r="H63054" s="17"/>
      <c r="I63054" s="17"/>
      <c r="J63054" s="17"/>
      <c r="K63054" s="17"/>
      <c r="L63054" s="36"/>
    </row>
    <row r="63055" spans="1:12" s="15" customFormat="1" ht="18.75" customHeight="1">
      <c r="A63055" s="14"/>
      <c r="B63055" s="14"/>
      <c r="C63055" s="14"/>
      <c r="E63055" s="16"/>
      <c r="F63055" s="17"/>
      <c r="G63055" s="17"/>
      <c r="H63055" s="17"/>
      <c r="I63055" s="17"/>
      <c r="J63055" s="17"/>
      <c r="K63055" s="17"/>
      <c r="L63055" s="36"/>
    </row>
    <row r="63056" spans="1:12" s="15" customFormat="1" ht="18.75" customHeight="1">
      <c r="A63056" s="14"/>
      <c r="B63056" s="14"/>
      <c r="C63056" s="14"/>
      <c r="E63056" s="16"/>
      <c r="F63056" s="17"/>
      <c r="G63056" s="17"/>
      <c r="H63056" s="17"/>
      <c r="I63056" s="17"/>
      <c r="J63056" s="17"/>
      <c r="K63056" s="17"/>
      <c r="L63056" s="36"/>
    </row>
    <row r="63057" spans="1:12" s="15" customFormat="1" ht="18.75" customHeight="1">
      <c r="A63057" s="14"/>
      <c r="B63057" s="14"/>
      <c r="C63057" s="14"/>
      <c r="E63057" s="16"/>
      <c r="F63057" s="17"/>
      <c r="G63057" s="17"/>
      <c r="H63057" s="17"/>
      <c r="I63057" s="17"/>
      <c r="J63057" s="17"/>
      <c r="K63057" s="17"/>
      <c r="L63057" s="36"/>
    </row>
    <row r="63058" spans="1:12" s="15" customFormat="1" ht="18.75" customHeight="1">
      <c r="A63058" s="14"/>
      <c r="B63058" s="14"/>
      <c r="C63058" s="14"/>
      <c r="E63058" s="16"/>
      <c r="F63058" s="17"/>
      <c r="G63058" s="17"/>
      <c r="H63058" s="17"/>
      <c r="I63058" s="17"/>
      <c r="J63058" s="17"/>
      <c r="K63058" s="17"/>
      <c r="L63058" s="36"/>
    </row>
    <row r="63059" spans="1:12" s="15" customFormat="1" ht="18.75" customHeight="1">
      <c r="A63059" s="14"/>
      <c r="B63059" s="14"/>
      <c r="C63059" s="14"/>
      <c r="E63059" s="16"/>
      <c r="F63059" s="17"/>
      <c r="G63059" s="17"/>
      <c r="H63059" s="17"/>
      <c r="I63059" s="17"/>
      <c r="J63059" s="17"/>
      <c r="K63059" s="17"/>
      <c r="L63059" s="36"/>
    </row>
    <row r="63060" spans="1:12" s="15" customFormat="1" ht="18.75" customHeight="1">
      <c r="A63060" s="14"/>
      <c r="B63060" s="14"/>
      <c r="C63060" s="14"/>
      <c r="E63060" s="16"/>
      <c r="F63060" s="17"/>
      <c r="G63060" s="17"/>
      <c r="H63060" s="17"/>
      <c r="I63060" s="17"/>
      <c r="J63060" s="17"/>
      <c r="K63060" s="17"/>
      <c r="L63060" s="36"/>
    </row>
    <row r="63061" spans="1:12" s="15" customFormat="1" ht="18.75" customHeight="1">
      <c r="A63061" s="14"/>
      <c r="B63061" s="14"/>
      <c r="C63061" s="14"/>
      <c r="E63061" s="16"/>
      <c r="F63061" s="17"/>
      <c r="G63061" s="17"/>
      <c r="H63061" s="17"/>
      <c r="I63061" s="17"/>
      <c r="J63061" s="17"/>
      <c r="K63061" s="17"/>
      <c r="L63061" s="36"/>
    </row>
    <row r="63062" spans="1:12" s="15" customFormat="1" ht="18.75" customHeight="1">
      <c r="A63062" s="14"/>
      <c r="B63062" s="14"/>
      <c r="C63062" s="14"/>
      <c r="E63062" s="16"/>
      <c r="F63062" s="17"/>
      <c r="G63062" s="17"/>
      <c r="H63062" s="17"/>
      <c r="I63062" s="17"/>
      <c r="J63062" s="17"/>
      <c r="K63062" s="17"/>
      <c r="L63062" s="36"/>
    </row>
    <row r="63063" spans="1:12" s="15" customFormat="1" ht="18.75" customHeight="1">
      <c r="A63063" s="14"/>
      <c r="B63063" s="14"/>
      <c r="C63063" s="14"/>
      <c r="E63063" s="16"/>
      <c r="F63063" s="17"/>
      <c r="G63063" s="17"/>
      <c r="H63063" s="17"/>
      <c r="I63063" s="17"/>
      <c r="J63063" s="17"/>
      <c r="K63063" s="17"/>
      <c r="L63063" s="36"/>
    </row>
    <row r="63064" spans="1:12" s="15" customFormat="1" ht="18.75" customHeight="1">
      <c r="A63064" s="14"/>
      <c r="B63064" s="14"/>
      <c r="C63064" s="14"/>
      <c r="E63064" s="16"/>
      <c r="F63064" s="17"/>
      <c r="G63064" s="17"/>
      <c r="H63064" s="17"/>
      <c r="I63064" s="17"/>
      <c r="J63064" s="17"/>
      <c r="K63064" s="17"/>
      <c r="L63064" s="36"/>
    </row>
    <row r="63065" spans="1:12" s="15" customFormat="1" ht="18.75" customHeight="1">
      <c r="A63065" s="14"/>
      <c r="B63065" s="14"/>
      <c r="C63065" s="14"/>
      <c r="E63065" s="16"/>
      <c r="F63065" s="17"/>
      <c r="G63065" s="17"/>
      <c r="H63065" s="17"/>
      <c r="I63065" s="17"/>
      <c r="J63065" s="17"/>
      <c r="K63065" s="17"/>
      <c r="L63065" s="36"/>
    </row>
    <row r="63066" spans="1:12" s="15" customFormat="1" ht="18.75" customHeight="1">
      <c r="A63066" s="14"/>
      <c r="B63066" s="14"/>
      <c r="C63066" s="14"/>
      <c r="E63066" s="16"/>
      <c r="F63066" s="17"/>
      <c r="G63066" s="17"/>
      <c r="H63066" s="17"/>
      <c r="I63066" s="17"/>
      <c r="J63066" s="17"/>
      <c r="K63066" s="17"/>
      <c r="L63066" s="36"/>
    </row>
    <row r="63067" spans="1:12" s="15" customFormat="1" ht="18.75" customHeight="1">
      <c r="A63067" s="14"/>
      <c r="B63067" s="14"/>
      <c r="C63067" s="14"/>
      <c r="E63067" s="16"/>
      <c r="F63067" s="17"/>
      <c r="G63067" s="17"/>
      <c r="H63067" s="17"/>
      <c r="I63067" s="17"/>
      <c r="J63067" s="17"/>
      <c r="K63067" s="17"/>
      <c r="L63067" s="36"/>
    </row>
    <row r="63068" spans="1:12" s="15" customFormat="1" ht="18.75" customHeight="1">
      <c r="A63068" s="14"/>
      <c r="B63068" s="14"/>
      <c r="C63068" s="14"/>
      <c r="E63068" s="16"/>
      <c r="F63068" s="17"/>
      <c r="G63068" s="17"/>
      <c r="H63068" s="17"/>
      <c r="I63068" s="17"/>
      <c r="J63068" s="17"/>
      <c r="K63068" s="17"/>
      <c r="L63068" s="36"/>
    </row>
    <row r="63069" spans="1:12" s="15" customFormat="1" ht="18.75" customHeight="1">
      <c r="A63069" s="14"/>
      <c r="B63069" s="14"/>
      <c r="C63069" s="14"/>
      <c r="E63069" s="16"/>
      <c r="F63069" s="17"/>
      <c r="G63069" s="17"/>
      <c r="H63069" s="17"/>
      <c r="I63069" s="17"/>
      <c r="J63069" s="17"/>
      <c r="K63069" s="17"/>
      <c r="L63069" s="36"/>
    </row>
    <row r="63070" spans="1:12" s="15" customFormat="1" ht="18.75" customHeight="1">
      <c r="A63070" s="14"/>
      <c r="B63070" s="14"/>
      <c r="C63070" s="14"/>
      <c r="E63070" s="16"/>
      <c r="F63070" s="17"/>
      <c r="G63070" s="17"/>
      <c r="H63070" s="17"/>
      <c r="I63070" s="17"/>
      <c r="J63070" s="17"/>
      <c r="K63070" s="17"/>
      <c r="L63070" s="36"/>
    </row>
    <row r="63071" spans="1:12" s="15" customFormat="1" ht="18.75" customHeight="1">
      <c r="A63071" s="14"/>
      <c r="B63071" s="14"/>
      <c r="C63071" s="14"/>
      <c r="E63071" s="16"/>
      <c r="F63071" s="17"/>
      <c r="G63071" s="17"/>
      <c r="H63071" s="17"/>
      <c r="I63071" s="17"/>
      <c r="J63071" s="17"/>
      <c r="K63071" s="17"/>
      <c r="L63071" s="36"/>
    </row>
    <row r="63072" spans="1:12" s="15" customFormat="1" ht="18.75" customHeight="1">
      <c r="A63072" s="14"/>
      <c r="B63072" s="14"/>
      <c r="C63072" s="14"/>
      <c r="E63072" s="16"/>
      <c r="F63072" s="17"/>
      <c r="G63072" s="17"/>
      <c r="H63072" s="17"/>
      <c r="I63072" s="17"/>
      <c r="J63072" s="17"/>
      <c r="K63072" s="17"/>
      <c r="L63072" s="36"/>
    </row>
    <row r="63073" spans="1:12" s="15" customFormat="1" ht="18.75" customHeight="1">
      <c r="A63073" s="14"/>
      <c r="B63073" s="14"/>
      <c r="C63073" s="14"/>
      <c r="E63073" s="16"/>
      <c r="F63073" s="17"/>
      <c r="G63073" s="17"/>
      <c r="H63073" s="17"/>
      <c r="I63073" s="17"/>
      <c r="J63073" s="17"/>
      <c r="K63073" s="17"/>
      <c r="L63073" s="36"/>
    </row>
    <row r="63074" spans="1:12" s="15" customFormat="1" ht="18.75" customHeight="1">
      <c r="A63074" s="14"/>
      <c r="B63074" s="14"/>
      <c r="C63074" s="14"/>
      <c r="E63074" s="16"/>
      <c r="F63074" s="17"/>
      <c r="G63074" s="17"/>
      <c r="H63074" s="17"/>
      <c r="I63074" s="17"/>
      <c r="J63074" s="17"/>
      <c r="K63074" s="17"/>
      <c r="L63074" s="36"/>
    </row>
    <row r="63075" spans="1:12" s="15" customFormat="1" ht="18.75" customHeight="1">
      <c r="A63075" s="14"/>
      <c r="B63075" s="14"/>
      <c r="C63075" s="14"/>
      <c r="E63075" s="16"/>
      <c r="F63075" s="17"/>
      <c r="G63075" s="17"/>
      <c r="H63075" s="17"/>
      <c r="I63075" s="17"/>
      <c r="J63075" s="17"/>
      <c r="K63075" s="17"/>
      <c r="L63075" s="36"/>
    </row>
    <row r="63076" spans="1:12" s="15" customFormat="1" ht="18.75" customHeight="1">
      <c r="A63076" s="14"/>
      <c r="B63076" s="14"/>
      <c r="C63076" s="14"/>
      <c r="E63076" s="16"/>
      <c r="F63076" s="17"/>
      <c r="G63076" s="17"/>
      <c r="H63076" s="17"/>
      <c r="I63076" s="17"/>
      <c r="J63076" s="17"/>
      <c r="K63076" s="17"/>
      <c r="L63076" s="36"/>
    </row>
    <row r="63077" spans="1:12" s="15" customFormat="1" ht="18.75" customHeight="1">
      <c r="A63077" s="14"/>
      <c r="B63077" s="14"/>
      <c r="C63077" s="14"/>
      <c r="E63077" s="16"/>
      <c r="F63077" s="17"/>
      <c r="G63077" s="17"/>
      <c r="H63077" s="17"/>
      <c r="I63077" s="17"/>
      <c r="J63077" s="17"/>
      <c r="K63077" s="17"/>
      <c r="L63077" s="36"/>
    </row>
    <row r="63078" spans="1:12" s="15" customFormat="1" ht="18.75" customHeight="1">
      <c r="A63078" s="14"/>
      <c r="B63078" s="14"/>
      <c r="C63078" s="14"/>
      <c r="E63078" s="16"/>
      <c r="F63078" s="17"/>
      <c r="G63078" s="17"/>
      <c r="H63078" s="17"/>
      <c r="I63078" s="17"/>
      <c r="J63078" s="17"/>
      <c r="K63078" s="17"/>
      <c r="L63078" s="36"/>
    </row>
    <row r="63079" spans="1:12" s="15" customFormat="1" ht="18.75" customHeight="1">
      <c r="A63079" s="14"/>
      <c r="B63079" s="14"/>
      <c r="C63079" s="14"/>
      <c r="E63079" s="16"/>
      <c r="F63079" s="17"/>
      <c r="G63079" s="17"/>
      <c r="H63079" s="17"/>
      <c r="I63079" s="17"/>
      <c r="J63079" s="17"/>
      <c r="K63079" s="17"/>
      <c r="L63079" s="36"/>
    </row>
    <row r="63080" spans="1:12" s="15" customFormat="1" ht="18.75" customHeight="1">
      <c r="A63080" s="14"/>
      <c r="B63080" s="14"/>
      <c r="C63080" s="14"/>
      <c r="E63080" s="16"/>
      <c r="F63080" s="17"/>
      <c r="G63080" s="17"/>
      <c r="H63080" s="17"/>
      <c r="I63080" s="17"/>
      <c r="J63080" s="17"/>
      <c r="K63080" s="17"/>
      <c r="L63080" s="36"/>
    </row>
    <row r="63081" spans="1:12" s="15" customFormat="1" ht="18.75" customHeight="1">
      <c r="A63081" s="14"/>
      <c r="B63081" s="14"/>
      <c r="C63081" s="14"/>
      <c r="E63081" s="16"/>
      <c r="F63081" s="17"/>
      <c r="G63081" s="17"/>
      <c r="H63081" s="17"/>
      <c r="I63081" s="17"/>
      <c r="J63081" s="17"/>
      <c r="K63081" s="17"/>
      <c r="L63081" s="36"/>
    </row>
    <row r="63082" spans="1:12" s="15" customFormat="1" ht="18.75" customHeight="1">
      <c r="A63082" s="14"/>
      <c r="B63082" s="14"/>
      <c r="C63082" s="14"/>
      <c r="E63082" s="16"/>
      <c r="F63082" s="17"/>
      <c r="G63082" s="17"/>
      <c r="H63082" s="17"/>
      <c r="I63082" s="17"/>
      <c r="J63082" s="17"/>
      <c r="K63082" s="17"/>
      <c r="L63082" s="36"/>
    </row>
    <row r="63083" spans="1:12" s="15" customFormat="1" ht="18.75" customHeight="1">
      <c r="A63083" s="14"/>
      <c r="B63083" s="14"/>
      <c r="C63083" s="14"/>
      <c r="E63083" s="16"/>
      <c r="F63083" s="17"/>
      <c r="G63083" s="17"/>
      <c r="H63083" s="17"/>
      <c r="I63083" s="17"/>
      <c r="J63083" s="17"/>
      <c r="K63083" s="17"/>
      <c r="L63083" s="36"/>
    </row>
    <row r="63084" spans="1:12" s="15" customFormat="1" ht="18.75" customHeight="1">
      <c r="A63084" s="14"/>
      <c r="B63084" s="14"/>
      <c r="C63084" s="14"/>
      <c r="E63084" s="16"/>
      <c r="F63084" s="17"/>
      <c r="G63084" s="17"/>
      <c r="H63084" s="17"/>
      <c r="I63084" s="17"/>
      <c r="J63084" s="17"/>
      <c r="K63084" s="17"/>
      <c r="L63084" s="36"/>
    </row>
    <row r="63085" spans="1:12" s="15" customFormat="1" ht="18.75" customHeight="1">
      <c r="A63085" s="14"/>
      <c r="B63085" s="14"/>
      <c r="C63085" s="14"/>
      <c r="E63085" s="16"/>
      <c r="F63085" s="17"/>
      <c r="G63085" s="17"/>
      <c r="H63085" s="17"/>
      <c r="I63085" s="17"/>
      <c r="J63085" s="17"/>
      <c r="K63085" s="17"/>
      <c r="L63085" s="36"/>
    </row>
    <row r="63086" spans="1:12" s="15" customFormat="1" ht="18.75" customHeight="1">
      <c r="A63086" s="14"/>
      <c r="B63086" s="14"/>
      <c r="C63086" s="14"/>
      <c r="E63086" s="16"/>
      <c r="F63086" s="17"/>
      <c r="G63086" s="17"/>
      <c r="H63086" s="17"/>
      <c r="I63086" s="17"/>
      <c r="J63086" s="17"/>
      <c r="K63086" s="17"/>
      <c r="L63086" s="36"/>
    </row>
    <row r="63087" spans="1:12" s="15" customFormat="1" ht="18.75" customHeight="1">
      <c r="A63087" s="14"/>
      <c r="B63087" s="14"/>
      <c r="C63087" s="14"/>
      <c r="E63087" s="16"/>
      <c r="F63087" s="17"/>
      <c r="G63087" s="17"/>
      <c r="H63087" s="17"/>
      <c r="I63087" s="17"/>
      <c r="J63087" s="17"/>
      <c r="K63087" s="17"/>
      <c r="L63087" s="36"/>
    </row>
    <row r="63088" spans="1:12" s="15" customFormat="1" ht="18.75" customHeight="1">
      <c r="A63088" s="14"/>
      <c r="B63088" s="14"/>
      <c r="C63088" s="14"/>
      <c r="E63088" s="16"/>
      <c r="F63088" s="17"/>
      <c r="G63088" s="17"/>
      <c r="H63088" s="17"/>
      <c r="I63088" s="17"/>
      <c r="J63088" s="17"/>
      <c r="K63088" s="17"/>
      <c r="L63088" s="36"/>
    </row>
    <row r="63089" spans="1:12" s="15" customFormat="1" ht="18.75" customHeight="1">
      <c r="A63089" s="14"/>
      <c r="B63089" s="14"/>
      <c r="C63089" s="14"/>
      <c r="E63089" s="16"/>
      <c r="F63089" s="17"/>
      <c r="G63089" s="17"/>
      <c r="H63089" s="17"/>
      <c r="I63089" s="17"/>
      <c r="J63089" s="17"/>
      <c r="K63089" s="17"/>
      <c r="L63089" s="36"/>
    </row>
    <row r="63090" spans="1:12" s="15" customFormat="1" ht="18.75" customHeight="1">
      <c r="A63090" s="14"/>
      <c r="B63090" s="14"/>
      <c r="C63090" s="14"/>
      <c r="E63090" s="16"/>
      <c r="F63090" s="17"/>
      <c r="G63090" s="17"/>
      <c r="H63090" s="17"/>
      <c r="I63090" s="17"/>
      <c r="J63090" s="17"/>
      <c r="K63090" s="17"/>
      <c r="L63090" s="36"/>
    </row>
    <row r="63091" spans="1:12" s="15" customFormat="1" ht="18.75" customHeight="1">
      <c r="A63091" s="14"/>
      <c r="B63091" s="14"/>
      <c r="C63091" s="14"/>
      <c r="E63091" s="16"/>
      <c r="F63091" s="17"/>
      <c r="G63091" s="17"/>
      <c r="H63091" s="17"/>
      <c r="I63091" s="17"/>
      <c r="J63091" s="17"/>
      <c r="K63091" s="17"/>
      <c r="L63091" s="36"/>
    </row>
    <row r="63092" spans="1:12" s="15" customFormat="1" ht="18.75" customHeight="1">
      <c r="A63092" s="14"/>
      <c r="B63092" s="14"/>
      <c r="C63092" s="14"/>
      <c r="E63092" s="16"/>
      <c r="F63092" s="17"/>
      <c r="G63092" s="17"/>
      <c r="H63092" s="17"/>
      <c r="I63092" s="17"/>
      <c r="J63092" s="17"/>
      <c r="K63092" s="17"/>
      <c r="L63092" s="36"/>
    </row>
    <row r="63093" spans="1:12" s="15" customFormat="1" ht="18.75" customHeight="1">
      <c r="A63093" s="14"/>
      <c r="B63093" s="14"/>
      <c r="C63093" s="14"/>
      <c r="E63093" s="16"/>
      <c r="F63093" s="17"/>
      <c r="G63093" s="17"/>
      <c r="H63093" s="17"/>
      <c r="I63093" s="17"/>
      <c r="J63093" s="17"/>
      <c r="K63093" s="17"/>
      <c r="L63093" s="36"/>
    </row>
    <row r="63094" spans="1:12" s="15" customFormat="1" ht="18.75" customHeight="1">
      <c r="A63094" s="14"/>
      <c r="B63094" s="14"/>
      <c r="C63094" s="14"/>
      <c r="E63094" s="16"/>
      <c r="F63094" s="17"/>
      <c r="G63094" s="17"/>
      <c r="H63094" s="17"/>
      <c r="I63094" s="17"/>
      <c r="J63094" s="17"/>
      <c r="K63094" s="17"/>
      <c r="L63094" s="36"/>
    </row>
    <row r="63095" spans="1:12" s="15" customFormat="1" ht="18.75" customHeight="1">
      <c r="A63095" s="14"/>
      <c r="B63095" s="14"/>
      <c r="C63095" s="14"/>
      <c r="E63095" s="16"/>
      <c r="F63095" s="17"/>
      <c r="G63095" s="17"/>
      <c r="H63095" s="17"/>
      <c r="I63095" s="17"/>
      <c r="J63095" s="17"/>
      <c r="K63095" s="17"/>
      <c r="L63095" s="36"/>
    </row>
    <row r="63096" spans="1:12" s="15" customFormat="1" ht="18.75" customHeight="1">
      <c r="A63096" s="14"/>
      <c r="B63096" s="14"/>
      <c r="C63096" s="14"/>
      <c r="E63096" s="16"/>
      <c r="F63096" s="17"/>
      <c r="G63096" s="17"/>
      <c r="H63096" s="17"/>
      <c r="I63096" s="17"/>
      <c r="J63096" s="17"/>
      <c r="K63096" s="17"/>
      <c r="L63096" s="36"/>
    </row>
    <row r="63097" spans="1:12" s="15" customFormat="1" ht="18.75" customHeight="1">
      <c r="A63097" s="14"/>
      <c r="B63097" s="14"/>
      <c r="C63097" s="14"/>
      <c r="E63097" s="16"/>
      <c r="F63097" s="17"/>
      <c r="G63097" s="17"/>
      <c r="H63097" s="17"/>
      <c r="I63097" s="17"/>
      <c r="J63097" s="17"/>
      <c r="K63097" s="17"/>
      <c r="L63097" s="36"/>
    </row>
    <row r="63098" spans="1:12" s="15" customFormat="1" ht="18.75" customHeight="1">
      <c r="A63098" s="14"/>
      <c r="B63098" s="14"/>
      <c r="C63098" s="14"/>
      <c r="E63098" s="16"/>
      <c r="F63098" s="17"/>
      <c r="G63098" s="17"/>
      <c r="H63098" s="17"/>
      <c r="I63098" s="17"/>
      <c r="J63098" s="17"/>
      <c r="K63098" s="17"/>
      <c r="L63098" s="36"/>
    </row>
    <row r="63099" spans="1:12" s="15" customFormat="1" ht="18.75" customHeight="1">
      <c r="A63099" s="14"/>
      <c r="B63099" s="14"/>
      <c r="C63099" s="14"/>
      <c r="E63099" s="16"/>
      <c r="F63099" s="17"/>
      <c r="G63099" s="17"/>
      <c r="H63099" s="17"/>
      <c r="I63099" s="17"/>
      <c r="J63099" s="17"/>
      <c r="K63099" s="17"/>
      <c r="L63099" s="36"/>
    </row>
    <row r="63100" spans="1:12" s="15" customFormat="1" ht="18.75" customHeight="1">
      <c r="A63100" s="14"/>
      <c r="B63100" s="14"/>
      <c r="C63100" s="14"/>
      <c r="E63100" s="16"/>
      <c r="F63100" s="17"/>
      <c r="G63100" s="17"/>
      <c r="H63100" s="17"/>
      <c r="I63100" s="17"/>
      <c r="J63100" s="17"/>
      <c r="K63100" s="17"/>
      <c r="L63100" s="36"/>
    </row>
    <row r="63101" spans="1:12" s="15" customFormat="1" ht="18.75" customHeight="1">
      <c r="A63101" s="14"/>
      <c r="B63101" s="14"/>
      <c r="C63101" s="14"/>
      <c r="E63101" s="16"/>
      <c r="F63101" s="17"/>
      <c r="G63101" s="17"/>
      <c r="H63101" s="17"/>
      <c r="I63101" s="17"/>
      <c r="J63101" s="17"/>
      <c r="K63101" s="17"/>
      <c r="L63101" s="36"/>
    </row>
    <row r="63102" spans="1:12" s="15" customFormat="1" ht="18.75" customHeight="1">
      <c r="A63102" s="14"/>
      <c r="B63102" s="14"/>
      <c r="C63102" s="14"/>
      <c r="E63102" s="16"/>
      <c r="F63102" s="17"/>
      <c r="G63102" s="17"/>
      <c r="H63102" s="17"/>
      <c r="I63102" s="17"/>
      <c r="J63102" s="17"/>
      <c r="K63102" s="17"/>
      <c r="L63102" s="36"/>
    </row>
    <row r="63103" spans="1:12" s="15" customFormat="1" ht="18.75" customHeight="1">
      <c r="A63103" s="14"/>
      <c r="B63103" s="14"/>
      <c r="C63103" s="14"/>
      <c r="E63103" s="16"/>
      <c r="F63103" s="17"/>
      <c r="G63103" s="17"/>
      <c r="H63103" s="17"/>
      <c r="I63103" s="17"/>
      <c r="J63103" s="17"/>
      <c r="K63103" s="17"/>
      <c r="L63103" s="36"/>
    </row>
    <row r="63104" spans="1:12" s="15" customFormat="1" ht="18.75" customHeight="1">
      <c r="A63104" s="14"/>
      <c r="B63104" s="14"/>
      <c r="C63104" s="14"/>
      <c r="E63104" s="16"/>
      <c r="F63104" s="17"/>
      <c r="G63104" s="17"/>
      <c r="H63104" s="17"/>
      <c r="I63104" s="17"/>
      <c r="J63104" s="17"/>
      <c r="K63104" s="17"/>
      <c r="L63104" s="36"/>
    </row>
    <row r="63105" spans="1:12" s="15" customFormat="1" ht="18.75" customHeight="1">
      <c r="A63105" s="14"/>
      <c r="B63105" s="14"/>
      <c r="C63105" s="14"/>
      <c r="E63105" s="16"/>
      <c r="F63105" s="17"/>
      <c r="G63105" s="17"/>
      <c r="H63105" s="17"/>
      <c r="I63105" s="17"/>
      <c r="J63105" s="17"/>
      <c r="K63105" s="17"/>
      <c r="L63105" s="36"/>
    </row>
    <row r="63106" spans="1:12" s="15" customFormat="1" ht="18.75" customHeight="1">
      <c r="A63106" s="14"/>
      <c r="B63106" s="14"/>
      <c r="C63106" s="14"/>
      <c r="E63106" s="16"/>
      <c r="F63106" s="17"/>
      <c r="G63106" s="17"/>
      <c r="H63106" s="17"/>
      <c r="I63106" s="17"/>
      <c r="J63106" s="17"/>
      <c r="K63106" s="17"/>
      <c r="L63106" s="36"/>
    </row>
    <row r="63107" spans="1:12" s="15" customFormat="1" ht="18.75" customHeight="1">
      <c r="A63107" s="14"/>
      <c r="B63107" s="14"/>
      <c r="C63107" s="14"/>
      <c r="E63107" s="16"/>
      <c r="F63107" s="17"/>
      <c r="G63107" s="17"/>
      <c r="H63107" s="17"/>
      <c r="I63107" s="17"/>
      <c r="J63107" s="17"/>
      <c r="K63107" s="17"/>
      <c r="L63107" s="36"/>
    </row>
    <row r="63108" spans="1:12" s="15" customFormat="1" ht="18.75" customHeight="1">
      <c r="A63108" s="14"/>
      <c r="B63108" s="14"/>
      <c r="C63108" s="14"/>
      <c r="E63108" s="16"/>
      <c r="F63108" s="17"/>
      <c r="G63108" s="17"/>
      <c r="H63108" s="17"/>
      <c r="I63108" s="17"/>
      <c r="J63108" s="17"/>
      <c r="K63108" s="17"/>
      <c r="L63108" s="36"/>
    </row>
    <row r="63109" spans="1:12" s="15" customFormat="1" ht="18.75" customHeight="1">
      <c r="A63109" s="14"/>
      <c r="B63109" s="14"/>
      <c r="C63109" s="14"/>
      <c r="E63109" s="16"/>
      <c r="F63109" s="17"/>
      <c r="G63109" s="17"/>
      <c r="H63109" s="17"/>
      <c r="I63109" s="17"/>
      <c r="J63109" s="17"/>
      <c r="K63109" s="17"/>
      <c r="L63109" s="36"/>
    </row>
    <row r="63110" spans="1:12" s="15" customFormat="1" ht="18.75" customHeight="1">
      <c r="A63110" s="14"/>
      <c r="B63110" s="14"/>
      <c r="C63110" s="14"/>
      <c r="E63110" s="16"/>
      <c r="F63110" s="17"/>
      <c r="G63110" s="17"/>
      <c r="H63110" s="17"/>
      <c r="I63110" s="17"/>
      <c r="J63110" s="17"/>
      <c r="K63110" s="17"/>
      <c r="L63110" s="36"/>
    </row>
    <row r="63111" spans="1:12" s="15" customFormat="1" ht="18.75" customHeight="1">
      <c r="A63111" s="14"/>
      <c r="B63111" s="14"/>
      <c r="C63111" s="14"/>
      <c r="E63111" s="16"/>
      <c r="F63111" s="17"/>
      <c r="G63111" s="17"/>
      <c r="H63111" s="17"/>
      <c r="I63111" s="17"/>
      <c r="J63111" s="17"/>
      <c r="K63111" s="17"/>
      <c r="L63111" s="36"/>
    </row>
    <row r="63112" spans="1:12" s="15" customFormat="1" ht="18.75" customHeight="1">
      <c r="A63112" s="14"/>
      <c r="B63112" s="14"/>
      <c r="C63112" s="14"/>
      <c r="E63112" s="16"/>
      <c r="F63112" s="17"/>
      <c r="G63112" s="17"/>
      <c r="H63112" s="17"/>
      <c r="I63112" s="17"/>
      <c r="J63112" s="17"/>
      <c r="K63112" s="17"/>
      <c r="L63112" s="36"/>
    </row>
    <row r="63113" spans="1:12" s="15" customFormat="1" ht="18.75" customHeight="1">
      <c r="A63113" s="14"/>
      <c r="B63113" s="14"/>
      <c r="C63113" s="14"/>
      <c r="E63113" s="16"/>
      <c r="F63113" s="17"/>
      <c r="G63113" s="17"/>
      <c r="H63113" s="17"/>
      <c r="I63113" s="17"/>
      <c r="J63113" s="17"/>
      <c r="K63113" s="17"/>
      <c r="L63113" s="36"/>
    </row>
    <row r="63114" spans="1:12" s="15" customFormat="1" ht="18.75" customHeight="1">
      <c r="A63114" s="14"/>
      <c r="B63114" s="14"/>
      <c r="C63114" s="14"/>
      <c r="E63114" s="16"/>
      <c r="F63114" s="17"/>
      <c r="G63114" s="17"/>
      <c r="H63114" s="17"/>
      <c r="I63114" s="17"/>
      <c r="J63114" s="17"/>
      <c r="K63114" s="17"/>
      <c r="L63114" s="36"/>
    </row>
    <row r="63115" spans="1:12" s="15" customFormat="1" ht="18.75" customHeight="1">
      <c r="A63115" s="14"/>
      <c r="B63115" s="14"/>
      <c r="C63115" s="14"/>
      <c r="E63115" s="16"/>
      <c r="F63115" s="17"/>
      <c r="G63115" s="17"/>
      <c r="H63115" s="17"/>
      <c r="I63115" s="17"/>
      <c r="J63115" s="17"/>
      <c r="K63115" s="17"/>
      <c r="L63115" s="36"/>
    </row>
    <row r="63116" spans="1:12" s="15" customFormat="1" ht="18.75" customHeight="1">
      <c r="A63116" s="14"/>
      <c r="B63116" s="14"/>
      <c r="C63116" s="14"/>
      <c r="E63116" s="16"/>
      <c r="F63116" s="17"/>
      <c r="G63116" s="17"/>
      <c r="H63116" s="17"/>
      <c r="I63116" s="17"/>
      <c r="J63116" s="17"/>
      <c r="K63116" s="17"/>
      <c r="L63116" s="36"/>
    </row>
    <row r="63117" spans="1:12" s="15" customFormat="1" ht="18.75" customHeight="1">
      <c r="A63117" s="14"/>
      <c r="B63117" s="14"/>
      <c r="C63117" s="14"/>
      <c r="E63117" s="16"/>
      <c r="F63117" s="17"/>
      <c r="G63117" s="17"/>
      <c r="H63117" s="17"/>
      <c r="I63117" s="17"/>
      <c r="J63117" s="17"/>
      <c r="K63117" s="17"/>
      <c r="L63117" s="36"/>
    </row>
    <row r="63118" spans="1:12" s="15" customFormat="1" ht="18.75" customHeight="1">
      <c r="A63118" s="14"/>
      <c r="B63118" s="14"/>
      <c r="C63118" s="14"/>
      <c r="E63118" s="16"/>
      <c r="F63118" s="17"/>
      <c r="G63118" s="17"/>
      <c r="H63118" s="17"/>
      <c r="I63118" s="17"/>
      <c r="J63118" s="17"/>
      <c r="K63118" s="17"/>
      <c r="L63118" s="36"/>
    </row>
    <row r="63119" spans="1:12" s="15" customFormat="1" ht="18.75" customHeight="1">
      <c r="A63119" s="14"/>
      <c r="B63119" s="14"/>
      <c r="C63119" s="14"/>
      <c r="E63119" s="16"/>
      <c r="F63119" s="17"/>
      <c r="G63119" s="17"/>
      <c r="H63119" s="17"/>
      <c r="I63119" s="17"/>
      <c r="J63119" s="17"/>
      <c r="K63119" s="17"/>
      <c r="L63119" s="36"/>
    </row>
    <row r="63120" spans="1:12" s="15" customFormat="1" ht="18.75" customHeight="1">
      <c r="A63120" s="14"/>
      <c r="B63120" s="14"/>
      <c r="C63120" s="14"/>
      <c r="E63120" s="16"/>
      <c r="F63120" s="17"/>
      <c r="G63120" s="17"/>
      <c r="H63120" s="17"/>
      <c r="I63120" s="17"/>
      <c r="J63120" s="17"/>
      <c r="K63120" s="17"/>
      <c r="L63120" s="36"/>
    </row>
    <row r="63121" spans="1:12" s="15" customFormat="1" ht="18.75" customHeight="1">
      <c r="A63121" s="14"/>
      <c r="B63121" s="14"/>
      <c r="C63121" s="14"/>
      <c r="E63121" s="16"/>
      <c r="F63121" s="17"/>
      <c r="G63121" s="17"/>
      <c r="H63121" s="17"/>
      <c r="I63121" s="17"/>
      <c r="J63121" s="17"/>
      <c r="K63121" s="17"/>
      <c r="L63121" s="36"/>
    </row>
    <row r="63122" spans="1:12" s="15" customFormat="1" ht="18.75" customHeight="1">
      <c r="A63122" s="14"/>
      <c r="B63122" s="14"/>
      <c r="C63122" s="14"/>
      <c r="E63122" s="16"/>
      <c r="F63122" s="17"/>
      <c r="G63122" s="17"/>
      <c r="H63122" s="17"/>
      <c r="I63122" s="17"/>
      <c r="J63122" s="17"/>
      <c r="K63122" s="17"/>
      <c r="L63122" s="36"/>
    </row>
    <row r="63123" spans="1:12" s="15" customFormat="1" ht="18.75" customHeight="1">
      <c r="A63123" s="14"/>
      <c r="B63123" s="14"/>
      <c r="C63123" s="14"/>
      <c r="E63123" s="16"/>
      <c r="F63123" s="17"/>
      <c r="G63123" s="17"/>
      <c r="H63123" s="17"/>
      <c r="I63123" s="17"/>
      <c r="J63123" s="17"/>
      <c r="K63123" s="17"/>
      <c r="L63123" s="36"/>
    </row>
    <row r="63124" spans="1:12" s="15" customFormat="1" ht="18.75" customHeight="1">
      <c r="A63124" s="14"/>
      <c r="B63124" s="14"/>
      <c r="C63124" s="14"/>
      <c r="E63124" s="16"/>
      <c r="F63124" s="17"/>
      <c r="G63124" s="17"/>
      <c r="H63124" s="17"/>
      <c r="I63124" s="17"/>
      <c r="J63124" s="17"/>
      <c r="K63124" s="17"/>
      <c r="L63124" s="36"/>
    </row>
    <row r="63125" spans="1:12" s="15" customFormat="1" ht="18.75" customHeight="1">
      <c r="A63125" s="14"/>
      <c r="B63125" s="14"/>
      <c r="C63125" s="14"/>
      <c r="E63125" s="16"/>
      <c r="F63125" s="17"/>
      <c r="G63125" s="17"/>
      <c r="H63125" s="17"/>
      <c r="I63125" s="17"/>
      <c r="J63125" s="17"/>
      <c r="K63125" s="17"/>
      <c r="L63125" s="36"/>
    </row>
    <row r="63126" spans="1:12" s="15" customFormat="1" ht="18.75" customHeight="1">
      <c r="A63126" s="14"/>
      <c r="B63126" s="14"/>
      <c r="C63126" s="14"/>
      <c r="E63126" s="16"/>
      <c r="F63126" s="17"/>
      <c r="G63126" s="17"/>
      <c r="H63126" s="17"/>
      <c r="I63126" s="17"/>
      <c r="J63126" s="17"/>
      <c r="K63126" s="17"/>
      <c r="L63126" s="36"/>
    </row>
    <row r="63127" spans="1:12" s="15" customFormat="1" ht="18.75" customHeight="1">
      <c r="A63127" s="14"/>
      <c r="B63127" s="14"/>
      <c r="C63127" s="14"/>
      <c r="E63127" s="16"/>
      <c r="F63127" s="17"/>
      <c r="G63127" s="17"/>
      <c r="H63127" s="17"/>
      <c r="I63127" s="17"/>
      <c r="J63127" s="17"/>
      <c r="K63127" s="17"/>
      <c r="L63127" s="36"/>
    </row>
    <row r="63128" spans="1:12" s="15" customFormat="1" ht="18.75" customHeight="1">
      <c r="A63128" s="14"/>
      <c r="B63128" s="14"/>
      <c r="C63128" s="14"/>
      <c r="E63128" s="16"/>
      <c r="F63128" s="17"/>
      <c r="G63128" s="17"/>
      <c r="H63128" s="17"/>
      <c r="I63128" s="17"/>
      <c r="J63128" s="17"/>
      <c r="K63128" s="17"/>
      <c r="L63128" s="36"/>
    </row>
    <row r="63129" spans="1:12" s="15" customFormat="1" ht="18.75" customHeight="1">
      <c r="A63129" s="14"/>
      <c r="B63129" s="14"/>
      <c r="C63129" s="14"/>
      <c r="E63129" s="16"/>
      <c r="F63129" s="17"/>
      <c r="G63129" s="17"/>
      <c r="H63129" s="17"/>
      <c r="I63129" s="17"/>
      <c r="J63129" s="17"/>
      <c r="K63129" s="17"/>
      <c r="L63129" s="36"/>
    </row>
    <row r="63130" spans="1:12" s="15" customFormat="1" ht="18.75" customHeight="1">
      <c r="A63130" s="14"/>
      <c r="B63130" s="14"/>
      <c r="C63130" s="14"/>
      <c r="E63130" s="16"/>
      <c r="F63130" s="17"/>
      <c r="G63130" s="17"/>
      <c r="H63130" s="17"/>
      <c r="I63130" s="17"/>
      <c r="J63130" s="17"/>
      <c r="K63130" s="17"/>
      <c r="L63130" s="36"/>
    </row>
    <row r="63131" spans="1:12" s="15" customFormat="1" ht="18.75" customHeight="1">
      <c r="A63131" s="14"/>
      <c r="B63131" s="14"/>
      <c r="C63131" s="14"/>
      <c r="E63131" s="16"/>
      <c r="F63131" s="17"/>
      <c r="G63131" s="17"/>
      <c r="H63131" s="17"/>
      <c r="I63131" s="17"/>
      <c r="J63131" s="17"/>
      <c r="K63131" s="17"/>
      <c r="L63131" s="36"/>
    </row>
    <row r="63132" spans="1:12" s="15" customFormat="1" ht="18.75" customHeight="1">
      <c r="A63132" s="14"/>
      <c r="B63132" s="14"/>
      <c r="C63132" s="14"/>
      <c r="E63132" s="16"/>
      <c r="F63132" s="17"/>
      <c r="G63132" s="17"/>
      <c r="H63132" s="17"/>
      <c r="I63132" s="17"/>
      <c r="J63132" s="17"/>
      <c r="K63132" s="17"/>
      <c r="L63132" s="36"/>
    </row>
    <row r="63133" spans="1:12" s="15" customFormat="1" ht="18.75" customHeight="1">
      <c r="A63133" s="14"/>
      <c r="B63133" s="14"/>
      <c r="C63133" s="14"/>
      <c r="E63133" s="16"/>
      <c r="F63133" s="17"/>
      <c r="G63133" s="17"/>
      <c r="H63133" s="17"/>
      <c r="I63133" s="17"/>
      <c r="J63133" s="17"/>
      <c r="K63133" s="17"/>
      <c r="L63133" s="36"/>
    </row>
    <row r="63134" spans="1:12" s="15" customFormat="1" ht="18.75" customHeight="1">
      <c r="A63134" s="14"/>
      <c r="B63134" s="14"/>
      <c r="C63134" s="14"/>
      <c r="E63134" s="16"/>
      <c r="F63134" s="17"/>
      <c r="G63134" s="17"/>
      <c r="H63134" s="17"/>
      <c r="I63134" s="17"/>
      <c r="J63134" s="17"/>
      <c r="K63134" s="17"/>
      <c r="L63134" s="36"/>
    </row>
    <row r="63135" spans="1:12" s="15" customFormat="1" ht="18.75" customHeight="1">
      <c r="A63135" s="14"/>
      <c r="B63135" s="14"/>
      <c r="C63135" s="14"/>
      <c r="E63135" s="16"/>
      <c r="F63135" s="17"/>
      <c r="G63135" s="17"/>
      <c r="H63135" s="17"/>
      <c r="I63135" s="17"/>
      <c r="J63135" s="17"/>
      <c r="K63135" s="17"/>
      <c r="L63135" s="36"/>
    </row>
    <row r="63136" spans="1:12" s="15" customFormat="1" ht="18.75" customHeight="1">
      <c r="A63136" s="14"/>
      <c r="B63136" s="14"/>
      <c r="C63136" s="14"/>
      <c r="E63136" s="16"/>
      <c r="F63136" s="17"/>
      <c r="G63136" s="17"/>
      <c r="H63136" s="17"/>
      <c r="I63136" s="17"/>
      <c r="J63136" s="17"/>
      <c r="K63136" s="17"/>
      <c r="L63136" s="36"/>
    </row>
    <row r="63137" spans="1:12" s="15" customFormat="1" ht="18.75" customHeight="1">
      <c r="A63137" s="14"/>
      <c r="B63137" s="14"/>
      <c r="C63137" s="14"/>
      <c r="E63137" s="16"/>
      <c r="F63137" s="17"/>
      <c r="G63137" s="17"/>
      <c r="H63137" s="17"/>
      <c r="I63137" s="17"/>
      <c r="J63137" s="17"/>
      <c r="K63137" s="17"/>
      <c r="L63137" s="36"/>
    </row>
    <row r="63138" spans="1:12" s="15" customFormat="1" ht="18.75" customHeight="1">
      <c r="A63138" s="14"/>
      <c r="B63138" s="14"/>
      <c r="C63138" s="14"/>
      <c r="E63138" s="16"/>
      <c r="F63138" s="17"/>
      <c r="G63138" s="17"/>
      <c r="H63138" s="17"/>
      <c r="I63138" s="17"/>
      <c r="J63138" s="17"/>
      <c r="K63138" s="17"/>
      <c r="L63138" s="36"/>
    </row>
    <row r="63139" spans="1:12" s="15" customFormat="1" ht="18.75" customHeight="1">
      <c r="A63139" s="14"/>
      <c r="B63139" s="14"/>
      <c r="C63139" s="14"/>
      <c r="E63139" s="16"/>
      <c r="F63139" s="17"/>
      <c r="G63139" s="17"/>
      <c r="H63139" s="17"/>
      <c r="I63139" s="17"/>
      <c r="J63139" s="17"/>
      <c r="K63139" s="17"/>
      <c r="L63139" s="36"/>
    </row>
    <row r="63140" spans="1:12" s="15" customFormat="1" ht="18.75" customHeight="1">
      <c r="A63140" s="14"/>
      <c r="B63140" s="14"/>
      <c r="C63140" s="14"/>
      <c r="E63140" s="16"/>
      <c r="F63140" s="17"/>
      <c r="G63140" s="17"/>
      <c r="H63140" s="17"/>
      <c r="I63140" s="17"/>
      <c r="J63140" s="17"/>
      <c r="K63140" s="17"/>
      <c r="L63140" s="36"/>
    </row>
    <row r="63141" spans="1:12" s="15" customFormat="1" ht="18.75" customHeight="1">
      <c r="A63141" s="14"/>
      <c r="B63141" s="14"/>
      <c r="C63141" s="14"/>
      <c r="E63141" s="16"/>
      <c r="F63141" s="17"/>
      <c r="G63141" s="17"/>
      <c r="H63141" s="17"/>
      <c r="I63141" s="17"/>
      <c r="J63141" s="17"/>
      <c r="K63141" s="17"/>
      <c r="L63141" s="36"/>
    </row>
    <row r="63142" spans="1:12" s="15" customFormat="1" ht="18.75" customHeight="1">
      <c r="A63142" s="14"/>
      <c r="B63142" s="14"/>
      <c r="C63142" s="14"/>
      <c r="E63142" s="16"/>
      <c r="F63142" s="17"/>
      <c r="G63142" s="17"/>
      <c r="H63142" s="17"/>
      <c r="I63142" s="17"/>
      <c r="J63142" s="17"/>
      <c r="K63142" s="17"/>
      <c r="L63142" s="36"/>
    </row>
    <row r="63143" spans="1:12" s="15" customFormat="1" ht="18.75" customHeight="1">
      <c r="A63143" s="14"/>
      <c r="B63143" s="14"/>
      <c r="C63143" s="14"/>
      <c r="E63143" s="16"/>
      <c r="F63143" s="17"/>
      <c r="G63143" s="17"/>
      <c r="H63143" s="17"/>
      <c r="I63143" s="17"/>
      <c r="J63143" s="17"/>
      <c r="K63143" s="17"/>
      <c r="L63143" s="36"/>
    </row>
    <row r="63144" spans="1:12" s="15" customFormat="1" ht="18.75" customHeight="1">
      <c r="A63144" s="14"/>
      <c r="B63144" s="14"/>
      <c r="C63144" s="14"/>
      <c r="E63144" s="16"/>
      <c r="F63144" s="17"/>
      <c r="G63144" s="17"/>
      <c r="H63144" s="17"/>
      <c r="I63144" s="17"/>
      <c r="J63144" s="17"/>
      <c r="K63144" s="17"/>
      <c r="L63144" s="36"/>
    </row>
    <row r="63145" spans="1:12" s="15" customFormat="1" ht="18.75" customHeight="1">
      <c r="A63145" s="14"/>
      <c r="B63145" s="14"/>
      <c r="C63145" s="14"/>
      <c r="E63145" s="16"/>
      <c r="F63145" s="17"/>
      <c r="G63145" s="17"/>
      <c r="H63145" s="17"/>
      <c r="I63145" s="17"/>
      <c r="J63145" s="17"/>
      <c r="K63145" s="17"/>
      <c r="L63145" s="36"/>
    </row>
    <row r="63146" spans="1:12" s="15" customFormat="1" ht="18.75" customHeight="1">
      <c r="A63146" s="14"/>
      <c r="B63146" s="14"/>
      <c r="C63146" s="14"/>
      <c r="E63146" s="16"/>
      <c r="F63146" s="17"/>
      <c r="G63146" s="17"/>
      <c r="H63146" s="17"/>
      <c r="I63146" s="17"/>
      <c r="J63146" s="17"/>
      <c r="K63146" s="17"/>
      <c r="L63146" s="36"/>
    </row>
    <row r="63147" spans="1:12" s="15" customFormat="1" ht="18.75" customHeight="1">
      <c r="A63147" s="14"/>
      <c r="B63147" s="14"/>
      <c r="C63147" s="14"/>
      <c r="E63147" s="16"/>
      <c r="F63147" s="17"/>
      <c r="G63147" s="17"/>
      <c r="H63147" s="17"/>
      <c r="I63147" s="17"/>
      <c r="J63147" s="17"/>
      <c r="K63147" s="17"/>
      <c r="L63147" s="36"/>
    </row>
    <row r="63148" spans="1:12" s="15" customFormat="1" ht="18.75" customHeight="1">
      <c r="A63148" s="14"/>
      <c r="B63148" s="14"/>
      <c r="C63148" s="14"/>
      <c r="E63148" s="16"/>
      <c r="F63148" s="17"/>
      <c r="G63148" s="17"/>
      <c r="H63148" s="17"/>
      <c r="I63148" s="17"/>
      <c r="J63148" s="17"/>
      <c r="K63148" s="17"/>
      <c r="L63148" s="36"/>
    </row>
    <row r="63149" spans="1:12" s="15" customFormat="1" ht="18.75" customHeight="1">
      <c r="A63149" s="14"/>
      <c r="B63149" s="14"/>
      <c r="C63149" s="14"/>
      <c r="E63149" s="16"/>
      <c r="F63149" s="17"/>
      <c r="G63149" s="17"/>
      <c r="H63149" s="17"/>
      <c r="I63149" s="17"/>
      <c r="J63149" s="17"/>
      <c r="K63149" s="17"/>
      <c r="L63149" s="36"/>
    </row>
    <row r="63150" spans="1:12" s="15" customFormat="1" ht="18.75" customHeight="1">
      <c r="A63150" s="14"/>
      <c r="B63150" s="14"/>
      <c r="C63150" s="14"/>
      <c r="E63150" s="16"/>
      <c r="F63150" s="17"/>
      <c r="G63150" s="17"/>
      <c r="H63150" s="17"/>
      <c r="I63150" s="17"/>
      <c r="J63150" s="17"/>
      <c r="K63150" s="17"/>
      <c r="L63150" s="36"/>
    </row>
    <row r="63151" spans="1:12" s="15" customFormat="1" ht="18.75" customHeight="1">
      <c r="A63151" s="14"/>
      <c r="B63151" s="14"/>
      <c r="C63151" s="14"/>
      <c r="E63151" s="16"/>
      <c r="F63151" s="17"/>
      <c r="G63151" s="17"/>
      <c r="H63151" s="17"/>
      <c r="I63151" s="17"/>
      <c r="J63151" s="17"/>
      <c r="K63151" s="17"/>
      <c r="L63151" s="36"/>
    </row>
    <row r="63152" spans="1:12" s="15" customFormat="1" ht="18.75" customHeight="1">
      <c r="A63152" s="14"/>
      <c r="B63152" s="14"/>
      <c r="C63152" s="14"/>
      <c r="E63152" s="16"/>
      <c r="F63152" s="17"/>
      <c r="G63152" s="17"/>
      <c r="H63152" s="17"/>
      <c r="I63152" s="17"/>
      <c r="J63152" s="17"/>
      <c r="K63152" s="17"/>
      <c r="L63152" s="36"/>
    </row>
    <row r="63153" spans="1:12" s="15" customFormat="1" ht="18.75" customHeight="1">
      <c r="A63153" s="14"/>
      <c r="B63153" s="14"/>
      <c r="C63153" s="14"/>
      <c r="E63153" s="16"/>
      <c r="F63153" s="17"/>
      <c r="G63153" s="17"/>
      <c r="H63153" s="17"/>
      <c r="I63153" s="17"/>
      <c r="J63153" s="17"/>
      <c r="K63153" s="17"/>
      <c r="L63153" s="36"/>
    </row>
    <row r="63154" spans="1:12" s="15" customFormat="1" ht="18.75" customHeight="1">
      <c r="A63154" s="14"/>
      <c r="B63154" s="14"/>
      <c r="C63154" s="14"/>
      <c r="E63154" s="16"/>
      <c r="F63154" s="17"/>
      <c r="G63154" s="17"/>
      <c r="H63154" s="17"/>
      <c r="I63154" s="17"/>
      <c r="J63154" s="17"/>
      <c r="K63154" s="17"/>
      <c r="L63154" s="36"/>
    </row>
    <row r="63155" spans="1:12" s="15" customFormat="1" ht="18.75" customHeight="1">
      <c r="A63155" s="14"/>
      <c r="B63155" s="14"/>
      <c r="C63155" s="14"/>
      <c r="E63155" s="16"/>
      <c r="F63155" s="17"/>
      <c r="G63155" s="17"/>
      <c r="H63155" s="17"/>
      <c r="I63155" s="17"/>
      <c r="J63155" s="17"/>
      <c r="K63155" s="17"/>
      <c r="L63155" s="36"/>
    </row>
    <row r="63156" spans="1:12" s="15" customFormat="1" ht="18.75" customHeight="1">
      <c r="A63156" s="14"/>
      <c r="B63156" s="14"/>
      <c r="C63156" s="14"/>
      <c r="E63156" s="16"/>
      <c r="F63156" s="17"/>
      <c r="G63156" s="17"/>
      <c r="H63156" s="17"/>
      <c r="I63156" s="17"/>
      <c r="J63156" s="17"/>
      <c r="K63156" s="17"/>
      <c r="L63156" s="36"/>
    </row>
    <row r="63157" spans="1:12" s="15" customFormat="1" ht="18.75" customHeight="1">
      <c r="A63157" s="14"/>
      <c r="B63157" s="14"/>
      <c r="C63157" s="14"/>
      <c r="E63157" s="16"/>
      <c r="F63157" s="17"/>
      <c r="G63157" s="17"/>
      <c r="H63157" s="17"/>
      <c r="I63157" s="17"/>
      <c r="J63157" s="17"/>
      <c r="K63157" s="17"/>
      <c r="L63157" s="36"/>
    </row>
    <row r="63158" spans="1:12" s="15" customFormat="1" ht="18.75" customHeight="1">
      <c r="A63158" s="14"/>
      <c r="B63158" s="14"/>
      <c r="C63158" s="14"/>
      <c r="E63158" s="16"/>
      <c r="F63158" s="17"/>
      <c r="G63158" s="17"/>
      <c r="H63158" s="17"/>
      <c r="I63158" s="17"/>
      <c r="J63158" s="17"/>
      <c r="K63158" s="17"/>
      <c r="L63158" s="36"/>
    </row>
    <row r="63159" spans="1:12" s="15" customFormat="1" ht="18.75" customHeight="1">
      <c r="A63159" s="14"/>
      <c r="B63159" s="14"/>
      <c r="C63159" s="14"/>
      <c r="E63159" s="16"/>
      <c r="F63159" s="17"/>
      <c r="G63159" s="17"/>
      <c r="H63159" s="17"/>
      <c r="I63159" s="17"/>
      <c r="J63159" s="17"/>
      <c r="K63159" s="17"/>
      <c r="L63159" s="36"/>
    </row>
    <row r="63160" spans="1:12" s="15" customFormat="1" ht="18.75" customHeight="1">
      <c r="A63160" s="14"/>
      <c r="B63160" s="14"/>
      <c r="C63160" s="14"/>
      <c r="E63160" s="16"/>
      <c r="F63160" s="17"/>
      <c r="G63160" s="17"/>
      <c r="H63160" s="17"/>
      <c r="I63160" s="17"/>
      <c r="J63160" s="17"/>
      <c r="K63160" s="17"/>
      <c r="L63160" s="36"/>
    </row>
    <row r="63161" spans="1:12" s="15" customFormat="1" ht="18.75" customHeight="1">
      <c r="A63161" s="14"/>
      <c r="B63161" s="14"/>
      <c r="C63161" s="14"/>
      <c r="E63161" s="16"/>
      <c r="F63161" s="17"/>
      <c r="G63161" s="17"/>
      <c r="H63161" s="17"/>
      <c r="I63161" s="17"/>
      <c r="J63161" s="17"/>
      <c r="K63161" s="17"/>
      <c r="L63161" s="36"/>
    </row>
    <row r="63162" spans="1:12" s="15" customFormat="1" ht="18.75" customHeight="1">
      <c r="A63162" s="14"/>
      <c r="B63162" s="14"/>
      <c r="C63162" s="14"/>
      <c r="E63162" s="16"/>
      <c r="F63162" s="17"/>
      <c r="G63162" s="17"/>
      <c r="H63162" s="17"/>
      <c r="I63162" s="17"/>
      <c r="J63162" s="17"/>
      <c r="K63162" s="17"/>
      <c r="L63162" s="36"/>
    </row>
    <row r="63163" spans="1:12" s="15" customFormat="1" ht="18.75" customHeight="1">
      <c r="A63163" s="14"/>
      <c r="B63163" s="14"/>
      <c r="C63163" s="14"/>
      <c r="E63163" s="16"/>
      <c r="F63163" s="17"/>
      <c r="G63163" s="17"/>
      <c r="H63163" s="17"/>
      <c r="I63163" s="17"/>
      <c r="J63163" s="17"/>
      <c r="K63163" s="17"/>
      <c r="L63163" s="36"/>
    </row>
    <row r="63164" spans="1:12" s="15" customFormat="1" ht="18.75" customHeight="1">
      <c r="A63164" s="14"/>
      <c r="B63164" s="14"/>
      <c r="C63164" s="14"/>
      <c r="E63164" s="16"/>
      <c r="F63164" s="17"/>
      <c r="G63164" s="17"/>
      <c r="H63164" s="17"/>
      <c r="I63164" s="17"/>
      <c r="J63164" s="17"/>
      <c r="K63164" s="17"/>
      <c r="L63164" s="36"/>
    </row>
    <row r="63165" spans="1:12" s="15" customFormat="1" ht="18.75" customHeight="1">
      <c r="A63165" s="14"/>
      <c r="B63165" s="14"/>
      <c r="C63165" s="14"/>
      <c r="E63165" s="16"/>
      <c r="F63165" s="17"/>
      <c r="G63165" s="17"/>
      <c r="H63165" s="17"/>
      <c r="I63165" s="17"/>
      <c r="J63165" s="17"/>
      <c r="K63165" s="17"/>
      <c r="L63165" s="36"/>
    </row>
    <row r="63166" spans="1:12" s="15" customFormat="1" ht="18.75" customHeight="1">
      <c r="A63166" s="14"/>
      <c r="B63166" s="14"/>
      <c r="C63166" s="14"/>
      <c r="E63166" s="16"/>
      <c r="F63166" s="17"/>
      <c r="G63166" s="17"/>
      <c r="H63166" s="17"/>
      <c r="I63166" s="17"/>
      <c r="J63166" s="17"/>
      <c r="K63166" s="17"/>
      <c r="L63166" s="36"/>
    </row>
    <row r="63167" spans="1:12" s="15" customFormat="1" ht="18.75" customHeight="1">
      <c r="A63167" s="14"/>
      <c r="B63167" s="14"/>
      <c r="C63167" s="14"/>
      <c r="E63167" s="16"/>
      <c r="F63167" s="17"/>
      <c r="G63167" s="17"/>
      <c r="H63167" s="17"/>
      <c r="I63167" s="17"/>
      <c r="J63167" s="17"/>
      <c r="K63167" s="17"/>
      <c r="L63167" s="36"/>
    </row>
    <row r="63168" spans="1:12" s="15" customFormat="1" ht="18.75" customHeight="1">
      <c r="A63168" s="14"/>
      <c r="B63168" s="14"/>
      <c r="C63168" s="14"/>
      <c r="E63168" s="16"/>
      <c r="F63168" s="17"/>
      <c r="G63168" s="17"/>
      <c r="H63168" s="17"/>
      <c r="I63168" s="17"/>
      <c r="J63168" s="17"/>
      <c r="K63168" s="17"/>
      <c r="L63168" s="36"/>
    </row>
    <row r="63169" spans="1:12" s="15" customFormat="1" ht="18.75" customHeight="1">
      <c r="A63169" s="14"/>
      <c r="B63169" s="14"/>
      <c r="C63169" s="14"/>
      <c r="E63169" s="16"/>
      <c r="F63169" s="17"/>
      <c r="G63169" s="17"/>
      <c r="H63169" s="17"/>
      <c r="I63169" s="17"/>
      <c r="J63169" s="17"/>
      <c r="K63169" s="17"/>
      <c r="L63169" s="36"/>
    </row>
    <row r="63170" spans="1:12" s="15" customFormat="1" ht="18.75" customHeight="1">
      <c r="A63170" s="14"/>
      <c r="B63170" s="14"/>
      <c r="C63170" s="14"/>
      <c r="E63170" s="16"/>
      <c r="F63170" s="17"/>
      <c r="G63170" s="17"/>
      <c r="H63170" s="17"/>
      <c r="I63170" s="17"/>
      <c r="J63170" s="17"/>
      <c r="K63170" s="17"/>
      <c r="L63170" s="36"/>
    </row>
    <row r="63171" spans="1:12" s="15" customFormat="1" ht="18.75" customHeight="1">
      <c r="A63171" s="14"/>
      <c r="B63171" s="14"/>
      <c r="C63171" s="14"/>
      <c r="E63171" s="16"/>
      <c r="F63171" s="17"/>
      <c r="G63171" s="17"/>
      <c r="H63171" s="17"/>
      <c r="I63171" s="17"/>
      <c r="J63171" s="17"/>
      <c r="K63171" s="17"/>
      <c r="L63171" s="36"/>
    </row>
    <row r="63172" spans="1:12" s="15" customFormat="1" ht="18.75" customHeight="1">
      <c r="A63172" s="14"/>
      <c r="B63172" s="14"/>
      <c r="C63172" s="14"/>
      <c r="E63172" s="16"/>
      <c r="F63172" s="17"/>
      <c r="G63172" s="17"/>
      <c r="H63172" s="17"/>
      <c r="I63172" s="17"/>
      <c r="J63172" s="17"/>
      <c r="K63172" s="17"/>
      <c r="L63172" s="36"/>
    </row>
    <row r="63173" spans="1:12" s="15" customFormat="1" ht="18.75" customHeight="1">
      <c r="A63173" s="14"/>
      <c r="B63173" s="14"/>
      <c r="C63173" s="14"/>
      <c r="E63173" s="16"/>
      <c r="F63173" s="17"/>
      <c r="G63173" s="17"/>
      <c r="H63173" s="17"/>
      <c r="I63173" s="17"/>
      <c r="J63173" s="17"/>
      <c r="K63173" s="17"/>
      <c r="L63173" s="36"/>
    </row>
    <row r="63174" spans="1:12" s="15" customFormat="1" ht="18.75" customHeight="1">
      <c r="A63174" s="14"/>
      <c r="B63174" s="14"/>
      <c r="C63174" s="14"/>
      <c r="E63174" s="16"/>
      <c r="F63174" s="17"/>
      <c r="G63174" s="17"/>
      <c r="H63174" s="17"/>
      <c r="I63174" s="17"/>
      <c r="J63174" s="17"/>
      <c r="K63174" s="17"/>
      <c r="L63174" s="36"/>
    </row>
    <row r="63175" spans="1:12" s="15" customFormat="1" ht="18.75" customHeight="1">
      <c r="A63175" s="14"/>
      <c r="B63175" s="14"/>
      <c r="C63175" s="14"/>
      <c r="E63175" s="16"/>
      <c r="F63175" s="17"/>
      <c r="G63175" s="17"/>
      <c r="H63175" s="17"/>
      <c r="I63175" s="17"/>
      <c r="J63175" s="17"/>
      <c r="K63175" s="17"/>
      <c r="L63175" s="36"/>
    </row>
    <row r="63176" spans="1:12" s="15" customFormat="1" ht="18.75" customHeight="1">
      <c r="A63176" s="14"/>
      <c r="B63176" s="14"/>
      <c r="C63176" s="14"/>
      <c r="E63176" s="16"/>
      <c r="F63176" s="17"/>
      <c r="G63176" s="17"/>
      <c r="H63176" s="17"/>
      <c r="I63176" s="17"/>
      <c r="J63176" s="17"/>
      <c r="K63176" s="17"/>
      <c r="L63176" s="36"/>
    </row>
    <row r="63177" spans="1:12" s="15" customFormat="1" ht="18.75" customHeight="1">
      <c r="A63177" s="14"/>
      <c r="B63177" s="14"/>
      <c r="C63177" s="14"/>
      <c r="E63177" s="16"/>
      <c r="F63177" s="17"/>
      <c r="G63177" s="17"/>
      <c r="H63177" s="17"/>
      <c r="I63177" s="17"/>
      <c r="J63177" s="17"/>
      <c r="K63177" s="17"/>
      <c r="L63177" s="36"/>
    </row>
    <row r="63178" spans="1:12" s="15" customFormat="1" ht="18.75" customHeight="1">
      <c r="A63178" s="14"/>
      <c r="B63178" s="14"/>
      <c r="C63178" s="14"/>
      <c r="E63178" s="16"/>
      <c r="F63178" s="17"/>
      <c r="G63178" s="17"/>
      <c r="H63178" s="17"/>
      <c r="I63178" s="17"/>
      <c r="J63178" s="17"/>
      <c r="K63178" s="17"/>
      <c r="L63178" s="36"/>
    </row>
    <row r="63179" spans="1:12" s="15" customFormat="1" ht="18.75" customHeight="1">
      <c r="A63179" s="14"/>
      <c r="B63179" s="14"/>
      <c r="C63179" s="14"/>
      <c r="E63179" s="16"/>
      <c r="F63179" s="17"/>
      <c r="G63179" s="17"/>
      <c r="H63179" s="17"/>
      <c r="I63179" s="17"/>
      <c r="J63179" s="17"/>
      <c r="K63179" s="17"/>
      <c r="L63179" s="36"/>
    </row>
    <row r="63180" spans="1:12" s="15" customFormat="1" ht="18.75" customHeight="1">
      <c r="A63180" s="14"/>
      <c r="B63180" s="14"/>
      <c r="C63180" s="14"/>
      <c r="E63180" s="16"/>
      <c r="F63180" s="17"/>
      <c r="G63180" s="17"/>
      <c r="H63180" s="17"/>
      <c r="I63180" s="17"/>
      <c r="J63180" s="17"/>
      <c r="K63180" s="17"/>
      <c r="L63180" s="36"/>
    </row>
    <row r="63181" spans="1:12" s="15" customFormat="1" ht="18.75" customHeight="1">
      <c r="A63181" s="14"/>
      <c r="B63181" s="14"/>
      <c r="C63181" s="14"/>
      <c r="E63181" s="16"/>
      <c r="F63181" s="17"/>
      <c r="G63181" s="17"/>
      <c r="H63181" s="17"/>
      <c r="I63181" s="17"/>
      <c r="J63181" s="17"/>
      <c r="K63181" s="17"/>
      <c r="L63181" s="36"/>
    </row>
    <row r="63182" spans="1:12" s="15" customFormat="1" ht="18.75" customHeight="1">
      <c r="A63182" s="14"/>
      <c r="B63182" s="14"/>
      <c r="C63182" s="14"/>
      <c r="E63182" s="16"/>
      <c r="F63182" s="17"/>
      <c r="G63182" s="17"/>
      <c r="H63182" s="17"/>
      <c r="I63182" s="17"/>
      <c r="J63182" s="17"/>
      <c r="K63182" s="17"/>
      <c r="L63182" s="36"/>
    </row>
    <row r="63183" spans="1:12" s="15" customFormat="1" ht="18.75" customHeight="1">
      <c r="A63183" s="14"/>
      <c r="B63183" s="14"/>
      <c r="C63183" s="14"/>
      <c r="E63183" s="16"/>
      <c r="F63183" s="17"/>
      <c r="G63183" s="17"/>
      <c r="H63183" s="17"/>
      <c r="I63183" s="17"/>
      <c r="J63183" s="17"/>
      <c r="K63183" s="17"/>
      <c r="L63183" s="36"/>
    </row>
    <row r="63184" spans="1:12" s="15" customFormat="1" ht="18.75" customHeight="1">
      <c r="A63184" s="14"/>
      <c r="B63184" s="14"/>
      <c r="C63184" s="14"/>
      <c r="E63184" s="16"/>
      <c r="F63184" s="17"/>
      <c r="G63184" s="17"/>
      <c r="H63184" s="17"/>
      <c r="I63184" s="17"/>
      <c r="J63184" s="17"/>
      <c r="K63184" s="17"/>
      <c r="L63184" s="36"/>
    </row>
    <row r="63185" spans="1:12" s="15" customFormat="1" ht="18.75" customHeight="1">
      <c r="A63185" s="14"/>
      <c r="B63185" s="14"/>
      <c r="C63185" s="14"/>
      <c r="E63185" s="16"/>
      <c r="F63185" s="17"/>
      <c r="G63185" s="17"/>
      <c r="H63185" s="17"/>
      <c r="I63185" s="17"/>
      <c r="J63185" s="17"/>
      <c r="K63185" s="17"/>
      <c r="L63185" s="36"/>
    </row>
    <row r="63186" spans="1:12" s="15" customFormat="1" ht="18.75" customHeight="1">
      <c r="A63186" s="14"/>
      <c r="B63186" s="14"/>
      <c r="C63186" s="14"/>
      <c r="E63186" s="16"/>
      <c r="F63186" s="17"/>
      <c r="G63186" s="17"/>
      <c r="H63186" s="17"/>
      <c r="I63186" s="17"/>
      <c r="J63186" s="17"/>
      <c r="K63186" s="17"/>
      <c r="L63186" s="36"/>
    </row>
    <row r="63187" spans="1:12" s="15" customFormat="1" ht="18.75" customHeight="1">
      <c r="A63187" s="14"/>
      <c r="B63187" s="14"/>
      <c r="C63187" s="14"/>
      <c r="E63187" s="16"/>
      <c r="F63187" s="17"/>
      <c r="G63187" s="17"/>
      <c r="H63187" s="17"/>
      <c r="I63187" s="17"/>
      <c r="J63187" s="17"/>
      <c r="K63187" s="17"/>
      <c r="L63187" s="36"/>
    </row>
    <row r="63188" spans="1:12" s="15" customFormat="1" ht="18.75" customHeight="1">
      <c r="A63188" s="14"/>
      <c r="B63188" s="14"/>
      <c r="C63188" s="14"/>
      <c r="E63188" s="16"/>
      <c r="F63188" s="17"/>
      <c r="G63188" s="17"/>
      <c r="H63188" s="17"/>
      <c r="I63188" s="17"/>
      <c r="J63188" s="17"/>
      <c r="K63188" s="17"/>
      <c r="L63188" s="36"/>
    </row>
    <row r="63189" spans="1:12" s="15" customFormat="1" ht="18.75" customHeight="1">
      <c r="A63189" s="14"/>
      <c r="B63189" s="14"/>
      <c r="C63189" s="14"/>
      <c r="E63189" s="16"/>
      <c r="F63189" s="17"/>
      <c r="G63189" s="17"/>
      <c r="H63189" s="17"/>
      <c r="I63189" s="17"/>
      <c r="J63189" s="17"/>
      <c r="K63189" s="17"/>
      <c r="L63189" s="36"/>
    </row>
    <row r="63190" spans="1:12" s="15" customFormat="1" ht="18.75" customHeight="1">
      <c r="A63190" s="14"/>
      <c r="B63190" s="14"/>
      <c r="C63190" s="14"/>
      <c r="E63190" s="16"/>
      <c r="F63190" s="17"/>
      <c r="G63190" s="17"/>
      <c r="H63190" s="17"/>
      <c r="I63190" s="17"/>
      <c r="J63190" s="17"/>
      <c r="K63190" s="17"/>
      <c r="L63190" s="36"/>
    </row>
    <row r="63191" spans="1:12" s="15" customFormat="1" ht="18.75" customHeight="1">
      <c r="A63191" s="14"/>
      <c r="B63191" s="14"/>
      <c r="C63191" s="14"/>
      <c r="E63191" s="16"/>
      <c r="F63191" s="17"/>
      <c r="G63191" s="17"/>
      <c r="H63191" s="17"/>
      <c r="I63191" s="17"/>
      <c r="J63191" s="17"/>
      <c r="K63191" s="17"/>
      <c r="L63191" s="36"/>
    </row>
    <row r="63192" spans="1:12" s="15" customFormat="1" ht="18.75" customHeight="1">
      <c r="A63192" s="14"/>
      <c r="B63192" s="14"/>
      <c r="C63192" s="14"/>
      <c r="E63192" s="16"/>
      <c r="F63192" s="17"/>
      <c r="G63192" s="17"/>
      <c r="H63192" s="17"/>
      <c r="I63192" s="17"/>
      <c r="J63192" s="17"/>
      <c r="K63192" s="17"/>
      <c r="L63192" s="36"/>
    </row>
    <row r="63193" spans="1:12" s="15" customFormat="1" ht="18.75" customHeight="1">
      <c r="A63193" s="14"/>
      <c r="B63193" s="14"/>
      <c r="C63193" s="14"/>
      <c r="E63193" s="16"/>
      <c r="F63193" s="17"/>
      <c r="G63193" s="17"/>
      <c r="H63193" s="17"/>
      <c r="I63193" s="17"/>
      <c r="J63193" s="17"/>
      <c r="K63193" s="17"/>
      <c r="L63193" s="36"/>
    </row>
    <row r="63194" spans="1:12" s="15" customFormat="1" ht="18.75" customHeight="1">
      <c r="A63194" s="14"/>
      <c r="B63194" s="14"/>
      <c r="C63194" s="14"/>
      <c r="E63194" s="16"/>
      <c r="F63194" s="17"/>
      <c r="G63194" s="17"/>
      <c r="H63194" s="17"/>
      <c r="I63194" s="17"/>
      <c r="J63194" s="17"/>
      <c r="K63194" s="17"/>
      <c r="L63194" s="36"/>
    </row>
    <row r="63195" spans="1:12" s="15" customFormat="1" ht="18.75" customHeight="1">
      <c r="A63195" s="14"/>
      <c r="B63195" s="14"/>
      <c r="C63195" s="14"/>
      <c r="E63195" s="16"/>
      <c r="F63195" s="17"/>
      <c r="G63195" s="17"/>
      <c r="H63195" s="17"/>
      <c r="I63195" s="17"/>
      <c r="J63195" s="17"/>
      <c r="K63195" s="17"/>
      <c r="L63195" s="36"/>
    </row>
    <row r="63196" spans="1:12" s="15" customFormat="1" ht="18.75" customHeight="1">
      <c r="A63196" s="14"/>
      <c r="B63196" s="14"/>
      <c r="C63196" s="14"/>
      <c r="E63196" s="16"/>
      <c r="F63196" s="17"/>
      <c r="G63196" s="17"/>
      <c r="H63196" s="17"/>
      <c r="I63196" s="17"/>
      <c r="J63196" s="17"/>
      <c r="K63196" s="17"/>
      <c r="L63196" s="36"/>
    </row>
    <row r="63197" spans="1:12" s="15" customFormat="1" ht="18.75" customHeight="1">
      <c r="A63197" s="14"/>
      <c r="B63197" s="14"/>
      <c r="C63197" s="14"/>
      <c r="E63197" s="16"/>
      <c r="F63197" s="17"/>
      <c r="G63197" s="17"/>
      <c r="H63197" s="17"/>
      <c r="I63197" s="17"/>
      <c r="J63197" s="17"/>
      <c r="K63197" s="17"/>
      <c r="L63197" s="36"/>
    </row>
    <row r="63198" spans="1:12" s="15" customFormat="1" ht="18.75" customHeight="1">
      <c r="A63198" s="14"/>
      <c r="B63198" s="14"/>
      <c r="C63198" s="14"/>
      <c r="E63198" s="16"/>
      <c r="F63198" s="17"/>
      <c r="G63198" s="17"/>
      <c r="H63198" s="17"/>
      <c r="I63198" s="17"/>
      <c r="J63198" s="17"/>
      <c r="K63198" s="17"/>
      <c r="L63198" s="36"/>
    </row>
    <row r="63199" spans="1:12" s="15" customFormat="1" ht="18.75" customHeight="1">
      <c r="A63199" s="14"/>
      <c r="B63199" s="14"/>
      <c r="C63199" s="14"/>
      <c r="E63199" s="16"/>
      <c r="F63199" s="17"/>
      <c r="G63199" s="17"/>
      <c r="H63199" s="17"/>
      <c r="I63199" s="17"/>
      <c r="J63199" s="17"/>
      <c r="K63199" s="17"/>
      <c r="L63199" s="36"/>
    </row>
    <row r="63200" spans="1:12" s="15" customFormat="1" ht="18.75" customHeight="1">
      <c r="A63200" s="14"/>
      <c r="B63200" s="14"/>
      <c r="C63200" s="14"/>
      <c r="E63200" s="16"/>
      <c r="F63200" s="17"/>
      <c r="G63200" s="17"/>
      <c r="H63200" s="17"/>
      <c r="I63200" s="17"/>
      <c r="J63200" s="17"/>
      <c r="K63200" s="17"/>
      <c r="L63200" s="36"/>
    </row>
    <row r="63201" spans="1:12" s="15" customFormat="1" ht="18.75" customHeight="1">
      <c r="A63201" s="14"/>
      <c r="B63201" s="14"/>
      <c r="C63201" s="14"/>
      <c r="E63201" s="16"/>
      <c r="F63201" s="17"/>
      <c r="G63201" s="17"/>
      <c r="H63201" s="17"/>
      <c r="I63201" s="17"/>
      <c r="J63201" s="17"/>
      <c r="K63201" s="17"/>
      <c r="L63201" s="36"/>
    </row>
    <row r="63202" spans="1:12" s="15" customFormat="1" ht="18.75" customHeight="1">
      <c r="A63202" s="14"/>
      <c r="B63202" s="14"/>
      <c r="C63202" s="14"/>
      <c r="E63202" s="16"/>
      <c r="F63202" s="17"/>
      <c r="G63202" s="17"/>
      <c r="H63202" s="17"/>
      <c r="I63202" s="17"/>
      <c r="J63202" s="17"/>
      <c r="K63202" s="17"/>
      <c r="L63202" s="36"/>
    </row>
    <row r="63203" spans="1:12" s="15" customFormat="1" ht="18.75" customHeight="1">
      <c r="A63203" s="14"/>
      <c r="B63203" s="14"/>
      <c r="C63203" s="14"/>
      <c r="E63203" s="16"/>
      <c r="F63203" s="17"/>
      <c r="G63203" s="17"/>
      <c r="H63203" s="17"/>
      <c r="I63203" s="17"/>
      <c r="J63203" s="17"/>
      <c r="K63203" s="17"/>
      <c r="L63203" s="36"/>
    </row>
    <row r="63204" spans="1:12" s="15" customFormat="1" ht="18.75" customHeight="1">
      <c r="A63204" s="14"/>
      <c r="B63204" s="14"/>
      <c r="C63204" s="14"/>
      <c r="E63204" s="16"/>
      <c r="F63204" s="17"/>
      <c r="G63204" s="17"/>
      <c r="H63204" s="17"/>
      <c r="I63204" s="17"/>
      <c r="J63204" s="17"/>
      <c r="K63204" s="17"/>
      <c r="L63204" s="36"/>
    </row>
    <row r="63205" spans="1:12" s="15" customFormat="1" ht="18.75" customHeight="1">
      <c r="A63205" s="14"/>
      <c r="B63205" s="14"/>
      <c r="C63205" s="14"/>
      <c r="E63205" s="16"/>
      <c r="F63205" s="17"/>
      <c r="G63205" s="17"/>
      <c r="H63205" s="17"/>
      <c r="I63205" s="17"/>
      <c r="J63205" s="17"/>
      <c r="K63205" s="17"/>
      <c r="L63205" s="36"/>
    </row>
    <row r="63206" spans="1:12" s="15" customFormat="1" ht="18.75" customHeight="1">
      <c r="A63206" s="14"/>
      <c r="B63206" s="14"/>
      <c r="C63206" s="14"/>
      <c r="E63206" s="16"/>
      <c r="F63206" s="17"/>
      <c r="G63206" s="17"/>
      <c r="H63206" s="17"/>
      <c r="I63206" s="17"/>
      <c r="J63206" s="17"/>
      <c r="K63206" s="17"/>
      <c r="L63206" s="36"/>
    </row>
    <row r="63207" spans="1:12" s="15" customFormat="1" ht="18.75" customHeight="1">
      <c r="A63207" s="14"/>
      <c r="B63207" s="14"/>
      <c r="C63207" s="14"/>
      <c r="E63207" s="16"/>
      <c r="F63207" s="17"/>
      <c r="G63207" s="17"/>
      <c r="H63207" s="17"/>
      <c r="I63207" s="17"/>
      <c r="J63207" s="17"/>
      <c r="K63207" s="17"/>
      <c r="L63207" s="36"/>
    </row>
    <row r="63208" spans="1:12" s="15" customFormat="1" ht="18.75" customHeight="1">
      <c r="A63208" s="14"/>
      <c r="B63208" s="14"/>
      <c r="C63208" s="14"/>
      <c r="E63208" s="16"/>
      <c r="F63208" s="17"/>
      <c r="G63208" s="17"/>
      <c r="H63208" s="17"/>
      <c r="I63208" s="17"/>
      <c r="J63208" s="17"/>
      <c r="K63208" s="17"/>
      <c r="L63208" s="36"/>
    </row>
    <row r="63209" spans="1:12" s="15" customFormat="1" ht="18.75" customHeight="1">
      <c r="A63209" s="14"/>
      <c r="B63209" s="14"/>
      <c r="C63209" s="14"/>
      <c r="E63209" s="16"/>
      <c r="F63209" s="17"/>
      <c r="G63209" s="17"/>
      <c r="H63209" s="17"/>
      <c r="I63209" s="17"/>
      <c r="J63209" s="17"/>
      <c r="K63209" s="17"/>
      <c r="L63209" s="36"/>
    </row>
    <row r="63210" spans="1:12" s="15" customFormat="1" ht="18.75" customHeight="1">
      <c r="A63210" s="14"/>
      <c r="B63210" s="14"/>
      <c r="C63210" s="14"/>
      <c r="E63210" s="16"/>
      <c r="F63210" s="17"/>
      <c r="G63210" s="17"/>
      <c r="H63210" s="17"/>
      <c r="I63210" s="17"/>
      <c r="J63210" s="17"/>
      <c r="K63210" s="17"/>
      <c r="L63210" s="36"/>
    </row>
    <row r="63211" spans="1:12" s="15" customFormat="1" ht="18.75" customHeight="1">
      <c r="A63211" s="14"/>
      <c r="B63211" s="14"/>
      <c r="C63211" s="14"/>
      <c r="E63211" s="16"/>
      <c r="F63211" s="17"/>
      <c r="G63211" s="17"/>
      <c r="H63211" s="17"/>
      <c r="I63211" s="17"/>
      <c r="J63211" s="17"/>
      <c r="K63211" s="17"/>
      <c r="L63211" s="36"/>
    </row>
    <row r="63212" spans="1:12" s="15" customFormat="1" ht="18.75" customHeight="1">
      <c r="A63212" s="14"/>
      <c r="B63212" s="14"/>
      <c r="C63212" s="14"/>
      <c r="E63212" s="16"/>
      <c r="F63212" s="17"/>
      <c r="G63212" s="17"/>
      <c r="H63212" s="17"/>
      <c r="I63212" s="17"/>
      <c r="J63212" s="17"/>
      <c r="K63212" s="17"/>
      <c r="L63212" s="36"/>
    </row>
    <row r="63213" spans="1:12" s="15" customFormat="1" ht="18.75" customHeight="1">
      <c r="A63213" s="14"/>
      <c r="B63213" s="14"/>
      <c r="C63213" s="14"/>
      <c r="E63213" s="16"/>
      <c r="F63213" s="17"/>
      <c r="G63213" s="17"/>
      <c r="H63213" s="17"/>
      <c r="I63213" s="17"/>
      <c r="J63213" s="17"/>
      <c r="K63213" s="17"/>
      <c r="L63213" s="36"/>
    </row>
    <row r="63214" spans="1:12" s="15" customFormat="1" ht="18.75" customHeight="1">
      <c r="A63214" s="14"/>
      <c r="B63214" s="14"/>
      <c r="C63214" s="14"/>
      <c r="E63214" s="16"/>
      <c r="F63214" s="17"/>
      <c r="G63214" s="17"/>
      <c r="H63214" s="17"/>
      <c r="I63214" s="17"/>
      <c r="J63214" s="17"/>
      <c r="K63214" s="17"/>
      <c r="L63214" s="36"/>
    </row>
    <row r="63215" spans="1:12" s="15" customFormat="1" ht="18.75" customHeight="1">
      <c r="A63215" s="14"/>
      <c r="B63215" s="14"/>
      <c r="C63215" s="14"/>
      <c r="E63215" s="16"/>
      <c r="F63215" s="17"/>
      <c r="G63215" s="17"/>
      <c r="H63215" s="17"/>
      <c r="I63215" s="17"/>
      <c r="J63215" s="17"/>
      <c r="K63215" s="17"/>
      <c r="L63215" s="36"/>
    </row>
    <row r="63216" spans="1:12" s="15" customFormat="1" ht="18.75" customHeight="1">
      <c r="A63216" s="14"/>
      <c r="B63216" s="14"/>
      <c r="C63216" s="14"/>
      <c r="E63216" s="16"/>
      <c r="F63216" s="17"/>
      <c r="G63216" s="17"/>
      <c r="H63216" s="17"/>
      <c r="I63216" s="17"/>
      <c r="J63216" s="17"/>
      <c r="K63216" s="17"/>
      <c r="L63216" s="36"/>
    </row>
    <row r="63217" spans="1:12" s="15" customFormat="1" ht="18.75" customHeight="1">
      <c r="A63217" s="14"/>
      <c r="B63217" s="14"/>
      <c r="C63217" s="14"/>
      <c r="E63217" s="16"/>
      <c r="F63217" s="17"/>
      <c r="G63217" s="17"/>
      <c r="H63217" s="17"/>
      <c r="I63217" s="17"/>
      <c r="J63217" s="17"/>
      <c r="K63217" s="17"/>
      <c r="L63217" s="36"/>
    </row>
    <row r="63218" spans="1:12" s="15" customFormat="1" ht="18.75" customHeight="1">
      <c r="A63218" s="14"/>
      <c r="B63218" s="14"/>
      <c r="C63218" s="14"/>
      <c r="E63218" s="16"/>
      <c r="F63218" s="17"/>
      <c r="G63218" s="17"/>
      <c r="H63218" s="17"/>
      <c r="I63218" s="17"/>
      <c r="J63218" s="17"/>
      <c r="K63218" s="17"/>
      <c r="L63218" s="36"/>
    </row>
    <row r="63219" spans="1:12" s="15" customFormat="1" ht="18.75" customHeight="1">
      <c r="A63219" s="14"/>
      <c r="B63219" s="14"/>
      <c r="C63219" s="14"/>
      <c r="E63219" s="16"/>
      <c r="F63219" s="17"/>
      <c r="G63219" s="17"/>
      <c r="H63219" s="17"/>
      <c r="I63219" s="17"/>
      <c r="J63219" s="17"/>
      <c r="K63219" s="17"/>
      <c r="L63219" s="36"/>
    </row>
    <row r="63220" spans="1:12" s="15" customFormat="1" ht="18.75" customHeight="1">
      <c r="A63220" s="14"/>
      <c r="B63220" s="14"/>
      <c r="C63220" s="14"/>
      <c r="E63220" s="16"/>
      <c r="F63220" s="17"/>
      <c r="G63220" s="17"/>
      <c r="H63220" s="17"/>
      <c r="I63220" s="17"/>
      <c r="J63220" s="17"/>
      <c r="K63220" s="17"/>
      <c r="L63220" s="36"/>
    </row>
    <row r="63221" spans="1:12" s="15" customFormat="1" ht="18.75" customHeight="1">
      <c r="A63221" s="14"/>
      <c r="B63221" s="14"/>
      <c r="C63221" s="14"/>
      <c r="E63221" s="16"/>
      <c r="F63221" s="17"/>
      <c r="G63221" s="17"/>
      <c r="H63221" s="17"/>
      <c r="I63221" s="17"/>
      <c r="J63221" s="17"/>
      <c r="K63221" s="17"/>
      <c r="L63221" s="36"/>
    </row>
    <row r="63222" spans="1:12" s="15" customFormat="1" ht="18.75" customHeight="1">
      <c r="A63222" s="14"/>
      <c r="B63222" s="14"/>
      <c r="C63222" s="14"/>
      <c r="E63222" s="16"/>
      <c r="F63222" s="17"/>
      <c r="G63222" s="17"/>
      <c r="H63222" s="17"/>
      <c r="I63222" s="17"/>
      <c r="J63222" s="17"/>
      <c r="K63222" s="17"/>
      <c r="L63222" s="36"/>
    </row>
    <row r="63223" spans="1:12" s="15" customFormat="1" ht="18.75" customHeight="1">
      <c r="A63223" s="14"/>
      <c r="B63223" s="14"/>
      <c r="C63223" s="14"/>
      <c r="E63223" s="16"/>
      <c r="F63223" s="17"/>
      <c r="G63223" s="17"/>
      <c r="H63223" s="17"/>
      <c r="I63223" s="17"/>
      <c r="J63223" s="17"/>
      <c r="K63223" s="17"/>
      <c r="L63223" s="36"/>
    </row>
    <row r="63224" spans="1:12" s="15" customFormat="1" ht="18.75" customHeight="1">
      <c r="A63224" s="14"/>
      <c r="B63224" s="14"/>
      <c r="C63224" s="14"/>
      <c r="E63224" s="16"/>
      <c r="F63224" s="17"/>
      <c r="G63224" s="17"/>
      <c r="H63224" s="17"/>
      <c r="I63224" s="17"/>
      <c r="J63224" s="17"/>
      <c r="K63224" s="17"/>
      <c r="L63224" s="36"/>
    </row>
    <row r="63225" spans="1:12" s="15" customFormat="1" ht="18.75" customHeight="1">
      <c r="A63225" s="14"/>
      <c r="B63225" s="14"/>
      <c r="C63225" s="14"/>
      <c r="E63225" s="16"/>
      <c r="F63225" s="17"/>
      <c r="G63225" s="17"/>
      <c r="H63225" s="17"/>
      <c r="I63225" s="17"/>
      <c r="J63225" s="17"/>
      <c r="K63225" s="17"/>
      <c r="L63225" s="36"/>
    </row>
    <row r="63226" spans="1:12" s="15" customFormat="1" ht="18.75" customHeight="1">
      <c r="A63226" s="14"/>
      <c r="B63226" s="14"/>
      <c r="C63226" s="14"/>
      <c r="E63226" s="16"/>
      <c r="F63226" s="17"/>
      <c r="G63226" s="17"/>
      <c r="H63226" s="17"/>
      <c r="I63226" s="17"/>
      <c r="J63226" s="17"/>
      <c r="K63226" s="17"/>
      <c r="L63226" s="36"/>
    </row>
    <row r="63227" spans="1:12" s="15" customFormat="1" ht="18.75" customHeight="1">
      <c r="A63227" s="14"/>
      <c r="B63227" s="14"/>
      <c r="C63227" s="14"/>
      <c r="E63227" s="16"/>
      <c r="F63227" s="17"/>
      <c r="G63227" s="17"/>
      <c r="H63227" s="17"/>
      <c r="I63227" s="17"/>
      <c r="J63227" s="17"/>
      <c r="K63227" s="17"/>
      <c r="L63227" s="36"/>
    </row>
    <row r="63228" spans="1:12" s="15" customFormat="1" ht="18.75" customHeight="1">
      <c r="A63228" s="14"/>
      <c r="B63228" s="14"/>
      <c r="C63228" s="14"/>
      <c r="E63228" s="16"/>
      <c r="F63228" s="17"/>
      <c r="G63228" s="17"/>
      <c r="H63228" s="17"/>
      <c r="I63228" s="17"/>
      <c r="J63228" s="17"/>
      <c r="K63228" s="17"/>
      <c r="L63228" s="36"/>
    </row>
    <row r="63229" spans="1:12" s="15" customFormat="1" ht="18.75" customHeight="1">
      <c r="A63229" s="14"/>
      <c r="B63229" s="14"/>
      <c r="C63229" s="14"/>
      <c r="E63229" s="16"/>
      <c r="F63229" s="17"/>
      <c r="G63229" s="17"/>
      <c r="H63229" s="17"/>
      <c r="I63229" s="17"/>
      <c r="J63229" s="17"/>
      <c r="K63229" s="17"/>
      <c r="L63229" s="36"/>
    </row>
    <row r="63230" spans="1:12" s="15" customFormat="1" ht="18.75" customHeight="1">
      <c r="A63230" s="14"/>
      <c r="B63230" s="14"/>
      <c r="C63230" s="14"/>
      <c r="E63230" s="16"/>
      <c r="F63230" s="17"/>
      <c r="G63230" s="17"/>
      <c r="H63230" s="17"/>
      <c r="I63230" s="17"/>
      <c r="J63230" s="17"/>
      <c r="K63230" s="17"/>
      <c r="L63230" s="36"/>
    </row>
    <row r="63231" spans="1:12" s="15" customFormat="1" ht="18.75" customHeight="1">
      <c r="A63231" s="14"/>
      <c r="B63231" s="14"/>
      <c r="C63231" s="14"/>
      <c r="E63231" s="16"/>
      <c r="F63231" s="17"/>
      <c r="G63231" s="17"/>
      <c r="H63231" s="17"/>
      <c r="I63231" s="17"/>
      <c r="J63231" s="17"/>
      <c r="K63231" s="17"/>
      <c r="L63231" s="36"/>
    </row>
    <row r="63232" spans="1:12" s="15" customFormat="1" ht="18.75" customHeight="1">
      <c r="A63232" s="14"/>
      <c r="B63232" s="14"/>
      <c r="C63232" s="14"/>
      <c r="E63232" s="16"/>
      <c r="F63232" s="17"/>
      <c r="G63232" s="17"/>
      <c r="H63232" s="17"/>
      <c r="I63232" s="17"/>
      <c r="J63232" s="17"/>
      <c r="K63232" s="17"/>
      <c r="L63232" s="36"/>
    </row>
    <row r="63233" spans="1:12" s="15" customFormat="1" ht="18.75" customHeight="1">
      <c r="A63233" s="14"/>
      <c r="B63233" s="14"/>
      <c r="C63233" s="14"/>
      <c r="E63233" s="16"/>
      <c r="F63233" s="17"/>
      <c r="G63233" s="17"/>
      <c r="H63233" s="17"/>
      <c r="I63233" s="17"/>
      <c r="J63233" s="17"/>
      <c r="K63233" s="17"/>
      <c r="L63233" s="36"/>
    </row>
    <row r="63234" spans="1:12" s="15" customFormat="1" ht="18.75" customHeight="1">
      <c r="A63234" s="14"/>
      <c r="B63234" s="14"/>
      <c r="C63234" s="14"/>
      <c r="E63234" s="16"/>
      <c r="F63234" s="17"/>
      <c r="G63234" s="17"/>
      <c r="H63234" s="17"/>
      <c r="I63234" s="17"/>
      <c r="J63234" s="17"/>
      <c r="K63234" s="17"/>
      <c r="L63234" s="36"/>
    </row>
    <row r="63235" spans="1:12" s="15" customFormat="1" ht="18.75" customHeight="1">
      <c r="A63235" s="14"/>
      <c r="B63235" s="14"/>
      <c r="C63235" s="14"/>
      <c r="E63235" s="16"/>
      <c r="F63235" s="17"/>
      <c r="G63235" s="17"/>
      <c r="H63235" s="17"/>
      <c r="I63235" s="17"/>
      <c r="J63235" s="17"/>
      <c r="K63235" s="17"/>
      <c r="L63235" s="36"/>
    </row>
    <row r="63236" spans="1:12" s="15" customFormat="1" ht="18.75" customHeight="1">
      <c r="A63236" s="14"/>
      <c r="B63236" s="14"/>
      <c r="C63236" s="14"/>
      <c r="E63236" s="16"/>
      <c r="F63236" s="17"/>
      <c r="G63236" s="17"/>
      <c r="H63236" s="17"/>
      <c r="I63236" s="17"/>
      <c r="J63236" s="17"/>
      <c r="K63236" s="17"/>
      <c r="L63236" s="36"/>
    </row>
    <row r="63237" spans="1:12" s="15" customFormat="1" ht="18.75" customHeight="1">
      <c r="A63237" s="14"/>
      <c r="B63237" s="14"/>
      <c r="C63237" s="14"/>
      <c r="E63237" s="16"/>
      <c r="F63237" s="17"/>
      <c r="G63237" s="17"/>
      <c r="H63237" s="17"/>
      <c r="I63237" s="17"/>
      <c r="J63237" s="17"/>
      <c r="K63237" s="17"/>
      <c r="L63237" s="36"/>
    </row>
    <row r="63238" spans="1:12" s="15" customFormat="1" ht="18.75" customHeight="1">
      <c r="A63238" s="14"/>
      <c r="B63238" s="14"/>
      <c r="C63238" s="14"/>
      <c r="E63238" s="16"/>
      <c r="F63238" s="17"/>
      <c r="G63238" s="17"/>
      <c r="H63238" s="17"/>
      <c r="I63238" s="17"/>
      <c r="J63238" s="17"/>
      <c r="K63238" s="17"/>
      <c r="L63238" s="36"/>
    </row>
    <row r="63239" spans="1:12" s="15" customFormat="1" ht="18.75" customHeight="1">
      <c r="A63239" s="14"/>
      <c r="B63239" s="14"/>
      <c r="C63239" s="14"/>
      <c r="E63239" s="16"/>
      <c r="F63239" s="17"/>
      <c r="G63239" s="17"/>
      <c r="H63239" s="17"/>
      <c r="I63239" s="17"/>
      <c r="J63239" s="17"/>
      <c r="K63239" s="17"/>
      <c r="L63239" s="36"/>
    </row>
    <row r="63240" spans="1:12" s="15" customFormat="1" ht="18.75" customHeight="1">
      <c r="A63240" s="14"/>
      <c r="B63240" s="14"/>
      <c r="C63240" s="14"/>
      <c r="E63240" s="16"/>
      <c r="F63240" s="17"/>
      <c r="G63240" s="17"/>
      <c r="H63240" s="17"/>
      <c r="I63240" s="17"/>
      <c r="J63240" s="17"/>
      <c r="K63240" s="17"/>
      <c r="L63240" s="36"/>
    </row>
    <row r="63241" spans="1:12" s="15" customFormat="1" ht="18.75" customHeight="1">
      <c r="A63241" s="14"/>
      <c r="B63241" s="14"/>
      <c r="C63241" s="14"/>
      <c r="E63241" s="16"/>
      <c r="F63241" s="17"/>
      <c r="G63241" s="17"/>
      <c r="H63241" s="17"/>
      <c r="I63241" s="17"/>
      <c r="J63241" s="17"/>
      <c r="K63241" s="17"/>
      <c r="L63241" s="36"/>
    </row>
    <row r="63242" spans="1:12" s="15" customFormat="1" ht="18.75" customHeight="1">
      <c r="A63242" s="14"/>
      <c r="B63242" s="14"/>
      <c r="C63242" s="14"/>
      <c r="E63242" s="16"/>
      <c r="F63242" s="17"/>
      <c r="G63242" s="17"/>
      <c r="H63242" s="17"/>
      <c r="I63242" s="17"/>
      <c r="J63242" s="17"/>
      <c r="K63242" s="17"/>
      <c r="L63242" s="36"/>
    </row>
    <row r="63243" spans="1:12" s="15" customFormat="1" ht="18.75" customHeight="1">
      <c r="A63243" s="14"/>
      <c r="B63243" s="14"/>
      <c r="C63243" s="14"/>
      <c r="E63243" s="16"/>
      <c r="F63243" s="17"/>
      <c r="G63243" s="17"/>
      <c r="H63243" s="17"/>
      <c r="I63243" s="17"/>
      <c r="J63243" s="17"/>
      <c r="K63243" s="17"/>
      <c r="L63243" s="36"/>
    </row>
    <row r="63244" spans="1:12" s="15" customFormat="1" ht="18.75" customHeight="1">
      <c r="A63244" s="14"/>
      <c r="B63244" s="14"/>
      <c r="C63244" s="14"/>
      <c r="E63244" s="16"/>
      <c r="F63244" s="17"/>
      <c r="G63244" s="17"/>
      <c r="H63244" s="17"/>
      <c r="I63244" s="17"/>
      <c r="J63244" s="17"/>
      <c r="K63244" s="17"/>
      <c r="L63244" s="36"/>
    </row>
    <row r="63245" spans="1:12" s="15" customFormat="1" ht="18.75" customHeight="1">
      <c r="A63245" s="14"/>
      <c r="B63245" s="14"/>
      <c r="C63245" s="14"/>
      <c r="E63245" s="16"/>
      <c r="F63245" s="17"/>
      <c r="G63245" s="17"/>
      <c r="H63245" s="17"/>
      <c r="I63245" s="17"/>
      <c r="J63245" s="17"/>
      <c r="K63245" s="17"/>
      <c r="L63245" s="36"/>
    </row>
    <row r="63246" spans="1:12" s="15" customFormat="1" ht="18.75" customHeight="1">
      <c r="A63246" s="14"/>
      <c r="B63246" s="14"/>
      <c r="C63246" s="14"/>
      <c r="E63246" s="16"/>
      <c r="F63246" s="17"/>
      <c r="G63246" s="17"/>
      <c r="H63246" s="17"/>
      <c r="I63246" s="17"/>
      <c r="J63246" s="17"/>
      <c r="K63246" s="17"/>
      <c r="L63246" s="36"/>
    </row>
    <row r="63247" spans="1:12" s="15" customFormat="1" ht="18.75" customHeight="1">
      <c r="A63247" s="14"/>
      <c r="B63247" s="14"/>
      <c r="C63247" s="14"/>
      <c r="E63247" s="16"/>
      <c r="F63247" s="17"/>
      <c r="G63247" s="17"/>
      <c r="H63247" s="17"/>
      <c r="I63247" s="17"/>
      <c r="J63247" s="17"/>
      <c r="K63247" s="17"/>
      <c r="L63247" s="36"/>
    </row>
    <row r="63248" spans="1:12" s="15" customFormat="1" ht="18.75" customHeight="1">
      <c r="A63248" s="14"/>
      <c r="B63248" s="14"/>
      <c r="C63248" s="14"/>
      <c r="E63248" s="16"/>
      <c r="F63248" s="17"/>
      <c r="G63248" s="17"/>
      <c r="H63248" s="17"/>
      <c r="I63248" s="17"/>
      <c r="J63248" s="17"/>
      <c r="K63248" s="17"/>
      <c r="L63248" s="36"/>
    </row>
    <row r="63249" spans="1:12" s="15" customFormat="1" ht="18.75" customHeight="1">
      <c r="A63249" s="14"/>
      <c r="B63249" s="14"/>
      <c r="C63249" s="14"/>
      <c r="E63249" s="16"/>
      <c r="F63249" s="17"/>
      <c r="G63249" s="17"/>
      <c r="H63249" s="17"/>
      <c r="I63249" s="17"/>
      <c r="J63249" s="17"/>
      <c r="K63249" s="17"/>
      <c r="L63249" s="36"/>
    </row>
    <row r="63250" spans="1:12" s="15" customFormat="1" ht="18.75" customHeight="1">
      <c r="A63250" s="14"/>
      <c r="B63250" s="14"/>
      <c r="C63250" s="14"/>
      <c r="E63250" s="16"/>
      <c r="F63250" s="17"/>
      <c r="G63250" s="17"/>
      <c r="H63250" s="17"/>
      <c r="I63250" s="17"/>
      <c r="J63250" s="17"/>
      <c r="K63250" s="17"/>
      <c r="L63250" s="36"/>
    </row>
    <row r="63251" spans="1:12" s="15" customFormat="1" ht="18.75" customHeight="1">
      <c r="A63251" s="14"/>
      <c r="B63251" s="14"/>
      <c r="C63251" s="14"/>
      <c r="E63251" s="16"/>
      <c r="F63251" s="17"/>
      <c r="G63251" s="17"/>
      <c r="H63251" s="17"/>
      <c r="I63251" s="17"/>
      <c r="J63251" s="17"/>
      <c r="K63251" s="17"/>
      <c r="L63251" s="36"/>
    </row>
    <row r="63252" spans="1:12" s="15" customFormat="1" ht="18.75" customHeight="1">
      <c r="A63252" s="14"/>
      <c r="B63252" s="14"/>
      <c r="C63252" s="14"/>
      <c r="E63252" s="16"/>
      <c r="F63252" s="17"/>
      <c r="G63252" s="17"/>
      <c r="H63252" s="17"/>
      <c r="I63252" s="17"/>
      <c r="J63252" s="17"/>
      <c r="K63252" s="17"/>
      <c r="L63252" s="36"/>
    </row>
    <row r="63253" spans="1:12" s="15" customFormat="1" ht="18.75" customHeight="1">
      <c r="A63253" s="14"/>
      <c r="B63253" s="14"/>
      <c r="C63253" s="14"/>
      <c r="E63253" s="16"/>
      <c r="F63253" s="17"/>
      <c r="G63253" s="17"/>
      <c r="H63253" s="17"/>
      <c r="I63253" s="17"/>
      <c r="J63253" s="17"/>
      <c r="K63253" s="17"/>
      <c r="L63253" s="36"/>
    </row>
    <row r="63254" spans="1:12" s="15" customFormat="1" ht="18.75" customHeight="1">
      <c r="A63254" s="14"/>
      <c r="B63254" s="14"/>
      <c r="C63254" s="14"/>
      <c r="E63254" s="16"/>
      <c r="F63254" s="17"/>
      <c r="G63254" s="17"/>
      <c r="H63254" s="17"/>
      <c r="I63254" s="17"/>
      <c r="J63254" s="17"/>
      <c r="K63254" s="17"/>
      <c r="L63254" s="36"/>
    </row>
    <row r="63255" spans="1:12" s="15" customFormat="1" ht="18.75" customHeight="1">
      <c r="A63255" s="14"/>
      <c r="B63255" s="14"/>
      <c r="C63255" s="14"/>
      <c r="E63255" s="16"/>
      <c r="F63255" s="17"/>
      <c r="G63255" s="17"/>
      <c r="H63255" s="17"/>
      <c r="I63255" s="17"/>
      <c r="J63255" s="17"/>
      <c r="K63255" s="17"/>
      <c r="L63255" s="36"/>
    </row>
    <row r="63256" spans="1:12" s="15" customFormat="1" ht="18.75" customHeight="1">
      <c r="A63256" s="14"/>
      <c r="B63256" s="14"/>
      <c r="C63256" s="14"/>
      <c r="E63256" s="16"/>
      <c r="F63256" s="17"/>
      <c r="G63256" s="17"/>
      <c r="H63256" s="17"/>
      <c r="I63256" s="17"/>
      <c r="J63256" s="17"/>
      <c r="K63256" s="17"/>
      <c r="L63256" s="36"/>
    </row>
    <row r="63257" spans="1:12" s="15" customFormat="1" ht="18.75" customHeight="1">
      <c r="A63257" s="14"/>
      <c r="B63257" s="14"/>
      <c r="C63257" s="14"/>
      <c r="E63257" s="16"/>
      <c r="F63257" s="17"/>
      <c r="G63257" s="17"/>
      <c r="H63257" s="17"/>
      <c r="I63257" s="17"/>
      <c r="J63257" s="17"/>
      <c r="K63257" s="17"/>
      <c r="L63257" s="36"/>
    </row>
    <row r="63258" spans="1:12" s="15" customFormat="1" ht="18.75" customHeight="1">
      <c r="A63258" s="14"/>
      <c r="B63258" s="14"/>
      <c r="C63258" s="14"/>
      <c r="E63258" s="16"/>
      <c r="F63258" s="17"/>
      <c r="G63258" s="17"/>
      <c r="H63258" s="17"/>
      <c r="I63258" s="17"/>
      <c r="J63258" s="17"/>
      <c r="K63258" s="17"/>
      <c r="L63258" s="36"/>
    </row>
    <row r="63259" spans="1:12" s="15" customFormat="1" ht="18.75" customHeight="1">
      <c r="A63259" s="14"/>
      <c r="B63259" s="14"/>
      <c r="C63259" s="14"/>
      <c r="E63259" s="16"/>
      <c r="F63259" s="17"/>
      <c r="G63259" s="17"/>
      <c r="H63259" s="17"/>
      <c r="I63259" s="17"/>
      <c r="J63259" s="17"/>
      <c r="K63259" s="17"/>
      <c r="L63259" s="36"/>
    </row>
    <row r="63260" spans="1:12" s="15" customFormat="1" ht="18.75" customHeight="1">
      <c r="A63260" s="14"/>
      <c r="B63260" s="14"/>
      <c r="C63260" s="14"/>
      <c r="E63260" s="16"/>
      <c r="F63260" s="17"/>
      <c r="G63260" s="17"/>
      <c r="H63260" s="17"/>
      <c r="I63260" s="17"/>
      <c r="J63260" s="17"/>
      <c r="K63260" s="17"/>
      <c r="L63260" s="36"/>
    </row>
    <row r="63261" spans="1:12" s="15" customFormat="1" ht="18.75" customHeight="1">
      <c r="A63261" s="14"/>
      <c r="B63261" s="14"/>
      <c r="C63261" s="14"/>
      <c r="E63261" s="16"/>
      <c r="F63261" s="17"/>
      <c r="G63261" s="17"/>
      <c r="H63261" s="17"/>
      <c r="I63261" s="17"/>
      <c r="J63261" s="17"/>
      <c r="K63261" s="17"/>
      <c r="L63261" s="36"/>
    </row>
    <row r="63262" spans="1:12" s="15" customFormat="1" ht="18.75" customHeight="1">
      <c r="A63262" s="14"/>
      <c r="B63262" s="14"/>
      <c r="C63262" s="14"/>
      <c r="E63262" s="16"/>
      <c r="F63262" s="17"/>
      <c r="G63262" s="17"/>
      <c r="H63262" s="17"/>
      <c r="I63262" s="17"/>
      <c r="J63262" s="17"/>
      <c r="K63262" s="17"/>
      <c r="L63262" s="36"/>
    </row>
    <row r="63263" spans="1:12" s="15" customFormat="1" ht="18.75" customHeight="1">
      <c r="A63263" s="14"/>
      <c r="B63263" s="14"/>
      <c r="C63263" s="14"/>
      <c r="E63263" s="16"/>
      <c r="F63263" s="17"/>
      <c r="G63263" s="17"/>
      <c r="H63263" s="17"/>
      <c r="I63263" s="17"/>
      <c r="J63263" s="17"/>
      <c r="K63263" s="17"/>
      <c r="L63263" s="36"/>
    </row>
    <row r="63264" spans="1:12" s="15" customFormat="1" ht="18.75" customHeight="1">
      <c r="A63264" s="14"/>
      <c r="B63264" s="14"/>
      <c r="C63264" s="14"/>
      <c r="E63264" s="16"/>
      <c r="F63264" s="17"/>
      <c r="G63264" s="17"/>
      <c r="H63264" s="17"/>
      <c r="I63264" s="17"/>
      <c r="J63264" s="17"/>
      <c r="K63264" s="17"/>
      <c r="L63264" s="36"/>
    </row>
    <row r="63265" spans="1:12" s="15" customFormat="1" ht="18.75" customHeight="1">
      <c r="A63265" s="14"/>
      <c r="B63265" s="14"/>
      <c r="C63265" s="14"/>
      <c r="E63265" s="16"/>
      <c r="F63265" s="17"/>
      <c r="G63265" s="17"/>
      <c r="H63265" s="17"/>
      <c r="I63265" s="17"/>
      <c r="J63265" s="17"/>
      <c r="K63265" s="17"/>
      <c r="L63265" s="36"/>
    </row>
    <row r="63266" spans="1:12" s="15" customFormat="1" ht="18.75" customHeight="1">
      <c r="A63266" s="14"/>
      <c r="B63266" s="14"/>
      <c r="C63266" s="14"/>
      <c r="E63266" s="16"/>
      <c r="F63266" s="17"/>
      <c r="G63266" s="17"/>
      <c r="H63266" s="17"/>
      <c r="I63266" s="17"/>
      <c r="J63266" s="17"/>
      <c r="K63266" s="17"/>
      <c r="L63266" s="36"/>
    </row>
    <row r="63267" spans="1:12" s="15" customFormat="1" ht="18.75" customHeight="1">
      <c r="A63267" s="14"/>
      <c r="B63267" s="14"/>
      <c r="C63267" s="14"/>
      <c r="E63267" s="16"/>
      <c r="F63267" s="17"/>
      <c r="G63267" s="17"/>
      <c r="H63267" s="17"/>
      <c r="I63267" s="17"/>
      <c r="J63267" s="17"/>
      <c r="K63267" s="17"/>
      <c r="L63267" s="36"/>
    </row>
    <row r="63268" spans="1:12" s="15" customFormat="1" ht="18.75" customHeight="1">
      <c r="A63268" s="14"/>
      <c r="B63268" s="14"/>
      <c r="C63268" s="14"/>
      <c r="E63268" s="16"/>
      <c r="F63268" s="17"/>
      <c r="G63268" s="17"/>
      <c r="H63268" s="17"/>
      <c r="I63268" s="17"/>
      <c r="J63268" s="17"/>
      <c r="K63268" s="17"/>
      <c r="L63268" s="36"/>
    </row>
    <row r="63269" spans="1:12" s="15" customFormat="1" ht="18.75" customHeight="1">
      <c r="A63269" s="14"/>
      <c r="B63269" s="14"/>
      <c r="C63269" s="14"/>
      <c r="E63269" s="16"/>
      <c r="F63269" s="17"/>
      <c r="G63269" s="17"/>
      <c r="H63269" s="17"/>
      <c r="I63269" s="17"/>
      <c r="J63269" s="17"/>
      <c r="K63269" s="17"/>
      <c r="L63269" s="36"/>
    </row>
    <row r="63270" spans="1:12" s="15" customFormat="1" ht="18.75" customHeight="1">
      <c r="A63270" s="14"/>
      <c r="B63270" s="14"/>
      <c r="C63270" s="14"/>
      <c r="E63270" s="16"/>
      <c r="F63270" s="17"/>
      <c r="G63270" s="17"/>
      <c r="H63270" s="17"/>
      <c r="I63270" s="17"/>
      <c r="J63270" s="17"/>
      <c r="K63270" s="17"/>
      <c r="L63270" s="36"/>
    </row>
    <row r="63271" spans="1:12" s="15" customFormat="1" ht="18.75" customHeight="1">
      <c r="A63271" s="14"/>
      <c r="B63271" s="14"/>
      <c r="C63271" s="14"/>
      <c r="E63271" s="16"/>
      <c r="F63271" s="17"/>
      <c r="G63271" s="17"/>
      <c r="H63271" s="17"/>
      <c r="I63271" s="17"/>
      <c r="J63271" s="17"/>
      <c r="K63271" s="17"/>
      <c r="L63271" s="36"/>
    </row>
    <row r="63272" spans="1:12" s="15" customFormat="1" ht="18.75" customHeight="1">
      <c r="A63272" s="14"/>
      <c r="B63272" s="14"/>
      <c r="C63272" s="14"/>
      <c r="E63272" s="16"/>
      <c r="F63272" s="17"/>
      <c r="G63272" s="17"/>
      <c r="H63272" s="17"/>
      <c r="I63272" s="17"/>
      <c r="J63272" s="17"/>
      <c r="K63272" s="17"/>
      <c r="L63272" s="36"/>
    </row>
    <row r="63273" spans="1:12" s="15" customFormat="1" ht="18.75" customHeight="1">
      <c r="A63273" s="14"/>
      <c r="B63273" s="14"/>
      <c r="C63273" s="14"/>
      <c r="E63273" s="16"/>
      <c r="F63273" s="17"/>
      <c r="G63273" s="17"/>
      <c r="H63273" s="17"/>
      <c r="I63273" s="17"/>
      <c r="J63273" s="17"/>
      <c r="K63273" s="17"/>
      <c r="L63273" s="36"/>
    </row>
    <row r="63274" spans="1:12" s="15" customFormat="1" ht="18.75" customHeight="1">
      <c r="A63274" s="14"/>
      <c r="B63274" s="14"/>
      <c r="C63274" s="14"/>
      <c r="E63274" s="16"/>
      <c r="F63274" s="17"/>
      <c r="G63274" s="17"/>
      <c r="H63274" s="17"/>
      <c r="I63274" s="17"/>
      <c r="J63274" s="17"/>
      <c r="K63274" s="17"/>
      <c r="L63274" s="36"/>
    </row>
    <row r="63275" spans="1:12" s="15" customFormat="1" ht="18.75" customHeight="1">
      <c r="A63275" s="14"/>
      <c r="B63275" s="14"/>
      <c r="C63275" s="14"/>
      <c r="E63275" s="16"/>
      <c r="F63275" s="17"/>
      <c r="G63275" s="17"/>
      <c r="H63275" s="17"/>
      <c r="I63275" s="17"/>
      <c r="J63275" s="17"/>
      <c r="K63275" s="17"/>
      <c r="L63275" s="36"/>
    </row>
    <row r="63276" spans="1:12" s="15" customFormat="1" ht="18.75" customHeight="1">
      <c r="A63276" s="14"/>
      <c r="B63276" s="14"/>
      <c r="C63276" s="14"/>
      <c r="E63276" s="16"/>
      <c r="F63276" s="17"/>
      <c r="G63276" s="17"/>
      <c r="H63276" s="17"/>
      <c r="I63276" s="17"/>
      <c r="J63276" s="17"/>
      <c r="K63276" s="17"/>
      <c r="L63276" s="36"/>
    </row>
    <row r="63277" spans="1:12" s="15" customFormat="1" ht="18.75" customHeight="1">
      <c r="A63277" s="14"/>
      <c r="B63277" s="14"/>
      <c r="C63277" s="14"/>
      <c r="E63277" s="16"/>
      <c r="F63277" s="17"/>
      <c r="G63277" s="17"/>
      <c r="H63277" s="17"/>
      <c r="I63277" s="17"/>
      <c r="J63277" s="17"/>
      <c r="K63277" s="17"/>
      <c r="L63277" s="36"/>
    </row>
    <row r="63278" spans="1:12" s="15" customFormat="1" ht="18.75" customHeight="1">
      <c r="A63278" s="14"/>
      <c r="B63278" s="14"/>
      <c r="C63278" s="14"/>
      <c r="E63278" s="16"/>
      <c r="F63278" s="17"/>
      <c r="G63278" s="17"/>
      <c r="H63278" s="17"/>
      <c r="I63278" s="17"/>
      <c r="J63278" s="17"/>
      <c r="K63278" s="17"/>
      <c r="L63278" s="36"/>
    </row>
    <row r="63279" spans="1:12" s="15" customFormat="1" ht="18.75" customHeight="1">
      <c r="A63279" s="14"/>
      <c r="B63279" s="14"/>
      <c r="C63279" s="14"/>
      <c r="E63279" s="16"/>
      <c r="F63279" s="17"/>
      <c r="G63279" s="17"/>
      <c r="H63279" s="17"/>
      <c r="I63279" s="17"/>
      <c r="J63279" s="17"/>
      <c r="K63279" s="17"/>
      <c r="L63279" s="36"/>
    </row>
    <row r="63280" spans="1:12" s="15" customFormat="1" ht="18.75" customHeight="1">
      <c r="A63280" s="14"/>
      <c r="B63280" s="14"/>
      <c r="C63280" s="14"/>
      <c r="E63280" s="16"/>
      <c r="F63280" s="17"/>
      <c r="G63280" s="17"/>
      <c r="H63280" s="17"/>
      <c r="I63280" s="17"/>
      <c r="J63280" s="17"/>
      <c r="K63280" s="17"/>
      <c r="L63280" s="36"/>
    </row>
    <row r="63281" spans="1:12" s="15" customFormat="1" ht="18.75" customHeight="1">
      <c r="A63281" s="14"/>
      <c r="B63281" s="14"/>
      <c r="C63281" s="14"/>
      <c r="E63281" s="16"/>
      <c r="F63281" s="17"/>
      <c r="G63281" s="17"/>
      <c r="H63281" s="17"/>
      <c r="I63281" s="17"/>
      <c r="J63281" s="17"/>
      <c r="K63281" s="17"/>
      <c r="L63281" s="36"/>
    </row>
    <row r="63282" spans="1:12" s="15" customFormat="1" ht="18.75" customHeight="1">
      <c r="A63282" s="14"/>
      <c r="B63282" s="14"/>
      <c r="C63282" s="14"/>
      <c r="E63282" s="16"/>
      <c r="F63282" s="17"/>
      <c r="G63282" s="17"/>
      <c r="H63282" s="17"/>
      <c r="I63282" s="17"/>
      <c r="J63282" s="17"/>
      <c r="K63282" s="17"/>
      <c r="L63282" s="36"/>
    </row>
    <row r="63283" spans="1:12" s="15" customFormat="1" ht="18.75" customHeight="1">
      <c r="A63283" s="14"/>
      <c r="B63283" s="14"/>
      <c r="C63283" s="14"/>
      <c r="E63283" s="16"/>
      <c r="F63283" s="17"/>
      <c r="G63283" s="17"/>
      <c r="H63283" s="17"/>
      <c r="I63283" s="17"/>
      <c r="J63283" s="17"/>
      <c r="K63283" s="17"/>
      <c r="L63283" s="36"/>
    </row>
    <row r="63284" spans="1:12" s="15" customFormat="1" ht="18.75" customHeight="1">
      <c r="A63284" s="14"/>
      <c r="B63284" s="14"/>
      <c r="C63284" s="14"/>
      <c r="E63284" s="16"/>
      <c r="F63284" s="17"/>
      <c r="G63284" s="17"/>
      <c r="H63284" s="17"/>
      <c r="I63284" s="17"/>
      <c r="J63284" s="17"/>
      <c r="K63284" s="17"/>
      <c r="L63284" s="36"/>
    </row>
    <row r="63285" spans="1:12" s="15" customFormat="1" ht="18.75" customHeight="1">
      <c r="A63285" s="14"/>
      <c r="B63285" s="14"/>
      <c r="C63285" s="14"/>
      <c r="E63285" s="16"/>
      <c r="F63285" s="17"/>
      <c r="G63285" s="17"/>
      <c r="H63285" s="17"/>
      <c r="I63285" s="17"/>
      <c r="J63285" s="17"/>
      <c r="K63285" s="17"/>
      <c r="L63285" s="36"/>
    </row>
    <row r="63286" spans="1:12" s="15" customFormat="1" ht="18.75" customHeight="1">
      <c r="A63286" s="14"/>
      <c r="B63286" s="14"/>
      <c r="C63286" s="14"/>
      <c r="E63286" s="16"/>
      <c r="F63286" s="17"/>
      <c r="G63286" s="17"/>
      <c r="H63286" s="17"/>
      <c r="I63286" s="17"/>
      <c r="J63286" s="17"/>
      <c r="K63286" s="17"/>
      <c r="L63286" s="36"/>
    </row>
    <row r="63287" spans="1:12" s="15" customFormat="1" ht="18.75" customHeight="1">
      <c r="A63287" s="14"/>
      <c r="B63287" s="14"/>
      <c r="C63287" s="14"/>
      <c r="E63287" s="16"/>
      <c r="F63287" s="17"/>
      <c r="G63287" s="17"/>
      <c r="H63287" s="17"/>
      <c r="I63287" s="17"/>
      <c r="J63287" s="17"/>
      <c r="K63287" s="17"/>
      <c r="L63287" s="36"/>
    </row>
    <row r="63288" spans="1:12" s="15" customFormat="1" ht="18.75" customHeight="1">
      <c r="A63288" s="14"/>
      <c r="B63288" s="14"/>
      <c r="C63288" s="14"/>
      <c r="E63288" s="16"/>
      <c r="F63288" s="17"/>
      <c r="G63288" s="17"/>
      <c r="H63288" s="17"/>
      <c r="I63288" s="17"/>
      <c r="J63288" s="17"/>
      <c r="K63288" s="17"/>
      <c r="L63288" s="36"/>
    </row>
    <row r="63289" spans="1:12" s="15" customFormat="1" ht="18.75" customHeight="1">
      <c r="A63289" s="14"/>
      <c r="B63289" s="14"/>
      <c r="C63289" s="14"/>
      <c r="E63289" s="16"/>
      <c r="F63289" s="17"/>
      <c r="G63289" s="17"/>
      <c r="H63289" s="17"/>
      <c r="I63289" s="17"/>
      <c r="J63289" s="17"/>
      <c r="K63289" s="17"/>
      <c r="L63289" s="36"/>
    </row>
    <row r="63290" spans="1:12" s="15" customFormat="1" ht="18.75" customHeight="1">
      <c r="A63290" s="14"/>
      <c r="B63290" s="14"/>
      <c r="C63290" s="14"/>
      <c r="E63290" s="16"/>
      <c r="F63290" s="17"/>
      <c r="G63290" s="17"/>
      <c r="H63290" s="17"/>
      <c r="I63290" s="17"/>
      <c r="J63290" s="17"/>
      <c r="K63290" s="17"/>
      <c r="L63290" s="36"/>
    </row>
    <row r="63291" spans="1:12" s="15" customFormat="1" ht="18.75" customHeight="1">
      <c r="A63291" s="14"/>
      <c r="B63291" s="14"/>
      <c r="C63291" s="14"/>
      <c r="E63291" s="16"/>
      <c r="F63291" s="17"/>
      <c r="G63291" s="17"/>
      <c r="H63291" s="17"/>
      <c r="I63291" s="17"/>
      <c r="J63291" s="17"/>
      <c r="K63291" s="17"/>
      <c r="L63291" s="36"/>
    </row>
    <row r="63292" spans="1:12" s="15" customFormat="1" ht="18.75" customHeight="1">
      <c r="A63292" s="14"/>
      <c r="B63292" s="14"/>
      <c r="C63292" s="14"/>
      <c r="E63292" s="16"/>
      <c r="F63292" s="17"/>
      <c r="G63292" s="17"/>
      <c r="H63292" s="17"/>
      <c r="I63292" s="17"/>
      <c r="J63292" s="17"/>
      <c r="K63292" s="17"/>
      <c r="L63292" s="36"/>
    </row>
    <row r="63293" spans="1:12" s="15" customFormat="1" ht="18.75" customHeight="1">
      <c r="A63293" s="14"/>
      <c r="B63293" s="14"/>
      <c r="C63293" s="14"/>
      <c r="E63293" s="16"/>
      <c r="F63293" s="17"/>
      <c r="G63293" s="17"/>
      <c r="H63293" s="17"/>
      <c r="I63293" s="17"/>
      <c r="J63293" s="17"/>
      <c r="K63293" s="17"/>
      <c r="L63293" s="36"/>
    </row>
    <row r="63294" spans="1:12" s="15" customFormat="1" ht="18.75" customHeight="1">
      <c r="A63294" s="14"/>
      <c r="B63294" s="14"/>
      <c r="C63294" s="14"/>
      <c r="E63294" s="16"/>
      <c r="F63294" s="17"/>
      <c r="G63294" s="17"/>
      <c r="H63294" s="17"/>
      <c r="I63294" s="17"/>
      <c r="J63294" s="17"/>
      <c r="K63294" s="17"/>
      <c r="L63294" s="36"/>
    </row>
    <row r="63295" spans="1:12" s="15" customFormat="1" ht="18.75" customHeight="1">
      <c r="A63295" s="14"/>
      <c r="B63295" s="14"/>
      <c r="C63295" s="14"/>
      <c r="E63295" s="16"/>
      <c r="F63295" s="17"/>
      <c r="G63295" s="17"/>
      <c r="H63295" s="17"/>
      <c r="I63295" s="17"/>
      <c r="J63295" s="17"/>
      <c r="K63295" s="17"/>
      <c r="L63295" s="36"/>
    </row>
    <row r="63296" spans="1:12" s="15" customFormat="1" ht="18.75" customHeight="1">
      <c r="A63296" s="14"/>
      <c r="B63296" s="14"/>
      <c r="C63296" s="14"/>
      <c r="E63296" s="16"/>
      <c r="F63296" s="17"/>
      <c r="G63296" s="17"/>
      <c r="H63296" s="17"/>
      <c r="I63296" s="17"/>
      <c r="J63296" s="17"/>
      <c r="K63296" s="17"/>
      <c r="L63296" s="36"/>
    </row>
    <row r="63297" spans="1:12" s="15" customFormat="1" ht="18.75" customHeight="1">
      <c r="A63297" s="14"/>
      <c r="B63297" s="14"/>
      <c r="C63297" s="14"/>
      <c r="E63297" s="16"/>
      <c r="F63297" s="17"/>
      <c r="G63297" s="17"/>
      <c r="H63297" s="17"/>
      <c r="I63297" s="17"/>
      <c r="J63297" s="17"/>
      <c r="K63297" s="17"/>
      <c r="L63297" s="36"/>
    </row>
    <row r="63298" spans="1:12" s="15" customFormat="1" ht="18.75" customHeight="1">
      <c r="A63298" s="14"/>
      <c r="B63298" s="14"/>
      <c r="C63298" s="14"/>
      <c r="E63298" s="16"/>
      <c r="F63298" s="17"/>
      <c r="G63298" s="17"/>
      <c r="H63298" s="17"/>
      <c r="I63298" s="17"/>
      <c r="J63298" s="17"/>
      <c r="K63298" s="17"/>
      <c r="L63298" s="36"/>
    </row>
    <row r="63299" spans="1:12" s="15" customFormat="1" ht="18.75" customHeight="1">
      <c r="A63299" s="14"/>
      <c r="B63299" s="14"/>
      <c r="C63299" s="14"/>
      <c r="E63299" s="16"/>
      <c r="F63299" s="17"/>
      <c r="G63299" s="17"/>
      <c r="H63299" s="17"/>
      <c r="I63299" s="17"/>
      <c r="J63299" s="17"/>
      <c r="K63299" s="17"/>
      <c r="L63299" s="36"/>
    </row>
    <row r="63300" spans="1:12" s="15" customFormat="1" ht="18.75" customHeight="1">
      <c r="A63300" s="14"/>
      <c r="B63300" s="14"/>
      <c r="C63300" s="14"/>
      <c r="E63300" s="16"/>
      <c r="F63300" s="17"/>
      <c r="G63300" s="17"/>
      <c r="H63300" s="17"/>
      <c r="I63300" s="17"/>
      <c r="J63300" s="17"/>
      <c r="K63300" s="17"/>
      <c r="L63300" s="36"/>
    </row>
    <row r="63301" spans="1:12" s="15" customFormat="1" ht="18.75" customHeight="1">
      <c r="A63301" s="14"/>
      <c r="B63301" s="14"/>
      <c r="C63301" s="14"/>
      <c r="E63301" s="16"/>
      <c r="F63301" s="17"/>
      <c r="G63301" s="17"/>
      <c r="H63301" s="17"/>
      <c r="I63301" s="17"/>
      <c r="J63301" s="17"/>
      <c r="K63301" s="17"/>
      <c r="L63301" s="36"/>
    </row>
    <row r="63302" spans="1:12" s="15" customFormat="1" ht="18.75" customHeight="1">
      <c r="A63302" s="14"/>
      <c r="B63302" s="14"/>
      <c r="C63302" s="14"/>
      <c r="E63302" s="16"/>
      <c r="F63302" s="17"/>
      <c r="G63302" s="17"/>
      <c r="H63302" s="17"/>
      <c r="I63302" s="17"/>
      <c r="J63302" s="17"/>
      <c r="K63302" s="17"/>
      <c r="L63302" s="36"/>
    </row>
    <row r="63303" spans="1:12" s="15" customFormat="1" ht="18.75" customHeight="1">
      <c r="A63303" s="14"/>
      <c r="B63303" s="14"/>
      <c r="C63303" s="14"/>
      <c r="E63303" s="16"/>
      <c r="F63303" s="17"/>
      <c r="G63303" s="17"/>
      <c r="H63303" s="17"/>
      <c r="I63303" s="17"/>
      <c r="J63303" s="17"/>
      <c r="K63303" s="17"/>
      <c r="L63303" s="36"/>
    </row>
    <row r="63304" spans="1:12" s="15" customFormat="1" ht="18.75" customHeight="1">
      <c r="A63304" s="14"/>
      <c r="B63304" s="14"/>
      <c r="C63304" s="14"/>
      <c r="E63304" s="16"/>
      <c r="F63304" s="17"/>
      <c r="G63304" s="17"/>
      <c r="H63304" s="17"/>
      <c r="I63304" s="17"/>
      <c r="J63304" s="17"/>
      <c r="K63304" s="17"/>
      <c r="L63304" s="36"/>
    </row>
    <row r="63305" spans="1:12" s="15" customFormat="1" ht="18.75" customHeight="1">
      <c r="A63305" s="14"/>
      <c r="B63305" s="14"/>
      <c r="C63305" s="14"/>
      <c r="E63305" s="16"/>
      <c r="F63305" s="17"/>
      <c r="G63305" s="17"/>
      <c r="H63305" s="17"/>
      <c r="I63305" s="17"/>
      <c r="J63305" s="17"/>
      <c r="K63305" s="17"/>
      <c r="L63305" s="36"/>
    </row>
    <row r="63306" spans="1:12" s="15" customFormat="1" ht="18.75" customHeight="1">
      <c r="A63306" s="14"/>
      <c r="B63306" s="14"/>
      <c r="C63306" s="14"/>
      <c r="E63306" s="16"/>
      <c r="F63306" s="17"/>
      <c r="G63306" s="17"/>
      <c r="H63306" s="17"/>
      <c r="I63306" s="17"/>
      <c r="J63306" s="17"/>
      <c r="K63306" s="17"/>
      <c r="L63306" s="36"/>
    </row>
    <row r="63307" spans="1:12" s="15" customFormat="1" ht="18.75" customHeight="1">
      <c r="A63307" s="14"/>
      <c r="B63307" s="14"/>
      <c r="C63307" s="14"/>
      <c r="E63307" s="16"/>
      <c r="F63307" s="17"/>
      <c r="G63307" s="17"/>
      <c r="H63307" s="17"/>
      <c r="I63307" s="17"/>
      <c r="J63307" s="17"/>
      <c r="K63307" s="17"/>
      <c r="L63307" s="36"/>
    </row>
    <row r="63308" spans="1:12" s="15" customFormat="1" ht="18.75" customHeight="1">
      <c r="A63308" s="14"/>
      <c r="B63308" s="14"/>
      <c r="C63308" s="14"/>
      <c r="E63308" s="16"/>
      <c r="F63308" s="17"/>
      <c r="G63308" s="17"/>
      <c r="H63308" s="17"/>
      <c r="I63308" s="17"/>
      <c r="J63308" s="17"/>
      <c r="K63308" s="17"/>
      <c r="L63308" s="36"/>
    </row>
    <row r="63309" spans="1:12" s="15" customFormat="1" ht="18.75" customHeight="1">
      <c r="A63309" s="14"/>
      <c r="B63309" s="14"/>
      <c r="C63309" s="14"/>
      <c r="E63309" s="16"/>
      <c r="F63309" s="17"/>
      <c r="G63309" s="17"/>
      <c r="H63309" s="17"/>
      <c r="I63309" s="17"/>
      <c r="J63309" s="17"/>
      <c r="K63309" s="17"/>
      <c r="L63309" s="36"/>
    </row>
    <row r="63310" spans="1:12" s="15" customFormat="1" ht="18.75" customHeight="1">
      <c r="A63310" s="14"/>
      <c r="B63310" s="14"/>
      <c r="C63310" s="14"/>
      <c r="E63310" s="16"/>
      <c r="F63310" s="17"/>
      <c r="G63310" s="17"/>
      <c r="H63310" s="17"/>
      <c r="I63310" s="17"/>
      <c r="J63310" s="17"/>
      <c r="K63310" s="17"/>
      <c r="L63310" s="36"/>
    </row>
    <row r="63311" spans="1:12" s="15" customFormat="1" ht="18.75" customHeight="1">
      <c r="A63311" s="14"/>
      <c r="B63311" s="14"/>
      <c r="C63311" s="14"/>
      <c r="E63311" s="16"/>
      <c r="F63311" s="17"/>
      <c r="G63311" s="17"/>
      <c r="H63311" s="17"/>
      <c r="I63311" s="17"/>
      <c r="J63311" s="17"/>
      <c r="K63311" s="17"/>
      <c r="L63311" s="36"/>
    </row>
    <row r="63312" spans="1:12" s="15" customFormat="1" ht="18.75" customHeight="1">
      <c r="A63312" s="14"/>
      <c r="B63312" s="14"/>
      <c r="C63312" s="14"/>
      <c r="E63312" s="16"/>
      <c r="F63312" s="17"/>
      <c r="G63312" s="17"/>
      <c r="H63312" s="17"/>
      <c r="I63312" s="17"/>
      <c r="J63312" s="17"/>
      <c r="K63312" s="17"/>
      <c r="L63312" s="36"/>
    </row>
    <row r="63313" spans="1:12" s="15" customFormat="1" ht="18.75" customHeight="1">
      <c r="A63313" s="14"/>
      <c r="B63313" s="14"/>
      <c r="C63313" s="14"/>
      <c r="E63313" s="16"/>
      <c r="F63313" s="17"/>
      <c r="G63313" s="17"/>
      <c r="H63313" s="17"/>
      <c r="I63313" s="17"/>
      <c r="J63313" s="17"/>
      <c r="K63313" s="17"/>
      <c r="L63313" s="36"/>
    </row>
    <row r="63314" spans="1:12" s="15" customFormat="1" ht="18.75" customHeight="1">
      <c r="A63314" s="14"/>
      <c r="B63314" s="14"/>
      <c r="C63314" s="14"/>
      <c r="E63314" s="16"/>
      <c r="F63314" s="17"/>
      <c r="G63314" s="17"/>
      <c r="H63314" s="17"/>
      <c r="I63314" s="17"/>
      <c r="J63314" s="17"/>
      <c r="K63314" s="17"/>
      <c r="L63314" s="36"/>
    </row>
    <row r="63315" spans="1:12" s="15" customFormat="1" ht="18.75" customHeight="1">
      <c r="A63315" s="14"/>
      <c r="B63315" s="14"/>
      <c r="C63315" s="14"/>
      <c r="E63315" s="16"/>
      <c r="F63315" s="17"/>
      <c r="G63315" s="17"/>
      <c r="H63315" s="17"/>
      <c r="I63315" s="17"/>
      <c r="J63315" s="17"/>
      <c r="K63315" s="17"/>
      <c r="L63315" s="36"/>
    </row>
    <row r="63316" spans="1:12" s="15" customFormat="1" ht="18.75" customHeight="1">
      <c r="A63316" s="14"/>
      <c r="B63316" s="14"/>
      <c r="C63316" s="14"/>
      <c r="E63316" s="16"/>
      <c r="F63316" s="17"/>
      <c r="G63316" s="17"/>
      <c r="H63316" s="17"/>
      <c r="I63316" s="17"/>
      <c r="J63316" s="17"/>
      <c r="K63316" s="17"/>
      <c r="L63316" s="36"/>
    </row>
    <row r="63317" spans="1:12" s="15" customFormat="1" ht="18.75" customHeight="1">
      <c r="A63317" s="14"/>
      <c r="B63317" s="14"/>
      <c r="C63317" s="14"/>
      <c r="E63317" s="16"/>
      <c r="F63317" s="17"/>
      <c r="G63317" s="17"/>
      <c r="H63317" s="17"/>
      <c r="I63317" s="17"/>
      <c r="J63317" s="17"/>
      <c r="K63317" s="17"/>
      <c r="L63317" s="36"/>
    </row>
    <row r="63318" spans="1:12" s="15" customFormat="1" ht="18.75" customHeight="1">
      <c r="A63318" s="14"/>
      <c r="B63318" s="14"/>
      <c r="C63318" s="14"/>
      <c r="E63318" s="16"/>
      <c r="F63318" s="17"/>
      <c r="G63318" s="17"/>
      <c r="H63318" s="17"/>
      <c r="I63318" s="17"/>
      <c r="J63318" s="17"/>
      <c r="K63318" s="17"/>
      <c r="L63318" s="36"/>
    </row>
    <row r="63319" spans="1:12" s="15" customFormat="1" ht="18.75" customHeight="1">
      <c r="A63319" s="14"/>
      <c r="B63319" s="14"/>
      <c r="C63319" s="14"/>
      <c r="E63319" s="16"/>
      <c r="F63319" s="17"/>
      <c r="G63319" s="17"/>
      <c r="H63319" s="17"/>
      <c r="I63319" s="17"/>
      <c r="J63319" s="17"/>
      <c r="K63319" s="17"/>
      <c r="L63319" s="36"/>
    </row>
    <row r="63320" spans="1:12" s="15" customFormat="1" ht="18.75" customHeight="1">
      <c r="A63320" s="14"/>
      <c r="B63320" s="14"/>
      <c r="C63320" s="14"/>
      <c r="E63320" s="16"/>
      <c r="F63320" s="17"/>
      <c r="G63320" s="17"/>
      <c r="H63320" s="17"/>
      <c r="I63320" s="17"/>
      <c r="J63320" s="17"/>
      <c r="K63320" s="17"/>
      <c r="L63320" s="36"/>
    </row>
    <row r="63321" spans="1:12" s="15" customFormat="1" ht="18.75" customHeight="1">
      <c r="A63321" s="14"/>
      <c r="B63321" s="14"/>
      <c r="C63321" s="14"/>
      <c r="E63321" s="16"/>
      <c r="F63321" s="17"/>
      <c r="G63321" s="17"/>
      <c r="H63321" s="17"/>
      <c r="I63321" s="17"/>
      <c r="J63321" s="17"/>
      <c r="K63321" s="17"/>
      <c r="L63321" s="36"/>
    </row>
    <row r="63322" spans="1:12" s="15" customFormat="1" ht="18.75" customHeight="1">
      <c r="A63322" s="14"/>
      <c r="B63322" s="14"/>
      <c r="C63322" s="14"/>
      <c r="E63322" s="16"/>
      <c r="F63322" s="17"/>
      <c r="G63322" s="17"/>
      <c r="H63322" s="17"/>
      <c r="I63322" s="17"/>
      <c r="J63322" s="17"/>
      <c r="K63322" s="17"/>
      <c r="L63322" s="36"/>
    </row>
    <row r="63323" spans="1:12" s="15" customFormat="1" ht="18.75" customHeight="1">
      <c r="A63323" s="14"/>
      <c r="B63323" s="14"/>
      <c r="C63323" s="14"/>
      <c r="E63323" s="16"/>
      <c r="F63323" s="17"/>
      <c r="G63323" s="17"/>
      <c r="H63323" s="17"/>
      <c r="I63323" s="17"/>
      <c r="J63323" s="17"/>
      <c r="K63323" s="17"/>
      <c r="L63323" s="36"/>
    </row>
    <row r="63324" spans="1:12" s="15" customFormat="1" ht="18.75" customHeight="1">
      <c r="A63324" s="14"/>
      <c r="B63324" s="14"/>
      <c r="C63324" s="14"/>
      <c r="E63324" s="16"/>
      <c r="F63324" s="17"/>
      <c r="G63324" s="17"/>
      <c r="H63324" s="17"/>
      <c r="I63324" s="17"/>
      <c r="J63324" s="17"/>
      <c r="K63324" s="17"/>
      <c r="L63324" s="36"/>
    </row>
    <row r="63325" spans="1:12" s="15" customFormat="1" ht="18.75" customHeight="1">
      <c r="A63325" s="14"/>
      <c r="B63325" s="14"/>
      <c r="C63325" s="14"/>
      <c r="E63325" s="16"/>
      <c r="F63325" s="17"/>
      <c r="G63325" s="17"/>
      <c r="H63325" s="17"/>
      <c r="I63325" s="17"/>
      <c r="J63325" s="17"/>
      <c r="K63325" s="17"/>
      <c r="L63325" s="36"/>
    </row>
    <row r="63326" spans="1:12" s="15" customFormat="1" ht="18.75" customHeight="1">
      <c r="A63326" s="14"/>
      <c r="B63326" s="14"/>
      <c r="C63326" s="14"/>
      <c r="E63326" s="16"/>
      <c r="F63326" s="17"/>
      <c r="G63326" s="17"/>
      <c r="H63326" s="17"/>
      <c r="I63326" s="17"/>
      <c r="J63326" s="17"/>
      <c r="K63326" s="17"/>
      <c r="L63326" s="36"/>
    </row>
    <row r="63327" spans="1:12" s="15" customFormat="1" ht="18.75" customHeight="1">
      <c r="A63327" s="14"/>
      <c r="B63327" s="14"/>
      <c r="C63327" s="14"/>
      <c r="E63327" s="16"/>
      <c r="F63327" s="17"/>
      <c r="G63327" s="17"/>
      <c r="H63327" s="17"/>
      <c r="I63327" s="17"/>
      <c r="J63327" s="17"/>
      <c r="K63327" s="17"/>
      <c r="L63327" s="36"/>
    </row>
    <row r="63328" spans="1:12" s="15" customFormat="1" ht="18.75" customHeight="1">
      <c r="A63328" s="14"/>
      <c r="B63328" s="14"/>
      <c r="C63328" s="14"/>
      <c r="E63328" s="16"/>
      <c r="F63328" s="17"/>
      <c r="G63328" s="17"/>
      <c r="H63328" s="17"/>
      <c r="I63328" s="17"/>
      <c r="J63328" s="17"/>
      <c r="K63328" s="17"/>
      <c r="L63328" s="36"/>
    </row>
    <row r="63329" spans="1:12" s="15" customFormat="1" ht="18.75" customHeight="1">
      <c r="A63329" s="14"/>
      <c r="B63329" s="14"/>
      <c r="C63329" s="14"/>
      <c r="E63329" s="16"/>
      <c r="F63329" s="17"/>
      <c r="G63329" s="17"/>
      <c r="H63329" s="17"/>
      <c r="I63329" s="17"/>
      <c r="J63329" s="17"/>
      <c r="K63329" s="17"/>
      <c r="L63329" s="36"/>
    </row>
    <row r="63330" spans="1:12" s="15" customFormat="1" ht="18.75" customHeight="1">
      <c r="A63330" s="14"/>
      <c r="B63330" s="14"/>
      <c r="C63330" s="14"/>
      <c r="E63330" s="16"/>
      <c r="F63330" s="17"/>
      <c r="G63330" s="17"/>
      <c r="H63330" s="17"/>
      <c r="I63330" s="17"/>
      <c r="J63330" s="17"/>
      <c r="K63330" s="17"/>
      <c r="L63330" s="36"/>
    </row>
    <row r="63331" spans="1:12" s="15" customFormat="1" ht="18.75" customHeight="1">
      <c r="A63331" s="14"/>
      <c r="B63331" s="14"/>
      <c r="C63331" s="14"/>
      <c r="E63331" s="16"/>
      <c r="F63331" s="17"/>
      <c r="G63331" s="17"/>
      <c r="H63331" s="17"/>
      <c r="I63331" s="17"/>
      <c r="J63331" s="17"/>
      <c r="K63331" s="17"/>
      <c r="L63331" s="36"/>
    </row>
    <row r="63332" spans="1:12" s="15" customFormat="1" ht="18.75" customHeight="1">
      <c r="A63332" s="14"/>
      <c r="B63332" s="14"/>
      <c r="C63332" s="14"/>
      <c r="E63332" s="16"/>
      <c r="F63332" s="17"/>
      <c r="G63332" s="17"/>
      <c r="H63332" s="17"/>
      <c r="I63332" s="17"/>
      <c r="J63332" s="17"/>
      <c r="K63332" s="17"/>
      <c r="L63332" s="36"/>
    </row>
    <row r="63333" spans="1:12" s="15" customFormat="1" ht="18.75" customHeight="1">
      <c r="A63333" s="14"/>
      <c r="B63333" s="14"/>
      <c r="C63333" s="14"/>
      <c r="E63333" s="16"/>
      <c r="F63333" s="17"/>
      <c r="G63333" s="17"/>
      <c r="H63333" s="17"/>
      <c r="I63333" s="17"/>
      <c r="J63333" s="17"/>
      <c r="K63333" s="17"/>
      <c r="L63333" s="36"/>
    </row>
    <row r="63334" spans="1:12" s="15" customFormat="1" ht="18.75" customHeight="1">
      <c r="A63334" s="14"/>
      <c r="B63334" s="14"/>
      <c r="C63334" s="14"/>
      <c r="E63334" s="16"/>
      <c r="F63334" s="17"/>
      <c r="G63334" s="17"/>
      <c r="H63334" s="17"/>
      <c r="I63334" s="17"/>
      <c r="J63334" s="17"/>
      <c r="K63334" s="17"/>
      <c r="L63334" s="36"/>
    </row>
    <row r="63335" spans="1:12" s="15" customFormat="1" ht="18.75" customHeight="1">
      <c r="A63335" s="14"/>
      <c r="B63335" s="14"/>
      <c r="C63335" s="14"/>
      <c r="E63335" s="16"/>
      <c r="F63335" s="17"/>
      <c r="G63335" s="17"/>
      <c r="H63335" s="17"/>
      <c r="I63335" s="17"/>
      <c r="J63335" s="17"/>
      <c r="K63335" s="17"/>
      <c r="L63335" s="36"/>
    </row>
    <row r="63336" spans="1:12" s="15" customFormat="1" ht="18.75" customHeight="1">
      <c r="A63336" s="14"/>
      <c r="B63336" s="14"/>
      <c r="C63336" s="14"/>
      <c r="E63336" s="16"/>
      <c r="F63336" s="17"/>
      <c r="G63336" s="17"/>
      <c r="H63336" s="17"/>
      <c r="I63336" s="17"/>
      <c r="J63336" s="17"/>
      <c r="K63336" s="17"/>
      <c r="L63336" s="36"/>
    </row>
    <row r="63337" spans="1:12" s="15" customFormat="1" ht="18.75" customHeight="1">
      <c r="A63337" s="14"/>
      <c r="B63337" s="14"/>
      <c r="C63337" s="14"/>
      <c r="E63337" s="16"/>
      <c r="F63337" s="17"/>
      <c r="G63337" s="17"/>
      <c r="H63337" s="17"/>
      <c r="I63337" s="17"/>
      <c r="J63337" s="17"/>
      <c r="K63337" s="17"/>
      <c r="L63337" s="36"/>
    </row>
    <row r="63338" spans="1:12" s="15" customFormat="1" ht="18.75" customHeight="1">
      <c r="A63338" s="14"/>
      <c r="B63338" s="14"/>
      <c r="C63338" s="14"/>
      <c r="E63338" s="16"/>
      <c r="F63338" s="17"/>
      <c r="G63338" s="17"/>
      <c r="H63338" s="17"/>
      <c r="I63338" s="17"/>
      <c r="J63338" s="17"/>
      <c r="K63338" s="17"/>
      <c r="L63338" s="36"/>
    </row>
    <row r="63339" spans="1:12" s="15" customFormat="1" ht="18.75" customHeight="1">
      <c r="A63339" s="14"/>
      <c r="B63339" s="14"/>
      <c r="C63339" s="14"/>
      <c r="E63339" s="16"/>
      <c r="F63339" s="17"/>
      <c r="G63339" s="17"/>
      <c r="H63339" s="17"/>
      <c r="I63339" s="17"/>
      <c r="J63339" s="17"/>
      <c r="K63339" s="17"/>
      <c r="L63339" s="36"/>
    </row>
    <row r="63340" spans="1:12" s="15" customFormat="1" ht="18.75" customHeight="1">
      <c r="A63340" s="14"/>
      <c r="B63340" s="14"/>
      <c r="C63340" s="14"/>
      <c r="E63340" s="16"/>
      <c r="F63340" s="17"/>
      <c r="G63340" s="17"/>
      <c r="H63340" s="17"/>
      <c r="I63340" s="17"/>
      <c r="J63340" s="17"/>
      <c r="K63340" s="17"/>
      <c r="L63340" s="36"/>
    </row>
    <row r="63341" spans="1:12" s="15" customFormat="1" ht="18.75" customHeight="1">
      <c r="A63341" s="14"/>
      <c r="B63341" s="14"/>
      <c r="C63341" s="14"/>
      <c r="E63341" s="16"/>
      <c r="F63341" s="17"/>
      <c r="G63341" s="17"/>
      <c r="H63341" s="17"/>
      <c r="I63341" s="17"/>
      <c r="J63341" s="17"/>
      <c r="K63341" s="17"/>
      <c r="L63341" s="36"/>
    </row>
    <row r="63342" spans="1:12" s="15" customFormat="1" ht="18.75" customHeight="1">
      <c r="A63342" s="14"/>
      <c r="B63342" s="14"/>
      <c r="C63342" s="14"/>
      <c r="E63342" s="16"/>
      <c r="F63342" s="17"/>
      <c r="G63342" s="17"/>
      <c r="H63342" s="17"/>
      <c r="I63342" s="17"/>
      <c r="J63342" s="17"/>
      <c r="K63342" s="17"/>
      <c r="L63342" s="36"/>
    </row>
    <row r="63343" spans="1:12" s="15" customFormat="1" ht="18.75" customHeight="1">
      <c r="A63343" s="14"/>
      <c r="B63343" s="14"/>
      <c r="C63343" s="14"/>
      <c r="E63343" s="16"/>
      <c r="F63343" s="17"/>
      <c r="G63343" s="17"/>
      <c r="H63343" s="17"/>
      <c r="I63343" s="17"/>
      <c r="J63343" s="17"/>
      <c r="K63343" s="17"/>
      <c r="L63343" s="36"/>
    </row>
    <row r="63344" spans="1:12" s="15" customFormat="1" ht="18.75" customHeight="1">
      <c r="A63344" s="14"/>
      <c r="B63344" s="14"/>
      <c r="C63344" s="14"/>
      <c r="E63344" s="16"/>
      <c r="F63344" s="17"/>
      <c r="G63344" s="17"/>
      <c r="H63344" s="17"/>
      <c r="I63344" s="17"/>
      <c r="J63344" s="17"/>
      <c r="K63344" s="17"/>
      <c r="L63344" s="36"/>
    </row>
    <row r="63345" spans="1:12" s="15" customFormat="1" ht="18.75" customHeight="1">
      <c r="A63345" s="14"/>
      <c r="B63345" s="14"/>
      <c r="C63345" s="14"/>
      <c r="E63345" s="16"/>
      <c r="F63345" s="17"/>
      <c r="G63345" s="17"/>
      <c r="H63345" s="17"/>
      <c r="I63345" s="17"/>
      <c r="J63345" s="17"/>
      <c r="K63345" s="17"/>
      <c r="L63345" s="36"/>
    </row>
    <row r="63346" spans="1:12" s="15" customFormat="1" ht="18.75" customHeight="1">
      <c r="A63346" s="14"/>
      <c r="B63346" s="14"/>
      <c r="C63346" s="14"/>
      <c r="E63346" s="16"/>
      <c r="F63346" s="17"/>
      <c r="G63346" s="17"/>
      <c r="H63346" s="17"/>
      <c r="I63346" s="17"/>
      <c r="J63346" s="17"/>
      <c r="K63346" s="17"/>
      <c r="L63346" s="36"/>
    </row>
    <row r="63347" spans="1:12" s="15" customFormat="1" ht="18.75" customHeight="1">
      <c r="A63347" s="14"/>
      <c r="B63347" s="14"/>
      <c r="C63347" s="14"/>
      <c r="E63347" s="16"/>
      <c r="F63347" s="17"/>
      <c r="G63347" s="17"/>
      <c r="H63347" s="17"/>
      <c r="I63347" s="17"/>
      <c r="J63347" s="17"/>
      <c r="K63347" s="17"/>
      <c r="L63347" s="36"/>
    </row>
    <row r="63348" spans="1:12" s="15" customFormat="1" ht="18.75" customHeight="1">
      <c r="A63348" s="14"/>
      <c r="B63348" s="14"/>
      <c r="C63348" s="14"/>
      <c r="E63348" s="16"/>
      <c r="F63348" s="17"/>
      <c r="G63348" s="17"/>
      <c r="H63348" s="17"/>
      <c r="I63348" s="17"/>
      <c r="J63348" s="17"/>
      <c r="K63348" s="17"/>
      <c r="L63348" s="36"/>
    </row>
    <row r="63349" spans="1:12" s="15" customFormat="1" ht="18.75" customHeight="1">
      <c r="A63349" s="14"/>
      <c r="B63349" s="14"/>
      <c r="C63349" s="14"/>
      <c r="E63349" s="16"/>
      <c r="F63349" s="17"/>
      <c r="G63349" s="17"/>
      <c r="H63349" s="17"/>
      <c r="I63349" s="17"/>
      <c r="J63349" s="17"/>
      <c r="K63349" s="17"/>
      <c r="L63349" s="36"/>
    </row>
    <row r="63350" spans="1:12" s="15" customFormat="1" ht="18.75" customHeight="1">
      <c r="A63350" s="14"/>
      <c r="B63350" s="14"/>
      <c r="C63350" s="14"/>
      <c r="E63350" s="16"/>
      <c r="F63350" s="17"/>
      <c r="G63350" s="17"/>
      <c r="H63350" s="17"/>
      <c r="I63350" s="17"/>
      <c r="J63350" s="17"/>
      <c r="K63350" s="17"/>
      <c r="L63350" s="36"/>
    </row>
    <row r="63351" spans="1:12" s="15" customFormat="1" ht="18.75" customHeight="1">
      <c r="A63351" s="14"/>
      <c r="B63351" s="14"/>
      <c r="C63351" s="14"/>
      <c r="E63351" s="16"/>
      <c r="F63351" s="17"/>
      <c r="G63351" s="17"/>
      <c r="H63351" s="17"/>
      <c r="I63351" s="17"/>
      <c r="J63351" s="17"/>
      <c r="K63351" s="17"/>
      <c r="L63351" s="36"/>
    </row>
    <row r="63352" spans="1:12" s="15" customFormat="1" ht="18.75" customHeight="1">
      <c r="A63352" s="14"/>
      <c r="B63352" s="14"/>
      <c r="C63352" s="14"/>
      <c r="E63352" s="16"/>
      <c r="F63352" s="17"/>
      <c r="G63352" s="17"/>
      <c r="H63352" s="17"/>
      <c r="I63352" s="17"/>
      <c r="J63352" s="17"/>
      <c r="K63352" s="17"/>
      <c r="L63352" s="36"/>
    </row>
    <row r="63353" spans="1:12" s="15" customFormat="1" ht="18.75" customHeight="1">
      <c r="A63353" s="14"/>
      <c r="B63353" s="14"/>
      <c r="C63353" s="14"/>
      <c r="E63353" s="16"/>
      <c r="F63353" s="17"/>
      <c r="G63353" s="17"/>
      <c r="H63353" s="17"/>
      <c r="I63353" s="17"/>
      <c r="J63353" s="17"/>
      <c r="K63353" s="17"/>
      <c r="L63353" s="36"/>
    </row>
    <row r="63354" spans="1:12" s="15" customFormat="1" ht="18.75" customHeight="1">
      <c r="A63354" s="14"/>
      <c r="B63354" s="14"/>
      <c r="C63354" s="14"/>
      <c r="E63354" s="16"/>
      <c r="F63354" s="17"/>
      <c r="G63354" s="17"/>
      <c r="H63354" s="17"/>
      <c r="I63354" s="17"/>
      <c r="J63354" s="17"/>
      <c r="K63354" s="17"/>
      <c r="L63354" s="36"/>
    </row>
    <row r="63355" spans="1:12" s="15" customFormat="1" ht="18.75" customHeight="1">
      <c r="A63355" s="14"/>
      <c r="B63355" s="14"/>
      <c r="C63355" s="14"/>
      <c r="E63355" s="16"/>
      <c r="F63355" s="17"/>
      <c r="G63355" s="17"/>
      <c r="H63355" s="17"/>
      <c r="I63355" s="17"/>
      <c r="J63355" s="17"/>
      <c r="K63355" s="17"/>
      <c r="L63355" s="36"/>
    </row>
    <row r="63356" spans="1:12" s="15" customFormat="1" ht="18.75" customHeight="1">
      <c r="A63356" s="14"/>
      <c r="B63356" s="14"/>
      <c r="C63356" s="14"/>
      <c r="E63356" s="16"/>
      <c r="F63356" s="17"/>
      <c r="G63356" s="17"/>
      <c r="H63356" s="17"/>
      <c r="I63356" s="17"/>
      <c r="J63356" s="17"/>
      <c r="K63356" s="17"/>
      <c r="L63356" s="36"/>
    </row>
    <row r="63357" spans="1:12" s="15" customFormat="1" ht="18.75" customHeight="1">
      <c r="A63357" s="14"/>
      <c r="B63357" s="14"/>
      <c r="C63357" s="14"/>
      <c r="E63357" s="16"/>
      <c r="F63357" s="17"/>
      <c r="G63357" s="17"/>
      <c r="H63357" s="17"/>
      <c r="I63357" s="17"/>
      <c r="J63357" s="17"/>
      <c r="K63357" s="17"/>
      <c r="L63357" s="36"/>
    </row>
    <row r="63358" spans="1:12" s="15" customFormat="1" ht="18.75" customHeight="1">
      <c r="A63358" s="14"/>
      <c r="B63358" s="14"/>
      <c r="C63358" s="14"/>
      <c r="E63358" s="16"/>
      <c r="F63358" s="17"/>
      <c r="G63358" s="17"/>
      <c r="H63358" s="17"/>
      <c r="I63358" s="17"/>
      <c r="J63358" s="17"/>
      <c r="K63358" s="17"/>
      <c r="L63358" s="36"/>
    </row>
    <row r="63359" spans="1:12" s="15" customFormat="1" ht="18.75" customHeight="1">
      <c r="A63359" s="14"/>
      <c r="B63359" s="14"/>
      <c r="C63359" s="14"/>
      <c r="E63359" s="16"/>
      <c r="F63359" s="17"/>
      <c r="G63359" s="17"/>
      <c r="H63359" s="17"/>
      <c r="I63359" s="17"/>
      <c r="J63359" s="17"/>
      <c r="K63359" s="17"/>
      <c r="L63359" s="36"/>
    </row>
    <row r="63360" spans="1:12" s="15" customFormat="1" ht="18.75" customHeight="1">
      <c r="A63360" s="14"/>
      <c r="B63360" s="14"/>
      <c r="C63360" s="14"/>
      <c r="E63360" s="16"/>
      <c r="F63360" s="17"/>
      <c r="G63360" s="17"/>
      <c r="H63360" s="17"/>
      <c r="I63360" s="17"/>
      <c r="J63360" s="17"/>
      <c r="K63360" s="17"/>
      <c r="L63360" s="36"/>
    </row>
    <row r="63361" spans="1:12" s="15" customFormat="1" ht="18.75" customHeight="1">
      <c r="A63361" s="14"/>
      <c r="B63361" s="14"/>
      <c r="C63361" s="14"/>
      <c r="E63361" s="16"/>
      <c r="F63361" s="17"/>
      <c r="G63361" s="17"/>
      <c r="H63361" s="17"/>
      <c r="I63361" s="17"/>
      <c r="J63361" s="17"/>
      <c r="K63361" s="17"/>
      <c r="L63361" s="36"/>
    </row>
    <row r="63362" spans="1:12" s="15" customFormat="1" ht="18.75" customHeight="1">
      <c r="A63362" s="14"/>
      <c r="B63362" s="14"/>
      <c r="C63362" s="14"/>
      <c r="E63362" s="16"/>
      <c r="F63362" s="17"/>
      <c r="G63362" s="17"/>
      <c r="H63362" s="17"/>
      <c r="I63362" s="17"/>
      <c r="J63362" s="17"/>
      <c r="K63362" s="17"/>
      <c r="L63362" s="36"/>
    </row>
    <row r="63363" spans="1:12" s="15" customFormat="1" ht="18.75" customHeight="1">
      <c r="A63363" s="14"/>
      <c r="B63363" s="14"/>
      <c r="C63363" s="14"/>
      <c r="E63363" s="16"/>
      <c r="F63363" s="17"/>
      <c r="G63363" s="17"/>
      <c r="H63363" s="17"/>
      <c r="I63363" s="17"/>
      <c r="J63363" s="17"/>
      <c r="K63363" s="17"/>
      <c r="L63363" s="36"/>
    </row>
    <row r="63364" spans="1:12" s="15" customFormat="1" ht="18.75" customHeight="1">
      <c r="A63364" s="14"/>
      <c r="B63364" s="14"/>
      <c r="C63364" s="14"/>
      <c r="E63364" s="16"/>
      <c r="F63364" s="17"/>
      <c r="G63364" s="17"/>
      <c r="H63364" s="17"/>
      <c r="I63364" s="17"/>
      <c r="J63364" s="17"/>
      <c r="K63364" s="17"/>
      <c r="L63364" s="36"/>
    </row>
    <row r="63365" spans="1:12" s="15" customFormat="1" ht="18.75" customHeight="1">
      <c r="A63365" s="14"/>
      <c r="B63365" s="14"/>
      <c r="C63365" s="14"/>
      <c r="E63365" s="16"/>
      <c r="F63365" s="17"/>
      <c r="G63365" s="17"/>
      <c r="H63365" s="17"/>
      <c r="I63365" s="17"/>
      <c r="J63365" s="17"/>
      <c r="K63365" s="17"/>
      <c r="L63365" s="36"/>
    </row>
    <row r="63366" spans="1:12" s="15" customFormat="1" ht="18.75" customHeight="1">
      <c r="A63366" s="14"/>
      <c r="B63366" s="14"/>
      <c r="C63366" s="14"/>
      <c r="E63366" s="16"/>
      <c r="F63366" s="17"/>
      <c r="G63366" s="17"/>
      <c r="H63366" s="17"/>
      <c r="I63366" s="17"/>
      <c r="J63366" s="17"/>
      <c r="K63366" s="17"/>
      <c r="L63366" s="36"/>
    </row>
    <row r="63367" spans="1:12" s="15" customFormat="1" ht="18.75" customHeight="1">
      <c r="A63367" s="14"/>
      <c r="B63367" s="14"/>
      <c r="C63367" s="14"/>
      <c r="E63367" s="16"/>
      <c r="F63367" s="17"/>
      <c r="G63367" s="17"/>
      <c r="H63367" s="17"/>
      <c r="I63367" s="17"/>
      <c r="J63367" s="17"/>
      <c r="K63367" s="17"/>
      <c r="L63367" s="36"/>
    </row>
    <row r="63368" spans="1:12" s="15" customFormat="1" ht="18.75" customHeight="1">
      <c r="A63368" s="14"/>
      <c r="B63368" s="14"/>
      <c r="C63368" s="14"/>
      <c r="E63368" s="16"/>
      <c r="F63368" s="17"/>
      <c r="G63368" s="17"/>
      <c r="H63368" s="17"/>
      <c r="I63368" s="17"/>
      <c r="J63368" s="17"/>
      <c r="K63368" s="17"/>
      <c r="L63368" s="36"/>
    </row>
    <row r="63369" spans="1:12" s="15" customFormat="1" ht="18.75" customHeight="1">
      <c r="A63369" s="14"/>
      <c r="B63369" s="14"/>
      <c r="C63369" s="14"/>
      <c r="E63369" s="16"/>
      <c r="F63369" s="17"/>
      <c r="G63369" s="17"/>
      <c r="H63369" s="17"/>
      <c r="I63369" s="17"/>
      <c r="J63369" s="17"/>
      <c r="K63369" s="17"/>
      <c r="L63369" s="36"/>
    </row>
    <row r="63370" spans="1:12" s="15" customFormat="1" ht="18.75" customHeight="1">
      <c r="A63370" s="14"/>
      <c r="B63370" s="14"/>
      <c r="C63370" s="14"/>
      <c r="E63370" s="16"/>
      <c r="F63370" s="17"/>
      <c r="G63370" s="17"/>
      <c r="H63370" s="17"/>
      <c r="I63370" s="17"/>
      <c r="J63370" s="17"/>
      <c r="K63370" s="17"/>
      <c r="L63370" s="36"/>
    </row>
    <row r="63371" spans="1:12" s="15" customFormat="1" ht="18.75" customHeight="1">
      <c r="A63371" s="14"/>
      <c r="B63371" s="14"/>
      <c r="C63371" s="14"/>
      <c r="E63371" s="16"/>
      <c r="F63371" s="17"/>
      <c r="G63371" s="17"/>
      <c r="H63371" s="17"/>
      <c r="I63371" s="17"/>
      <c r="J63371" s="17"/>
      <c r="K63371" s="17"/>
      <c r="L63371" s="36"/>
    </row>
    <row r="63372" spans="1:12" s="15" customFormat="1" ht="18.75" customHeight="1">
      <c r="A63372" s="14"/>
      <c r="B63372" s="14"/>
      <c r="C63372" s="14"/>
      <c r="E63372" s="16"/>
      <c r="F63372" s="17"/>
      <c r="G63372" s="17"/>
      <c r="H63372" s="17"/>
      <c r="I63372" s="17"/>
      <c r="J63372" s="17"/>
      <c r="K63372" s="17"/>
      <c r="L63372" s="36"/>
    </row>
    <row r="63373" spans="1:12" s="15" customFormat="1" ht="18.75" customHeight="1">
      <c r="A63373" s="14"/>
      <c r="B63373" s="14"/>
      <c r="C63373" s="14"/>
      <c r="E63373" s="16"/>
      <c r="F63373" s="17"/>
      <c r="G63373" s="17"/>
      <c r="H63373" s="17"/>
      <c r="I63373" s="17"/>
      <c r="J63373" s="17"/>
      <c r="K63373" s="17"/>
      <c r="L63373" s="36"/>
    </row>
    <row r="63374" spans="1:12" s="15" customFormat="1" ht="18.75" customHeight="1">
      <c r="A63374" s="14"/>
      <c r="B63374" s="14"/>
      <c r="C63374" s="14"/>
      <c r="E63374" s="16"/>
      <c r="F63374" s="17"/>
      <c r="G63374" s="17"/>
      <c r="H63374" s="17"/>
      <c r="I63374" s="17"/>
      <c r="J63374" s="17"/>
      <c r="K63374" s="17"/>
      <c r="L63374" s="36"/>
    </row>
    <row r="63375" spans="1:12" s="15" customFormat="1" ht="18.75" customHeight="1">
      <c r="A63375" s="14"/>
      <c r="B63375" s="14"/>
      <c r="C63375" s="14"/>
      <c r="E63375" s="16"/>
      <c r="F63375" s="17"/>
      <c r="G63375" s="17"/>
      <c r="H63375" s="17"/>
      <c r="I63375" s="17"/>
      <c r="J63375" s="17"/>
      <c r="K63375" s="17"/>
      <c r="L63375" s="36"/>
    </row>
    <row r="63376" spans="1:12" s="15" customFormat="1" ht="18.75" customHeight="1">
      <c r="A63376" s="14"/>
      <c r="B63376" s="14"/>
      <c r="C63376" s="14"/>
      <c r="E63376" s="16"/>
      <c r="F63376" s="17"/>
      <c r="G63376" s="17"/>
      <c r="H63376" s="17"/>
      <c r="I63376" s="17"/>
      <c r="J63376" s="17"/>
      <c r="K63376" s="17"/>
      <c r="L63376" s="36"/>
    </row>
    <row r="63377" spans="1:12" s="15" customFormat="1" ht="18.75" customHeight="1">
      <c r="A63377" s="14"/>
      <c r="B63377" s="14"/>
      <c r="C63377" s="14"/>
      <c r="E63377" s="16"/>
      <c r="F63377" s="17"/>
      <c r="G63377" s="17"/>
      <c r="H63377" s="17"/>
      <c r="I63377" s="17"/>
      <c r="J63377" s="17"/>
      <c r="K63377" s="17"/>
      <c r="L63377" s="36"/>
    </row>
    <row r="63378" spans="1:12" s="15" customFormat="1" ht="18.75" customHeight="1">
      <c r="A63378" s="14"/>
      <c r="B63378" s="14"/>
      <c r="C63378" s="14"/>
      <c r="E63378" s="16"/>
      <c r="F63378" s="17"/>
      <c r="G63378" s="17"/>
      <c r="H63378" s="17"/>
      <c r="I63378" s="17"/>
      <c r="J63378" s="17"/>
      <c r="K63378" s="17"/>
      <c r="L63378" s="36"/>
    </row>
    <row r="63379" spans="1:12" s="15" customFormat="1" ht="18.75" customHeight="1">
      <c r="A63379" s="14"/>
      <c r="B63379" s="14"/>
      <c r="C63379" s="14"/>
      <c r="E63379" s="16"/>
      <c r="F63379" s="17"/>
      <c r="G63379" s="17"/>
      <c r="H63379" s="17"/>
      <c r="I63379" s="17"/>
      <c r="J63379" s="17"/>
      <c r="K63379" s="17"/>
      <c r="L63379" s="36"/>
    </row>
    <row r="63380" spans="1:12" s="15" customFormat="1" ht="18.75" customHeight="1">
      <c r="A63380" s="14"/>
      <c r="B63380" s="14"/>
      <c r="C63380" s="14"/>
      <c r="E63380" s="16"/>
      <c r="F63380" s="17"/>
      <c r="G63380" s="17"/>
      <c r="H63380" s="17"/>
      <c r="I63380" s="17"/>
      <c r="J63380" s="17"/>
      <c r="K63380" s="17"/>
      <c r="L63380" s="36"/>
    </row>
    <row r="63381" spans="1:12" s="15" customFormat="1" ht="18.75" customHeight="1">
      <c r="A63381" s="14"/>
      <c r="B63381" s="14"/>
      <c r="C63381" s="14"/>
      <c r="E63381" s="16"/>
      <c r="F63381" s="17"/>
      <c r="G63381" s="17"/>
      <c r="H63381" s="17"/>
      <c r="I63381" s="17"/>
      <c r="J63381" s="17"/>
      <c r="K63381" s="17"/>
      <c r="L63381" s="36"/>
    </row>
    <row r="63382" spans="1:12" s="15" customFormat="1" ht="18.75" customHeight="1">
      <c r="A63382" s="14"/>
      <c r="B63382" s="14"/>
      <c r="C63382" s="14"/>
      <c r="E63382" s="16"/>
      <c r="F63382" s="17"/>
      <c r="G63382" s="17"/>
      <c r="H63382" s="17"/>
      <c r="I63382" s="17"/>
      <c r="J63382" s="17"/>
      <c r="K63382" s="17"/>
      <c r="L63382" s="36"/>
    </row>
    <row r="63383" spans="1:12" s="15" customFormat="1" ht="18.75" customHeight="1">
      <c r="A63383" s="14"/>
      <c r="B63383" s="14"/>
      <c r="C63383" s="14"/>
      <c r="E63383" s="16"/>
      <c r="F63383" s="17"/>
      <c r="G63383" s="17"/>
      <c r="H63383" s="17"/>
      <c r="I63383" s="17"/>
      <c r="J63383" s="17"/>
      <c r="K63383" s="17"/>
      <c r="L63383" s="36"/>
    </row>
    <row r="63384" spans="1:12" s="15" customFormat="1" ht="18.75" customHeight="1">
      <c r="A63384" s="14"/>
      <c r="B63384" s="14"/>
      <c r="C63384" s="14"/>
      <c r="E63384" s="16"/>
      <c r="F63384" s="17"/>
      <c r="G63384" s="17"/>
      <c r="H63384" s="17"/>
      <c r="I63384" s="17"/>
      <c r="J63384" s="17"/>
      <c r="K63384" s="17"/>
      <c r="L63384" s="36"/>
    </row>
    <row r="63385" spans="1:12" s="15" customFormat="1" ht="18.75" customHeight="1">
      <c r="A63385" s="14"/>
      <c r="B63385" s="14"/>
      <c r="C63385" s="14"/>
      <c r="E63385" s="16"/>
      <c r="F63385" s="17"/>
      <c r="G63385" s="17"/>
      <c r="H63385" s="17"/>
      <c r="I63385" s="17"/>
      <c r="J63385" s="17"/>
      <c r="K63385" s="17"/>
      <c r="L63385" s="36"/>
    </row>
    <row r="63386" spans="1:12" s="15" customFormat="1" ht="18.75" customHeight="1">
      <c r="A63386" s="14"/>
      <c r="B63386" s="14"/>
      <c r="C63386" s="14"/>
      <c r="E63386" s="16"/>
      <c r="F63386" s="17"/>
      <c r="G63386" s="17"/>
      <c r="H63386" s="17"/>
      <c r="I63386" s="17"/>
      <c r="J63386" s="17"/>
      <c r="K63386" s="17"/>
      <c r="L63386" s="36"/>
    </row>
    <row r="63387" spans="1:12" s="15" customFormat="1" ht="18.75" customHeight="1">
      <c r="A63387" s="14"/>
      <c r="B63387" s="14"/>
      <c r="C63387" s="14"/>
      <c r="E63387" s="16"/>
      <c r="F63387" s="17"/>
      <c r="G63387" s="17"/>
      <c r="H63387" s="17"/>
      <c r="I63387" s="17"/>
      <c r="J63387" s="17"/>
      <c r="K63387" s="17"/>
      <c r="L63387" s="36"/>
    </row>
    <row r="63388" spans="1:12" s="15" customFormat="1" ht="18.75" customHeight="1">
      <c r="A63388" s="14"/>
      <c r="B63388" s="14"/>
      <c r="C63388" s="14"/>
      <c r="E63388" s="16"/>
      <c r="F63388" s="17"/>
      <c r="G63388" s="17"/>
      <c r="H63388" s="17"/>
      <c r="I63388" s="17"/>
      <c r="J63388" s="17"/>
      <c r="K63388" s="17"/>
      <c r="L63388" s="36"/>
    </row>
    <row r="63389" spans="1:12" s="15" customFormat="1" ht="18.75" customHeight="1">
      <c r="A63389" s="14"/>
      <c r="B63389" s="14"/>
      <c r="C63389" s="14"/>
      <c r="E63389" s="16"/>
      <c r="F63389" s="17"/>
      <c r="G63389" s="17"/>
      <c r="H63389" s="17"/>
      <c r="I63389" s="17"/>
      <c r="J63389" s="17"/>
      <c r="K63389" s="17"/>
      <c r="L63389" s="36"/>
    </row>
    <row r="63390" spans="1:12" s="15" customFormat="1" ht="18.75" customHeight="1">
      <c r="A63390" s="14"/>
      <c r="B63390" s="14"/>
      <c r="C63390" s="14"/>
      <c r="E63390" s="16"/>
      <c r="F63390" s="17"/>
      <c r="G63390" s="17"/>
      <c r="H63390" s="17"/>
      <c r="I63390" s="17"/>
      <c r="J63390" s="17"/>
      <c r="K63390" s="17"/>
      <c r="L63390" s="36"/>
    </row>
    <row r="63391" spans="1:12" s="15" customFormat="1" ht="18.75" customHeight="1">
      <c r="A63391" s="14"/>
      <c r="B63391" s="14"/>
      <c r="C63391" s="14"/>
      <c r="E63391" s="16"/>
      <c r="F63391" s="17"/>
      <c r="G63391" s="17"/>
      <c r="H63391" s="17"/>
      <c r="I63391" s="17"/>
      <c r="J63391" s="17"/>
      <c r="K63391" s="17"/>
      <c r="L63391" s="36"/>
    </row>
    <row r="63392" spans="1:12" s="15" customFormat="1" ht="18.75" customHeight="1">
      <c r="A63392" s="14"/>
      <c r="B63392" s="14"/>
      <c r="C63392" s="14"/>
      <c r="E63392" s="16"/>
      <c r="F63392" s="17"/>
      <c r="G63392" s="17"/>
      <c r="H63392" s="17"/>
      <c r="I63392" s="17"/>
      <c r="J63392" s="17"/>
      <c r="K63392" s="17"/>
      <c r="L63392" s="36"/>
    </row>
    <row r="63393" spans="1:12" s="15" customFormat="1" ht="18.75" customHeight="1">
      <c r="A63393" s="14"/>
      <c r="B63393" s="14"/>
      <c r="C63393" s="14"/>
      <c r="E63393" s="16"/>
      <c r="F63393" s="17"/>
      <c r="G63393" s="17"/>
      <c r="H63393" s="17"/>
      <c r="I63393" s="17"/>
      <c r="J63393" s="17"/>
      <c r="K63393" s="17"/>
      <c r="L63393" s="36"/>
    </row>
    <row r="63394" spans="1:12" s="15" customFormat="1" ht="18.75" customHeight="1">
      <c r="A63394" s="14"/>
      <c r="B63394" s="14"/>
      <c r="C63394" s="14"/>
      <c r="E63394" s="16"/>
      <c r="F63394" s="17"/>
      <c r="G63394" s="17"/>
      <c r="H63394" s="17"/>
      <c r="I63394" s="17"/>
      <c r="J63394" s="17"/>
      <c r="K63394" s="17"/>
      <c r="L63394" s="36"/>
    </row>
    <row r="63395" spans="1:12" s="15" customFormat="1" ht="18.75" customHeight="1">
      <c r="A63395" s="14"/>
      <c r="B63395" s="14"/>
      <c r="C63395" s="14"/>
      <c r="E63395" s="16"/>
      <c r="F63395" s="17"/>
      <c r="G63395" s="17"/>
      <c r="H63395" s="17"/>
      <c r="I63395" s="17"/>
      <c r="J63395" s="17"/>
      <c r="K63395" s="17"/>
      <c r="L63395" s="36"/>
    </row>
    <row r="63396" spans="1:12" s="15" customFormat="1" ht="18.75" customHeight="1">
      <c r="A63396" s="14"/>
      <c r="B63396" s="14"/>
      <c r="C63396" s="14"/>
      <c r="E63396" s="16"/>
      <c r="F63396" s="17"/>
      <c r="G63396" s="17"/>
      <c r="H63396" s="17"/>
      <c r="I63396" s="17"/>
      <c r="J63396" s="17"/>
      <c r="K63396" s="17"/>
      <c r="L63396" s="36"/>
    </row>
    <row r="63397" spans="1:12" s="15" customFormat="1" ht="18.75" customHeight="1">
      <c r="A63397" s="14"/>
      <c r="B63397" s="14"/>
      <c r="C63397" s="14"/>
      <c r="E63397" s="16"/>
      <c r="F63397" s="17"/>
      <c r="G63397" s="17"/>
      <c r="H63397" s="17"/>
      <c r="I63397" s="17"/>
      <c r="J63397" s="17"/>
      <c r="K63397" s="17"/>
      <c r="L63397" s="36"/>
    </row>
    <row r="63398" spans="1:12" s="15" customFormat="1" ht="18.75" customHeight="1">
      <c r="A63398" s="14"/>
      <c r="B63398" s="14"/>
      <c r="C63398" s="14"/>
      <c r="E63398" s="16"/>
      <c r="F63398" s="17"/>
      <c r="G63398" s="17"/>
      <c r="H63398" s="17"/>
      <c r="I63398" s="17"/>
      <c r="J63398" s="17"/>
      <c r="K63398" s="17"/>
      <c r="L63398" s="36"/>
    </row>
    <row r="63399" spans="1:12" s="15" customFormat="1" ht="18.75" customHeight="1">
      <c r="A63399" s="14"/>
      <c r="B63399" s="14"/>
      <c r="C63399" s="14"/>
      <c r="E63399" s="16"/>
      <c r="F63399" s="17"/>
      <c r="G63399" s="17"/>
      <c r="H63399" s="17"/>
      <c r="I63399" s="17"/>
      <c r="J63399" s="17"/>
      <c r="K63399" s="17"/>
      <c r="L63399" s="36"/>
    </row>
    <row r="63400" spans="1:12" s="15" customFormat="1" ht="18.75" customHeight="1">
      <c r="A63400" s="14"/>
      <c r="B63400" s="14"/>
      <c r="C63400" s="14"/>
      <c r="E63400" s="16"/>
      <c r="F63400" s="17"/>
      <c r="G63400" s="17"/>
      <c r="H63400" s="17"/>
      <c r="I63400" s="17"/>
      <c r="J63400" s="17"/>
      <c r="K63400" s="17"/>
      <c r="L63400" s="36"/>
    </row>
    <row r="63401" spans="1:12" s="15" customFormat="1" ht="18.75" customHeight="1">
      <c r="A63401" s="14"/>
      <c r="B63401" s="14"/>
      <c r="C63401" s="14"/>
      <c r="E63401" s="16"/>
      <c r="F63401" s="17"/>
      <c r="G63401" s="17"/>
      <c r="H63401" s="17"/>
      <c r="I63401" s="17"/>
      <c r="J63401" s="17"/>
      <c r="K63401" s="17"/>
      <c r="L63401" s="36"/>
    </row>
    <row r="63402" spans="1:12" s="15" customFormat="1" ht="18.75" customHeight="1">
      <c r="A63402" s="14"/>
      <c r="B63402" s="14"/>
      <c r="C63402" s="14"/>
      <c r="E63402" s="16"/>
      <c r="F63402" s="17"/>
      <c r="G63402" s="17"/>
      <c r="H63402" s="17"/>
      <c r="I63402" s="17"/>
      <c r="J63402" s="17"/>
      <c r="K63402" s="17"/>
      <c r="L63402" s="36"/>
    </row>
    <row r="63403" spans="1:12" s="15" customFormat="1" ht="18.75" customHeight="1">
      <c r="A63403" s="14"/>
      <c r="B63403" s="14"/>
      <c r="C63403" s="14"/>
      <c r="E63403" s="16"/>
      <c r="F63403" s="17"/>
      <c r="G63403" s="17"/>
      <c r="H63403" s="17"/>
      <c r="I63403" s="17"/>
      <c r="J63403" s="17"/>
      <c r="K63403" s="17"/>
      <c r="L63403" s="36"/>
    </row>
    <row r="63404" spans="1:12" s="15" customFormat="1" ht="18.75" customHeight="1">
      <c r="A63404" s="14"/>
      <c r="B63404" s="14"/>
      <c r="C63404" s="14"/>
      <c r="E63404" s="16"/>
      <c r="F63404" s="17"/>
      <c r="G63404" s="17"/>
      <c r="H63404" s="17"/>
      <c r="I63404" s="17"/>
      <c r="J63404" s="17"/>
      <c r="K63404" s="17"/>
      <c r="L63404" s="36"/>
    </row>
    <row r="63405" spans="1:12" s="15" customFormat="1" ht="18.75" customHeight="1">
      <c r="A63405" s="14"/>
      <c r="B63405" s="14"/>
      <c r="C63405" s="14"/>
      <c r="E63405" s="16"/>
      <c r="F63405" s="17"/>
      <c r="G63405" s="17"/>
      <c r="H63405" s="17"/>
      <c r="I63405" s="17"/>
      <c r="J63405" s="17"/>
      <c r="K63405" s="17"/>
      <c r="L63405" s="36"/>
    </row>
    <row r="63406" spans="1:12" s="15" customFormat="1" ht="18.75" customHeight="1">
      <c r="A63406" s="14"/>
      <c r="B63406" s="14"/>
      <c r="C63406" s="14"/>
      <c r="E63406" s="16"/>
      <c r="F63406" s="17"/>
      <c r="G63406" s="17"/>
      <c r="H63406" s="17"/>
      <c r="I63406" s="17"/>
      <c r="J63406" s="17"/>
      <c r="K63406" s="17"/>
      <c r="L63406" s="36"/>
    </row>
    <row r="63407" spans="1:12" s="15" customFormat="1" ht="18.75" customHeight="1">
      <c r="A63407" s="14"/>
      <c r="B63407" s="14"/>
      <c r="C63407" s="14"/>
      <c r="E63407" s="16"/>
      <c r="F63407" s="17"/>
      <c r="G63407" s="17"/>
      <c r="H63407" s="17"/>
      <c r="I63407" s="17"/>
      <c r="J63407" s="17"/>
      <c r="K63407" s="17"/>
      <c r="L63407" s="36"/>
    </row>
    <row r="63408" spans="1:12" s="15" customFormat="1" ht="18.75" customHeight="1">
      <c r="A63408" s="14"/>
      <c r="B63408" s="14"/>
      <c r="C63408" s="14"/>
      <c r="E63408" s="16"/>
      <c r="F63408" s="17"/>
      <c r="G63408" s="17"/>
      <c r="H63408" s="17"/>
      <c r="I63408" s="17"/>
      <c r="J63408" s="17"/>
      <c r="K63408" s="17"/>
      <c r="L63408" s="36"/>
    </row>
    <row r="63409" spans="1:12" s="15" customFormat="1" ht="18.75" customHeight="1">
      <c r="A63409" s="14"/>
      <c r="B63409" s="14"/>
      <c r="C63409" s="14"/>
      <c r="E63409" s="16"/>
      <c r="F63409" s="17"/>
      <c r="G63409" s="17"/>
      <c r="H63409" s="17"/>
      <c r="I63409" s="17"/>
      <c r="J63409" s="17"/>
      <c r="K63409" s="17"/>
      <c r="L63409" s="36"/>
    </row>
    <row r="63410" spans="1:12" s="15" customFormat="1" ht="18.75" customHeight="1">
      <c r="A63410" s="14"/>
      <c r="B63410" s="14"/>
      <c r="C63410" s="14"/>
      <c r="E63410" s="16"/>
      <c r="F63410" s="17"/>
      <c r="G63410" s="17"/>
      <c r="H63410" s="17"/>
      <c r="I63410" s="17"/>
      <c r="J63410" s="17"/>
      <c r="K63410" s="17"/>
      <c r="L63410" s="36"/>
    </row>
    <row r="63411" spans="1:12" s="15" customFormat="1" ht="18.75" customHeight="1">
      <c r="A63411" s="14"/>
      <c r="B63411" s="14"/>
      <c r="C63411" s="14"/>
      <c r="E63411" s="16"/>
      <c r="F63411" s="17"/>
      <c r="G63411" s="17"/>
      <c r="H63411" s="17"/>
      <c r="I63411" s="17"/>
      <c r="J63411" s="17"/>
      <c r="K63411" s="17"/>
      <c r="L63411" s="36"/>
    </row>
    <row r="63412" spans="1:12" s="15" customFormat="1" ht="18.75" customHeight="1">
      <c r="A63412" s="14"/>
      <c r="B63412" s="14"/>
      <c r="C63412" s="14"/>
      <c r="E63412" s="16"/>
      <c r="F63412" s="17"/>
      <c r="G63412" s="17"/>
      <c r="H63412" s="17"/>
      <c r="I63412" s="17"/>
      <c r="J63412" s="17"/>
      <c r="K63412" s="17"/>
      <c r="L63412" s="36"/>
    </row>
    <row r="63413" spans="1:12" s="15" customFormat="1" ht="18.75" customHeight="1">
      <c r="A63413" s="14"/>
      <c r="B63413" s="14"/>
      <c r="C63413" s="14"/>
      <c r="E63413" s="16"/>
      <c r="F63413" s="17"/>
      <c r="G63413" s="17"/>
      <c r="H63413" s="17"/>
      <c r="I63413" s="17"/>
      <c r="J63413" s="17"/>
      <c r="K63413" s="17"/>
      <c r="L63413" s="36"/>
    </row>
    <row r="63414" spans="1:12" s="15" customFormat="1" ht="18.75" customHeight="1">
      <c r="A63414" s="14"/>
      <c r="B63414" s="14"/>
      <c r="C63414" s="14"/>
      <c r="E63414" s="16"/>
      <c r="F63414" s="17"/>
      <c r="G63414" s="17"/>
      <c r="H63414" s="17"/>
      <c r="I63414" s="17"/>
      <c r="J63414" s="17"/>
      <c r="K63414" s="17"/>
      <c r="L63414" s="36"/>
    </row>
    <row r="63415" spans="1:12" s="15" customFormat="1" ht="18.75" customHeight="1">
      <c r="A63415" s="14"/>
      <c r="B63415" s="14"/>
      <c r="C63415" s="14"/>
      <c r="E63415" s="16"/>
      <c r="F63415" s="17"/>
      <c r="G63415" s="17"/>
      <c r="H63415" s="17"/>
      <c r="I63415" s="17"/>
      <c r="J63415" s="17"/>
      <c r="K63415" s="17"/>
      <c r="L63415" s="36"/>
    </row>
    <row r="63416" spans="1:12" s="15" customFormat="1" ht="18.75" customHeight="1">
      <c r="A63416" s="14"/>
      <c r="B63416" s="14"/>
      <c r="C63416" s="14"/>
      <c r="E63416" s="16"/>
      <c r="F63416" s="17"/>
      <c r="G63416" s="17"/>
      <c r="H63416" s="17"/>
      <c r="I63416" s="17"/>
      <c r="J63416" s="17"/>
      <c r="K63416" s="17"/>
      <c r="L63416" s="36"/>
    </row>
    <row r="63417" spans="1:12" s="15" customFormat="1" ht="18.75" customHeight="1">
      <c r="A63417" s="14"/>
      <c r="B63417" s="14"/>
      <c r="C63417" s="14"/>
      <c r="E63417" s="16"/>
      <c r="F63417" s="17"/>
      <c r="G63417" s="17"/>
      <c r="H63417" s="17"/>
      <c r="I63417" s="17"/>
      <c r="J63417" s="17"/>
      <c r="K63417" s="17"/>
      <c r="L63417" s="36"/>
    </row>
    <row r="63418" spans="1:12" s="15" customFormat="1" ht="18.75" customHeight="1">
      <c r="A63418" s="14"/>
      <c r="B63418" s="14"/>
      <c r="C63418" s="14"/>
      <c r="E63418" s="16"/>
      <c r="F63418" s="17"/>
      <c r="G63418" s="17"/>
      <c r="H63418" s="17"/>
      <c r="I63418" s="17"/>
      <c r="J63418" s="17"/>
      <c r="K63418" s="17"/>
      <c r="L63418" s="36"/>
    </row>
    <row r="63419" spans="1:12" s="15" customFormat="1" ht="18.75" customHeight="1">
      <c r="A63419" s="14"/>
      <c r="B63419" s="14"/>
      <c r="C63419" s="14"/>
      <c r="E63419" s="16"/>
      <c r="F63419" s="17"/>
      <c r="G63419" s="17"/>
      <c r="H63419" s="17"/>
      <c r="I63419" s="17"/>
      <c r="J63419" s="17"/>
      <c r="K63419" s="17"/>
      <c r="L63419" s="36"/>
    </row>
    <row r="63420" spans="1:12" s="15" customFormat="1" ht="18.75" customHeight="1">
      <c r="A63420" s="14"/>
      <c r="B63420" s="14"/>
      <c r="C63420" s="14"/>
      <c r="E63420" s="16"/>
      <c r="F63420" s="17"/>
      <c r="G63420" s="17"/>
      <c r="H63420" s="17"/>
      <c r="I63420" s="17"/>
      <c r="J63420" s="17"/>
      <c r="K63420" s="17"/>
      <c r="L63420" s="36"/>
    </row>
    <row r="63421" spans="1:12" s="15" customFormat="1" ht="18.75" customHeight="1">
      <c r="A63421" s="14"/>
      <c r="B63421" s="14"/>
      <c r="C63421" s="14"/>
      <c r="E63421" s="16"/>
      <c r="F63421" s="17"/>
      <c r="G63421" s="17"/>
      <c r="H63421" s="17"/>
      <c r="I63421" s="17"/>
      <c r="J63421" s="17"/>
      <c r="K63421" s="17"/>
      <c r="L63421" s="36"/>
    </row>
    <row r="63422" spans="1:12" s="15" customFormat="1" ht="18.75" customHeight="1">
      <c r="A63422" s="14"/>
      <c r="B63422" s="14"/>
      <c r="C63422" s="14"/>
      <c r="E63422" s="16"/>
      <c r="F63422" s="17"/>
      <c r="G63422" s="17"/>
      <c r="H63422" s="17"/>
      <c r="I63422" s="17"/>
      <c r="J63422" s="17"/>
      <c r="K63422" s="17"/>
      <c r="L63422" s="36"/>
    </row>
    <row r="63423" spans="1:12" s="15" customFormat="1" ht="18.75" customHeight="1">
      <c r="A63423" s="14"/>
      <c r="B63423" s="14"/>
      <c r="C63423" s="14"/>
      <c r="E63423" s="16"/>
      <c r="F63423" s="17"/>
      <c r="G63423" s="17"/>
      <c r="H63423" s="17"/>
      <c r="I63423" s="17"/>
      <c r="J63423" s="17"/>
      <c r="K63423" s="17"/>
      <c r="L63423" s="36"/>
    </row>
    <row r="63424" spans="1:12" s="15" customFormat="1" ht="18.75" customHeight="1">
      <c r="A63424" s="14"/>
      <c r="B63424" s="14"/>
      <c r="C63424" s="14"/>
      <c r="E63424" s="16"/>
      <c r="F63424" s="17"/>
      <c r="G63424" s="17"/>
      <c r="H63424" s="17"/>
      <c r="I63424" s="17"/>
      <c r="J63424" s="17"/>
      <c r="K63424" s="17"/>
      <c r="L63424" s="36"/>
    </row>
    <row r="63425" spans="1:12" s="15" customFormat="1" ht="18.75" customHeight="1">
      <c r="A63425" s="14"/>
      <c r="B63425" s="14"/>
      <c r="C63425" s="14"/>
      <c r="E63425" s="16"/>
      <c r="F63425" s="17"/>
      <c r="G63425" s="17"/>
      <c r="H63425" s="17"/>
      <c r="I63425" s="17"/>
      <c r="J63425" s="17"/>
      <c r="K63425" s="17"/>
      <c r="L63425" s="36"/>
    </row>
    <row r="63426" spans="1:12" s="15" customFormat="1" ht="18.75" customHeight="1">
      <c r="A63426" s="14"/>
      <c r="B63426" s="14"/>
      <c r="C63426" s="14"/>
      <c r="E63426" s="16"/>
      <c r="F63426" s="17"/>
      <c r="G63426" s="17"/>
      <c r="H63426" s="17"/>
      <c r="I63426" s="17"/>
      <c r="J63426" s="17"/>
      <c r="K63426" s="17"/>
      <c r="L63426" s="36"/>
    </row>
    <row r="63427" spans="1:12" s="15" customFormat="1" ht="18.75" customHeight="1">
      <c r="A63427" s="14"/>
      <c r="B63427" s="14"/>
      <c r="C63427" s="14"/>
      <c r="E63427" s="16"/>
      <c r="F63427" s="17"/>
      <c r="G63427" s="17"/>
      <c r="H63427" s="17"/>
      <c r="I63427" s="17"/>
      <c r="J63427" s="17"/>
      <c r="K63427" s="17"/>
      <c r="L63427" s="36"/>
    </row>
    <row r="63428" spans="1:12" s="15" customFormat="1" ht="18.75" customHeight="1">
      <c r="A63428" s="14"/>
      <c r="B63428" s="14"/>
      <c r="C63428" s="14"/>
      <c r="E63428" s="16"/>
      <c r="F63428" s="17"/>
      <c r="G63428" s="17"/>
      <c r="H63428" s="17"/>
      <c r="I63428" s="17"/>
      <c r="J63428" s="17"/>
      <c r="K63428" s="17"/>
      <c r="L63428" s="36"/>
    </row>
    <row r="63429" spans="1:12" s="15" customFormat="1" ht="18.75" customHeight="1">
      <c r="A63429" s="14"/>
      <c r="B63429" s="14"/>
      <c r="C63429" s="14"/>
      <c r="E63429" s="16"/>
      <c r="F63429" s="17"/>
      <c r="G63429" s="17"/>
      <c r="H63429" s="17"/>
      <c r="I63429" s="17"/>
      <c r="J63429" s="17"/>
      <c r="K63429" s="17"/>
      <c r="L63429" s="36"/>
    </row>
    <row r="63430" spans="1:12" s="15" customFormat="1" ht="18.75" customHeight="1">
      <c r="A63430" s="14"/>
      <c r="B63430" s="14"/>
      <c r="C63430" s="14"/>
      <c r="E63430" s="16"/>
      <c r="F63430" s="17"/>
      <c r="G63430" s="17"/>
      <c r="H63430" s="17"/>
      <c r="I63430" s="17"/>
      <c r="J63430" s="17"/>
      <c r="K63430" s="17"/>
      <c r="L63430" s="36"/>
    </row>
    <row r="63431" spans="1:12" s="15" customFormat="1" ht="18.75" customHeight="1">
      <c r="A63431" s="14"/>
      <c r="B63431" s="14"/>
      <c r="C63431" s="14"/>
      <c r="E63431" s="16"/>
      <c r="F63431" s="17"/>
      <c r="G63431" s="17"/>
      <c r="H63431" s="17"/>
      <c r="I63431" s="17"/>
      <c r="J63431" s="17"/>
      <c r="K63431" s="17"/>
      <c r="L63431" s="36"/>
    </row>
    <row r="63432" spans="1:12" s="15" customFormat="1" ht="18.75" customHeight="1">
      <c r="A63432" s="14"/>
      <c r="B63432" s="14"/>
      <c r="C63432" s="14"/>
      <c r="E63432" s="16"/>
      <c r="F63432" s="17"/>
      <c r="G63432" s="17"/>
      <c r="H63432" s="17"/>
      <c r="I63432" s="17"/>
      <c r="J63432" s="17"/>
      <c r="K63432" s="17"/>
      <c r="L63432" s="36"/>
    </row>
    <row r="63433" spans="1:12" s="15" customFormat="1" ht="18.75" customHeight="1">
      <c r="A63433" s="14"/>
      <c r="B63433" s="14"/>
      <c r="C63433" s="14"/>
      <c r="E63433" s="16"/>
      <c r="F63433" s="17"/>
      <c r="G63433" s="17"/>
      <c r="H63433" s="17"/>
      <c r="I63433" s="17"/>
      <c r="J63433" s="17"/>
      <c r="K63433" s="17"/>
      <c r="L63433" s="36"/>
    </row>
    <row r="63434" spans="1:12" s="15" customFormat="1" ht="18.75" customHeight="1">
      <c r="A63434" s="14"/>
      <c r="B63434" s="14"/>
      <c r="C63434" s="14"/>
      <c r="E63434" s="16"/>
      <c r="F63434" s="17"/>
      <c r="G63434" s="17"/>
      <c r="H63434" s="17"/>
      <c r="I63434" s="17"/>
      <c r="J63434" s="17"/>
      <c r="K63434" s="17"/>
      <c r="L63434" s="36"/>
    </row>
    <row r="63435" spans="1:12" s="15" customFormat="1" ht="18.75" customHeight="1">
      <c r="A63435" s="14"/>
      <c r="B63435" s="14"/>
      <c r="C63435" s="14"/>
      <c r="E63435" s="16"/>
      <c r="F63435" s="17"/>
      <c r="G63435" s="17"/>
      <c r="H63435" s="17"/>
      <c r="I63435" s="17"/>
      <c r="J63435" s="17"/>
      <c r="K63435" s="17"/>
      <c r="L63435" s="36"/>
    </row>
    <row r="63436" spans="1:12" s="15" customFormat="1" ht="18.75" customHeight="1">
      <c r="A63436" s="14"/>
      <c r="B63436" s="14"/>
      <c r="C63436" s="14"/>
      <c r="E63436" s="16"/>
      <c r="F63436" s="17"/>
      <c r="G63436" s="17"/>
      <c r="H63436" s="17"/>
      <c r="I63436" s="17"/>
      <c r="J63436" s="17"/>
      <c r="K63436" s="17"/>
      <c r="L63436" s="36"/>
    </row>
    <row r="63437" spans="1:12" s="15" customFormat="1" ht="18.75" customHeight="1">
      <c r="A63437" s="14"/>
      <c r="B63437" s="14"/>
      <c r="C63437" s="14"/>
      <c r="E63437" s="16"/>
      <c r="F63437" s="17"/>
      <c r="G63437" s="17"/>
      <c r="H63437" s="17"/>
      <c r="I63437" s="17"/>
      <c r="J63437" s="17"/>
      <c r="K63437" s="17"/>
      <c r="L63437" s="36"/>
    </row>
    <row r="63438" spans="1:12" s="15" customFormat="1" ht="18.75" customHeight="1">
      <c r="A63438" s="14"/>
      <c r="B63438" s="14"/>
      <c r="C63438" s="14"/>
      <c r="E63438" s="16"/>
      <c r="F63438" s="17"/>
      <c r="G63438" s="17"/>
      <c r="H63438" s="17"/>
      <c r="I63438" s="17"/>
      <c r="J63438" s="17"/>
      <c r="K63438" s="17"/>
      <c r="L63438" s="36"/>
    </row>
    <row r="63439" spans="1:12" s="15" customFormat="1" ht="18.75" customHeight="1">
      <c r="A63439" s="14"/>
      <c r="B63439" s="14"/>
      <c r="C63439" s="14"/>
      <c r="E63439" s="16"/>
      <c r="F63439" s="17"/>
      <c r="G63439" s="17"/>
      <c r="H63439" s="17"/>
      <c r="I63439" s="17"/>
      <c r="J63439" s="17"/>
      <c r="K63439" s="17"/>
      <c r="L63439" s="36"/>
    </row>
    <row r="63440" spans="1:12" s="15" customFormat="1" ht="18.75" customHeight="1">
      <c r="A63440" s="14"/>
      <c r="B63440" s="14"/>
      <c r="C63440" s="14"/>
      <c r="E63440" s="16"/>
      <c r="F63440" s="17"/>
      <c r="G63440" s="17"/>
      <c r="H63440" s="17"/>
      <c r="I63440" s="17"/>
      <c r="J63440" s="17"/>
      <c r="K63440" s="17"/>
      <c r="L63440" s="36"/>
    </row>
    <row r="63441" spans="1:12" s="15" customFormat="1" ht="18.75" customHeight="1">
      <c r="A63441" s="14"/>
      <c r="B63441" s="14"/>
      <c r="C63441" s="14"/>
      <c r="E63441" s="16"/>
      <c r="F63441" s="17"/>
      <c r="G63441" s="17"/>
      <c r="H63441" s="17"/>
      <c r="I63441" s="17"/>
      <c r="J63441" s="17"/>
      <c r="K63441" s="17"/>
      <c r="L63441" s="36"/>
    </row>
    <row r="63442" spans="1:12" s="15" customFormat="1" ht="18.75" customHeight="1">
      <c r="A63442" s="14"/>
      <c r="B63442" s="14"/>
      <c r="C63442" s="14"/>
      <c r="E63442" s="16"/>
      <c r="F63442" s="17"/>
      <c r="G63442" s="17"/>
      <c r="H63442" s="17"/>
      <c r="I63442" s="17"/>
      <c r="J63442" s="17"/>
      <c r="K63442" s="17"/>
      <c r="L63442" s="36"/>
    </row>
    <row r="63443" spans="1:12" s="15" customFormat="1" ht="18.75" customHeight="1">
      <c r="A63443" s="14"/>
      <c r="B63443" s="14"/>
      <c r="C63443" s="14"/>
      <c r="E63443" s="16"/>
      <c r="F63443" s="17"/>
      <c r="G63443" s="17"/>
      <c r="H63443" s="17"/>
      <c r="I63443" s="17"/>
      <c r="J63443" s="17"/>
      <c r="K63443" s="17"/>
      <c r="L63443" s="36"/>
    </row>
    <row r="63444" spans="1:12" s="15" customFormat="1" ht="18.75" customHeight="1">
      <c r="A63444" s="14"/>
      <c r="B63444" s="14"/>
      <c r="C63444" s="14"/>
      <c r="E63444" s="16"/>
      <c r="F63444" s="17"/>
      <c r="G63444" s="17"/>
      <c r="H63444" s="17"/>
      <c r="I63444" s="17"/>
      <c r="J63444" s="17"/>
      <c r="K63444" s="17"/>
      <c r="L63444" s="36"/>
    </row>
    <row r="63445" spans="1:12" s="15" customFormat="1" ht="18.75" customHeight="1">
      <c r="A63445" s="14"/>
      <c r="B63445" s="14"/>
      <c r="C63445" s="14"/>
      <c r="E63445" s="16"/>
      <c r="F63445" s="17"/>
      <c r="G63445" s="17"/>
      <c r="H63445" s="17"/>
      <c r="I63445" s="17"/>
      <c r="J63445" s="17"/>
      <c r="K63445" s="17"/>
      <c r="L63445" s="36"/>
    </row>
    <row r="63446" spans="1:12" s="15" customFormat="1" ht="18.75" customHeight="1">
      <c r="A63446" s="14"/>
      <c r="B63446" s="14"/>
      <c r="C63446" s="14"/>
      <c r="E63446" s="16"/>
      <c r="F63446" s="17"/>
      <c r="G63446" s="17"/>
      <c r="H63446" s="17"/>
      <c r="I63446" s="17"/>
      <c r="J63446" s="17"/>
      <c r="K63446" s="17"/>
      <c r="L63446" s="36"/>
    </row>
    <row r="63447" spans="1:12" s="15" customFormat="1" ht="18.75" customHeight="1">
      <c r="A63447" s="14"/>
      <c r="B63447" s="14"/>
      <c r="C63447" s="14"/>
      <c r="E63447" s="16"/>
      <c r="F63447" s="17"/>
      <c r="G63447" s="17"/>
      <c r="H63447" s="17"/>
      <c r="I63447" s="17"/>
      <c r="J63447" s="17"/>
      <c r="K63447" s="17"/>
      <c r="L63447" s="36"/>
    </row>
    <row r="63448" spans="1:12" s="15" customFormat="1" ht="18.75" customHeight="1">
      <c r="A63448" s="14"/>
      <c r="B63448" s="14"/>
      <c r="C63448" s="14"/>
      <c r="E63448" s="16"/>
      <c r="F63448" s="17"/>
      <c r="G63448" s="17"/>
      <c r="H63448" s="17"/>
      <c r="I63448" s="17"/>
      <c r="J63448" s="17"/>
      <c r="K63448" s="17"/>
      <c r="L63448" s="36"/>
    </row>
    <row r="63449" spans="1:12" s="15" customFormat="1" ht="18.75" customHeight="1">
      <c r="A63449" s="14"/>
      <c r="B63449" s="14"/>
      <c r="C63449" s="14"/>
      <c r="E63449" s="16"/>
      <c r="F63449" s="17"/>
      <c r="G63449" s="17"/>
      <c r="H63449" s="17"/>
      <c r="I63449" s="17"/>
      <c r="J63449" s="17"/>
      <c r="K63449" s="17"/>
      <c r="L63449" s="36"/>
    </row>
    <row r="63450" spans="1:12" s="15" customFormat="1" ht="18.75" customHeight="1">
      <c r="A63450" s="14"/>
      <c r="B63450" s="14"/>
      <c r="C63450" s="14"/>
      <c r="E63450" s="16"/>
      <c r="F63450" s="17"/>
      <c r="G63450" s="17"/>
      <c r="H63450" s="17"/>
      <c r="I63450" s="17"/>
      <c r="J63450" s="17"/>
      <c r="K63450" s="17"/>
      <c r="L63450" s="36"/>
    </row>
    <row r="63451" spans="1:12" s="15" customFormat="1" ht="18.75" customHeight="1">
      <c r="A63451" s="14"/>
      <c r="B63451" s="14"/>
      <c r="C63451" s="14"/>
      <c r="E63451" s="16"/>
      <c r="F63451" s="17"/>
      <c r="G63451" s="17"/>
      <c r="H63451" s="17"/>
      <c r="I63451" s="17"/>
      <c r="J63451" s="17"/>
      <c r="K63451" s="17"/>
      <c r="L63451" s="36"/>
    </row>
    <row r="63452" spans="1:12" s="15" customFormat="1" ht="18.75" customHeight="1">
      <c r="A63452" s="14"/>
      <c r="B63452" s="14"/>
      <c r="C63452" s="14"/>
      <c r="E63452" s="16"/>
      <c r="F63452" s="17"/>
      <c r="G63452" s="17"/>
      <c r="H63452" s="17"/>
      <c r="I63452" s="17"/>
      <c r="J63452" s="17"/>
      <c r="K63452" s="17"/>
      <c r="L63452" s="36"/>
    </row>
    <row r="63453" spans="1:12" s="15" customFormat="1" ht="18.75" customHeight="1">
      <c r="A63453" s="14"/>
      <c r="B63453" s="14"/>
      <c r="C63453" s="14"/>
      <c r="E63453" s="16"/>
      <c r="F63453" s="17"/>
      <c r="G63453" s="17"/>
      <c r="H63453" s="17"/>
      <c r="I63453" s="17"/>
      <c r="J63453" s="17"/>
      <c r="K63453" s="17"/>
      <c r="L63453" s="36"/>
    </row>
    <row r="63454" spans="1:12" s="15" customFormat="1" ht="18.75" customHeight="1">
      <c r="A63454" s="14"/>
      <c r="B63454" s="14"/>
      <c r="C63454" s="14"/>
      <c r="E63454" s="16"/>
      <c r="F63454" s="17"/>
      <c r="G63454" s="17"/>
      <c r="H63454" s="17"/>
      <c r="I63454" s="17"/>
      <c r="J63454" s="17"/>
      <c r="K63454" s="17"/>
      <c r="L63454" s="36"/>
    </row>
    <row r="63455" spans="1:12" s="15" customFormat="1" ht="18.75" customHeight="1">
      <c r="A63455" s="14"/>
      <c r="B63455" s="14"/>
      <c r="C63455" s="14"/>
      <c r="E63455" s="16"/>
      <c r="F63455" s="17"/>
      <c r="G63455" s="17"/>
      <c r="H63455" s="17"/>
      <c r="I63455" s="17"/>
      <c r="J63455" s="17"/>
      <c r="K63455" s="17"/>
      <c r="L63455" s="36"/>
    </row>
    <row r="63456" spans="1:12" s="15" customFormat="1" ht="18.75" customHeight="1">
      <c r="A63456" s="14"/>
      <c r="B63456" s="14"/>
      <c r="C63456" s="14"/>
      <c r="E63456" s="16"/>
      <c r="F63456" s="17"/>
      <c r="G63456" s="17"/>
      <c r="H63456" s="17"/>
      <c r="I63456" s="17"/>
      <c r="J63456" s="17"/>
      <c r="K63456" s="17"/>
      <c r="L63456" s="36"/>
    </row>
    <row r="63457" spans="1:12" s="15" customFormat="1" ht="18.75" customHeight="1">
      <c r="A63457" s="14"/>
      <c r="B63457" s="14"/>
      <c r="C63457" s="14"/>
      <c r="E63457" s="16"/>
      <c r="F63457" s="17"/>
      <c r="G63457" s="17"/>
      <c r="H63457" s="17"/>
      <c r="I63457" s="17"/>
      <c r="J63457" s="17"/>
      <c r="K63457" s="17"/>
      <c r="L63457" s="36"/>
    </row>
    <row r="63458" spans="1:12" s="15" customFormat="1" ht="18.75" customHeight="1">
      <c r="A63458" s="14"/>
      <c r="B63458" s="14"/>
      <c r="C63458" s="14"/>
      <c r="E63458" s="16"/>
      <c r="F63458" s="17"/>
      <c r="G63458" s="17"/>
      <c r="H63458" s="17"/>
      <c r="I63458" s="17"/>
      <c r="J63458" s="17"/>
      <c r="K63458" s="17"/>
      <c r="L63458" s="36"/>
    </row>
    <row r="63459" spans="1:12" s="15" customFormat="1" ht="18.75" customHeight="1">
      <c r="A63459" s="14"/>
      <c r="B63459" s="14"/>
      <c r="C63459" s="14"/>
      <c r="E63459" s="16"/>
      <c r="F63459" s="17"/>
      <c r="G63459" s="17"/>
      <c r="H63459" s="17"/>
      <c r="I63459" s="17"/>
      <c r="J63459" s="17"/>
      <c r="K63459" s="17"/>
      <c r="L63459" s="36"/>
    </row>
    <row r="63460" spans="1:12" s="15" customFormat="1" ht="18.75" customHeight="1">
      <c r="A63460" s="14"/>
      <c r="B63460" s="14"/>
      <c r="C63460" s="14"/>
      <c r="E63460" s="16"/>
      <c r="F63460" s="17"/>
      <c r="G63460" s="17"/>
      <c r="H63460" s="17"/>
      <c r="I63460" s="17"/>
      <c r="J63460" s="17"/>
      <c r="K63460" s="17"/>
      <c r="L63460" s="36"/>
    </row>
    <row r="63461" spans="1:12" s="15" customFormat="1" ht="18.75" customHeight="1">
      <c r="A63461" s="14"/>
      <c r="B63461" s="14"/>
      <c r="C63461" s="14"/>
      <c r="E63461" s="16"/>
      <c r="F63461" s="17"/>
      <c r="G63461" s="17"/>
      <c r="H63461" s="17"/>
      <c r="I63461" s="17"/>
      <c r="J63461" s="17"/>
      <c r="K63461" s="17"/>
      <c r="L63461" s="36"/>
    </row>
    <row r="63462" spans="1:12" s="15" customFormat="1" ht="18.75" customHeight="1">
      <c r="A63462" s="14"/>
      <c r="B63462" s="14"/>
      <c r="C63462" s="14"/>
      <c r="E63462" s="16"/>
      <c r="F63462" s="17"/>
      <c r="G63462" s="17"/>
      <c r="H63462" s="17"/>
      <c r="I63462" s="17"/>
      <c r="J63462" s="17"/>
      <c r="K63462" s="17"/>
      <c r="L63462" s="36"/>
    </row>
    <row r="63463" spans="1:12" s="15" customFormat="1" ht="18.75" customHeight="1">
      <c r="A63463" s="14"/>
      <c r="B63463" s="14"/>
      <c r="C63463" s="14"/>
      <c r="E63463" s="16"/>
      <c r="F63463" s="17"/>
      <c r="G63463" s="17"/>
      <c r="H63463" s="17"/>
      <c r="I63463" s="17"/>
      <c r="J63463" s="17"/>
      <c r="K63463" s="17"/>
      <c r="L63463" s="36"/>
    </row>
    <row r="63464" spans="1:12" s="15" customFormat="1" ht="18.75" customHeight="1">
      <c r="A63464" s="14"/>
      <c r="B63464" s="14"/>
      <c r="C63464" s="14"/>
      <c r="E63464" s="16"/>
      <c r="F63464" s="17"/>
      <c r="G63464" s="17"/>
      <c r="H63464" s="17"/>
      <c r="I63464" s="17"/>
      <c r="J63464" s="17"/>
      <c r="K63464" s="17"/>
      <c r="L63464" s="36"/>
    </row>
    <row r="63465" spans="1:12" s="15" customFormat="1" ht="18.75" customHeight="1">
      <c r="A63465" s="14"/>
      <c r="B63465" s="14"/>
      <c r="C63465" s="14"/>
      <c r="E63465" s="16"/>
      <c r="F63465" s="17"/>
      <c r="G63465" s="17"/>
      <c r="H63465" s="17"/>
      <c r="I63465" s="17"/>
      <c r="J63465" s="17"/>
      <c r="K63465" s="17"/>
      <c r="L63465" s="36"/>
    </row>
    <row r="63466" spans="1:12" s="15" customFormat="1" ht="18.75" customHeight="1">
      <c r="A63466" s="14"/>
      <c r="B63466" s="14"/>
      <c r="C63466" s="14"/>
      <c r="E63466" s="16"/>
      <c r="F63466" s="17"/>
      <c r="G63466" s="17"/>
      <c r="H63466" s="17"/>
      <c r="I63466" s="17"/>
      <c r="J63466" s="17"/>
      <c r="K63466" s="17"/>
      <c r="L63466" s="36"/>
    </row>
    <row r="63467" spans="1:12" s="15" customFormat="1" ht="18.75" customHeight="1">
      <c r="A63467" s="14"/>
      <c r="B63467" s="14"/>
      <c r="C63467" s="14"/>
      <c r="E63467" s="16"/>
      <c r="F63467" s="17"/>
      <c r="G63467" s="17"/>
      <c r="H63467" s="17"/>
      <c r="I63467" s="17"/>
      <c r="J63467" s="17"/>
      <c r="K63467" s="17"/>
      <c r="L63467" s="36"/>
    </row>
    <row r="63468" spans="1:12" s="15" customFormat="1" ht="18.75" customHeight="1">
      <c r="A63468" s="14"/>
      <c r="B63468" s="14"/>
      <c r="C63468" s="14"/>
      <c r="E63468" s="16"/>
      <c r="F63468" s="17"/>
      <c r="G63468" s="17"/>
      <c r="H63468" s="17"/>
      <c r="I63468" s="17"/>
      <c r="J63468" s="17"/>
      <c r="K63468" s="17"/>
      <c r="L63468" s="36"/>
    </row>
    <row r="63469" spans="1:12" s="15" customFormat="1" ht="18.75" customHeight="1">
      <c r="A63469" s="14"/>
      <c r="B63469" s="14"/>
      <c r="C63469" s="14"/>
      <c r="E63469" s="16"/>
      <c r="F63469" s="17"/>
      <c r="G63469" s="17"/>
      <c r="H63469" s="17"/>
      <c r="I63469" s="17"/>
      <c r="J63469" s="17"/>
      <c r="K63469" s="17"/>
      <c r="L63469" s="36"/>
    </row>
    <row r="63470" spans="1:12" s="15" customFormat="1" ht="18.75" customHeight="1">
      <c r="A63470" s="14"/>
      <c r="B63470" s="14"/>
      <c r="C63470" s="14"/>
      <c r="E63470" s="16"/>
      <c r="F63470" s="17"/>
      <c r="G63470" s="17"/>
      <c r="H63470" s="17"/>
      <c r="I63470" s="17"/>
      <c r="J63470" s="17"/>
      <c r="K63470" s="17"/>
      <c r="L63470" s="36"/>
    </row>
    <row r="63471" spans="1:12" s="15" customFormat="1" ht="18.75" customHeight="1">
      <c r="A63471" s="14"/>
      <c r="B63471" s="14"/>
      <c r="C63471" s="14"/>
      <c r="E63471" s="16"/>
      <c r="F63471" s="17"/>
      <c r="G63471" s="17"/>
      <c r="H63471" s="17"/>
      <c r="I63471" s="17"/>
      <c r="J63471" s="17"/>
      <c r="K63471" s="17"/>
      <c r="L63471" s="36"/>
    </row>
    <row r="63472" spans="1:12" s="15" customFormat="1" ht="18.75" customHeight="1">
      <c r="A63472" s="14"/>
      <c r="B63472" s="14"/>
      <c r="C63472" s="14"/>
      <c r="E63472" s="16"/>
      <c r="F63472" s="17"/>
      <c r="G63472" s="17"/>
      <c r="H63472" s="17"/>
      <c r="I63472" s="17"/>
      <c r="J63472" s="17"/>
      <c r="K63472" s="17"/>
      <c r="L63472" s="36"/>
    </row>
    <row r="63473" spans="1:12" s="15" customFormat="1" ht="18.75" customHeight="1">
      <c r="A63473" s="14"/>
      <c r="B63473" s="14"/>
      <c r="C63473" s="14"/>
      <c r="E63473" s="16"/>
      <c r="F63473" s="17"/>
      <c r="G63473" s="17"/>
      <c r="H63473" s="17"/>
      <c r="I63473" s="17"/>
      <c r="J63473" s="17"/>
      <c r="K63473" s="17"/>
      <c r="L63473" s="36"/>
    </row>
    <row r="63474" spans="1:12" s="15" customFormat="1" ht="18.75" customHeight="1">
      <c r="A63474" s="14"/>
      <c r="B63474" s="14"/>
      <c r="C63474" s="14"/>
      <c r="E63474" s="16"/>
      <c r="F63474" s="17"/>
      <c r="G63474" s="17"/>
      <c r="H63474" s="17"/>
      <c r="I63474" s="17"/>
      <c r="J63474" s="17"/>
      <c r="K63474" s="17"/>
      <c r="L63474" s="36"/>
    </row>
    <row r="63475" spans="1:12" s="15" customFormat="1" ht="18.75" customHeight="1">
      <c r="A63475" s="14"/>
      <c r="B63475" s="14"/>
      <c r="C63475" s="14"/>
      <c r="E63475" s="16"/>
      <c r="F63475" s="17"/>
      <c r="G63475" s="17"/>
      <c r="H63475" s="17"/>
      <c r="I63475" s="17"/>
      <c r="J63475" s="17"/>
      <c r="K63475" s="17"/>
      <c r="L63475" s="36"/>
    </row>
    <row r="63476" spans="1:12" s="15" customFormat="1" ht="18.75" customHeight="1">
      <c r="A63476" s="14"/>
      <c r="B63476" s="14"/>
      <c r="C63476" s="14"/>
      <c r="E63476" s="16"/>
      <c r="F63476" s="17"/>
      <c r="G63476" s="17"/>
      <c r="H63476" s="17"/>
      <c r="I63476" s="17"/>
      <c r="J63476" s="17"/>
      <c r="K63476" s="17"/>
      <c r="L63476" s="36"/>
    </row>
    <row r="63477" spans="1:12" s="15" customFormat="1" ht="18.75" customHeight="1">
      <c r="A63477" s="14"/>
      <c r="B63477" s="14"/>
      <c r="C63477" s="14"/>
      <c r="E63477" s="16"/>
      <c r="F63477" s="17"/>
      <c r="G63477" s="17"/>
      <c r="H63477" s="17"/>
      <c r="I63477" s="17"/>
      <c r="J63477" s="17"/>
      <c r="K63477" s="17"/>
      <c r="L63477" s="36"/>
    </row>
    <row r="63478" spans="1:12" s="15" customFormat="1" ht="18.75" customHeight="1">
      <c r="A63478" s="14"/>
      <c r="B63478" s="14"/>
      <c r="C63478" s="14"/>
      <c r="E63478" s="16"/>
      <c r="F63478" s="17"/>
      <c r="G63478" s="17"/>
      <c r="H63478" s="17"/>
      <c r="I63478" s="17"/>
      <c r="J63478" s="17"/>
      <c r="K63478" s="17"/>
      <c r="L63478" s="36"/>
    </row>
    <row r="63479" spans="1:12" s="15" customFormat="1" ht="18.75" customHeight="1">
      <c r="A63479" s="14"/>
      <c r="B63479" s="14"/>
      <c r="C63479" s="14"/>
      <c r="E63479" s="16"/>
      <c r="F63479" s="17"/>
      <c r="G63479" s="17"/>
      <c r="H63479" s="17"/>
      <c r="I63479" s="17"/>
      <c r="J63479" s="17"/>
      <c r="K63479" s="17"/>
      <c r="L63479" s="36"/>
    </row>
    <row r="63480" spans="1:12" s="15" customFormat="1" ht="18.75" customHeight="1">
      <c r="A63480" s="14"/>
      <c r="B63480" s="14"/>
      <c r="C63480" s="14"/>
      <c r="E63480" s="16"/>
      <c r="F63480" s="17"/>
      <c r="G63480" s="17"/>
      <c r="H63480" s="17"/>
      <c r="I63480" s="17"/>
      <c r="J63480" s="17"/>
      <c r="K63480" s="17"/>
      <c r="L63480" s="36"/>
    </row>
    <row r="63481" spans="1:12" s="15" customFormat="1" ht="18.75" customHeight="1">
      <c r="A63481" s="14"/>
      <c r="B63481" s="14"/>
      <c r="C63481" s="14"/>
      <c r="E63481" s="16"/>
      <c r="F63481" s="17"/>
      <c r="G63481" s="17"/>
      <c r="H63481" s="17"/>
      <c r="I63481" s="17"/>
      <c r="J63481" s="17"/>
      <c r="K63481" s="17"/>
      <c r="L63481" s="36"/>
    </row>
    <row r="63482" spans="1:12" s="15" customFormat="1" ht="18.75" customHeight="1">
      <c r="A63482" s="14"/>
      <c r="B63482" s="14"/>
      <c r="C63482" s="14"/>
      <c r="E63482" s="16"/>
      <c r="F63482" s="17"/>
      <c r="G63482" s="17"/>
      <c r="H63482" s="17"/>
      <c r="I63482" s="17"/>
      <c r="J63482" s="17"/>
      <c r="K63482" s="17"/>
      <c r="L63482" s="36"/>
    </row>
    <row r="63483" spans="1:12" s="15" customFormat="1" ht="18.75" customHeight="1">
      <c r="A63483" s="14"/>
      <c r="B63483" s="14"/>
      <c r="C63483" s="14"/>
      <c r="E63483" s="16"/>
      <c r="F63483" s="17"/>
      <c r="G63483" s="17"/>
      <c r="H63483" s="17"/>
      <c r="I63483" s="17"/>
      <c r="J63483" s="17"/>
      <c r="K63483" s="17"/>
      <c r="L63483" s="36"/>
    </row>
    <row r="63484" spans="1:12" s="15" customFormat="1" ht="18.75" customHeight="1">
      <c r="A63484" s="14"/>
      <c r="B63484" s="14"/>
      <c r="C63484" s="14"/>
      <c r="E63484" s="16"/>
      <c r="F63484" s="17"/>
      <c r="G63484" s="17"/>
      <c r="H63484" s="17"/>
      <c r="I63484" s="17"/>
      <c r="J63484" s="17"/>
      <c r="K63484" s="17"/>
      <c r="L63484" s="36"/>
    </row>
    <row r="63485" spans="1:12" s="15" customFormat="1" ht="18.75" customHeight="1">
      <c r="A63485" s="14"/>
      <c r="B63485" s="14"/>
      <c r="C63485" s="14"/>
      <c r="E63485" s="16"/>
      <c r="F63485" s="17"/>
      <c r="G63485" s="17"/>
      <c r="H63485" s="17"/>
      <c r="I63485" s="17"/>
      <c r="J63485" s="17"/>
      <c r="K63485" s="17"/>
      <c r="L63485" s="36"/>
    </row>
    <row r="63486" spans="1:12" s="15" customFormat="1" ht="18.75" customHeight="1">
      <c r="A63486" s="14"/>
      <c r="B63486" s="14"/>
      <c r="C63486" s="14"/>
      <c r="E63486" s="16"/>
      <c r="F63486" s="17"/>
      <c r="G63486" s="17"/>
      <c r="H63486" s="17"/>
      <c r="I63486" s="17"/>
      <c r="J63486" s="17"/>
      <c r="K63486" s="17"/>
      <c r="L63486" s="36"/>
    </row>
    <row r="63487" spans="1:12" s="15" customFormat="1" ht="18.75" customHeight="1">
      <c r="A63487" s="14"/>
      <c r="B63487" s="14"/>
      <c r="C63487" s="14"/>
      <c r="E63487" s="16"/>
      <c r="F63487" s="17"/>
      <c r="G63487" s="17"/>
      <c r="H63487" s="17"/>
      <c r="I63487" s="17"/>
      <c r="J63487" s="17"/>
      <c r="K63487" s="17"/>
      <c r="L63487" s="36"/>
    </row>
    <row r="63488" spans="1:12" s="15" customFormat="1" ht="18.75" customHeight="1">
      <c r="A63488" s="14"/>
      <c r="B63488" s="14"/>
      <c r="C63488" s="14"/>
      <c r="E63488" s="16"/>
      <c r="F63488" s="17"/>
      <c r="G63488" s="17"/>
      <c r="H63488" s="17"/>
      <c r="I63488" s="17"/>
      <c r="J63488" s="17"/>
      <c r="K63488" s="17"/>
      <c r="L63488" s="36"/>
    </row>
    <row r="63489" spans="1:12" s="15" customFormat="1" ht="18.75" customHeight="1">
      <c r="A63489" s="14"/>
      <c r="B63489" s="14"/>
      <c r="C63489" s="14"/>
      <c r="E63489" s="16"/>
      <c r="F63489" s="17"/>
      <c r="G63489" s="17"/>
      <c r="H63489" s="17"/>
      <c r="I63489" s="17"/>
      <c r="J63489" s="17"/>
      <c r="K63489" s="17"/>
      <c r="L63489" s="36"/>
    </row>
    <row r="63490" spans="1:12" s="15" customFormat="1" ht="18.75" customHeight="1">
      <c r="A63490" s="14"/>
      <c r="B63490" s="14"/>
      <c r="C63490" s="14"/>
      <c r="E63490" s="16"/>
      <c r="F63490" s="17"/>
      <c r="G63490" s="17"/>
      <c r="H63490" s="17"/>
      <c r="I63490" s="17"/>
      <c r="J63490" s="17"/>
      <c r="K63490" s="17"/>
      <c r="L63490" s="36"/>
    </row>
    <row r="63491" spans="1:12" s="15" customFormat="1" ht="18.75" customHeight="1">
      <c r="A63491" s="14"/>
      <c r="B63491" s="14"/>
      <c r="C63491" s="14"/>
      <c r="E63491" s="16"/>
      <c r="F63491" s="17"/>
      <c r="G63491" s="17"/>
      <c r="H63491" s="17"/>
      <c r="I63491" s="17"/>
      <c r="J63491" s="17"/>
      <c r="K63491" s="17"/>
      <c r="L63491" s="36"/>
    </row>
    <row r="63492" spans="1:12" s="15" customFormat="1" ht="18.75" customHeight="1">
      <c r="A63492" s="14"/>
      <c r="B63492" s="14"/>
      <c r="C63492" s="14"/>
      <c r="E63492" s="16"/>
      <c r="F63492" s="17"/>
      <c r="G63492" s="17"/>
      <c r="H63492" s="17"/>
      <c r="I63492" s="17"/>
      <c r="J63492" s="17"/>
      <c r="K63492" s="17"/>
      <c r="L63492" s="36"/>
    </row>
    <row r="63493" spans="1:12" s="15" customFormat="1" ht="18.75" customHeight="1">
      <c r="A63493" s="14"/>
      <c r="B63493" s="14"/>
      <c r="C63493" s="14"/>
      <c r="E63493" s="16"/>
      <c r="F63493" s="17"/>
      <c r="G63493" s="17"/>
      <c r="H63493" s="17"/>
      <c r="I63493" s="17"/>
      <c r="J63493" s="17"/>
      <c r="K63493" s="17"/>
      <c r="L63493" s="36"/>
    </row>
    <row r="63494" spans="1:12" s="15" customFormat="1" ht="18.75" customHeight="1">
      <c r="A63494" s="14"/>
      <c r="B63494" s="14"/>
      <c r="C63494" s="14"/>
      <c r="E63494" s="16"/>
      <c r="F63494" s="17"/>
      <c r="G63494" s="17"/>
      <c r="H63494" s="17"/>
      <c r="I63494" s="17"/>
      <c r="J63494" s="17"/>
      <c r="K63494" s="17"/>
      <c r="L63494" s="36"/>
    </row>
    <row r="63495" spans="1:12" s="15" customFormat="1" ht="18.75" customHeight="1">
      <c r="A63495" s="14"/>
      <c r="B63495" s="14"/>
      <c r="C63495" s="14"/>
      <c r="E63495" s="16"/>
      <c r="F63495" s="17"/>
      <c r="G63495" s="17"/>
      <c r="H63495" s="17"/>
      <c r="I63495" s="17"/>
      <c r="J63495" s="17"/>
      <c r="K63495" s="17"/>
      <c r="L63495" s="36"/>
    </row>
    <row r="63496" spans="1:12" s="15" customFormat="1" ht="18.75" customHeight="1">
      <c r="A63496" s="14"/>
      <c r="B63496" s="14"/>
      <c r="C63496" s="14"/>
      <c r="E63496" s="16"/>
      <c r="F63496" s="17"/>
      <c r="G63496" s="17"/>
      <c r="H63496" s="17"/>
      <c r="I63496" s="17"/>
      <c r="J63496" s="17"/>
      <c r="K63496" s="17"/>
      <c r="L63496" s="36"/>
    </row>
    <row r="63497" spans="1:12" s="15" customFormat="1" ht="18.75" customHeight="1">
      <c r="A63497" s="14"/>
      <c r="B63497" s="14"/>
      <c r="C63497" s="14"/>
      <c r="E63497" s="16"/>
      <c r="F63497" s="17"/>
      <c r="G63497" s="17"/>
      <c r="H63497" s="17"/>
      <c r="I63497" s="17"/>
      <c r="J63497" s="17"/>
      <c r="K63497" s="17"/>
      <c r="L63497" s="36"/>
    </row>
    <row r="63498" spans="1:12" s="15" customFormat="1" ht="18.75" customHeight="1">
      <c r="A63498" s="14"/>
      <c r="B63498" s="14"/>
      <c r="C63498" s="14"/>
      <c r="E63498" s="16"/>
      <c r="F63498" s="17"/>
      <c r="G63498" s="17"/>
      <c r="H63498" s="17"/>
      <c r="I63498" s="17"/>
      <c r="J63498" s="17"/>
      <c r="K63498" s="17"/>
      <c r="L63498" s="36"/>
    </row>
    <row r="63499" spans="1:12" s="15" customFormat="1" ht="18.75" customHeight="1">
      <c r="A63499" s="14"/>
      <c r="B63499" s="14"/>
      <c r="C63499" s="14"/>
      <c r="E63499" s="16"/>
      <c r="F63499" s="17"/>
      <c r="G63499" s="17"/>
      <c r="H63499" s="17"/>
      <c r="I63499" s="17"/>
      <c r="J63499" s="17"/>
      <c r="K63499" s="17"/>
      <c r="L63499" s="36"/>
    </row>
    <row r="63500" spans="1:12" s="15" customFormat="1" ht="18.75" customHeight="1">
      <c r="A63500" s="14"/>
      <c r="B63500" s="14"/>
      <c r="C63500" s="14"/>
      <c r="E63500" s="16"/>
      <c r="F63500" s="17"/>
      <c r="G63500" s="17"/>
      <c r="H63500" s="17"/>
      <c r="I63500" s="17"/>
      <c r="J63500" s="17"/>
      <c r="K63500" s="17"/>
      <c r="L63500" s="36"/>
    </row>
    <row r="63501" spans="1:12" s="15" customFormat="1" ht="18.75" customHeight="1">
      <c r="A63501" s="14"/>
      <c r="B63501" s="14"/>
      <c r="C63501" s="14"/>
      <c r="E63501" s="16"/>
      <c r="F63501" s="17"/>
      <c r="G63501" s="17"/>
      <c r="H63501" s="17"/>
      <c r="I63501" s="17"/>
      <c r="J63501" s="17"/>
      <c r="K63501" s="17"/>
      <c r="L63501" s="36"/>
    </row>
    <row r="63502" spans="1:12" s="15" customFormat="1" ht="18.75" customHeight="1">
      <c r="A63502" s="14"/>
      <c r="B63502" s="14"/>
      <c r="C63502" s="14"/>
      <c r="E63502" s="16"/>
      <c r="F63502" s="17"/>
      <c r="G63502" s="17"/>
      <c r="H63502" s="17"/>
      <c r="I63502" s="17"/>
      <c r="J63502" s="17"/>
      <c r="K63502" s="17"/>
      <c r="L63502" s="36"/>
    </row>
    <row r="63503" spans="1:12" s="15" customFormat="1" ht="18.75" customHeight="1">
      <c r="A63503" s="14"/>
      <c r="B63503" s="14"/>
      <c r="C63503" s="14"/>
      <c r="E63503" s="16"/>
      <c r="F63503" s="17"/>
      <c r="G63503" s="17"/>
      <c r="H63503" s="17"/>
      <c r="I63503" s="17"/>
      <c r="J63503" s="17"/>
      <c r="K63503" s="17"/>
      <c r="L63503" s="36"/>
    </row>
    <row r="63504" spans="1:12" s="15" customFormat="1" ht="18.75" customHeight="1">
      <c r="A63504" s="14"/>
      <c r="B63504" s="14"/>
      <c r="C63504" s="14"/>
      <c r="E63504" s="16"/>
      <c r="F63504" s="17"/>
      <c r="G63504" s="17"/>
      <c r="H63504" s="17"/>
      <c r="I63504" s="17"/>
      <c r="J63504" s="17"/>
      <c r="K63504" s="17"/>
      <c r="L63504" s="36"/>
    </row>
    <row r="63505" spans="1:12" s="15" customFormat="1" ht="18.75" customHeight="1">
      <c r="A63505" s="14"/>
      <c r="B63505" s="14"/>
      <c r="C63505" s="14"/>
      <c r="E63505" s="16"/>
      <c r="F63505" s="17"/>
      <c r="G63505" s="17"/>
      <c r="H63505" s="17"/>
      <c r="I63505" s="17"/>
      <c r="J63505" s="17"/>
      <c r="K63505" s="17"/>
      <c r="L63505" s="36"/>
    </row>
    <row r="63506" spans="1:12" s="15" customFormat="1" ht="18.75" customHeight="1">
      <c r="A63506" s="14"/>
      <c r="B63506" s="14"/>
      <c r="C63506" s="14"/>
      <c r="E63506" s="16"/>
      <c r="F63506" s="17"/>
      <c r="G63506" s="17"/>
      <c r="H63506" s="17"/>
      <c r="I63506" s="17"/>
      <c r="J63506" s="17"/>
      <c r="K63506" s="17"/>
      <c r="L63506" s="36"/>
    </row>
    <row r="63507" spans="1:12" s="15" customFormat="1" ht="18.75" customHeight="1">
      <c r="A63507" s="14"/>
      <c r="B63507" s="14"/>
      <c r="C63507" s="14"/>
      <c r="E63507" s="16"/>
      <c r="F63507" s="17"/>
      <c r="G63507" s="17"/>
      <c r="H63507" s="17"/>
      <c r="I63507" s="17"/>
      <c r="J63507" s="17"/>
      <c r="K63507" s="17"/>
      <c r="L63507" s="36"/>
    </row>
    <row r="63508" spans="1:12" s="15" customFormat="1" ht="18.75" customHeight="1">
      <c r="A63508" s="14"/>
      <c r="B63508" s="14"/>
      <c r="C63508" s="14"/>
      <c r="E63508" s="16"/>
      <c r="F63508" s="17"/>
      <c r="G63508" s="17"/>
      <c r="H63508" s="17"/>
      <c r="I63508" s="17"/>
      <c r="J63508" s="17"/>
      <c r="K63508" s="17"/>
      <c r="L63508" s="36"/>
    </row>
    <row r="63509" spans="1:12" s="15" customFormat="1" ht="18.75" customHeight="1">
      <c r="A63509" s="14"/>
      <c r="B63509" s="14"/>
      <c r="C63509" s="14"/>
      <c r="E63509" s="16"/>
      <c r="F63509" s="17"/>
      <c r="G63509" s="17"/>
      <c r="H63509" s="17"/>
      <c r="I63509" s="17"/>
      <c r="J63509" s="17"/>
      <c r="K63509" s="17"/>
      <c r="L63509" s="36"/>
    </row>
    <row r="63510" spans="1:12" s="15" customFormat="1" ht="18.75" customHeight="1">
      <c r="A63510" s="14"/>
      <c r="B63510" s="14"/>
      <c r="C63510" s="14"/>
      <c r="E63510" s="16"/>
      <c r="F63510" s="17"/>
      <c r="G63510" s="17"/>
      <c r="H63510" s="17"/>
      <c r="I63510" s="17"/>
      <c r="J63510" s="17"/>
      <c r="K63510" s="17"/>
      <c r="L63510" s="36"/>
    </row>
    <row r="63511" spans="1:12" s="15" customFormat="1" ht="18.75" customHeight="1">
      <c r="A63511" s="14"/>
      <c r="B63511" s="14"/>
      <c r="C63511" s="14"/>
      <c r="E63511" s="16"/>
      <c r="F63511" s="17"/>
      <c r="G63511" s="17"/>
      <c r="H63511" s="17"/>
      <c r="I63511" s="17"/>
      <c r="J63511" s="17"/>
      <c r="K63511" s="17"/>
      <c r="L63511" s="36"/>
    </row>
    <row r="63512" spans="1:12" s="15" customFormat="1" ht="18.75" customHeight="1">
      <c r="A63512" s="14"/>
      <c r="B63512" s="14"/>
      <c r="C63512" s="14"/>
      <c r="E63512" s="16"/>
      <c r="F63512" s="17"/>
      <c r="G63512" s="17"/>
      <c r="H63512" s="17"/>
      <c r="I63512" s="17"/>
      <c r="J63512" s="17"/>
      <c r="K63512" s="17"/>
      <c r="L63512" s="36"/>
    </row>
    <row r="63513" spans="1:12" s="15" customFormat="1" ht="18.75" customHeight="1">
      <c r="A63513" s="14"/>
      <c r="B63513" s="14"/>
      <c r="C63513" s="14"/>
      <c r="E63513" s="16"/>
      <c r="F63513" s="17"/>
      <c r="G63513" s="17"/>
      <c r="H63513" s="17"/>
      <c r="I63513" s="17"/>
      <c r="J63513" s="17"/>
      <c r="K63513" s="17"/>
      <c r="L63513" s="36"/>
    </row>
    <row r="63514" spans="1:12" s="15" customFormat="1" ht="18.75" customHeight="1">
      <c r="A63514" s="14"/>
      <c r="B63514" s="14"/>
      <c r="C63514" s="14"/>
      <c r="E63514" s="16"/>
      <c r="F63514" s="17"/>
      <c r="G63514" s="17"/>
      <c r="H63514" s="17"/>
      <c r="I63514" s="17"/>
      <c r="J63514" s="17"/>
      <c r="K63514" s="17"/>
      <c r="L63514" s="36"/>
    </row>
    <row r="63515" spans="1:12" s="15" customFormat="1" ht="18.75" customHeight="1">
      <c r="A63515" s="14"/>
      <c r="B63515" s="14"/>
      <c r="C63515" s="14"/>
      <c r="E63515" s="16"/>
      <c r="F63515" s="17"/>
      <c r="G63515" s="17"/>
      <c r="H63515" s="17"/>
      <c r="I63515" s="17"/>
      <c r="J63515" s="17"/>
      <c r="K63515" s="17"/>
      <c r="L63515" s="36"/>
    </row>
    <row r="63516" spans="1:12" s="15" customFormat="1" ht="18.75" customHeight="1">
      <c r="A63516" s="14"/>
      <c r="B63516" s="14"/>
      <c r="C63516" s="14"/>
      <c r="E63516" s="16"/>
      <c r="F63516" s="17"/>
      <c r="G63516" s="17"/>
      <c r="H63516" s="17"/>
      <c r="I63516" s="17"/>
      <c r="J63516" s="17"/>
      <c r="K63516" s="17"/>
      <c r="L63516" s="36"/>
    </row>
    <row r="63517" spans="1:12" s="15" customFormat="1" ht="18.75" customHeight="1">
      <c r="A63517" s="14"/>
      <c r="B63517" s="14"/>
      <c r="C63517" s="14"/>
      <c r="E63517" s="16"/>
      <c r="F63517" s="17"/>
      <c r="G63517" s="17"/>
      <c r="H63517" s="17"/>
      <c r="I63517" s="17"/>
      <c r="J63517" s="17"/>
      <c r="K63517" s="17"/>
      <c r="L63517" s="36"/>
    </row>
    <row r="63518" spans="1:12" s="15" customFormat="1" ht="18.75" customHeight="1">
      <c r="A63518" s="14"/>
      <c r="B63518" s="14"/>
      <c r="C63518" s="14"/>
      <c r="E63518" s="16"/>
      <c r="F63518" s="17"/>
      <c r="G63518" s="17"/>
      <c r="H63518" s="17"/>
      <c r="I63518" s="17"/>
      <c r="J63518" s="17"/>
      <c r="K63518" s="17"/>
      <c r="L63518" s="36"/>
    </row>
    <row r="63519" spans="1:12" s="15" customFormat="1" ht="18.75" customHeight="1">
      <c r="A63519" s="14"/>
      <c r="B63519" s="14"/>
      <c r="C63519" s="14"/>
      <c r="E63519" s="16"/>
      <c r="F63519" s="17"/>
      <c r="G63519" s="17"/>
      <c r="H63519" s="17"/>
      <c r="I63519" s="17"/>
      <c r="J63519" s="17"/>
      <c r="K63519" s="17"/>
      <c r="L63519" s="36"/>
    </row>
    <row r="63520" spans="1:12" s="15" customFormat="1" ht="18.75" customHeight="1">
      <c r="A63520" s="14"/>
      <c r="B63520" s="14"/>
      <c r="C63520" s="14"/>
      <c r="E63520" s="16"/>
      <c r="F63520" s="17"/>
      <c r="G63520" s="17"/>
      <c r="H63520" s="17"/>
      <c r="I63520" s="17"/>
      <c r="J63520" s="17"/>
      <c r="K63520" s="17"/>
      <c r="L63520" s="36"/>
    </row>
    <row r="63521" spans="1:12" s="15" customFormat="1" ht="18.75" customHeight="1">
      <c r="A63521" s="14"/>
      <c r="B63521" s="14"/>
      <c r="C63521" s="14"/>
      <c r="E63521" s="16"/>
      <c r="F63521" s="17"/>
      <c r="G63521" s="17"/>
      <c r="H63521" s="17"/>
      <c r="I63521" s="17"/>
      <c r="J63521" s="17"/>
      <c r="K63521" s="17"/>
      <c r="L63521" s="36"/>
    </row>
    <row r="63522" spans="1:12" s="15" customFormat="1" ht="18.75" customHeight="1">
      <c r="A63522" s="14"/>
      <c r="B63522" s="14"/>
      <c r="C63522" s="14"/>
      <c r="E63522" s="16"/>
      <c r="F63522" s="17"/>
      <c r="G63522" s="17"/>
      <c r="H63522" s="17"/>
      <c r="I63522" s="17"/>
      <c r="J63522" s="17"/>
      <c r="K63522" s="17"/>
      <c r="L63522" s="36"/>
    </row>
    <row r="63523" spans="1:12" s="15" customFormat="1" ht="18.75" customHeight="1">
      <c r="A63523" s="14"/>
      <c r="B63523" s="14"/>
      <c r="C63523" s="14"/>
      <c r="E63523" s="16"/>
      <c r="F63523" s="17"/>
      <c r="G63523" s="17"/>
      <c r="H63523" s="17"/>
      <c r="I63523" s="17"/>
      <c r="J63523" s="17"/>
      <c r="K63523" s="17"/>
      <c r="L63523" s="36"/>
    </row>
    <row r="63524" spans="1:12" s="15" customFormat="1" ht="18.75" customHeight="1">
      <c r="A63524" s="14"/>
      <c r="B63524" s="14"/>
      <c r="C63524" s="14"/>
      <c r="E63524" s="16"/>
      <c r="F63524" s="17"/>
      <c r="G63524" s="17"/>
      <c r="H63524" s="17"/>
      <c r="I63524" s="17"/>
      <c r="J63524" s="17"/>
      <c r="K63524" s="17"/>
      <c r="L63524" s="36"/>
    </row>
    <row r="63525" spans="1:12" s="15" customFormat="1" ht="18.75" customHeight="1">
      <c r="A63525" s="14"/>
      <c r="B63525" s="14"/>
      <c r="C63525" s="14"/>
      <c r="E63525" s="16"/>
      <c r="F63525" s="17"/>
      <c r="G63525" s="17"/>
      <c r="H63525" s="17"/>
      <c r="I63525" s="17"/>
      <c r="J63525" s="17"/>
      <c r="K63525" s="17"/>
      <c r="L63525" s="36"/>
    </row>
    <row r="63526" spans="1:12" s="15" customFormat="1" ht="18.75" customHeight="1">
      <c r="A63526" s="14"/>
      <c r="B63526" s="14"/>
      <c r="C63526" s="14"/>
      <c r="E63526" s="16"/>
      <c r="F63526" s="17"/>
      <c r="G63526" s="17"/>
      <c r="H63526" s="17"/>
      <c r="I63526" s="17"/>
      <c r="J63526" s="17"/>
      <c r="K63526" s="17"/>
      <c r="L63526" s="36"/>
    </row>
    <row r="63527" spans="1:12" s="15" customFormat="1" ht="18.75" customHeight="1">
      <c r="A63527" s="14"/>
      <c r="B63527" s="14"/>
      <c r="C63527" s="14"/>
      <c r="E63527" s="16"/>
      <c r="F63527" s="17"/>
      <c r="G63527" s="17"/>
      <c r="H63527" s="17"/>
      <c r="I63527" s="17"/>
      <c r="J63527" s="17"/>
      <c r="K63527" s="17"/>
      <c r="L63527" s="36"/>
    </row>
    <row r="63528" spans="1:12" s="15" customFormat="1" ht="18.75" customHeight="1">
      <c r="A63528" s="14"/>
      <c r="B63528" s="14"/>
      <c r="C63528" s="14"/>
      <c r="E63528" s="16"/>
      <c r="F63528" s="17"/>
      <c r="G63528" s="17"/>
      <c r="H63528" s="17"/>
      <c r="I63528" s="17"/>
      <c r="J63528" s="17"/>
      <c r="K63528" s="17"/>
      <c r="L63528" s="36"/>
    </row>
    <row r="63529" spans="1:12" s="15" customFormat="1" ht="18.75" customHeight="1">
      <c r="A63529" s="14"/>
      <c r="B63529" s="14"/>
      <c r="C63529" s="14"/>
      <c r="E63529" s="16"/>
      <c r="F63529" s="17"/>
      <c r="G63529" s="17"/>
      <c r="H63529" s="17"/>
      <c r="I63529" s="17"/>
      <c r="J63529" s="17"/>
      <c r="K63529" s="17"/>
      <c r="L63529" s="36"/>
    </row>
    <row r="63530" spans="1:12" s="15" customFormat="1" ht="18.75" customHeight="1">
      <c r="A63530" s="14"/>
      <c r="B63530" s="14"/>
      <c r="C63530" s="14"/>
      <c r="E63530" s="16"/>
      <c r="F63530" s="17"/>
      <c r="G63530" s="17"/>
      <c r="H63530" s="17"/>
      <c r="I63530" s="17"/>
      <c r="J63530" s="17"/>
      <c r="K63530" s="17"/>
      <c r="L63530" s="36"/>
    </row>
    <row r="63531" spans="1:12" s="15" customFormat="1" ht="18.75" customHeight="1">
      <c r="A63531" s="14"/>
      <c r="B63531" s="14"/>
      <c r="C63531" s="14"/>
      <c r="E63531" s="16"/>
      <c r="F63531" s="17"/>
      <c r="G63531" s="17"/>
      <c r="H63531" s="17"/>
      <c r="I63531" s="17"/>
      <c r="J63531" s="17"/>
      <c r="K63531" s="17"/>
      <c r="L63531" s="36"/>
    </row>
    <row r="63532" spans="1:12" s="15" customFormat="1" ht="18.75" customHeight="1">
      <c r="A63532" s="14"/>
      <c r="B63532" s="14"/>
      <c r="C63532" s="14"/>
      <c r="E63532" s="16"/>
      <c r="F63532" s="17"/>
      <c r="G63532" s="17"/>
      <c r="H63532" s="17"/>
      <c r="I63532" s="17"/>
      <c r="J63532" s="17"/>
      <c r="K63532" s="17"/>
      <c r="L63532" s="36"/>
    </row>
    <row r="63533" spans="1:12" s="15" customFormat="1" ht="18.75" customHeight="1">
      <c r="A63533" s="14"/>
      <c r="B63533" s="14"/>
      <c r="C63533" s="14"/>
      <c r="E63533" s="16"/>
      <c r="F63533" s="17"/>
      <c r="G63533" s="17"/>
      <c r="H63533" s="17"/>
      <c r="I63533" s="17"/>
      <c r="J63533" s="17"/>
      <c r="K63533" s="17"/>
      <c r="L63533" s="36"/>
    </row>
    <row r="63534" spans="1:12" s="15" customFormat="1" ht="18.75" customHeight="1">
      <c r="A63534" s="14"/>
      <c r="B63534" s="14"/>
      <c r="C63534" s="14"/>
      <c r="E63534" s="16"/>
      <c r="F63534" s="17"/>
      <c r="G63534" s="17"/>
      <c r="H63534" s="17"/>
      <c r="I63534" s="17"/>
      <c r="J63534" s="17"/>
      <c r="K63534" s="17"/>
      <c r="L63534" s="36"/>
    </row>
    <row r="63535" spans="1:12" s="15" customFormat="1" ht="18.75" customHeight="1">
      <c r="A63535" s="14"/>
      <c r="B63535" s="14"/>
      <c r="C63535" s="14"/>
      <c r="E63535" s="16"/>
      <c r="F63535" s="17"/>
      <c r="G63535" s="17"/>
      <c r="H63535" s="17"/>
      <c r="I63535" s="17"/>
      <c r="J63535" s="17"/>
      <c r="K63535" s="17"/>
      <c r="L63535" s="36"/>
    </row>
    <row r="63536" spans="1:12" s="15" customFormat="1" ht="18.75" customHeight="1">
      <c r="A63536" s="14"/>
      <c r="B63536" s="14"/>
      <c r="C63536" s="14"/>
      <c r="E63536" s="16"/>
      <c r="F63536" s="17"/>
      <c r="G63536" s="17"/>
      <c r="H63536" s="17"/>
      <c r="I63536" s="17"/>
      <c r="J63536" s="17"/>
      <c r="K63536" s="17"/>
      <c r="L63536" s="36"/>
    </row>
    <row r="63537" spans="1:12" s="15" customFormat="1" ht="18.75" customHeight="1">
      <c r="A63537" s="14"/>
      <c r="B63537" s="14"/>
      <c r="C63537" s="14"/>
      <c r="E63537" s="16"/>
      <c r="F63537" s="17"/>
      <c r="G63537" s="17"/>
      <c r="H63537" s="17"/>
      <c r="I63537" s="17"/>
      <c r="J63537" s="17"/>
      <c r="K63537" s="17"/>
      <c r="L63537" s="36"/>
    </row>
    <row r="63538" spans="1:12" s="15" customFormat="1" ht="18.75" customHeight="1">
      <c r="A63538" s="14"/>
      <c r="B63538" s="14"/>
      <c r="C63538" s="14"/>
      <c r="E63538" s="16"/>
      <c r="F63538" s="17"/>
      <c r="G63538" s="17"/>
      <c r="H63538" s="17"/>
      <c r="I63538" s="17"/>
      <c r="J63538" s="17"/>
      <c r="K63538" s="17"/>
      <c r="L63538" s="36"/>
    </row>
    <row r="63539" spans="1:12" s="15" customFormat="1" ht="18.75" customHeight="1">
      <c r="A63539" s="14"/>
      <c r="B63539" s="14"/>
      <c r="C63539" s="14"/>
      <c r="E63539" s="16"/>
      <c r="F63539" s="17"/>
      <c r="G63539" s="17"/>
      <c r="H63539" s="17"/>
      <c r="I63539" s="17"/>
      <c r="J63539" s="17"/>
      <c r="K63539" s="17"/>
      <c r="L63539" s="36"/>
    </row>
    <row r="63540" spans="1:12" s="15" customFormat="1" ht="18.75" customHeight="1">
      <c r="A63540" s="14"/>
      <c r="B63540" s="14"/>
      <c r="C63540" s="14"/>
      <c r="E63540" s="16"/>
      <c r="F63540" s="17"/>
      <c r="G63540" s="17"/>
      <c r="H63540" s="17"/>
      <c r="I63540" s="17"/>
      <c r="J63540" s="17"/>
      <c r="K63540" s="17"/>
      <c r="L63540" s="36"/>
    </row>
    <row r="63541" spans="1:12" s="15" customFormat="1" ht="18.75" customHeight="1">
      <c r="A63541" s="14"/>
      <c r="B63541" s="14"/>
      <c r="C63541" s="14"/>
      <c r="E63541" s="16"/>
      <c r="F63541" s="17"/>
      <c r="G63541" s="17"/>
      <c r="H63541" s="17"/>
      <c r="I63541" s="17"/>
      <c r="J63541" s="17"/>
      <c r="K63541" s="17"/>
      <c r="L63541" s="36"/>
    </row>
    <row r="63542" spans="1:12" s="15" customFormat="1" ht="18.75" customHeight="1">
      <c r="A63542" s="14"/>
      <c r="B63542" s="14"/>
      <c r="C63542" s="14"/>
      <c r="E63542" s="16"/>
      <c r="F63542" s="17"/>
      <c r="G63542" s="17"/>
      <c r="H63542" s="17"/>
      <c r="I63542" s="17"/>
      <c r="J63542" s="17"/>
      <c r="K63542" s="17"/>
      <c r="L63542" s="36"/>
    </row>
    <row r="63543" spans="1:12" s="15" customFormat="1" ht="18.75" customHeight="1">
      <c r="A63543" s="14"/>
      <c r="B63543" s="14"/>
      <c r="C63543" s="14"/>
      <c r="E63543" s="16"/>
      <c r="F63543" s="17"/>
      <c r="G63543" s="17"/>
      <c r="H63543" s="17"/>
      <c r="I63543" s="17"/>
      <c r="J63543" s="17"/>
      <c r="K63543" s="17"/>
      <c r="L63543" s="36"/>
    </row>
    <row r="63544" spans="1:12" s="15" customFormat="1" ht="18.75" customHeight="1">
      <c r="A63544" s="14"/>
      <c r="B63544" s="14"/>
      <c r="C63544" s="14"/>
      <c r="E63544" s="16"/>
      <c r="F63544" s="17"/>
      <c r="G63544" s="17"/>
      <c r="H63544" s="17"/>
      <c r="I63544" s="17"/>
      <c r="J63544" s="17"/>
      <c r="K63544" s="17"/>
      <c r="L63544" s="36"/>
    </row>
    <row r="63545" spans="1:12" s="15" customFormat="1" ht="18.75" customHeight="1">
      <c r="A63545" s="14"/>
      <c r="B63545" s="14"/>
      <c r="C63545" s="14"/>
      <c r="E63545" s="16"/>
      <c r="F63545" s="17"/>
      <c r="G63545" s="17"/>
      <c r="H63545" s="17"/>
      <c r="I63545" s="17"/>
      <c r="J63545" s="17"/>
      <c r="K63545" s="17"/>
      <c r="L63545" s="36"/>
    </row>
    <row r="63546" spans="1:12" s="15" customFormat="1" ht="18.75" customHeight="1">
      <c r="A63546" s="14"/>
      <c r="B63546" s="14"/>
      <c r="C63546" s="14"/>
      <c r="E63546" s="16"/>
      <c r="F63546" s="17"/>
      <c r="G63546" s="17"/>
      <c r="H63546" s="17"/>
      <c r="I63546" s="17"/>
      <c r="J63546" s="17"/>
      <c r="K63546" s="17"/>
      <c r="L63546" s="36"/>
    </row>
    <row r="63547" spans="1:12" s="15" customFormat="1" ht="18.75" customHeight="1">
      <c r="A63547" s="14"/>
      <c r="B63547" s="14"/>
      <c r="C63547" s="14"/>
      <c r="E63547" s="16"/>
      <c r="F63547" s="17"/>
      <c r="G63547" s="17"/>
      <c r="H63547" s="17"/>
      <c r="I63547" s="17"/>
      <c r="J63547" s="17"/>
      <c r="K63547" s="17"/>
      <c r="L63547" s="36"/>
    </row>
    <row r="63548" spans="1:12" s="15" customFormat="1" ht="18.75" customHeight="1">
      <c r="A63548" s="14"/>
      <c r="B63548" s="14"/>
      <c r="C63548" s="14"/>
      <c r="E63548" s="16"/>
      <c r="F63548" s="17"/>
      <c r="G63548" s="17"/>
      <c r="H63548" s="17"/>
      <c r="I63548" s="17"/>
      <c r="J63548" s="17"/>
      <c r="K63548" s="17"/>
      <c r="L63548" s="36"/>
    </row>
    <row r="63549" spans="1:12" s="15" customFormat="1" ht="18.75" customHeight="1">
      <c r="A63549" s="14"/>
      <c r="B63549" s="14"/>
      <c r="C63549" s="14"/>
      <c r="E63549" s="16"/>
      <c r="F63549" s="17"/>
      <c r="G63549" s="17"/>
      <c r="H63549" s="17"/>
      <c r="I63549" s="17"/>
      <c r="J63549" s="17"/>
      <c r="K63549" s="17"/>
      <c r="L63549" s="36"/>
    </row>
    <row r="63550" spans="1:12" s="15" customFormat="1" ht="18.75" customHeight="1">
      <c r="A63550" s="14"/>
      <c r="B63550" s="14"/>
      <c r="C63550" s="14"/>
      <c r="E63550" s="16"/>
      <c r="F63550" s="17"/>
      <c r="G63550" s="17"/>
      <c r="H63550" s="17"/>
      <c r="I63550" s="17"/>
      <c r="J63550" s="17"/>
      <c r="K63550" s="17"/>
      <c r="L63550" s="36"/>
    </row>
    <row r="63551" spans="1:12" s="15" customFormat="1" ht="18.75" customHeight="1">
      <c r="A63551" s="14"/>
      <c r="B63551" s="14"/>
      <c r="C63551" s="14"/>
      <c r="E63551" s="16"/>
      <c r="F63551" s="17"/>
      <c r="G63551" s="17"/>
      <c r="H63551" s="17"/>
      <c r="I63551" s="17"/>
      <c r="J63551" s="17"/>
      <c r="K63551" s="17"/>
      <c r="L63551" s="36"/>
    </row>
    <row r="63552" spans="1:12" s="15" customFormat="1" ht="18.75" customHeight="1">
      <c r="A63552" s="14"/>
      <c r="B63552" s="14"/>
      <c r="C63552" s="14"/>
      <c r="E63552" s="16"/>
      <c r="F63552" s="17"/>
      <c r="G63552" s="17"/>
      <c r="H63552" s="17"/>
      <c r="I63552" s="17"/>
      <c r="J63552" s="17"/>
      <c r="K63552" s="17"/>
      <c r="L63552" s="36"/>
    </row>
    <row r="63553" spans="1:12" s="15" customFormat="1" ht="18.75" customHeight="1">
      <c r="A63553" s="14"/>
      <c r="B63553" s="14"/>
      <c r="C63553" s="14"/>
      <c r="E63553" s="16"/>
      <c r="F63553" s="17"/>
      <c r="G63553" s="17"/>
      <c r="H63553" s="17"/>
      <c r="I63553" s="17"/>
      <c r="J63553" s="17"/>
      <c r="K63553" s="17"/>
      <c r="L63553" s="36"/>
    </row>
    <row r="63554" spans="1:12" s="15" customFormat="1" ht="18.75" customHeight="1">
      <c r="A63554" s="14"/>
      <c r="B63554" s="14"/>
      <c r="C63554" s="14"/>
      <c r="E63554" s="16"/>
      <c r="F63554" s="17"/>
      <c r="G63554" s="17"/>
      <c r="H63554" s="17"/>
      <c r="I63554" s="17"/>
      <c r="J63554" s="17"/>
      <c r="K63554" s="17"/>
      <c r="L63554" s="36"/>
    </row>
    <row r="63555" spans="1:12" s="15" customFormat="1" ht="18.75" customHeight="1">
      <c r="A63555" s="14"/>
      <c r="B63555" s="14"/>
      <c r="C63555" s="14"/>
      <c r="E63555" s="16"/>
      <c r="F63555" s="17"/>
      <c r="G63555" s="17"/>
      <c r="H63555" s="17"/>
      <c r="I63555" s="17"/>
      <c r="J63555" s="17"/>
      <c r="K63555" s="17"/>
      <c r="L63555" s="36"/>
    </row>
    <row r="63556" spans="1:12" s="15" customFormat="1" ht="18.75" customHeight="1">
      <c r="A63556" s="14"/>
      <c r="B63556" s="14"/>
      <c r="C63556" s="14"/>
      <c r="E63556" s="16"/>
      <c r="F63556" s="17"/>
      <c r="G63556" s="17"/>
      <c r="H63556" s="17"/>
      <c r="I63556" s="17"/>
      <c r="J63556" s="17"/>
      <c r="K63556" s="17"/>
      <c r="L63556" s="36"/>
    </row>
    <row r="63557" spans="1:12" s="15" customFormat="1" ht="18.75" customHeight="1">
      <c r="A63557" s="14"/>
      <c r="B63557" s="14"/>
      <c r="C63557" s="14"/>
      <c r="E63557" s="16"/>
      <c r="F63557" s="17"/>
      <c r="G63557" s="17"/>
      <c r="H63557" s="17"/>
      <c r="I63557" s="17"/>
      <c r="J63557" s="17"/>
      <c r="K63557" s="17"/>
      <c r="L63557" s="36"/>
    </row>
    <row r="63558" spans="1:12" s="15" customFormat="1" ht="18.75" customHeight="1">
      <c r="A63558" s="14"/>
      <c r="B63558" s="14"/>
      <c r="C63558" s="14"/>
      <c r="E63558" s="16"/>
      <c r="F63558" s="17"/>
      <c r="G63558" s="17"/>
      <c r="H63558" s="17"/>
      <c r="I63558" s="17"/>
      <c r="J63558" s="17"/>
      <c r="K63558" s="17"/>
      <c r="L63558" s="36"/>
    </row>
    <row r="63559" spans="1:12" s="15" customFormat="1" ht="18.75" customHeight="1">
      <c r="A63559" s="14"/>
      <c r="B63559" s="14"/>
      <c r="C63559" s="14"/>
      <c r="E63559" s="16"/>
      <c r="F63559" s="17"/>
      <c r="G63559" s="17"/>
      <c r="H63559" s="17"/>
      <c r="I63559" s="17"/>
      <c r="J63559" s="17"/>
      <c r="K63559" s="17"/>
      <c r="L63559" s="36"/>
    </row>
    <row r="63560" spans="1:12" s="15" customFormat="1" ht="18.75" customHeight="1">
      <c r="A63560" s="14"/>
      <c r="B63560" s="14"/>
      <c r="C63560" s="14"/>
      <c r="E63560" s="16"/>
      <c r="F63560" s="17"/>
      <c r="G63560" s="17"/>
      <c r="H63560" s="17"/>
      <c r="I63560" s="17"/>
      <c r="J63560" s="17"/>
      <c r="K63560" s="17"/>
      <c r="L63560" s="36"/>
    </row>
    <row r="63561" spans="1:12" s="15" customFormat="1" ht="18.75" customHeight="1">
      <c r="A63561" s="14"/>
      <c r="B63561" s="14"/>
      <c r="C63561" s="14"/>
      <c r="E63561" s="16"/>
      <c r="F63561" s="17"/>
      <c r="G63561" s="17"/>
      <c r="H63561" s="17"/>
      <c r="I63561" s="17"/>
      <c r="J63561" s="17"/>
      <c r="K63561" s="17"/>
      <c r="L63561" s="36"/>
    </row>
    <row r="63562" spans="1:12" s="15" customFormat="1" ht="18.75" customHeight="1">
      <c r="A63562" s="14"/>
      <c r="B63562" s="14"/>
      <c r="C63562" s="14"/>
      <c r="E63562" s="16"/>
      <c r="F63562" s="17"/>
      <c r="G63562" s="17"/>
      <c r="H63562" s="17"/>
      <c r="I63562" s="17"/>
      <c r="J63562" s="17"/>
      <c r="K63562" s="17"/>
      <c r="L63562" s="36"/>
    </row>
    <row r="63563" spans="1:12" s="15" customFormat="1" ht="18.75" customHeight="1">
      <c r="A63563" s="14"/>
      <c r="B63563" s="14"/>
      <c r="C63563" s="14"/>
      <c r="E63563" s="16"/>
      <c r="F63563" s="17"/>
      <c r="G63563" s="17"/>
      <c r="H63563" s="17"/>
      <c r="I63563" s="17"/>
      <c r="J63563" s="17"/>
      <c r="K63563" s="17"/>
      <c r="L63563" s="36"/>
    </row>
    <row r="63564" spans="1:12" s="15" customFormat="1" ht="18.75" customHeight="1">
      <c r="A63564" s="14"/>
      <c r="B63564" s="14"/>
      <c r="C63564" s="14"/>
      <c r="E63564" s="16"/>
      <c r="F63564" s="17"/>
      <c r="G63564" s="17"/>
      <c r="H63564" s="17"/>
      <c r="I63564" s="17"/>
      <c r="J63564" s="17"/>
      <c r="K63564" s="17"/>
      <c r="L63564" s="36"/>
    </row>
    <row r="63565" spans="1:12" s="15" customFormat="1" ht="18.75" customHeight="1">
      <c r="A63565" s="14"/>
      <c r="B63565" s="14"/>
      <c r="C63565" s="14"/>
      <c r="E63565" s="16"/>
      <c r="F63565" s="17"/>
      <c r="G63565" s="17"/>
      <c r="H63565" s="17"/>
      <c r="I63565" s="17"/>
      <c r="J63565" s="17"/>
      <c r="K63565" s="17"/>
      <c r="L63565" s="36"/>
    </row>
    <row r="63566" spans="1:12" s="15" customFormat="1" ht="18.75" customHeight="1">
      <c r="A63566" s="14"/>
      <c r="B63566" s="14"/>
      <c r="C63566" s="14"/>
      <c r="E63566" s="16"/>
      <c r="F63566" s="17"/>
      <c r="G63566" s="17"/>
      <c r="H63566" s="17"/>
      <c r="I63566" s="17"/>
      <c r="J63566" s="17"/>
      <c r="K63566" s="17"/>
      <c r="L63566" s="36"/>
    </row>
    <row r="63567" spans="1:12" s="15" customFormat="1" ht="18.75" customHeight="1">
      <c r="A63567" s="14"/>
      <c r="B63567" s="14"/>
      <c r="C63567" s="14"/>
      <c r="E63567" s="16"/>
      <c r="F63567" s="17"/>
      <c r="G63567" s="17"/>
      <c r="H63567" s="17"/>
      <c r="I63567" s="17"/>
      <c r="J63567" s="17"/>
      <c r="K63567" s="17"/>
      <c r="L63567" s="36"/>
    </row>
    <row r="63568" spans="1:12" s="15" customFormat="1" ht="18.75" customHeight="1">
      <c r="A63568" s="14"/>
      <c r="B63568" s="14"/>
      <c r="C63568" s="14"/>
      <c r="E63568" s="16"/>
      <c r="F63568" s="17"/>
      <c r="G63568" s="17"/>
      <c r="H63568" s="17"/>
      <c r="I63568" s="17"/>
      <c r="J63568" s="17"/>
      <c r="K63568" s="17"/>
      <c r="L63568" s="36"/>
    </row>
    <row r="63569" spans="1:12" s="15" customFormat="1" ht="18.75" customHeight="1">
      <c r="A63569" s="14"/>
      <c r="B63569" s="14"/>
      <c r="C63569" s="14"/>
      <c r="E63569" s="16"/>
      <c r="F63569" s="17"/>
      <c r="G63569" s="17"/>
      <c r="H63569" s="17"/>
      <c r="I63569" s="17"/>
      <c r="J63569" s="17"/>
      <c r="K63569" s="17"/>
      <c r="L63569" s="36"/>
    </row>
    <row r="63570" spans="1:12" s="15" customFormat="1" ht="18.75" customHeight="1">
      <c r="A63570" s="14"/>
      <c r="B63570" s="14"/>
      <c r="C63570" s="14"/>
      <c r="E63570" s="16"/>
      <c r="F63570" s="17"/>
      <c r="G63570" s="17"/>
      <c r="H63570" s="17"/>
      <c r="I63570" s="17"/>
      <c r="J63570" s="17"/>
      <c r="K63570" s="17"/>
      <c r="L63570" s="36"/>
    </row>
    <row r="63571" spans="1:12" s="15" customFormat="1" ht="18.75" customHeight="1">
      <c r="A63571" s="14"/>
      <c r="B63571" s="14"/>
      <c r="C63571" s="14"/>
      <c r="E63571" s="16"/>
      <c r="F63571" s="17"/>
      <c r="G63571" s="17"/>
      <c r="H63571" s="17"/>
      <c r="I63571" s="17"/>
      <c r="J63571" s="17"/>
      <c r="K63571" s="17"/>
      <c r="L63571" s="36"/>
    </row>
    <row r="63572" spans="1:12" s="15" customFormat="1" ht="18.75" customHeight="1">
      <c r="A63572" s="14"/>
      <c r="B63572" s="14"/>
      <c r="C63572" s="14"/>
      <c r="E63572" s="16"/>
      <c r="F63572" s="17"/>
      <c r="G63572" s="17"/>
      <c r="H63572" s="17"/>
      <c r="I63572" s="17"/>
      <c r="J63572" s="17"/>
      <c r="K63572" s="17"/>
      <c r="L63572" s="36"/>
    </row>
    <row r="63573" spans="1:12" s="15" customFormat="1" ht="18.75" customHeight="1">
      <c r="A63573" s="14"/>
      <c r="B63573" s="14"/>
      <c r="C63573" s="14"/>
      <c r="E63573" s="16"/>
      <c r="F63573" s="17"/>
      <c r="G63573" s="17"/>
      <c r="H63573" s="17"/>
      <c r="I63573" s="17"/>
      <c r="J63573" s="17"/>
      <c r="K63573" s="17"/>
      <c r="L63573" s="36"/>
    </row>
    <row r="63574" spans="1:12" s="15" customFormat="1" ht="18.75" customHeight="1">
      <c r="A63574" s="14"/>
      <c r="B63574" s="14"/>
      <c r="C63574" s="14"/>
      <c r="E63574" s="16"/>
      <c r="F63574" s="17"/>
      <c r="G63574" s="17"/>
      <c r="H63574" s="17"/>
      <c r="I63574" s="17"/>
      <c r="J63574" s="17"/>
      <c r="K63574" s="17"/>
      <c r="L63574" s="36"/>
    </row>
    <row r="63575" spans="1:12" s="15" customFormat="1" ht="18.75" customHeight="1">
      <c r="A63575" s="14"/>
      <c r="B63575" s="14"/>
      <c r="C63575" s="14"/>
      <c r="E63575" s="16"/>
      <c r="F63575" s="17"/>
      <c r="G63575" s="17"/>
      <c r="H63575" s="17"/>
      <c r="I63575" s="17"/>
      <c r="J63575" s="17"/>
      <c r="K63575" s="17"/>
      <c r="L63575" s="36"/>
    </row>
    <row r="63576" spans="1:12" s="15" customFormat="1" ht="18.75" customHeight="1">
      <c r="A63576" s="14"/>
      <c r="B63576" s="14"/>
      <c r="C63576" s="14"/>
      <c r="E63576" s="16"/>
      <c r="F63576" s="17"/>
      <c r="G63576" s="17"/>
      <c r="H63576" s="17"/>
      <c r="I63576" s="17"/>
      <c r="J63576" s="17"/>
      <c r="K63576" s="17"/>
      <c r="L63576" s="36"/>
    </row>
    <row r="63577" spans="1:12" s="15" customFormat="1" ht="18.75" customHeight="1">
      <c r="A63577" s="14"/>
      <c r="B63577" s="14"/>
      <c r="C63577" s="14"/>
      <c r="E63577" s="16"/>
      <c r="F63577" s="17"/>
      <c r="G63577" s="17"/>
      <c r="H63577" s="17"/>
      <c r="I63577" s="17"/>
      <c r="J63577" s="17"/>
      <c r="K63577" s="17"/>
      <c r="L63577" s="36"/>
    </row>
    <row r="63578" spans="1:12" s="15" customFormat="1" ht="18.75" customHeight="1">
      <c r="A63578" s="14"/>
      <c r="B63578" s="14"/>
      <c r="C63578" s="14"/>
      <c r="E63578" s="16"/>
      <c r="F63578" s="17"/>
      <c r="G63578" s="17"/>
      <c r="H63578" s="17"/>
      <c r="I63578" s="17"/>
      <c r="J63578" s="17"/>
      <c r="K63578" s="17"/>
      <c r="L63578" s="36"/>
    </row>
    <row r="63579" spans="1:12" s="15" customFormat="1" ht="18.75" customHeight="1">
      <c r="A63579" s="14"/>
      <c r="B63579" s="14"/>
      <c r="C63579" s="14"/>
      <c r="E63579" s="16"/>
      <c r="F63579" s="17"/>
      <c r="G63579" s="17"/>
      <c r="H63579" s="17"/>
      <c r="I63579" s="17"/>
      <c r="J63579" s="17"/>
      <c r="K63579" s="17"/>
      <c r="L63579" s="36"/>
    </row>
    <row r="63580" spans="1:12" s="15" customFormat="1" ht="18.75" customHeight="1">
      <c r="A63580" s="14"/>
      <c r="B63580" s="14"/>
      <c r="C63580" s="14"/>
      <c r="E63580" s="16"/>
      <c r="F63580" s="17"/>
      <c r="G63580" s="17"/>
      <c r="H63580" s="17"/>
      <c r="I63580" s="17"/>
      <c r="J63580" s="17"/>
      <c r="K63580" s="17"/>
      <c r="L63580" s="36"/>
    </row>
    <row r="63581" spans="1:12" s="15" customFormat="1" ht="18.75" customHeight="1">
      <c r="A63581" s="14"/>
      <c r="B63581" s="14"/>
      <c r="C63581" s="14"/>
      <c r="E63581" s="16"/>
      <c r="F63581" s="17"/>
      <c r="G63581" s="17"/>
      <c r="H63581" s="17"/>
      <c r="I63581" s="17"/>
      <c r="J63581" s="17"/>
      <c r="K63581" s="17"/>
      <c r="L63581" s="36"/>
    </row>
    <row r="63582" spans="1:12" s="15" customFormat="1" ht="18.75" customHeight="1">
      <c r="A63582" s="14"/>
      <c r="B63582" s="14"/>
      <c r="C63582" s="14"/>
      <c r="E63582" s="16"/>
      <c r="F63582" s="17"/>
      <c r="G63582" s="17"/>
      <c r="H63582" s="17"/>
      <c r="I63582" s="17"/>
      <c r="J63582" s="17"/>
      <c r="K63582" s="17"/>
      <c r="L63582" s="36"/>
    </row>
    <row r="63583" spans="1:12" s="15" customFormat="1" ht="18.75" customHeight="1">
      <c r="A63583" s="14"/>
      <c r="B63583" s="14"/>
      <c r="C63583" s="14"/>
      <c r="E63583" s="16"/>
      <c r="F63583" s="17"/>
      <c r="G63583" s="17"/>
      <c r="H63583" s="17"/>
      <c r="I63583" s="17"/>
      <c r="J63583" s="17"/>
      <c r="K63583" s="17"/>
      <c r="L63583" s="36"/>
    </row>
    <row r="63584" spans="1:12" s="15" customFormat="1" ht="18.75" customHeight="1">
      <c r="A63584" s="14"/>
      <c r="B63584" s="14"/>
      <c r="C63584" s="14"/>
      <c r="E63584" s="16"/>
      <c r="F63584" s="17"/>
      <c r="G63584" s="17"/>
      <c r="H63584" s="17"/>
      <c r="I63584" s="17"/>
      <c r="J63584" s="17"/>
      <c r="K63584" s="17"/>
      <c r="L63584" s="36"/>
    </row>
    <row r="63585" spans="1:12" s="15" customFormat="1" ht="18.75" customHeight="1">
      <c r="A63585" s="14"/>
      <c r="B63585" s="14"/>
      <c r="C63585" s="14"/>
      <c r="E63585" s="16"/>
      <c r="F63585" s="17"/>
      <c r="G63585" s="17"/>
      <c r="H63585" s="17"/>
      <c r="I63585" s="17"/>
      <c r="J63585" s="17"/>
      <c r="K63585" s="17"/>
      <c r="L63585" s="36"/>
    </row>
    <row r="63586" spans="1:12" s="15" customFormat="1" ht="18.75" customHeight="1">
      <c r="A63586" s="14"/>
      <c r="B63586" s="14"/>
      <c r="C63586" s="14"/>
      <c r="E63586" s="16"/>
      <c r="F63586" s="17"/>
      <c r="G63586" s="17"/>
      <c r="H63586" s="17"/>
      <c r="I63586" s="17"/>
      <c r="J63586" s="17"/>
      <c r="K63586" s="17"/>
      <c r="L63586" s="36"/>
    </row>
    <row r="63587" spans="1:12" s="15" customFormat="1" ht="18.75" customHeight="1">
      <c r="A63587" s="14"/>
      <c r="B63587" s="14"/>
      <c r="C63587" s="14"/>
      <c r="E63587" s="16"/>
      <c r="F63587" s="17"/>
      <c r="G63587" s="17"/>
      <c r="H63587" s="17"/>
      <c r="I63587" s="17"/>
      <c r="J63587" s="17"/>
      <c r="K63587" s="17"/>
      <c r="L63587" s="36"/>
    </row>
    <row r="63588" spans="1:12" s="15" customFormat="1" ht="18.75" customHeight="1">
      <c r="A63588" s="14"/>
      <c r="B63588" s="14"/>
      <c r="C63588" s="14"/>
      <c r="E63588" s="16"/>
      <c r="F63588" s="17"/>
      <c r="G63588" s="17"/>
      <c r="H63588" s="17"/>
      <c r="I63588" s="17"/>
      <c r="J63588" s="17"/>
      <c r="K63588" s="17"/>
      <c r="L63588" s="36"/>
    </row>
    <row r="63589" spans="1:12" s="15" customFormat="1" ht="18.75" customHeight="1">
      <c r="A63589" s="14"/>
      <c r="B63589" s="14"/>
      <c r="C63589" s="14"/>
      <c r="E63589" s="16"/>
      <c r="F63589" s="17"/>
      <c r="G63589" s="17"/>
      <c r="H63589" s="17"/>
      <c r="I63589" s="17"/>
      <c r="J63589" s="17"/>
      <c r="K63589" s="17"/>
      <c r="L63589" s="36"/>
    </row>
    <row r="63590" spans="1:12" s="15" customFormat="1" ht="18.75" customHeight="1">
      <c r="A63590" s="14"/>
      <c r="B63590" s="14"/>
      <c r="C63590" s="14"/>
      <c r="E63590" s="16"/>
      <c r="F63590" s="17"/>
      <c r="G63590" s="17"/>
      <c r="H63590" s="17"/>
      <c r="I63590" s="17"/>
      <c r="J63590" s="17"/>
      <c r="K63590" s="17"/>
      <c r="L63590" s="36"/>
    </row>
    <row r="63591" spans="1:12" s="15" customFormat="1" ht="18.75" customHeight="1">
      <c r="A63591" s="14"/>
      <c r="B63591" s="14"/>
      <c r="C63591" s="14"/>
      <c r="E63591" s="16"/>
      <c r="F63591" s="17"/>
      <c r="G63591" s="17"/>
      <c r="H63591" s="17"/>
      <c r="I63591" s="17"/>
      <c r="J63591" s="17"/>
      <c r="K63591" s="17"/>
      <c r="L63591" s="36"/>
    </row>
    <row r="63592" spans="1:12" s="15" customFormat="1" ht="18.75" customHeight="1">
      <c r="A63592" s="14"/>
      <c r="B63592" s="14"/>
      <c r="C63592" s="14"/>
      <c r="E63592" s="16"/>
      <c r="F63592" s="17"/>
      <c r="G63592" s="17"/>
      <c r="H63592" s="17"/>
      <c r="I63592" s="17"/>
      <c r="J63592" s="17"/>
      <c r="K63592" s="17"/>
      <c r="L63592" s="36"/>
    </row>
    <row r="63593" spans="1:12" s="15" customFormat="1" ht="18.75" customHeight="1">
      <c r="A63593" s="14"/>
      <c r="B63593" s="14"/>
      <c r="C63593" s="14"/>
      <c r="E63593" s="16"/>
      <c r="F63593" s="17"/>
      <c r="G63593" s="17"/>
      <c r="H63593" s="17"/>
      <c r="I63593" s="17"/>
      <c r="J63593" s="17"/>
      <c r="K63593" s="17"/>
      <c r="L63593" s="36"/>
    </row>
    <row r="63594" spans="1:12" s="15" customFormat="1" ht="18.75" customHeight="1">
      <c r="A63594" s="14"/>
      <c r="B63594" s="14"/>
      <c r="C63594" s="14"/>
      <c r="E63594" s="16"/>
      <c r="F63594" s="17"/>
      <c r="G63594" s="17"/>
      <c r="H63594" s="17"/>
      <c r="I63594" s="17"/>
      <c r="J63594" s="17"/>
      <c r="K63594" s="17"/>
      <c r="L63594" s="36"/>
    </row>
    <row r="63595" spans="1:12" s="15" customFormat="1" ht="18.75" customHeight="1">
      <c r="A63595" s="14"/>
      <c r="B63595" s="14"/>
      <c r="C63595" s="14"/>
      <c r="E63595" s="16"/>
      <c r="F63595" s="17"/>
      <c r="G63595" s="17"/>
      <c r="H63595" s="17"/>
      <c r="I63595" s="17"/>
      <c r="J63595" s="17"/>
      <c r="K63595" s="17"/>
      <c r="L63595" s="36"/>
    </row>
    <row r="63596" spans="1:12" s="15" customFormat="1" ht="18.75" customHeight="1">
      <c r="A63596" s="14"/>
      <c r="B63596" s="14"/>
      <c r="C63596" s="14"/>
      <c r="E63596" s="16"/>
      <c r="F63596" s="17"/>
      <c r="G63596" s="17"/>
      <c r="H63596" s="17"/>
      <c r="I63596" s="17"/>
      <c r="J63596" s="17"/>
      <c r="K63596" s="17"/>
      <c r="L63596" s="36"/>
    </row>
    <row r="63597" spans="1:12" s="15" customFormat="1" ht="18.75" customHeight="1">
      <c r="A63597" s="14"/>
      <c r="B63597" s="14"/>
      <c r="C63597" s="14"/>
      <c r="E63597" s="16"/>
      <c r="F63597" s="17"/>
      <c r="G63597" s="17"/>
      <c r="H63597" s="17"/>
      <c r="I63597" s="17"/>
      <c r="J63597" s="17"/>
      <c r="K63597" s="17"/>
      <c r="L63597" s="36"/>
    </row>
    <row r="63598" spans="1:12" s="15" customFormat="1" ht="18.75" customHeight="1">
      <c r="A63598" s="14"/>
      <c r="B63598" s="14"/>
      <c r="C63598" s="14"/>
      <c r="E63598" s="16"/>
      <c r="F63598" s="17"/>
      <c r="G63598" s="17"/>
      <c r="H63598" s="17"/>
      <c r="I63598" s="17"/>
      <c r="J63598" s="17"/>
      <c r="K63598" s="17"/>
      <c r="L63598" s="36"/>
    </row>
    <row r="63599" spans="1:12" s="15" customFormat="1" ht="18.75" customHeight="1">
      <c r="A63599" s="14"/>
      <c r="B63599" s="14"/>
      <c r="C63599" s="14"/>
      <c r="E63599" s="16"/>
      <c r="F63599" s="17"/>
      <c r="G63599" s="17"/>
      <c r="H63599" s="17"/>
      <c r="I63599" s="17"/>
      <c r="J63599" s="17"/>
      <c r="K63599" s="17"/>
      <c r="L63599" s="36"/>
    </row>
    <row r="63600" spans="1:12" s="15" customFormat="1" ht="18.75" customHeight="1">
      <c r="A63600" s="14"/>
      <c r="B63600" s="14"/>
      <c r="C63600" s="14"/>
      <c r="E63600" s="16"/>
      <c r="F63600" s="17"/>
      <c r="G63600" s="17"/>
      <c r="H63600" s="17"/>
      <c r="I63600" s="17"/>
      <c r="J63600" s="17"/>
      <c r="K63600" s="17"/>
      <c r="L63600" s="36"/>
    </row>
    <row r="63601" spans="1:12" s="15" customFormat="1" ht="18.75" customHeight="1">
      <c r="A63601" s="14"/>
      <c r="B63601" s="14"/>
      <c r="C63601" s="14"/>
      <c r="E63601" s="16"/>
      <c r="F63601" s="17"/>
      <c r="G63601" s="17"/>
      <c r="H63601" s="17"/>
      <c r="I63601" s="17"/>
      <c r="J63601" s="17"/>
      <c r="K63601" s="17"/>
      <c r="L63601" s="36"/>
    </row>
    <row r="63602" spans="1:12" s="15" customFormat="1" ht="18.75" customHeight="1">
      <c r="A63602" s="14"/>
      <c r="B63602" s="14"/>
      <c r="C63602" s="14"/>
      <c r="E63602" s="16"/>
      <c r="F63602" s="17"/>
      <c r="G63602" s="17"/>
      <c r="H63602" s="17"/>
      <c r="I63602" s="17"/>
      <c r="J63602" s="17"/>
      <c r="K63602" s="17"/>
      <c r="L63602" s="36"/>
    </row>
    <row r="63603" spans="1:12" s="15" customFormat="1" ht="18.75" customHeight="1">
      <c r="A63603" s="14"/>
      <c r="B63603" s="14"/>
      <c r="C63603" s="14"/>
      <c r="E63603" s="16"/>
      <c r="F63603" s="17"/>
      <c r="G63603" s="17"/>
      <c r="H63603" s="17"/>
      <c r="I63603" s="17"/>
      <c r="J63603" s="17"/>
      <c r="K63603" s="17"/>
      <c r="L63603" s="36"/>
    </row>
    <row r="63604" spans="1:12" s="15" customFormat="1" ht="18.75" customHeight="1">
      <c r="A63604" s="14"/>
      <c r="B63604" s="14"/>
      <c r="C63604" s="14"/>
      <c r="E63604" s="16"/>
      <c r="F63604" s="17"/>
      <c r="G63604" s="17"/>
      <c r="H63604" s="17"/>
      <c r="I63604" s="17"/>
      <c r="J63604" s="17"/>
      <c r="K63604" s="17"/>
      <c r="L63604" s="36"/>
    </row>
    <row r="63605" spans="1:12" s="15" customFormat="1" ht="18.75" customHeight="1">
      <c r="A63605" s="14"/>
      <c r="B63605" s="14"/>
      <c r="C63605" s="14"/>
      <c r="E63605" s="16"/>
      <c r="F63605" s="17"/>
      <c r="G63605" s="17"/>
      <c r="H63605" s="17"/>
      <c r="I63605" s="17"/>
      <c r="J63605" s="17"/>
      <c r="K63605" s="17"/>
      <c r="L63605" s="36"/>
    </row>
    <row r="63606" spans="1:12" s="15" customFormat="1" ht="18.75" customHeight="1">
      <c r="A63606" s="14"/>
      <c r="B63606" s="14"/>
      <c r="C63606" s="14"/>
      <c r="E63606" s="16"/>
      <c r="F63606" s="17"/>
      <c r="G63606" s="17"/>
      <c r="H63606" s="17"/>
      <c r="I63606" s="17"/>
      <c r="J63606" s="17"/>
      <c r="K63606" s="17"/>
      <c r="L63606" s="36"/>
    </row>
    <row r="63607" spans="1:12" s="15" customFormat="1" ht="18.75" customHeight="1">
      <c r="A63607" s="14"/>
      <c r="B63607" s="14"/>
      <c r="C63607" s="14"/>
      <c r="E63607" s="16"/>
      <c r="F63607" s="17"/>
      <c r="G63607" s="17"/>
      <c r="H63607" s="17"/>
      <c r="I63607" s="17"/>
      <c r="J63607" s="17"/>
      <c r="K63607" s="17"/>
      <c r="L63607" s="36"/>
    </row>
    <row r="63608" spans="1:12" s="15" customFormat="1" ht="18.75" customHeight="1">
      <c r="A63608" s="14"/>
      <c r="B63608" s="14"/>
      <c r="C63608" s="14"/>
      <c r="E63608" s="16"/>
      <c r="F63608" s="17"/>
      <c r="G63608" s="17"/>
      <c r="H63608" s="17"/>
      <c r="I63608" s="17"/>
      <c r="J63608" s="17"/>
      <c r="K63608" s="17"/>
      <c r="L63608" s="36"/>
    </row>
    <row r="63609" spans="1:12" s="15" customFormat="1" ht="18.75" customHeight="1">
      <c r="A63609" s="14"/>
      <c r="B63609" s="14"/>
      <c r="C63609" s="14"/>
      <c r="E63609" s="16"/>
      <c r="F63609" s="17"/>
      <c r="G63609" s="17"/>
      <c r="H63609" s="17"/>
      <c r="I63609" s="17"/>
      <c r="J63609" s="17"/>
      <c r="K63609" s="17"/>
      <c r="L63609" s="36"/>
    </row>
    <row r="63610" spans="1:12" s="15" customFormat="1" ht="18.75" customHeight="1">
      <c r="A63610" s="14"/>
      <c r="B63610" s="14"/>
      <c r="C63610" s="14"/>
      <c r="E63610" s="16"/>
      <c r="F63610" s="17"/>
      <c r="G63610" s="17"/>
      <c r="H63610" s="17"/>
      <c r="I63610" s="17"/>
      <c r="J63610" s="17"/>
      <c r="K63610" s="17"/>
      <c r="L63610" s="36"/>
    </row>
    <row r="63611" spans="1:12" s="15" customFormat="1" ht="18.75" customHeight="1">
      <c r="A63611" s="14"/>
      <c r="B63611" s="14"/>
      <c r="C63611" s="14"/>
      <c r="E63611" s="16"/>
      <c r="F63611" s="17"/>
      <c r="G63611" s="17"/>
      <c r="H63611" s="17"/>
      <c r="I63611" s="17"/>
      <c r="J63611" s="17"/>
      <c r="K63611" s="17"/>
      <c r="L63611" s="36"/>
    </row>
    <row r="63612" spans="1:12" s="15" customFormat="1" ht="18.75" customHeight="1">
      <c r="A63612" s="14"/>
      <c r="B63612" s="14"/>
      <c r="C63612" s="14"/>
      <c r="E63612" s="16"/>
      <c r="F63612" s="17"/>
      <c r="G63612" s="17"/>
      <c r="H63612" s="17"/>
      <c r="I63612" s="17"/>
      <c r="J63612" s="17"/>
      <c r="K63612" s="17"/>
      <c r="L63612" s="36"/>
    </row>
    <row r="63613" spans="1:12" s="15" customFormat="1" ht="18.75" customHeight="1">
      <c r="A63613" s="14"/>
      <c r="B63613" s="14"/>
      <c r="C63613" s="14"/>
      <c r="E63613" s="16"/>
      <c r="F63613" s="17"/>
      <c r="G63613" s="17"/>
      <c r="H63613" s="17"/>
      <c r="I63613" s="17"/>
      <c r="J63613" s="17"/>
      <c r="K63613" s="17"/>
      <c r="L63613" s="36"/>
    </row>
    <row r="63614" spans="1:12" s="15" customFormat="1" ht="18.75" customHeight="1">
      <c r="A63614" s="14"/>
      <c r="B63614" s="14"/>
      <c r="C63614" s="14"/>
      <c r="E63614" s="16"/>
      <c r="F63614" s="17"/>
      <c r="G63614" s="17"/>
      <c r="H63614" s="17"/>
      <c r="I63614" s="17"/>
      <c r="J63614" s="17"/>
      <c r="K63614" s="17"/>
      <c r="L63614" s="36"/>
    </row>
    <row r="63615" spans="1:12" s="15" customFormat="1" ht="18.75" customHeight="1">
      <c r="A63615" s="14"/>
      <c r="B63615" s="14"/>
      <c r="C63615" s="14"/>
      <c r="E63615" s="16"/>
      <c r="F63615" s="17"/>
      <c r="G63615" s="17"/>
      <c r="H63615" s="17"/>
      <c r="I63615" s="17"/>
      <c r="J63615" s="17"/>
      <c r="K63615" s="17"/>
      <c r="L63615" s="36"/>
    </row>
    <row r="63616" spans="1:12" s="15" customFormat="1" ht="18.75" customHeight="1">
      <c r="A63616" s="14"/>
      <c r="B63616" s="14"/>
      <c r="C63616" s="14"/>
      <c r="E63616" s="16"/>
      <c r="F63616" s="17"/>
      <c r="G63616" s="17"/>
      <c r="H63616" s="17"/>
      <c r="I63616" s="17"/>
      <c r="J63616" s="17"/>
      <c r="K63616" s="17"/>
      <c r="L63616" s="36"/>
    </row>
    <row r="63617" spans="1:12" s="15" customFormat="1" ht="18.75" customHeight="1">
      <c r="A63617" s="14"/>
      <c r="B63617" s="14"/>
      <c r="C63617" s="14"/>
      <c r="E63617" s="16"/>
      <c r="F63617" s="17"/>
      <c r="G63617" s="17"/>
      <c r="H63617" s="17"/>
      <c r="I63617" s="17"/>
      <c r="J63617" s="17"/>
      <c r="K63617" s="17"/>
      <c r="L63617" s="36"/>
    </row>
    <row r="63618" spans="1:12" s="15" customFormat="1" ht="18.75" customHeight="1">
      <c r="A63618" s="14"/>
      <c r="B63618" s="14"/>
      <c r="C63618" s="14"/>
      <c r="E63618" s="16"/>
      <c r="F63618" s="17"/>
      <c r="G63618" s="17"/>
      <c r="H63618" s="17"/>
      <c r="I63618" s="17"/>
      <c r="J63618" s="17"/>
      <c r="K63618" s="17"/>
      <c r="L63618" s="36"/>
    </row>
    <row r="63619" spans="1:12" s="15" customFormat="1" ht="18.75" customHeight="1">
      <c r="A63619" s="14"/>
      <c r="B63619" s="14"/>
      <c r="C63619" s="14"/>
      <c r="E63619" s="16"/>
      <c r="F63619" s="17"/>
      <c r="G63619" s="17"/>
      <c r="H63619" s="17"/>
      <c r="I63619" s="17"/>
      <c r="J63619" s="17"/>
      <c r="K63619" s="17"/>
      <c r="L63619" s="36"/>
    </row>
    <row r="63620" spans="1:12" s="15" customFormat="1" ht="18.75" customHeight="1">
      <c r="A63620" s="14"/>
      <c r="B63620" s="14"/>
      <c r="C63620" s="14"/>
      <c r="E63620" s="16"/>
      <c r="F63620" s="17"/>
      <c r="G63620" s="17"/>
      <c r="H63620" s="17"/>
      <c r="I63620" s="17"/>
      <c r="J63620" s="17"/>
      <c r="K63620" s="17"/>
      <c r="L63620" s="36"/>
    </row>
    <row r="63621" spans="1:12" s="15" customFormat="1" ht="18.75" customHeight="1">
      <c r="A63621" s="14"/>
      <c r="B63621" s="14"/>
      <c r="C63621" s="14"/>
      <c r="E63621" s="16"/>
      <c r="F63621" s="17"/>
      <c r="G63621" s="17"/>
      <c r="H63621" s="17"/>
      <c r="I63621" s="17"/>
      <c r="J63621" s="17"/>
      <c r="K63621" s="17"/>
      <c r="L63621" s="36"/>
    </row>
    <row r="63622" spans="1:12" s="15" customFormat="1" ht="18.75" customHeight="1">
      <c r="A63622" s="14"/>
      <c r="B63622" s="14"/>
      <c r="C63622" s="14"/>
      <c r="E63622" s="16"/>
      <c r="F63622" s="17"/>
      <c r="G63622" s="17"/>
      <c r="H63622" s="17"/>
      <c r="I63622" s="17"/>
      <c r="J63622" s="17"/>
      <c r="K63622" s="17"/>
      <c r="L63622" s="36"/>
    </row>
    <row r="63623" spans="1:12" s="15" customFormat="1" ht="18.75" customHeight="1">
      <c r="A63623" s="14"/>
      <c r="B63623" s="14"/>
      <c r="C63623" s="14"/>
      <c r="E63623" s="16"/>
      <c r="F63623" s="17"/>
      <c r="G63623" s="17"/>
      <c r="H63623" s="17"/>
      <c r="I63623" s="17"/>
      <c r="J63623" s="17"/>
      <c r="K63623" s="17"/>
      <c r="L63623" s="36"/>
    </row>
    <row r="63624" spans="1:12" s="15" customFormat="1" ht="18.75" customHeight="1">
      <c r="A63624" s="14"/>
      <c r="B63624" s="14"/>
      <c r="C63624" s="14"/>
      <c r="E63624" s="16"/>
      <c r="F63624" s="17"/>
      <c r="G63624" s="17"/>
      <c r="H63624" s="17"/>
      <c r="I63624" s="17"/>
      <c r="J63624" s="17"/>
      <c r="K63624" s="17"/>
      <c r="L63624" s="36"/>
    </row>
    <row r="63625" spans="1:12" s="15" customFormat="1" ht="18.75" customHeight="1">
      <c r="A63625" s="14"/>
      <c r="B63625" s="14"/>
      <c r="C63625" s="14"/>
      <c r="E63625" s="16"/>
      <c r="F63625" s="17"/>
      <c r="G63625" s="17"/>
      <c r="H63625" s="17"/>
      <c r="I63625" s="17"/>
      <c r="J63625" s="17"/>
      <c r="K63625" s="17"/>
      <c r="L63625" s="36"/>
    </row>
    <row r="63626" spans="1:12" s="15" customFormat="1" ht="18.75" customHeight="1">
      <c r="A63626" s="14"/>
      <c r="B63626" s="14"/>
      <c r="C63626" s="14"/>
      <c r="E63626" s="16"/>
      <c r="F63626" s="17"/>
      <c r="G63626" s="17"/>
      <c r="H63626" s="17"/>
      <c r="I63626" s="17"/>
      <c r="J63626" s="17"/>
      <c r="K63626" s="17"/>
      <c r="L63626" s="36"/>
    </row>
    <row r="63627" spans="1:12" s="15" customFormat="1" ht="18.75" customHeight="1">
      <c r="A63627" s="14"/>
      <c r="B63627" s="14"/>
      <c r="C63627" s="14"/>
      <c r="E63627" s="16"/>
      <c r="F63627" s="17"/>
      <c r="G63627" s="17"/>
      <c r="H63627" s="17"/>
      <c r="I63627" s="17"/>
      <c r="J63627" s="17"/>
      <c r="K63627" s="17"/>
      <c r="L63627" s="36"/>
    </row>
    <row r="63628" spans="1:12" s="15" customFormat="1" ht="18.75" customHeight="1">
      <c r="A63628" s="14"/>
      <c r="B63628" s="14"/>
      <c r="C63628" s="14"/>
      <c r="E63628" s="16"/>
      <c r="F63628" s="17"/>
      <c r="G63628" s="17"/>
      <c r="H63628" s="17"/>
      <c r="I63628" s="17"/>
      <c r="J63628" s="17"/>
      <c r="K63628" s="17"/>
      <c r="L63628" s="36"/>
    </row>
    <row r="63629" spans="1:12" s="15" customFormat="1" ht="18.75" customHeight="1">
      <c r="A63629" s="14"/>
      <c r="B63629" s="14"/>
      <c r="C63629" s="14"/>
      <c r="E63629" s="16"/>
      <c r="F63629" s="17"/>
      <c r="G63629" s="17"/>
      <c r="H63629" s="17"/>
      <c r="I63629" s="17"/>
      <c r="J63629" s="17"/>
      <c r="K63629" s="17"/>
      <c r="L63629" s="36"/>
    </row>
    <row r="63630" spans="1:12" s="15" customFormat="1" ht="18.75" customHeight="1">
      <c r="A63630" s="14"/>
      <c r="B63630" s="14"/>
      <c r="C63630" s="14"/>
      <c r="E63630" s="16"/>
      <c r="F63630" s="17"/>
      <c r="G63630" s="17"/>
      <c r="H63630" s="17"/>
      <c r="I63630" s="17"/>
      <c r="J63630" s="17"/>
      <c r="K63630" s="17"/>
      <c r="L63630" s="36"/>
    </row>
    <row r="63631" spans="1:12" s="15" customFormat="1" ht="18.75" customHeight="1">
      <c r="A63631" s="14"/>
      <c r="B63631" s="14"/>
      <c r="C63631" s="14"/>
      <c r="E63631" s="16"/>
      <c r="F63631" s="17"/>
      <c r="G63631" s="17"/>
      <c r="H63631" s="17"/>
      <c r="I63631" s="17"/>
      <c r="J63631" s="17"/>
      <c r="K63631" s="17"/>
      <c r="L63631" s="36"/>
    </row>
    <row r="63632" spans="1:12" s="15" customFormat="1" ht="18.75" customHeight="1">
      <c r="A63632" s="14"/>
      <c r="B63632" s="14"/>
      <c r="C63632" s="14"/>
      <c r="E63632" s="16"/>
      <c r="F63632" s="17"/>
      <c r="G63632" s="17"/>
      <c r="H63632" s="17"/>
      <c r="I63632" s="17"/>
      <c r="J63632" s="17"/>
      <c r="K63632" s="17"/>
      <c r="L63632" s="36"/>
    </row>
    <row r="63633" spans="1:12" s="15" customFormat="1" ht="18.75" customHeight="1">
      <c r="A63633" s="14"/>
      <c r="B63633" s="14"/>
      <c r="C63633" s="14"/>
      <c r="E63633" s="16"/>
      <c r="F63633" s="17"/>
      <c r="G63633" s="17"/>
      <c r="H63633" s="17"/>
      <c r="I63633" s="17"/>
      <c r="J63633" s="17"/>
      <c r="K63633" s="17"/>
      <c r="L63633" s="36"/>
    </row>
    <row r="63634" spans="1:12" s="15" customFormat="1" ht="18.75" customHeight="1">
      <c r="A63634" s="14"/>
      <c r="B63634" s="14"/>
      <c r="C63634" s="14"/>
      <c r="E63634" s="16"/>
      <c r="F63634" s="17"/>
      <c r="G63634" s="17"/>
      <c r="H63634" s="17"/>
      <c r="I63634" s="17"/>
      <c r="J63634" s="17"/>
      <c r="K63634" s="17"/>
      <c r="L63634" s="36"/>
    </row>
    <row r="63635" spans="1:12" s="15" customFormat="1" ht="18.75" customHeight="1">
      <c r="A63635" s="14"/>
      <c r="B63635" s="14"/>
      <c r="C63635" s="14"/>
      <c r="E63635" s="16"/>
      <c r="F63635" s="17"/>
      <c r="G63635" s="17"/>
      <c r="H63635" s="17"/>
      <c r="I63635" s="17"/>
      <c r="J63635" s="17"/>
      <c r="K63635" s="17"/>
      <c r="L63635" s="36"/>
    </row>
    <row r="63636" spans="1:12" s="15" customFormat="1" ht="18.75" customHeight="1">
      <c r="A63636" s="14"/>
      <c r="B63636" s="14"/>
      <c r="C63636" s="14"/>
      <c r="E63636" s="16"/>
      <c r="F63636" s="17"/>
      <c r="G63636" s="17"/>
      <c r="H63636" s="17"/>
      <c r="I63636" s="17"/>
      <c r="J63636" s="17"/>
      <c r="K63636" s="17"/>
      <c r="L63636" s="36"/>
    </row>
    <row r="63637" spans="1:12" s="15" customFormat="1" ht="18.75" customHeight="1">
      <c r="A63637" s="14"/>
      <c r="B63637" s="14"/>
      <c r="C63637" s="14"/>
      <c r="E63637" s="16"/>
      <c r="F63637" s="17"/>
      <c r="G63637" s="17"/>
      <c r="H63637" s="17"/>
      <c r="I63637" s="17"/>
      <c r="J63637" s="17"/>
      <c r="K63637" s="17"/>
      <c r="L63637" s="36"/>
    </row>
    <row r="63638" spans="1:12" s="15" customFormat="1" ht="18.75" customHeight="1">
      <c r="A63638" s="14"/>
      <c r="B63638" s="14"/>
      <c r="C63638" s="14"/>
      <c r="E63638" s="16"/>
      <c r="F63638" s="17"/>
      <c r="G63638" s="17"/>
      <c r="H63638" s="17"/>
      <c r="I63638" s="17"/>
      <c r="J63638" s="17"/>
      <c r="K63638" s="17"/>
      <c r="L63638" s="36"/>
    </row>
    <row r="63639" spans="1:12" s="15" customFormat="1" ht="18.75" customHeight="1">
      <c r="A63639" s="14"/>
      <c r="B63639" s="14"/>
      <c r="C63639" s="14"/>
      <c r="E63639" s="16"/>
      <c r="F63639" s="17"/>
      <c r="G63639" s="17"/>
      <c r="H63639" s="17"/>
      <c r="I63639" s="17"/>
      <c r="J63639" s="17"/>
      <c r="K63639" s="17"/>
      <c r="L63639" s="36"/>
    </row>
    <row r="63640" spans="1:12" s="15" customFormat="1" ht="18.75" customHeight="1">
      <c r="A63640" s="14"/>
      <c r="B63640" s="14"/>
      <c r="C63640" s="14"/>
      <c r="E63640" s="16"/>
      <c r="F63640" s="17"/>
      <c r="G63640" s="17"/>
      <c r="H63640" s="17"/>
      <c r="I63640" s="17"/>
      <c r="J63640" s="17"/>
      <c r="K63640" s="17"/>
      <c r="L63640" s="36"/>
    </row>
    <row r="63641" spans="1:12" s="15" customFormat="1" ht="18.75" customHeight="1">
      <c r="A63641" s="14"/>
      <c r="B63641" s="14"/>
      <c r="C63641" s="14"/>
      <c r="E63641" s="16"/>
      <c r="F63641" s="17"/>
      <c r="G63641" s="17"/>
      <c r="H63641" s="17"/>
      <c r="I63641" s="17"/>
      <c r="J63641" s="17"/>
      <c r="K63641" s="17"/>
      <c r="L63641" s="36"/>
    </row>
    <row r="63642" spans="1:12" s="15" customFormat="1" ht="18.75" customHeight="1">
      <c r="A63642" s="14"/>
      <c r="B63642" s="14"/>
      <c r="C63642" s="14"/>
      <c r="E63642" s="16"/>
      <c r="F63642" s="17"/>
      <c r="G63642" s="17"/>
      <c r="H63642" s="17"/>
      <c r="I63642" s="17"/>
      <c r="J63642" s="17"/>
      <c r="K63642" s="17"/>
      <c r="L63642" s="36"/>
    </row>
    <row r="63643" spans="1:12" s="15" customFormat="1" ht="18.75" customHeight="1">
      <c r="A63643" s="14"/>
      <c r="B63643" s="14"/>
      <c r="C63643" s="14"/>
      <c r="E63643" s="16"/>
      <c r="F63643" s="17"/>
      <c r="G63643" s="17"/>
      <c r="H63643" s="17"/>
      <c r="I63643" s="17"/>
      <c r="J63643" s="17"/>
      <c r="K63643" s="17"/>
      <c r="L63643" s="36"/>
    </row>
    <row r="63644" spans="1:12" s="15" customFormat="1" ht="18.75" customHeight="1">
      <c r="A63644" s="14"/>
      <c r="B63644" s="14"/>
      <c r="C63644" s="14"/>
      <c r="E63644" s="16"/>
      <c r="F63644" s="17"/>
      <c r="G63644" s="17"/>
      <c r="H63644" s="17"/>
      <c r="I63644" s="17"/>
      <c r="J63644" s="17"/>
      <c r="K63644" s="17"/>
      <c r="L63644" s="36"/>
    </row>
    <row r="63645" spans="1:12" s="15" customFormat="1" ht="18.75" customHeight="1">
      <c r="A63645" s="14"/>
      <c r="B63645" s="14"/>
      <c r="C63645" s="14"/>
      <c r="E63645" s="16"/>
      <c r="F63645" s="17"/>
      <c r="G63645" s="17"/>
      <c r="H63645" s="17"/>
      <c r="I63645" s="17"/>
      <c r="J63645" s="17"/>
      <c r="K63645" s="17"/>
      <c r="L63645" s="36"/>
    </row>
    <row r="63646" spans="1:12" s="15" customFormat="1" ht="18.75" customHeight="1">
      <c r="A63646" s="14"/>
      <c r="B63646" s="14"/>
      <c r="C63646" s="14"/>
      <c r="E63646" s="16"/>
      <c r="F63646" s="17"/>
      <c r="G63646" s="17"/>
      <c r="H63646" s="17"/>
      <c r="I63646" s="17"/>
      <c r="J63646" s="17"/>
      <c r="K63646" s="17"/>
      <c r="L63646" s="36"/>
    </row>
    <row r="63647" spans="1:12" s="15" customFormat="1" ht="18.75" customHeight="1">
      <c r="A63647" s="14"/>
      <c r="B63647" s="14"/>
      <c r="C63647" s="14"/>
      <c r="E63647" s="16"/>
      <c r="F63647" s="17"/>
      <c r="G63647" s="17"/>
      <c r="H63647" s="17"/>
      <c r="I63647" s="17"/>
      <c r="J63647" s="17"/>
      <c r="K63647" s="17"/>
      <c r="L63647" s="36"/>
    </row>
    <row r="63648" spans="1:12" s="15" customFormat="1" ht="18.75" customHeight="1">
      <c r="A63648" s="14"/>
      <c r="B63648" s="14"/>
      <c r="C63648" s="14"/>
      <c r="E63648" s="16"/>
      <c r="F63648" s="17"/>
      <c r="G63648" s="17"/>
      <c r="H63648" s="17"/>
      <c r="I63648" s="17"/>
      <c r="J63648" s="17"/>
      <c r="K63648" s="17"/>
      <c r="L63648" s="36"/>
    </row>
    <row r="63649" spans="1:12" s="15" customFormat="1" ht="18.75" customHeight="1">
      <c r="A63649" s="14"/>
      <c r="B63649" s="14"/>
      <c r="C63649" s="14"/>
      <c r="E63649" s="16"/>
      <c r="F63649" s="17"/>
      <c r="G63649" s="17"/>
      <c r="H63649" s="17"/>
      <c r="I63649" s="17"/>
      <c r="J63649" s="17"/>
      <c r="K63649" s="17"/>
      <c r="L63649" s="36"/>
    </row>
    <row r="63650" spans="1:12" s="15" customFormat="1" ht="18.75" customHeight="1">
      <c r="A63650" s="14"/>
      <c r="B63650" s="14"/>
      <c r="C63650" s="14"/>
      <c r="E63650" s="16"/>
      <c r="F63650" s="17"/>
      <c r="G63650" s="17"/>
      <c r="H63650" s="17"/>
      <c r="I63650" s="17"/>
      <c r="J63650" s="17"/>
      <c r="K63650" s="17"/>
      <c r="L63650" s="36"/>
    </row>
    <row r="63651" spans="1:12" s="15" customFormat="1" ht="18.75" customHeight="1">
      <c r="A63651" s="14"/>
      <c r="B63651" s="14"/>
      <c r="C63651" s="14"/>
      <c r="E63651" s="16"/>
      <c r="F63651" s="17"/>
      <c r="G63651" s="17"/>
      <c r="H63651" s="17"/>
      <c r="I63651" s="17"/>
      <c r="J63651" s="17"/>
      <c r="K63651" s="17"/>
      <c r="L63651" s="36"/>
    </row>
    <row r="63652" spans="1:12" s="15" customFormat="1" ht="18.75" customHeight="1">
      <c r="A63652" s="14"/>
      <c r="B63652" s="14"/>
      <c r="C63652" s="14"/>
      <c r="E63652" s="16"/>
      <c r="F63652" s="17"/>
      <c r="G63652" s="17"/>
      <c r="H63652" s="17"/>
      <c r="I63652" s="17"/>
      <c r="J63652" s="17"/>
      <c r="K63652" s="17"/>
      <c r="L63652" s="36"/>
    </row>
    <row r="63653" spans="1:12" s="15" customFormat="1" ht="18.75" customHeight="1">
      <c r="A63653" s="14"/>
      <c r="B63653" s="14"/>
      <c r="C63653" s="14"/>
      <c r="E63653" s="16"/>
      <c r="F63653" s="17"/>
      <c r="G63653" s="17"/>
      <c r="H63653" s="17"/>
      <c r="I63653" s="17"/>
      <c r="J63653" s="17"/>
      <c r="K63653" s="17"/>
      <c r="L63653" s="36"/>
    </row>
    <row r="63654" spans="1:12" s="15" customFormat="1" ht="18.75" customHeight="1">
      <c r="A63654" s="14"/>
      <c r="B63654" s="14"/>
      <c r="C63654" s="14"/>
      <c r="E63654" s="16"/>
      <c r="F63654" s="17"/>
      <c r="G63654" s="17"/>
      <c r="H63654" s="17"/>
      <c r="I63654" s="17"/>
      <c r="J63654" s="17"/>
      <c r="K63654" s="17"/>
      <c r="L63654" s="36"/>
    </row>
    <row r="63655" spans="1:12" s="15" customFormat="1" ht="18.75" customHeight="1">
      <c r="A63655" s="14"/>
      <c r="B63655" s="14"/>
      <c r="C63655" s="14"/>
      <c r="E63655" s="16"/>
      <c r="F63655" s="17"/>
      <c r="G63655" s="17"/>
      <c r="H63655" s="17"/>
      <c r="I63655" s="17"/>
      <c r="J63655" s="17"/>
      <c r="K63655" s="17"/>
      <c r="L63655" s="36"/>
    </row>
    <row r="63656" spans="1:12" s="15" customFormat="1" ht="18.75" customHeight="1">
      <c r="A63656" s="14"/>
      <c r="B63656" s="14"/>
      <c r="C63656" s="14"/>
      <c r="E63656" s="16"/>
      <c r="F63656" s="17"/>
      <c r="G63656" s="17"/>
      <c r="H63656" s="17"/>
      <c r="I63656" s="17"/>
      <c r="J63656" s="17"/>
      <c r="K63656" s="17"/>
      <c r="L63656" s="36"/>
    </row>
    <row r="63657" spans="1:12" s="15" customFormat="1" ht="18.75" customHeight="1">
      <c r="A63657" s="14"/>
      <c r="B63657" s="14"/>
      <c r="C63657" s="14"/>
      <c r="E63657" s="16"/>
      <c r="F63657" s="17"/>
      <c r="G63657" s="17"/>
      <c r="H63657" s="17"/>
      <c r="I63657" s="17"/>
      <c r="J63657" s="17"/>
      <c r="K63657" s="17"/>
      <c r="L63657" s="36"/>
    </row>
    <row r="63658" spans="1:12" s="15" customFormat="1" ht="18.75" customHeight="1">
      <c r="A63658" s="14"/>
      <c r="B63658" s="14"/>
      <c r="C63658" s="14"/>
      <c r="E63658" s="16"/>
      <c r="F63658" s="17"/>
      <c r="G63658" s="17"/>
      <c r="H63658" s="17"/>
      <c r="I63658" s="17"/>
      <c r="J63658" s="17"/>
      <c r="K63658" s="17"/>
      <c r="L63658" s="36"/>
    </row>
    <row r="63659" spans="1:12" s="15" customFormat="1" ht="18.75" customHeight="1">
      <c r="A63659" s="14"/>
      <c r="B63659" s="14"/>
      <c r="C63659" s="14"/>
      <c r="E63659" s="16"/>
      <c r="F63659" s="17"/>
      <c r="G63659" s="17"/>
      <c r="H63659" s="17"/>
      <c r="I63659" s="17"/>
      <c r="J63659" s="17"/>
      <c r="K63659" s="17"/>
      <c r="L63659" s="36"/>
    </row>
    <row r="63660" spans="1:12" s="15" customFormat="1" ht="18.75" customHeight="1">
      <c r="A63660" s="14"/>
      <c r="B63660" s="14"/>
      <c r="C63660" s="14"/>
      <c r="E63660" s="16"/>
      <c r="F63660" s="17"/>
      <c r="G63660" s="17"/>
      <c r="H63660" s="17"/>
      <c r="I63660" s="17"/>
      <c r="J63660" s="17"/>
      <c r="K63660" s="17"/>
      <c r="L63660" s="36"/>
    </row>
    <row r="63661" spans="1:12" s="15" customFormat="1" ht="18.75" customHeight="1">
      <c r="A63661" s="14"/>
      <c r="B63661" s="14"/>
      <c r="C63661" s="14"/>
      <c r="E63661" s="16"/>
      <c r="F63661" s="17"/>
      <c r="G63661" s="17"/>
      <c r="H63661" s="17"/>
      <c r="I63661" s="17"/>
      <c r="J63661" s="17"/>
      <c r="K63661" s="17"/>
      <c r="L63661" s="36"/>
    </row>
    <row r="63662" spans="1:12" s="15" customFormat="1" ht="18.75" customHeight="1">
      <c r="A63662" s="14"/>
      <c r="B63662" s="14"/>
      <c r="C63662" s="14"/>
      <c r="E63662" s="16"/>
      <c r="F63662" s="17"/>
      <c r="G63662" s="17"/>
      <c r="H63662" s="17"/>
      <c r="I63662" s="17"/>
      <c r="J63662" s="17"/>
      <c r="K63662" s="17"/>
      <c r="L63662" s="36"/>
    </row>
    <row r="63663" spans="1:12" s="15" customFormat="1" ht="18.75" customHeight="1">
      <c r="A63663" s="14"/>
      <c r="B63663" s="14"/>
      <c r="C63663" s="14"/>
      <c r="E63663" s="16"/>
      <c r="F63663" s="17"/>
      <c r="G63663" s="17"/>
      <c r="H63663" s="17"/>
      <c r="I63663" s="17"/>
      <c r="J63663" s="17"/>
      <c r="K63663" s="17"/>
      <c r="L63663" s="36"/>
    </row>
    <row r="63664" spans="1:12" s="15" customFormat="1" ht="18.75" customHeight="1">
      <c r="A63664" s="14"/>
      <c r="B63664" s="14"/>
      <c r="C63664" s="14"/>
      <c r="E63664" s="16"/>
      <c r="F63664" s="17"/>
      <c r="G63664" s="17"/>
      <c r="H63664" s="17"/>
      <c r="I63664" s="17"/>
      <c r="J63664" s="17"/>
      <c r="K63664" s="17"/>
      <c r="L63664" s="36"/>
    </row>
    <row r="63665" spans="1:12" s="15" customFormat="1" ht="18.75" customHeight="1">
      <c r="A63665" s="14"/>
      <c r="B63665" s="14"/>
      <c r="C63665" s="14"/>
      <c r="E63665" s="16"/>
      <c r="F63665" s="17"/>
      <c r="G63665" s="17"/>
      <c r="H63665" s="17"/>
      <c r="I63665" s="17"/>
      <c r="J63665" s="17"/>
      <c r="K63665" s="17"/>
      <c r="L63665" s="36"/>
    </row>
    <row r="63666" spans="1:12" s="15" customFormat="1" ht="18.75" customHeight="1">
      <c r="A63666" s="14"/>
      <c r="B63666" s="14"/>
      <c r="C63666" s="14"/>
      <c r="E63666" s="16"/>
      <c r="F63666" s="17"/>
      <c r="G63666" s="17"/>
      <c r="H63666" s="17"/>
      <c r="I63666" s="17"/>
      <c r="J63666" s="17"/>
      <c r="K63666" s="17"/>
      <c r="L63666" s="36"/>
    </row>
    <row r="63667" spans="1:12" s="15" customFormat="1" ht="18.75" customHeight="1">
      <c r="A63667" s="14"/>
      <c r="B63667" s="14"/>
      <c r="C63667" s="14"/>
      <c r="E63667" s="16"/>
      <c r="F63667" s="17"/>
      <c r="G63667" s="17"/>
      <c r="H63667" s="17"/>
      <c r="I63667" s="17"/>
      <c r="J63667" s="17"/>
      <c r="K63667" s="17"/>
      <c r="L63667" s="36"/>
    </row>
    <row r="63668" spans="1:12" s="15" customFormat="1" ht="18.75" customHeight="1">
      <c r="A63668" s="14"/>
      <c r="B63668" s="14"/>
      <c r="C63668" s="14"/>
      <c r="E63668" s="16"/>
      <c r="F63668" s="17"/>
      <c r="G63668" s="17"/>
      <c r="H63668" s="17"/>
      <c r="I63668" s="17"/>
      <c r="J63668" s="17"/>
      <c r="K63668" s="17"/>
      <c r="L63668" s="36"/>
    </row>
    <row r="63669" spans="1:12" s="15" customFormat="1" ht="18.75" customHeight="1">
      <c r="A63669" s="14"/>
      <c r="B63669" s="14"/>
      <c r="C63669" s="14"/>
      <c r="E63669" s="16"/>
      <c r="F63669" s="17"/>
      <c r="G63669" s="17"/>
      <c r="H63669" s="17"/>
      <c r="I63669" s="17"/>
      <c r="J63669" s="17"/>
      <c r="K63669" s="17"/>
      <c r="L63669" s="36"/>
    </row>
    <row r="63670" spans="1:12" s="15" customFormat="1" ht="18.75" customHeight="1">
      <c r="A63670" s="14"/>
      <c r="B63670" s="14"/>
      <c r="C63670" s="14"/>
      <c r="E63670" s="16"/>
      <c r="F63670" s="17"/>
      <c r="G63670" s="17"/>
      <c r="H63670" s="17"/>
      <c r="I63670" s="17"/>
      <c r="J63670" s="17"/>
      <c r="K63670" s="17"/>
      <c r="L63670" s="36"/>
    </row>
    <row r="63671" spans="1:12" s="15" customFormat="1" ht="18.75" customHeight="1">
      <c r="A63671" s="14"/>
      <c r="B63671" s="14"/>
      <c r="C63671" s="14"/>
      <c r="E63671" s="16"/>
      <c r="F63671" s="17"/>
      <c r="G63671" s="17"/>
      <c r="H63671" s="17"/>
      <c r="I63671" s="17"/>
      <c r="J63671" s="17"/>
      <c r="K63671" s="17"/>
      <c r="L63671" s="36"/>
    </row>
    <row r="63672" spans="1:12" s="15" customFormat="1" ht="18.75" customHeight="1">
      <c r="A63672" s="14"/>
      <c r="B63672" s="14"/>
      <c r="C63672" s="14"/>
      <c r="E63672" s="16"/>
      <c r="F63672" s="17"/>
      <c r="G63672" s="17"/>
      <c r="H63672" s="17"/>
      <c r="I63672" s="17"/>
      <c r="J63672" s="17"/>
      <c r="K63672" s="17"/>
      <c r="L63672" s="36"/>
    </row>
    <row r="63673" spans="1:12" s="15" customFormat="1" ht="18.75" customHeight="1">
      <c r="A63673" s="14"/>
      <c r="B63673" s="14"/>
      <c r="C63673" s="14"/>
      <c r="E63673" s="16"/>
      <c r="F63673" s="17"/>
      <c r="G63673" s="17"/>
      <c r="H63673" s="17"/>
      <c r="I63673" s="17"/>
      <c r="J63673" s="17"/>
      <c r="K63673" s="17"/>
      <c r="L63673" s="36"/>
    </row>
    <row r="63674" spans="1:12" s="15" customFormat="1" ht="18.75" customHeight="1">
      <c r="A63674" s="14"/>
      <c r="B63674" s="14"/>
      <c r="C63674" s="14"/>
      <c r="E63674" s="16"/>
      <c r="F63674" s="17"/>
      <c r="G63674" s="17"/>
      <c r="H63674" s="17"/>
      <c r="I63674" s="17"/>
      <c r="J63674" s="17"/>
      <c r="K63674" s="17"/>
      <c r="L63674" s="36"/>
    </row>
    <row r="63675" spans="1:12" s="15" customFormat="1" ht="18.75" customHeight="1">
      <c r="A63675" s="14"/>
      <c r="B63675" s="14"/>
      <c r="C63675" s="14"/>
      <c r="E63675" s="16"/>
      <c r="F63675" s="17"/>
      <c r="G63675" s="17"/>
      <c r="H63675" s="17"/>
      <c r="I63675" s="17"/>
      <c r="J63675" s="17"/>
      <c r="K63675" s="17"/>
      <c r="L63675" s="36"/>
    </row>
    <row r="63676" spans="1:12" s="15" customFormat="1" ht="18.75" customHeight="1">
      <c r="A63676" s="14"/>
      <c r="B63676" s="14"/>
      <c r="C63676" s="14"/>
      <c r="E63676" s="16"/>
      <c r="F63676" s="17"/>
      <c r="G63676" s="17"/>
      <c r="H63676" s="17"/>
      <c r="I63676" s="17"/>
      <c r="J63676" s="17"/>
      <c r="K63676" s="17"/>
      <c r="L63676" s="36"/>
    </row>
    <row r="63677" spans="1:12" s="15" customFormat="1" ht="18.75" customHeight="1">
      <c r="A63677" s="14"/>
      <c r="B63677" s="14"/>
      <c r="C63677" s="14"/>
      <c r="E63677" s="16"/>
      <c r="F63677" s="17"/>
      <c r="G63677" s="17"/>
      <c r="H63677" s="17"/>
      <c r="I63677" s="17"/>
      <c r="J63677" s="17"/>
      <c r="K63677" s="17"/>
      <c r="L63677" s="36"/>
    </row>
    <row r="63678" spans="1:12" s="15" customFormat="1" ht="18.75" customHeight="1">
      <c r="A63678" s="14"/>
      <c r="B63678" s="14"/>
      <c r="C63678" s="14"/>
      <c r="E63678" s="16"/>
      <c r="F63678" s="17"/>
      <c r="G63678" s="17"/>
      <c r="H63678" s="17"/>
      <c r="I63678" s="17"/>
      <c r="J63678" s="17"/>
      <c r="K63678" s="17"/>
      <c r="L63678" s="36"/>
    </row>
    <row r="63679" spans="1:12" s="15" customFormat="1" ht="18.75" customHeight="1">
      <c r="A63679" s="14"/>
      <c r="B63679" s="14"/>
      <c r="C63679" s="14"/>
      <c r="E63679" s="16"/>
      <c r="F63679" s="17"/>
      <c r="G63679" s="17"/>
      <c r="H63679" s="17"/>
      <c r="I63679" s="17"/>
      <c r="J63679" s="17"/>
      <c r="K63679" s="17"/>
      <c r="L63679" s="36"/>
    </row>
    <row r="63680" spans="1:12" s="15" customFormat="1" ht="18.75" customHeight="1">
      <c r="A63680" s="14"/>
      <c r="B63680" s="14"/>
      <c r="C63680" s="14"/>
      <c r="E63680" s="16"/>
      <c r="F63680" s="17"/>
      <c r="G63680" s="17"/>
      <c r="H63680" s="17"/>
      <c r="I63680" s="17"/>
      <c r="J63680" s="17"/>
      <c r="K63680" s="17"/>
      <c r="L63680" s="36"/>
    </row>
    <row r="63681" spans="1:12" s="15" customFormat="1" ht="18.75" customHeight="1">
      <c r="A63681" s="14"/>
      <c r="B63681" s="14"/>
      <c r="C63681" s="14"/>
      <c r="E63681" s="16"/>
      <c r="F63681" s="17"/>
      <c r="G63681" s="17"/>
      <c r="H63681" s="17"/>
      <c r="I63681" s="17"/>
      <c r="J63681" s="17"/>
      <c r="K63681" s="17"/>
      <c r="L63681" s="36"/>
    </row>
    <row r="63682" spans="1:12" s="15" customFormat="1" ht="18.75" customHeight="1">
      <c r="A63682" s="14"/>
      <c r="B63682" s="14"/>
      <c r="C63682" s="14"/>
      <c r="E63682" s="16"/>
      <c r="F63682" s="17"/>
      <c r="G63682" s="17"/>
      <c r="H63682" s="17"/>
      <c r="I63682" s="17"/>
      <c r="J63682" s="17"/>
      <c r="K63682" s="17"/>
      <c r="L63682" s="36"/>
    </row>
    <row r="63683" spans="1:12" s="15" customFormat="1" ht="18.75" customHeight="1">
      <c r="A63683" s="14"/>
      <c r="B63683" s="14"/>
      <c r="C63683" s="14"/>
      <c r="E63683" s="16"/>
      <c r="F63683" s="17"/>
      <c r="G63683" s="17"/>
      <c r="H63683" s="17"/>
      <c r="I63683" s="17"/>
      <c r="J63683" s="17"/>
      <c r="K63683" s="17"/>
      <c r="L63683" s="36"/>
    </row>
    <row r="63684" spans="1:12" s="15" customFormat="1" ht="18.75" customHeight="1">
      <c r="A63684" s="14"/>
      <c r="B63684" s="14"/>
      <c r="C63684" s="14"/>
      <c r="E63684" s="16"/>
      <c r="F63684" s="17"/>
      <c r="G63684" s="17"/>
      <c r="H63684" s="17"/>
      <c r="I63684" s="17"/>
      <c r="J63684" s="17"/>
      <c r="K63684" s="17"/>
      <c r="L63684" s="36"/>
    </row>
    <row r="63685" spans="1:12" s="15" customFormat="1" ht="18.75" customHeight="1">
      <c r="A63685" s="14"/>
      <c r="B63685" s="14"/>
      <c r="C63685" s="14"/>
      <c r="E63685" s="16"/>
      <c r="F63685" s="17"/>
      <c r="G63685" s="17"/>
      <c r="H63685" s="17"/>
      <c r="I63685" s="17"/>
      <c r="J63685" s="17"/>
      <c r="K63685" s="17"/>
      <c r="L63685" s="36"/>
    </row>
    <row r="63686" spans="1:12" s="15" customFormat="1" ht="18.75" customHeight="1">
      <c r="A63686" s="14"/>
      <c r="B63686" s="14"/>
      <c r="C63686" s="14"/>
      <c r="E63686" s="16"/>
      <c r="F63686" s="17"/>
      <c r="G63686" s="17"/>
      <c r="H63686" s="17"/>
      <c r="I63686" s="17"/>
      <c r="J63686" s="17"/>
      <c r="K63686" s="17"/>
      <c r="L63686" s="36"/>
    </row>
    <row r="63687" spans="1:12" s="15" customFormat="1" ht="18.75" customHeight="1">
      <c r="A63687" s="14"/>
      <c r="B63687" s="14"/>
      <c r="C63687" s="14"/>
      <c r="E63687" s="16"/>
      <c r="F63687" s="17"/>
      <c r="G63687" s="17"/>
      <c r="H63687" s="17"/>
      <c r="I63687" s="17"/>
      <c r="J63687" s="17"/>
      <c r="K63687" s="17"/>
      <c r="L63687" s="36"/>
    </row>
    <row r="63688" spans="1:12" s="15" customFormat="1" ht="18.75" customHeight="1">
      <c r="A63688" s="14"/>
      <c r="B63688" s="14"/>
      <c r="C63688" s="14"/>
      <c r="E63688" s="16"/>
      <c r="F63688" s="17"/>
      <c r="G63688" s="17"/>
      <c r="H63688" s="17"/>
      <c r="I63688" s="17"/>
      <c r="J63688" s="17"/>
      <c r="K63688" s="17"/>
      <c r="L63688" s="36"/>
    </row>
    <row r="63689" spans="1:12" s="15" customFormat="1" ht="18.75" customHeight="1">
      <c r="A63689" s="14"/>
      <c r="B63689" s="14"/>
      <c r="C63689" s="14"/>
      <c r="E63689" s="16"/>
      <c r="F63689" s="17"/>
      <c r="G63689" s="17"/>
      <c r="H63689" s="17"/>
      <c r="I63689" s="17"/>
      <c r="J63689" s="17"/>
      <c r="K63689" s="17"/>
      <c r="L63689" s="36"/>
    </row>
    <row r="63690" spans="1:12" s="15" customFormat="1" ht="18.75" customHeight="1">
      <c r="A63690" s="14"/>
      <c r="B63690" s="14"/>
      <c r="C63690" s="14"/>
      <c r="E63690" s="16"/>
      <c r="F63690" s="17"/>
      <c r="G63690" s="17"/>
      <c r="H63690" s="17"/>
      <c r="I63690" s="17"/>
      <c r="J63690" s="17"/>
      <c r="K63690" s="17"/>
      <c r="L63690" s="36"/>
    </row>
    <row r="63691" spans="1:12" s="15" customFormat="1" ht="18.75" customHeight="1">
      <c r="A63691" s="14"/>
      <c r="B63691" s="14"/>
      <c r="C63691" s="14"/>
      <c r="E63691" s="16"/>
      <c r="F63691" s="17"/>
      <c r="G63691" s="17"/>
      <c r="H63691" s="17"/>
      <c r="I63691" s="17"/>
      <c r="J63691" s="17"/>
      <c r="K63691" s="17"/>
      <c r="L63691" s="36"/>
    </row>
    <row r="63692" spans="1:12" s="15" customFormat="1" ht="18.75" customHeight="1">
      <c r="A63692" s="14"/>
      <c r="B63692" s="14"/>
      <c r="C63692" s="14"/>
      <c r="E63692" s="16"/>
      <c r="F63692" s="17"/>
      <c r="G63692" s="17"/>
      <c r="H63692" s="17"/>
      <c r="I63692" s="17"/>
      <c r="J63692" s="17"/>
      <c r="K63692" s="17"/>
      <c r="L63692" s="36"/>
    </row>
    <row r="63693" spans="1:12" s="15" customFormat="1" ht="18.75" customHeight="1">
      <c r="A63693" s="14"/>
      <c r="B63693" s="14"/>
      <c r="C63693" s="14"/>
      <c r="E63693" s="16"/>
      <c r="F63693" s="17"/>
      <c r="G63693" s="17"/>
      <c r="H63693" s="17"/>
      <c r="I63693" s="17"/>
      <c r="J63693" s="17"/>
      <c r="K63693" s="17"/>
      <c r="L63693" s="36"/>
    </row>
    <row r="63694" spans="1:12" s="15" customFormat="1" ht="18.75" customHeight="1">
      <c r="A63694" s="14"/>
      <c r="B63694" s="14"/>
      <c r="C63694" s="14"/>
      <c r="E63694" s="16"/>
      <c r="F63694" s="17"/>
      <c r="G63694" s="17"/>
      <c r="H63694" s="17"/>
      <c r="I63694" s="17"/>
      <c r="J63694" s="17"/>
      <c r="K63694" s="17"/>
      <c r="L63694" s="36"/>
    </row>
    <row r="63695" spans="1:12" s="15" customFormat="1" ht="18.75" customHeight="1">
      <c r="A63695" s="14"/>
      <c r="B63695" s="14"/>
      <c r="C63695" s="14"/>
      <c r="E63695" s="16"/>
      <c r="F63695" s="17"/>
      <c r="G63695" s="17"/>
      <c r="H63695" s="17"/>
      <c r="I63695" s="17"/>
      <c r="J63695" s="17"/>
      <c r="K63695" s="17"/>
      <c r="L63695" s="36"/>
    </row>
    <row r="63696" spans="1:12" s="15" customFormat="1" ht="18.75" customHeight="1">
      <c r="A63696" s="14"/>
      <c r="B63696" s="14"/>
      <c r="C63696" s="14"/>
      <c r="E63696" s="16"/>
      <c r="F63696" s="17"/>
      <c r="G63696" s="17"/>
      <c r="H63696" s="17"/>
      <c r="I63696" s="17"/>
      <c r="J63696" s="17"/>
      <c r="K63696" s="17"/>
      <c r="L63696" s="36"/>
    </row>
    <row r="63697" spans="1:12" s="15" customFormat="1" ht="18.75" customHeight="1">
      <c r="A63697" s="14"/>
      <c r="B63697" s="14"/>
      <c r="C63697" s="14"/>
      <c r="E63697" s="16"/>
      <c r="F63697" s="17"/>
      <c r="G63697" s="17"/>
      <c r="H63697" s="17"/>
      <c r="I63697" s="17"/>
      <c r="J63697" s="17"/>
      <c r="K63697" s="17"/>
      <c r="L63697" s="36"/>
    </row>
    <row r="63698" spans="1:12" s="15" customFormat="1" ht="18.75" customHeight="1">
      <c r="A63698" s="14"/>
      <c r="B63698" s="14"/>
      <c r="C63698" s="14"/>
      <c r="E63698" s="16"/>
      <c r="F63698" s="17"/>
      <c r="G63698" s="17"/>
      <c r="H63698" s="17"/>
      <c r="I63698" s="17"/>
      <c r="J63698" s="17"/>
      <c r="K63698" s="17"/>
      <c r="L63698" s="36"/>
    </row>
    <row r="63699" spans="1:12" s="15" customFormat="1" ht="18.75" customHeight="1">
      <c r="A63699" s="14"/>
      <c r="B63699" s="14"/>
      <c r="C63699" s="14"/>
      <c r="E63699" s="16"/>
      <c r="F63699" s="17"/>
      <c r="G63699" s="17"/>
      <c r="H63699" s="17"/>
      <c r="I63699" s="17"/>
      <c r="J63699" s="17"/>
      <c r="K63699" s="17"/>
      <c r="L63699" s="36"/>
    </row>
    <row r="63700" spans="1:12" s="15" customFormat="1" ht="18.75" customHeight="1">
      <c r="A63700" s="14"/>
      <c r="B63700" s="14"/>
      <c r="C63700" s="14"/>
      <c r="E63700" s="16"/>
      <c r="F63700" s="17"/>
      <c r="G63700" s="17"/>
      <c r="H63700" s="17"/>
      <c r="I63700" s="17"/>
      <c r="J63700" s="17"/>
      <c r="K63700" s="17"/>
      <c r="L63700" s="36"/>
    </row>
    <row r="63701" spans="1:12" s="15" customFormat="1" ht="18.75" customHeight="1">
      <c r="A63701" s="14"/>
      <c r="B63701" s="14"/>
      <c r="C63701" s="14"/>
      <c r="E63701" s="16"/>
      <c r="F63701" s="17"/>
      <c r="G63701" s="17"/>
      <c r="H63701" s="17"/>
      <c r="I63701" s="17"/>
      <c r="J63701" s="17"/>
      <c r="K63701" s="17"/>
      <c r="L63701" s="36"/>
    </row>
    <row r="63702" spans="1:12" s="15" customFormat="1" ht="18.75" customHeight="1">
      <c r="A63702" s="14"/>
      <c r="B63702" s="14"/>
      <c r="C63702" s="14"/>
      <c r="E63702" s="16"/>
      <c r="F63702" s="17"/>
      <c r="G63702" s="17"/>
      <c r="H63702" s="17"/>
      <c r="I63702" s="17"/>
      <c r="J63702" s="17"/>
      <c r="K63702" s="17"/>
      <c r="L63702" s="36"/>
    </row>
    <row r="63703" spans="1:12" s="15" customFormat="1" ht="18.75" customHeight="1">
      <c r="A63703" s="14"/>
      <c r="B63703" s="14"/>
      <c r="C63703" s="14"/>
      <c r="E63703" s="16"/>
      <c r="F63703" s="17"/>
      <c r="G63703" s="17"/>
      <c r="H63703" s="17"/>
      <c r="I63703" s="17"/>
      <c r="J63703" s="17"/>
      <c r="K63703" s="17"/>
      <c r="L63703" s="36"/>
    </row>
    <row r="63704" spans="1:12" s="15" customFormat="1" ht="18.75" customHeight="1">
      <c r="A63704" s="14"/>
      <c r="B63704" s="14"/>
      <c r="C63704" s="14"/>
      <c r="E63704" s="16"/>
      <c r="F63704" s="17"/>
      <c r="G63704" s="17"/>
      <c r="H63704" s="17"/>
      <c r="I63704" s="17"/>
      <c r="J63704" s="17"/>
      <c r="K63704" s="17"/>
      <c r="L63704" s="36"/>
    </row>
    <row r="63705" spans="1:12" s="15" customFormat="1" ht="18.75" customHeight="1">
      <c r="A63705" s="14"/>
      <c r="B63705" s="14"/>
      <c r="C63705" s="14"/>
      <c r="E63705" s="16"/>
      <c r="F63705" s="17"/>
      <c r="G63705" s="17"/>
      <c r="H63705" s="17"/>
      <c r="I63705" s="17"/>
      <c r="J63705" s="17"/>
      <c r="K63705" s="17"/>
      <c r="L63705" s="36"/>
    </row>
    <row r="63706" spans="1:12" s="15" customFormat="1" ht="18.75" customHeight="1">
      <c r="A63706" s="14"/>
      <c r="B63706" s="14"/>
      <c r="C63706" s="14"/>
      <c r="E63706" s="16"/>
      <c r="F63706" s="17"/>
      <c r="G63706" s="17"/>
      <c r="H63706" s="17"/>
      <c r="I63706" s="17"/>
      <c r="J63706" s="17"/>
      <c r="K63706" s="17"/>
      <c r="L63706" s="36"/>
    </row>
    <row r="63707" spans="1:12" s="15" customFormat="1" ht="18.75" customHeight="1">
      <c r="A63707" s="14"/>
      <c r="B63707" s="14"/>
      <c r="C63707" s="14"/>
      <c r="E63707" s="16"/>
      <c r="F63707" s="17"/>
      <c r="G63707" s="17"/>
      <c r="H63707" s="17"/>
      <c r="I63707" s="17"/>
      <c r="J63707" s="17"/>
      <c r="K63707" s="17"/>
      <c r="L63707" s="36"/>
    </row>
    <row r="63708" spans="1:12" s="15" customFormat="1" ht="18.75" customHeight="1">
      <c r="A63708" s="14"/>
      <c r="B63708" s="14"/>
      <c r="C63708" s="14"/>
      <c r="E63708" s="16"/>
      <c r="F63708" s="17"/>
      <c r="G63708" s="17"/>
      <c r="H63708" s="17"/>
      <c r="I63708" s="17"/>
      <c r="J63708" s="17"/>
      <c r="K63708" s="17"/>
      <c r="L63708" s="36"/>
    </row>
    <row r="63709" spans="1:12" s="15" customFormat="1" ht="18.75" customHeight="1">
      <c r="A63709" s="14"/>
      <c r="B63709" s="14"/>
      <c r="C63709" s="14"/>
      <c r="E63709" s="16"/>
      <c r="F63709" s="17"/>
      <c r="G63709" s="17"/>
      <c r="H63709" s="17"/>
      <c r="I63709" s="17"/>
      <c r="J63709" s="17"/>
      <c r="K63709" s="17"/>
      <c r="L63709" s="36"/>
    </row>
    <row r="63710" spans="1:12" s="15" customFormat="1" ht="18.75" customHeight="1">
      <c r="A63710" s="14"/>
      <c r="B63710" s="14"/>
      <c r="C63710" s="14"/>
      <c r="E63710" s="16"/>
      <c r="F63710" s="17"/>
      <c r="G63710" s="17"/>
      <c r="H63710" s="17"/>
      <c r="I63710" s="17"/>
      <c r="J63710" s="17"/>
      <c r="K63710" s="17"/>
      <c r="L63710" s="36"/>
    </row>
    <row r="63711" spans="1:12" s="15" customFormat="1" ht="18.75" customHeight="1">
      <c r="A63711" s="14"/>
      <c r="B63711" s="14"/>
      <c r="C63711" s="14"/>
      <c r="E63711" s="16"/>
      <c r="F63711" s="17"/>
      <c r="G63711" s="17"/>
      <c r="H63711" s="17"/>
      <c r="I63711" s="17"/>
      <c r="J63711" s="17"/>
      <c r="K63711" s="17"/>
      <c r="L63711" s="36"/>
    </row>
    <row r="63712" spans="1:12" s="15" customFormat="1" ht="18.75" customHeight="1">
      <c r="A63712" s="14"/>
      <c r="B63712" s="14"/>
      <c r="C63712" s="14"/>
      <c r="E63712" s="16"/>
      <c r="F63712" s="17"/>
      <c r="G63712" s="17"/>
      <c r="H63712" s="17"/>
      <c r="I63712" s="17"/>
      <c r="J63712" s="17"/>
      <c r="K63712" s="17"/>
      <c r="L63712" s="36"/>
    </row>
    <row r="63713" spans="1:12" s="15" customFormat="1" ht="18.75" customHeight="1">
      <c r="A63713" s="14"/>
      <c r="B63713" s="14"/>
      <c r="C63713" s="14"/>
      <c r="E63713" s="16"/>
      <c r="F63713" s="17"/>
      <c r="G63713" s="17"/>
      <c r="H63713" s="17"/>
      <c r="I63713" s="17"/>
      <c r="J63713" s="17"/>
      <c r="K63713" s="17"/>
      <c r="L63713" s="36"/>
    </row>
    <row r="63714" spans="1:12" s="15" customFormat="1" ht="18.75" customHeight="1">
      <c r="A63714" s="14"/>
      <c r="B63714" s="14"/>
      <c r="C63714" s="14"/>
      <c r="E63714" s="16"/>
      <c r="F63714" s="17"/>
      <c r="G63714" s="17"/>
      <c r="H63714" s="17"/>
      <c r="I63714" s="17"/>
      <c r="J63714" s="17"/>
      <c r="K63714" s="17"/>
      <c r="L63714" s="36"/>
    </row>
    <row r="63715" spans="1:12" s="15" customFormat="1" ht="18.75" customHeight="1">
      <c r="A63715" s="14"/>
      <c r="B63715" s="14"/>
      <c r="C63715" s="14"/>
      <c r="E63715" s="16"/>
      <c r="F63715" s="17"/>
      <c r="G63715" s="17"/>
      <c r="H63715" s="17"/>
      <c r="I63715" s="17"/>
      <c r="J63715" s="17"/>
      <c r="K63715" s="17"/>
      <c r="L63715" s="36"/>
    </row>
    <row r="63716" spans="1:12" s="15" customFormat="1" ht="18.75" customHeight="1">
      <c r="A63716" s="14"/>
      <c r="B63716" s="14"/>
      <c r="C63716" s="14"/>
      <c r="E63716" s="16"/>
      <c r="F63716" s="17"/>
      <c r="G63716" s="17"/>
      <c r="H63716" s="17"/>
      <c r="I63716" s="17"/>
      <c r="J63716" s="17"/>
      <c r="K63716" s="17"/>
      <c r="L63716" s="36"/>
    </row>
    <row r="63717" spans="1:12" s="15" customFormat="1" ht="18.75" customHeight="1">
      <c r="A63717" s="14"/>
      <c r="B63717" s="14"/>
      <c r="C63717" s="14"/>
      <c r="E63717" s="16"/>
      <c r="F63717" s="17"/>
      <c r="G63717" s="17"/>
      <c r="H63717" s="17"/>
      <c r="I63717" s="17"/>
      <c r="J63717" s="17"/>
      <c r="K63717" s="17"/>
      <c r="L63717" s="36"/>
    </row>
    <row r="63718" spans="1:12" s="15" customFormat="1" ht="18.75" customHeight="1">
      <c r="A63718" s="14"/>
      <c r="B63718" s="14"/>
      <c r="C63718" s="14"/>
      <c r="E63718" s="16"/>
      <c r="F63718" s="17"/>
      <c r="G63718" s="17"/>
      <c r="H63718" s="17"/>
      <c r="I63718" s="17"/>
      <c r="J63718" s="17"/>
      <c r="K63718" s="17"/>
      <c r="L63718" s="36"/>
    </row>
    <row r="63719" spans="1:12" s="15" customFormat="1" ht="18.75" customHeight="1">
      <c r="A63719" s="14"/>
      <c r="B63719" s="14"/>
      <c r="C63719" s="14"/>
      <c r="E63719" s="16"/>
      <c r="F63719" s="17"/>
      <c r="G63719" s="17"/>
      <c r="H63719" s="17"/>
      <c r="I63719" s="17"/>
      <c r="J63719" s="17"/>
      <c r="K63719" s="17"/>
      <c r="L63719" s="36"/>
    </row>
    <row r="63720" spans="1:12" s="15" customFormat="1" ht="18.75" customHeight="1">
      <c r="A63720" s="14"/>
      <c r="B63720" s="14"/>
      <c r="C63720" s="14"/>
      <c r="E63720" s="16"/>
      <c r="F63720" s="17"/>
      <c r="G63720" s="17"/>
      <c r="H63720" s="17"/>
      <c r="I63720" s="17"/>
      <c r="J63720" s="17"/>
      <c r="K63720" s="17"/>
      <c r="L63720" s="36"/>
    </row>
    <row r="63721" spans="1:12" s="15" customFormat="1" ht="18.75" customHeight="1">
      <c r="A63721" s="14"/>
      <c r="B63721" s="14"/>
      <c r="C63721" s="14"/>
      <c r="E63721" s="16"/>
      <c r="F63721" s="17"/>
      <c r="G63721" s="17"/>
      <c r="H63721" s="17"/>
      <c r="I63721" s="17"/>
      <c r="J63721" s="17"/>
      <c r="K63721" s="17"/>
      <c r="L63721" s="36"/>
    </row>
    <row r="63722" spans="1:12" s="15" customFormat="1" ht="18.75" customHeight="1">
      <c r="A63722" s="14"/>
      <c r="B63722" s="14"/>
      <c r="C63722" s="14"/>
      <c r="E63722" s="16"/>
      <c r="F63722" s="17"/>
      <c r="G63722" s="17"/>
      <c r="H63722" s="17"/>
      <c r="I63722" s="17"/>
      <c r="J63722" s="17"/>
      <c r="K63722" s="17"/>
      <c r="L63722" s="36"/>
    </row>
    <row r="63723" spans="1:12" s="15" customFormat="1" ht="18.75" customHeight="1">
      <c r="A63723" s="14"/>
      <c r="B63723" s="14"/>
      <c r="C63723" s="14"/>
      <c r="E63723" s="16"/>
      <c r="F63723" s="17"/>
      <c r="G63723" s="17"/>
      <c r="H63723" s="17"/>
      <c r="I63723" s="17"/>
      <c r="J63723" s="17"/>
      <c r="K63723" s="17"/>
      <c r="L63723" s="36"/>
    </row>
    <row r="63724" spans="1:12" s="15" customFormat="1" ht="18.75" customHeight="1">
      <c r="A63724" s="14"/>
      <c r="B63724" s="14"/>
      <c r="C63724" s="14"/>
      <c r="E63724" s="16"/>
      <c r="F63724" s="17"/>
      <c r="G63724" s="17"/>
      <c r="H63724" s="17"/>
      <c r="I63724" s="17"/>
      <c r="J63724" s="17"/>
      <c r="K63724" s="17"/>
      <c r="L63724" s="36"/>
    </row>
    <row r="63725" spans="1:12" s="15" customFormat="1" ht="18.75" customHeight="1">
      <c r="A63725" s="14"/>
      <c r="B63725" s="14"/>
      <c r="C63725" s="14"/>
      <c r="E63725" s="16"/>
      <c r="F63725" s="17"/>
      <c r="G63725" s="17"/>
      <c r="H63725" s="17"/>
      <c r="I63725" s="17"/>
      <c r="J63725" s="17"/>
      <c r="K63725" s="17"/>
      <c r="L63725" s="36"/>
    </row>
    <row r="63726" spans="1:12" s="15" customFormat="1" ht="18.75" customHeight="1">
      <c r="A63726" s="14"/>
      <c r="B63726" s="14"/>
      <c r="C63726" s="14"/>
      <c r="E63726" s="16"/>
      <c r="F63726" s="17"/>
      <c r="G63726" s="17"/>
      <c r="H63726" s="17"/>
      <c r="I63726" s="17"/>
      <c r="J63726" s="17"/>
      <c r="K63726" s="17"/>
      <c r="L63726" s="36"/>
    </row>
    <row r="63727" spans="1:12" s="15" customFormat="1" ht="18.75" customHeight="1">
      <c r="A63727" s="14"/>
      <c r="B63727" s="14"/>
      <c r="C63727" s="14"/>
      <c r="E63727" s="16"/>
      <c r="F63727" s="17"/>
      <c r="G63727" s="17"/>
      <c r="H63727" s="17"/>
      <c r="I63727" s="17"/>
      <c r="J63727" s="17"/>
      <c r="K63727" s="17"/>
      <c r="L63727" s="36"/>
    </row>
    <row r="63728" spans="1:12" s="15" customFormat="1" ht="18.75" customHeight="1">
      <c r="A63728" s="14"/>
      <c r="B63728" s="14"/>
      <c r="C63728" s="14"/>
      <c r="E63728" s="16"/>
      <c r="F63728" s="17"/>
      <c r="G63728" s="17"/>
      <c r="H63728" s="17"/>
      <c r="I63728" s="17"/>
      <c r="J63728" s="17"/>
      <c r="K63728" s="17"/>
      <c r="L63728" s="36"/>
    </row>
    <row r="63729" spans="1:12" s="15" customFormat="1" ht="18.75" customHeight="1">
      <c r="A63729" s="14"/>
      <c r="B63729" s="14"/>
      <c r="C63729" s="14"/>
      <c r="E63729" s="16"/>
      <c r="F63729" s="17"/>
      <c r="G63729" s="17"/>
      <c r="H63729" s="17"/>
      <c r="I63729" s="17"/>
      <c r="J63729" s="17"/>
      <c r="K63729" s="17"/>
      <c r="L63729" s="36"/>
    </row>
    <row r="63730" spans="1:12" s="15" customFormat="1" ht="18.75" customHeight="1">
      <c r="A63730" s="14"/>
      <c r="B63730" s="14"/>
      <c r="C63730" s="14"/>
      <c r="E63730" s="16"/>
      <c r="F63730" s="17"/>
      <c r="G63730" s="17"/>
      <c r="H63730" s="17"/>
      <c r="I63730" s="17"/>
      <c r="J63730" s="17"/>
      <c r="K63730" s="17"/>
      <c r="L63730" s="36"/>
    </row>
    <row r="63731" spans="1:12" s="15" customFormat="1" ht="18.75" customHeight="1">
      <c r="A63731" s="14"/>
      <c r="B63731" s="14"/>
      <c r="C63731" s="14"/>
      <c r="E63731" s="16"/>
      <c r="F63731" s="17"/>
      <c r="G63731" s="17"/>
      <c r="H63731" s="17"/>
      <c r="I63731" s="17"/>
      <c r="J63731" s="17"/>
      <c r="K63731" s="17"/>
      <c r="L63731" s="36"/>
    </row>
    <row r="63732" spans="1:12" s="15" customFormat="1" ht="18.75" customHeight="1">
      <c r="A63732" s="14"/>
      <c r="B63732" s="14"/>
      <c r="C63732" s="14"/>
      <c r="E63732" s="16"/>
      <c r="F63732" s="17"/>
      <c r="G63732" s="17"/>
      <c r="H63732" s="17"/>
      <c r="I63732" s="17"/>
      <c r="J63732" s="17"/>
      <c r="K63732" s="17"/>
      <c r="L63732" s="36"/>
    </row>
    <row r="63733" spans="1:12" s="15" customFormat="1" ht="18.75" customHeight="1">
      <c r="A63733" s="14"/>
      <c r="B63733" s="14"/>
      <c r="C63733" s="14"/>
      <c r="E63733" s="16"/>
      <c r="F63733" s="17"/>
      <c r="G63733" s="17"/>
      <c r="H63733" s="17"/>
      <c r="I63733" s="17"/>
      <c r="J63733" s="17"/>
      <c r="K63733" s="17"/>
      <c r="L63733" s="36"/>
    </row>
    <row r="63734" spans="1:12" s="15" customFormat="1" ht="18.75" customHeight="1">
      <c r="A63734" s="14"/>
      <c r="B63734" s="14"/>
      <c r="C63734" s="14"/>
      <c r="E63734" s="16"/>
      <c r="F63734" s="17"/>
      <c r="G63734" s="17"/>
      <c r="H63734" s="17"/>
      <c r="I63734" s="17"/>
      <c r="J63734" s="17"/>
      <c r="K63734" s="17"/>
      <c r="L63734" s="36"/>
    </row>
    <row r="63735" spans="1:12" s="15" customFormat="1" ht="18.75" customHeight="1">
      <c r="A63735" s="14"/>
      <c r="B63735" s="14"/>
      <c r="C63735" s="14"/>
      <c r="E63735" s="16"/>
      <c r="F63735" s="17"/>
      <c r="G63735" s="17"/>
      <c r="H63735" s="17"/>
      <c r="I63735" s="17"/>
      <c r="J63735" s="17"/>
      <c r="K63735" s="17"/>
      <c r="L63735" s="36"/>
    </row>
    <row r="63736" spans="1:12" s="15" customFormat="1" ht="18.75" customHeight="1">
      <c r="A63736" s="14"/>
      <c r="B63736" s="14"/>
      <c r="C63736" s="14"/>
      <c r="E63736" s="16"/>
      <c r="F63736" s="17"/>
      <c r="G63736" s="17"/>
      <c r="H63736" s="17"/>
      <c r="I63736" s="17"/>
      <c r="J63736" s="17"/>
      <c r="K63736" s="17"/>
      <c r="L63736" s="36"/>
    </row>
    <row r="63737" spans="1:12" s="15" customFormat="1" ht="18.75" customHeight="1">
      <c r="A63737" s="14"/>
      <c r="B63737" s="14"/>
      <c r="C63737" s="14"/>
      <c r="E63737" s="16"/>
      <c r="F63737" s="17"/>
      <c r="G63737" s="17"/>
      <c r="H63737" s="17"/>
      <c r="I63737" s="17"/>
      <c r="J63737" s="17"/>
      <c r="K63737" s="17"/>
      <c r="L63737" s="36"/>
    </row>
    <row r="63738" spans="1:12" s="15" customFormat="1" ht="18.75" customHeight="1">
      <c r="A63738" s="14"/>
      <c r="B63738" s="14"/>
      <c r="C63738" s="14"/>
      <c r="E63738" s="16"/>
      <c r="F63738" s="17"/>
      <c r="G63738" s="17"/>
      <c r="H63738" s="17"/>
      <c r="I63738" s="17"/>
      <c r="J63738" s="17"/>
      <c r="K63738" s="17"/>
      <c r="L63738" s="36"/>
    </row>
    <row r="63739" spans="1:12" s="15" customFormat="1" ht="18.75" customHeight="1">
      <c r="A63739" s="14"/>
      <c r="B63739" s="14"/>
      <c r="C63739" s="14"/>
      <c r="E63739" s="16"/>
      <c r="F63739" s="17"/>
      <c r="G63739" s="17"/>
      <c r="H63739" s="17"/>
      <c r="I63739" s="17"/>
      <c r="J63739" s="17"/>
      <c r="K63739" s="17"/>
      <c r="L63739" s="36"/>
    </row>
    <row r="63740" spans="1:12" s="15" customFormat="1" ht="18.75" customHeight="1">
      <c r="A63740" s="14"/>
      <c r="B63740" s="14"/>
      <c r="C63740" s="14"/>
      <c r="E63740" s="16"/>
      <c r="F63740" s="17"/>
      <c r="G63740" s="17"/>
      <c r="H63740" s="17"/>
      <c r="I63740" s="17"/>
      <c r="J63740" s="17"/>
      <c r="K63740" s="17"/>
      <c r="L63740" s="36"/>
    </row>
    <row r="63741" spans="1:12" s="15" customFormat="1" ht="18.75" customHeight="1">
      <c r="A63741" s="14"/>
      <c r="B63741" s="14"/>
      <c r="C63741" s="14"/>
      <c r="E63741" s="16"/>
      <c r="F63741" s="17"/>
      <c r="G63741" s="17"/>
      <c r="H63741" s="17"/>
      <c r="I63741" s="17"/>
      <c r="J63741" s="17"/>
      <c r="K63741" s="17"/>
      <c r="L63741" s="36"/>
    </row>
    <row r="63742" spans="1:12" s="15" customFormat="1" ht="18.75" customHeight="1">
      <c r="A63742" s="14"/>
      <c r="B63742" s="14"/>
      <c r="C63742" s="14"/>
      <c r="E63742" s="16"/>
      <c r="F63742" s="17"/>
      <c r="G63742" s="17"/>
      <c r="H63742" s="17"/>
      <c r="I63742" s="17"/>
      <c r="J63742" s="17"/>
      <c r="K63742" s="17"/>
      <c r="L63742" s="36"/>
    </row>
    <row r="63743" spans="1:12" s="15" customFormat="1" ht="18.75" customHeight="1">
      <c r="A63743" s="14"/>
      <c r="B63743" s="14"/>
      <c r="C63743" s="14"/>
      <c r="E63743" s="16"/>
      <c r="F63743" s="17"/>
      <c r="G63743" s="17"/>
      <c r="H63743" s="17"/>
      <c r="I63743" s="17"/>
      <c r="J63743" s="17"/>
      <c r="K63743" s="17"/>
      <c r="L63743" s="36"/>
    </row>
    <row r="63744" spans="1:12" s="15" customFormat="1" ht="18.75" customHeight="1">
      <c r="A63744" s="14"/>
      <c r="B63744" s="14"/>
      <c r="C63744" s="14"/>
      <c r="E63744" s="16"/>
      <c r="F63744" s="17"/>
      <c r="G63744" s="17"/>
      <c r="H63744" s="17"/>
      <c r="I63744" s="17"/>
      <c r="J63744" s="17"/>
      <c r="K63744" s="17"/>
      <c r="L63744" s="36"/>
    </row>
    <row r="63745" spans="1:12" s="15" customFormat="1" ht="18.75" customHeight="1">
      <c r="A63745" s="14"/>
      <c r="B63745" s="14"/>
      <c r="C63745" s="14"/>
      <c r="E63745" s="16"/>
      <c r="F63745" s="17"/>
      <c r="G63745" s="17"/>
      <c r="H63745" s="17"/>
      <c r="I63745" s="17"/>
      <c r="J63745" s="17"/>
      <c r="K63745" s="17"/>
      <c r="L63745" s="36"/>
    </row>
    <row r="63746" spans="1:12" s="15" customFormat="1" ht="18.75" customHeight="1">
      <c r="A63746" s="14"/>
      <c r="B63746" s="14"/>
      <c r="C63746" s="14"/>
      <c r="E63746" s="16"/>
      <c r="F63746" s="17"/>
      <c r="G63746" s="17"/>
      <c r="H63746" s="17"/>
      <c r="I63746" s="17"/>
      <c r="J63746" s="17"/>
      <c r="K63746" s="17"/>
      <c r="L63746" s="36"/>
    </row>
    <row r="63747" spans="1:12" s="15" customFormat="1" ht="18.75" customHeight="1">
      <c r="A63747" s="14"/>
      <c r="B63747" s="14"/>
      <c r="C63747" s="14"/>
      <c r="E63747" s="16"/>
      <c r="F63747" s="17"/>
      <c r="G63747" s="17"/>
      <c r="H63747" s="17"/>
      <c r="I63747" s="17"/>
      <c r="J63747" s="17"/>
      <c r="K63747" s="17"/>
      <c r="L63747" s="36"/>
    </row>
    <row r="63748" spans="1:12" s="15" customFormat="1" ht="18.75" customHeight="1">
      <c r="A63748" s="14"/>
      <c r="B63748" s="14"/>
      <c r="C63748" s="14"/>
      <c r="E63748" s="16"/>
      <c r="F63748" s="17"/>
      <c r="G63748" s="17"/>
      <c r="H63748" s="17"/>
      <c r="I63748" s="17"/>
      <c r="J63748" s="17"/>
      <c r="K63748" s="17"/>
      <c r="L63748" s="36"/>
    </row>
    <row r="63749" spans="1:12" s="15" customFormat="1" ht="18.75" customHeight="1">
      <c r="A63749" s="14"/>
      <c r="B63749" s="14"/>
      <c r="C63749" s="14"/>
      <c r="E63749" s="16"/>
      <c r="F63749" s="17"/>
      <c r="G63749" s="17"/>
      <c r="H63749" s="17"/>
      <c r="I63749" s="17"/>
      <c r="J63749" s="17"/>
      <c r="K63749" s="17"/>
      <c r="L63749" s="36"/>
    </row>
    <row r="63750" spans="1:12" s="15" customFormat="1" ht="18.75" customHeight="1">
      <c r="A63750" s="14"/>
      <c r="B63750" s="14"/>
      <c r="C63750" s="14"/>
      <c r="E63750" s="16"/>
      <c r="F63750" s="17"/>
      <c r="G63750" s="17"/>
      <c r="H63750" s="17"/>
      <c r="I63750" s="17"/>
      <c r="J63750" s="17"/>
      <c r="K63750" s="17"/>
      <c r="L63750" s="36"/>
    </row>
    <row r="63751" spans="1:12" s="15" customFormat="1" ht="18.75" customHeight="1">
      <c r="A63751" s="14"/>
      <c r="B63751" s="14"/>
      <c r="C63751" s="14"/>
      <c r="E63751" s="16"/>
      <c r="F63751" s="17"/>
      <c r="G63751" s="17"/>
      <c r="H63751" s="17"/>
      <c r="I63751" s="17"/>
      <c r="J63751" s="17"/>
      <c r="K63751" s="17"/>
      <c r="L63751" s="36"/>
    </row>
    <row r="63752" spans="1:12" s="15" customFormat="1" ht="18.75" customHeight="1">
      <c r="A63752" s="14"/>
      <c r="B63752" s="14"/>
      <c r="C63752" s="14"/>
      <c r="E63752" s="16"/>
      <c r="F63752" s="17"/>
      <c r="G63752" s="17"/>
      <c r="H63752" s="17"/>
      <c r="I63752" s="17"/>
      <c r="J63752" s="17"/>
      <c r="K63752" s="17"/>
      <c r="L63752" s="36"/>
    </row>
    <row r="63753" spans="1:12" s="15" customFormat="1" ht="18.75" customHeight="1">
      <c r="A63753" s="14"/>
      <c r="B63753" s="14"/>
      <c r="C63753" s="14"/>
      <c r="E63753" s="16"/>
      <c r="F63753" s="17"/>
      <c r="G63753" s="17"/>
      <c r="H63753" s="17"/>
      <c r="I63753" s="17"/>
      <c r="J63753" s="17"/>
      <c r="K63753" s="17"/>
      <c r="L63753" s="36"/>
    </row>
    <row r="63754" spans="1:12" s="15" customFormat="1" ht="18.75" customHeight="1">
      <c r="A63754" s="14"/>
      <c r="B63754" s="14"/>
      <c r="C63754" s="14"/>
      <c r="E63754" s="16"/>
      <c r="F63754" s="17"/>
      <c r="G63754" s="17"/>
      <c r="H63754" s="17"/>
      <c r="I63754" s="17"/>
      <c r="J63754" s="17"/>
      <c r="K63754" s="17"/>
      <c r="L63754" s="36"/>
    </row>
    <row r="63755" spans="1:12" s="15" customFormat="1" ht="18.75" customHeight="1">
      <c r="A63755" s="14"/>
      <c r="B63755" s="14"/>
      <c r="C63755" s="14"/>
      <c r="E63755" s="16"/>
      <c r="F63755" s="17"/>
      <c r="G63755" s="17"/>
      <c r="H63755" s="17"/>
      <c r="I63755" s="17"/>
      <c r="J63755" s="17"/>
      <c r="K63755" s="17"/>
      <c r="L63755" s="36"/>
    </row>
    <row r="63756" spans="1:12" s="15" customFormat="1" ht="18.75" customHeight="1">
      <c r="A63756" s="14"/>
      <c r="B63756" s="14"/>
      <c r="C63756" s="14"/>
      <c r="E63756" s="16"/>
      <c r="F63756" s="17"/>
      <c r="G63756" s="17"/>
      <c r="H63756" s="17"/>
      <c r="I63756" s="17"/>
      <c r="J63756" s="17"/>
      <c r="K63756" s="17"/>
      <c r="L63756" s="36"/>
    </row>
    <row r="63757" spans="1:12" s="15" customFormat="1" ht="18.75" customHeight="1">
      <c r="A63757" s="14"/>
      <c r="B63757" s="14"/>
      <c r="C63757" s="14"/>
      <c r="E63757" s="16"/>
      <c r="F63757" s="17"/>
      <c r="G63757" s="17"/>
      <c r="H63757" s="17"/>
      <c r="I63757" s="17"/>
      <c r="J63757" s="17"/>
      <c r="K63757" s="17"/>
      <c r="L63757" s="36"/>
    </row>
    <row r="63758" spans="1:12" s="15" customFormat="1" ht="18.75" customHeight="1">
      <c r="A63758" s="14"/>
      <c r="B63758" s="14"/>
      <c r="C63758" s="14"/>
      <c r="E63758" s="16"/>
      <c r="F63758" s="17"/>
      <c r="G63758" s="17"/>
      <c r="H63758" s="17"/>
      <c r="I63758" s="17"/>
      <c r="J63758" s="17"/>
      <c r="K63758" s="17"/>
      <c r="L63758" s="36"/>
    </row>
    <row r="63759" spans="1:12" s="15" customFormat="1" ht="18.75" customHeight="1">
      <c r="A63759" s="14"/>
      <c r="B63759" s="14"/>
      <c r="C63759" s="14"/>
      <c r="E63759" s="16"/>
      <c r="F63759" s="17"/>
      <c r="G63759" s="17"/>
      <c r="H63759" s="17"/>
      <c r="I63759" s="17"/>
      <c r="J63759" s="17"/>
      <c r="K63759" s="17"/>
      <c r="L63759" s="36"/>
    </row>
    <row r="63760" spans="1:12" s="15" customFormat="1" ht="18.75" customHeight="1">
      <c r="A63760" s="14"/>
      <c r="B63760" s="14"/>
      <c r="C63760" s="14"/>
      <c r="E63760" s="16"/>
      <c r="F63760" s="17"/>
      <c r="G63760" s="17"/>
      <c r="H63760" s="17"/>
      <c r="I63760" s="17"/>
      <c r="J63760" s="17"/>
      <c r="K63760" s="17"/>
      <c r="L63760" s="36"/>
    </row>
    <row r="63761" spans="1:12" s="15" customFormat="1" ht="18.75" customHeight="1">
      <c r="A63761" s="14"/>
      <c r="B63761" s="14"/>
      <c r="C63761" s="14"/>
      <c r="E63761" s="16"/>
      <c r="F63761" s="17"/>
      <c r="G63761" s="17"/>
      <c r="H63761" s="17"/>
      <c r="I63761" s="17"/>
      <c r="J63761" s="17"/>
      <c r="K63761" s="17"/>
      <c r="L63761" s="36"/>
    </row>
    <row r="63762" spans="1:12" s="15" customFormat="1" ht="18.75" customHeight="1">
      <c r="A63762" s="14"/>
      <c r="B63762" s="14"/>
      <c r="C63762" s="14"/>
      <c r="E63762" s="16"/>
      <c r="F63762" s="17"/>
      <c r="G63762" s="17"/>
      <c r="H63762" s="17"/>
      <c r="I63762" s="17"/>
      <c r="J63762" s="17"/>
      <c r="K63762" s="17"/>
      <c r="L63762" s="36"/>
    </row>
    <row r="63763" spans="1:12" s="15" customFormat="1" ht="18.75" customHeight="1">
      <c r="A63763" s="14"/>
      <c r="B63763" s="14"/>
      <c r="C63763" s="14"/>
      <c r="E63763" s="16"/>
      <c r="F63763" s="17"/>
      <c r="G63763" s="17"/>
      <c r="H63763" s="17"/>
      <c r="I63763" s="17"/>
      <c r="J63763" s="17"/>
      <c r="K63763" s="17"/>
      <c r="L63763" s="36"/>
    </row>
    <row r="63764" spans="1:12" s="15" customFormat="1" ht="18.75" customHeight="1">
      <c r="A63764" s="14"/>
      <c r="B63764" s="14"/>
      <c r="C63764" s="14"/>
      <c r="E63764" s="16"/>
      <c r="F63764" s="17"/>
      <c r="G63764" s="17"/>
      <c r="H63764" s="17"/>
      <c r="I63764" s="17"/>
      <c r="J63764" s="17"/>
      <c r="K63764" s="17"/>
      <c r="L63764" s="36"/>
    </row>
    <row r="63765" spans="1:12" s="15" customFormat="1" ht="18.75" customHeight="1">
      <c r="A63765" s="14"/>
      <c r="B63765" s="14"/>
      <c r="C63765" s="14"/>
      <c r="E63765" s="16"/>
      <c r="F63765" s="17"/>
      <c r="G63765" s="17"/>
      <c r="H63765" s="17"/>
      <c r="I63765" s="17"/>
      <c r="J63765" s="17"/>
      <c r="K63765" s="17"/>
      <c r="L63765" s="36"/>
    </row>
    <row r="63766" spans="1:12" s="15" customFormat="1" ht="18.75" customHeight="1">
      <c r="A63766" s="14"/>
      <c r="B63766" s="14"/>
      <c r="C63766" s="14"/>
      <c r="E63766" s="16"/>
      <c r="F63766" s="17"/>
      <c r="G63766" s="17"/>
      <c r="H63766" s="17"/>
      <c r="I63766" s="17"/>
      <c r="J63766" s="17"/>
      <c r="K63766" s="17"/>
      <c r="L63766" s="36"/>
    </row>
    <row r="63767" spans="1:12" s="15" customFormat="1" ht="18.75" customHeight="1">
      <c r="A63767" s="14"/>
      <c r="B63767" s="14"/>
      <c r="C63767" s="14"/>
      <c r="E63767" s="16"/>
      <c r="F63767" s="17"/>
      <c r="G63767" s="17"/>
      <c r="H63767" s="17"/>
      <c r="I63767" s="17"/>
      <c r="J63767" s="17"/>
      <c r="K63767" s="17"/>
      <c r="L63767" s="36"/>
    </row>
    <row r="63768" spans="1:12" s="15" customFormat="1" ht="18.75" customHeight="1">
      <c r="A63768" s="14"/>
      <c r="B63768" s="14"/>
      <c r="C63768" s="14"/>
      <c r="E63768" s="16"/>
      <c r="F63768" s="17"/>
      <c r="G63768" s="17"/>
      <c r="H63768" s="17"/>
      <c r="I63768" s="17"/>
      <c r="J63768" s="17"/>
      <c r="K63768" s="17"/>
      <c r="L63768" s="36"/>
    </row>
    <row r="63769" spans="1:12" s="15" customFormat="1" ht="18.75" customHeight="1">
      <c r="A63769" s="14"/>
      <c r="B63769" s="14"/>
      <c r="C63769" s="14"/>
      <c r="E63769" s="16"/>
      <c r="F63769" s="17"/>
      <c r="G63769" s="17"/>
      <c r="H63769" s="17"/>
      <c r="I63769" s="17"/>
      <c r="J63769" s="17"/>
      <c r="K63769" s="17"/>
      <c r="L63769" s="36"/>
    </row>
    <row r="63770" spans="1:12" s="15" customFormat="1" ht="18.75" customHeight="1">
      <c r="A63770" s="14"/>
      <c r="B63770" s="14"/>
      <c r="C63770" s="14"/>
      <c r="E63770" s="16"/>
      <c r="F63770" s="17"/>
      <c r="G63770" s="17"/>
      <c r="H63770" s="17"/>
      <c r="I63770" s="17"/>
      <c r="J63770" s="17"/>
      <c r="K63770" s="17"/>
      <c r="L63770" s="36"/>
    </row>
    <row r="63771" spans="1:12" s="15" customFormat="1" ht="18.75" customHeight="1">
      <c r="A63771" s="14"/>
      <c r="B63771" s="14"/>
      <c r="C63771" s="14"/>
      <c r="E63771" s="16"/>
      <c r="F63771" s="17"/>
      <c r="G63771" s="17"/>
      <c r="H63771" s="17"/>
      <c r="I63771" s="17"/>
      <c r="J63771" s="17"/>
      <c r="K63771" s="17"/>
      <c r="L63771" s="36"/>
    </row>
    <row r="63772" spans="1:12" s="15" customFormat="1" ht="18.75" customHeight="1">
      <c r="A63772" s="14"/>
      <c r="B63772" s="14"/>
      <c r="C63772" s="14"/>
      <c r="E63772" s="16"/>
      <c r="F63772" s="17"/>
      <c r="G63772" s="17"/>
      <c r="H63772" s="17"/>
      <c r="I63772" s="17"/>
      <c r="J63772" s="17"/>
      <c r="K63772" s="17"/>
      <c r="L63772" s="36"/>
    </row>
    <row r="63773" spans="1:12" s="15" customFormat="1" ht="18.75" customHeight="1">
      <c r="A63773" s="14"/>
      <c r="B63773" s="14"/>
      <c r="C63773" s="14"/>
      <c r="E63773" s="16"/>
      <c r="F63773" s="17"/>
      <c r="G63773" s="17"/>
      <c r="H63773" s="17"/>
      <c r="I63773" s="17"/>
      <c r="J63773" s="17"/>
      <c r="K63773" s="17"/>
      <c r="L63773" s="36"/>
    </row>
    <row r="63774" spans="1:12" s="15" customFormat="1" ht="18.75" customHeight="1">
      <c r="A63774" s="14"/>
      <c r="B63774" s="14"/>
      <c r="C63774" s="14"/>
      <c r="E63774" s="16"/>
      <c r="F63774" s="17"/>
      <c r="G63774" s="17"/>
      <c r="H63774" s="17"/>
      <c r="I63774" s="17"/>
      <c r="J63774" s="17"/>
      <c r="K63774" s="17"/>
      <c r="L63774" s="36"/>
    </row>
    <row r="63775" spans="1:12" s="15" customFormat="1" ht="18.75" customHeight="1">
      <c r="A63775" s="14"/>
      <c r="B63775" s="14"/>
      <c r="C63775" s="14"/>
      <c r="E63775" s="16"/>
      <c r="F63775" s="17"/>
      <c r="G63775" s="17"/>
      <c r="H63775" s="17"/>
      <c r="I63775" s="17"/>
      <c r="J63775" s="17"/>
      <c r="K63775" s="17"/>
      <c r="L63775" s="36"/>
    </row>
    <row r="63776" spans="1:12" s="15" customFormat="1" ht="18.75" customHeight="1">
      <c r="A63776" s="14"/>
      <c r="B63776" s="14"/>
      <c r="C63776" s="14"/>
      <c r="E63776" s="16"/>
      <c r="F63776" s="17"/>
      <c r="G63776" s="17"/>
      <c r="H63776" s="17"/>
      <c r="I63776" s="17"/>
      <c r="J63776" s="17"/>
      <c r="K63776" s="17"/>
      <c r="L63776" s="36"/>
    </row>
    <row r="63777" spans="1:12" s="15" customFormat="1" ht="18.75" customHeight="1">
      <c r="A63777" s="14"/>
      <c r="B63777" s="14"/>
      <c r="C63777" s="14"/>
      <c r="E63777" s="16"/>
      <c r="F63777" s="17"/>
      <c r="G63777" s="17"/>
      <c r="H63777" s="17"/>
      <c r="I63777" s="17"/>
      <c r="J63777" s="17"/>
      <c r="K63777" s="17"/>
      <c r="L63777" s="36"/>
    </row>
    <row r="63778" spans="1:12" s="15" customFormat="1" ht="18.75" customHeight="1">
      <c r="A63778" s="14"/>
      <c r="B63778" s="14"/>
      <c r="C63778" s="14"/>
      <c r="E63778" s="16"/>
      <c r="F63778" s="17"/>
      <c r="G63778" s="17"/>
      <c r="H63778" s="17"/>
      <c r="I63778" s="17"/>
      <c r="J63778" s="17"/>
      <c r="K63778" s="17"/>
      <c r="L63778" s="36"/>
    </row>
    <row r="63779" spans="1:12" s="15" customFormat="1" ht="18.75" customHeight="1">
      <c r="A63779" s="14"/>
      <c r="B63779" s="14"/>
      <c r="C63779" s="14"/>
      <c r="E63779" s="16"/>
      <c r="F63779" s="17"/>
      <c r="G63779" s="17"/>
      <c r="H63779" s="17"/>
      <c r="I63779" s="17"/>
      <c r="J63779" s="17"/>
      <c r="K63779" s="17"/>
      <c r="L63779" s="36"/>
    </row>
    <row r="63780" spans="1:12" s="15" customFormat="1" ht="18.75" customHeight="1">
      <c r="A63780" s="14"/>
      <c r="B63780" s="14"/>
      <c r="C63780" s="14"/>
      <c r="E63780" s="16"/>
      <c r="F63780" s="17"/>
      <c r="G63780" s="17"/>
      <c r="H63780" s="17"/>
      <c r="I63780" s="17"/>
      <c r="J63780" s="17"/>
      <c r="K63780" s="17"/>
      <c r="L63780" s="36"/>
    </row>
    <row r="63781" spans="1:12" s="15" customFormat="1" ht="18.75" customHeight="1">
      <c r="A63781" s="14"/>
      <c r="B63781" s="14"/>
      <c r="C63781" s="14"/>
      <c r="E63781" s="16"/>
      <c r="F63781" s="17"/>
      <c r="G63781" s="17"/>
      <c r="H63781" s="17"/>
      <c r="I63781" s="17"/>
      <c r="J63781" s="17"/>
      <c r="K63781" s="17"/>
      <c r="L63781" s="36"/>
    </row>
    <row r="63782" spans="1:12" s="15" customFormat="1" ht="18.75" customHeight="1">
      <c r="A63782" s="14"/>
      <c r="B63782" s="14"/>
      <c r="C63782" s="14"/>
      <c r="E63782" s="16"/>
      <c r="F63782" s="17"/>
      <c r="G63782" s="17"/>
      <c r="H63782" s="17"/>
      <c r="I63782" s="17"/>
      <c r="J63782" s="17"/>
      <c r="K63782" s="17"/>
      <c r="L63782" s="36"/>
    </row>
    <row r="63783" spans="1:12" s="15" customFormat="1" ht="18.75" customHeight="1">
      <c r="A63783" s="14"/>
      <c r="B63783" s="14"/>
      <c r="C63783" s="14"/>
      <c r="E63783" s="16"/>
      <c r="F63783" s="17"/>
      <c r="G63783" s="17"/>
      <c r="H63783" s="17"/>
      <c r="I63783" s="17"/>
      <c r="J63783" s="17"/>
      <c r="K63783" s="17"/>
      <c r="L63783" s="36"/>
    </row>
    <row r="63784" spans="1:12" s="15" customFormat="1" ht="18.75" customHeight="1">
      <c r="A63784" s="14"/>
      <c r="B63784" s="14"/>
      <c r="C63784" s="14"/>
      <c r="E63784" s="16"/>
      <c r="F63784" s="17"/>
      <c r="G63784" s="17"/>
      <c r="H63784" s="17"/>
      <c r="I63784" s="17"/>
      <c r="J63784" s="17"/>
      <c r="K63784" s="17"/>
      <c r="L63784" s="36"/>
    </row>
    <row r="63785" spans="1:12" s="15" customFormat="1" ht="18.75" customHeight="1">
      <c r="A63785" s="14"/>
      <c r="B63785" s="14"/>
      <c r="C63785" s="14"/>
      <c r="E63785" s="16"/>
      <c r="F63785" s="17"/>
      <c r="G63785" s="17"/>
      <c r="H63785" s="17"/>
      <c r="I63785" s="17"/>
      <c r="J63785" s="17"/>
      <c r="K63785" s="17"/>
      <c r="L63785" s="36"/>
    </row>
    <row r="63786" spans="1:12" s="15" customFormat="1" ht="18.75" customHeight="1">
      <c r="A63786" s="14"/>
      <c r="B63786" s="14"/>
      <c r="C63786" s="14"/>
      <c r="E63786" s="16"/>
      <c r="F63786" s="17"/>
      <c r="G63786" s="17"/>
      <c r="H63786" s="17"/>
      <c r="I63786" s="17"/>
      <c r="J63786" s="17"/>
      <c r="K63786" s="17"/>
      <c r="L63786" s="36"/>
    </row>
    <row r="63787" spans="1:12" s="15" customFormat="1" ht="18.75" customHeight="1">
      <c r="A63787" s="14"/>
      <c r="B63787" s="14"/>
      <c r="C63787" s="14"/>
      <c r="E63787" s="16"/>
      <c r="F63787" s="17"/>
      <c r="G63787" s="17"/>
      <c r="H63787" s="17"/>
      <c r="I63787" s="17"/>
      <c r="J63787" s="17"/>
      <c r="K63787" s="17"/>
      <c r="L63787" s="36"/>
    </row>
    <row r="63788" spans="1:12" s="15" customFormat="1" ht="18.75" customHeight="1">
      <c r="A63788" s="14"/>
      <c r="B63788" s="14"/>
      <c r="C63788" s="14"/>
      <c r="E63788" s="16"/>
      <c r="F63788" s="17"/>
      <c r="G63788" s="17"/>
      <c r="H63788" s="17"/>
      <c r="I63788" s="17"/>
      <c r="J63788" s="17"/>
      <c r="K63788" s="17"/>
      <c r="L63788" s="36"/>
    </row>
    <row r="63789" spans="1:12" s="15" customFormat="1" ht="18.75" customHeight="1">
      <c r="A63789" s="14"/>
      <c r="B63789" s="14"/>
      <c r="C63789" s="14"/>
      <c r="E63789" s="16"/>
      <c r="F63789" s="17"/>
      <c r="G63789" s="17"/>
      <c r="H63789" s="17"/>
      <c r="I63789" s="17"/>
      <c r="J63789" s="17"/>
      <c r="K63789" s="17"/>
      <c r="L63789" s="36"/>
    </row>
    <row r="63790" spans="1:12" s="15" customFormat="1" ht="18.75" customHeight="1">
      <c r="A63790" s="14"/>
      <c r="B63790" s="14"/>
      <c r="C63790" s="14"/>
      <c r="E63790" s="16"/>
      <c r="F63790" s="17"/>
      <c r="G63790" s="17"/>
      <c r="H63790" s="17"/>
      <c r="I63790" s="17"/>
      <c r="J63790" s="17"/>
      <c r="K63790" s="17"/>
      <c r="L63790" s="36"/>
    </row>
    <row r="63791" spans="1:12" s="15" customFormat="1" ht="18.75" customHeight="1">
      <c r="A63791" s="14"/>
      <c r="B63791" s="14"/>
      <c r="C63791" s="14"/>
      <c r="E63791" s="16"/>
      <c r="F63791" s="17"/>
      <c r="G63791" s="17"/>
      <c r="H63791" s="17"/>
      <c r="I63791" s="17"/>
      <c r="J63791" s="17"/>
      <c r="K63791" s="17"/>
      <c r="L63791" s="36"/>
    </row>
    <row r="63792" spans="1:12" s="15" customFormat="1" ht="18.75" customHeight="1">
      <c r="A63792" s="14"/>
      <c r="B63792" s="14"/>
      <c r="C63792" s="14"/>
      <c r="E63792" s="16"/>
      <c r="F63792" s="17"/>
      <c r="G63792" s="17"/>
      <c r="H63792" s="17"/>
      <c r="I63792" s="17"/>
      <c r="J63792" s="17"/>
      <c r="K63792" s="17"/>
      <c r="L63792" s="36"/>
    </row>
    <row r="63793" spans="1:12" s="15" customFormat="1" ht="18.75" customHeight="1">
      <c r="A63793" s="14"/>
      <c r="B63793" s="14"/>
      <c r="C63793" s="14"/>
      <c r="E63793" s="16"/>
      <c r="F63793" s="17"/>
      <c r="G63793" s="17"/>
      <c r="H63793" s="17"/>
      <c r="I63793" s="17"/>
      <c r="J63793" s="17"/>
      <c r="K63793" s="17"/>
      <c r="L63793" s="36"/>
    </row>
    <row r="63794" spans="1:12" s="15" customFormat="1" ht="18.75" customHeight="1">
      <c r="A63794" s="14"/>
      <c r="B63794" s="14"/>
      <c r="C63794" s="14"/>
      <c r="E63794" s="16"/>
      <c r="F63794" s="17"/>
      <c r="G63794" s="17"/>
      <c r="H63794" s="17"/>
      <c r="I63794" s="17"/>
      <c r="J63794" s="17"/>
      <c r="K63794" s="17"/>
      <c r="L63794" s="36"/>
    </row>
    <row r="63795" spans="1:12" s="15" customFormat="1" ht="18.75" customHeight="1">
      <c r="A63795" s="14"/>
      <c r="B63795" s="14"/>
      <c r="C63795" s="14"/>
      <c r="E63795" s="16"/>
      <c r="F63795" s="17"/>
      <c r="G63795" s="17"/>
      <c r="H63795" s="17"/>
      <c r="I63795" s="17"/>
      <c r="J63795" s="17"/>
      <c r="K63795" s="17"/>
      <c r="L63795" s="36"/>
    </row>
    <row r="63796" spans="1:12" s="15" customFormat="1" ht="18.75" customHeight="1">
      <c r="A63796" s="14"/>
      <c r="B63796" s="14"/>
      <c r="C63796" s="14"/>
      <c r="E63796" s="16"/>
      <c r="F63796" s="17"/>
      <c r="G63796" s="17"/>
      <c r="H63796" s="17"/>
      <c r="I63796" s="17"/>
      <c r="J63796" s="17"/>
      <c r="K63796" s="17"/>
      <c r="L63796" s="36"/>
    </row>
    <row r="63797" spans="1:12" s="15" customFormat="1" ht="18.75" customHeight="1">
      <c r="A63797" s="14"/>
      <c r="B63797" s="14"/>
      <c r="C63797" s="14"/>
      <c r="E63797" s="16"/>
      <c r="F63797" s="17"/>
      <c r="G63797" s="17"/>
      <c r="H63797" s="17"/>
      <c r="I63797" s="17"/>
      <c r="J63797" s="17"/>
      <c r="K63797" s="17"/>
      <c r="L63797" s="36"/>
    </row>
    <row r="63798" spans="1:12" s="15" customFormat="1" ht="18.75" customHeight="1">
      <c r="A63798" s="14"/>
      <c r="B63798" s="14"/>
      <c r="C63798" s="14"/>
      <c r="E63798" s="16"/>
      <c r="F63798" s="17"/>
      <c r="G63798" s="17"/>
      <c r="H63798" s="17"/>
      <c r="I63798" s="17"/>
      <c r="J63798" s="17"/>
      <c r="K63798" s="17"/>
      <c r="L63798" s="36"/>
    </row>
    <row r="63799" spans="1:12" s="15" customFormat="1" ht="18.75" customHeight="1">
      <c r="A63799" s="14"/>
      <c r="B63799" s="14"/>
      <c r="C63799" s="14"/>
      <c r="E63799" s="16"/>
      <c r="F63799" s="17"/>
      <c r="G63799" s="17"/>
      <c r="H63799" s="17"/>
      <c r="I63799" s="17"/>
      <c r="J63799" s="17"/>
      <c r="K63799" s="17"/>
      <c r="L63799" s="36"/>
    </row>
    <row r="63800" spans="1:12" s="15" customFormat="1" ht="18.75" customHeight="1">
      <c r="A63800" s="14"/>
      <c r="B63800" s="14"/>
      <c r="C63800" s="14"/>
      <c r="E63800" s="16"/>
      <c r="F63800" s="17"/>
      <c r="G63800" s="17"/>
      <c r="H63800" s="17"/>
      <c r="I63800" s="17"/>
      <c r="J63800" s="17"/>
      <c r="K63800" s="17"/>
      <c r="L63800" s="36"/>
    </row>
    <row r="63801" spans="1:12" s="15" customFormat="1" ht="18.75" customHeight="1">
      <c r="A63801" s="14"/>
      <c r="B63801" s="14"/>
      <c r="C63801" s="14"/>
      <c r="E63801" s="16"/>
      <c r="F63801" s="17"/>
      <c r="G63801" s="17"/>
      <c r="H63801" s="17"/>
      <c r="I63801" s="17"/>
      <c r="J63801" s="17"/>
      <c r="K63801" s="17"/>
      <c r="L63801" s="36"/>
    </row>
    <row r="63802" spans="1:12" s="15" customFormat="1" ht="18.75" customHeight="1">
      <c r="A63802" s="14"/>
      <c r="B63802" s="14"/>
      <c r="C63802" s="14"/>
      <c r="E63802" s="16"/>
      <c r="F63802" s="17"/>
      <c r="G63802" s="17"/>
      <c r="H63802" s="17"/>
      <c r="I63802" s="17"/>
      <c r="J63802" s="17"/>
      <c r="K63802" s="17"/>
      <c r="L63802" s="36"/>
    </row>
    <row r="63803" spans="1:12" s="15" customFormat="1" ht="18.75" customHeight="1">
      <c r="A63803" s="14"/>
      <c r="B63803" s="14"/>
      <c r="C63803" s="14"/>
      <c r="E63803" s="16"/>
      <c r="F63803" s="17"/>
      <c r="G63803" s="17"/>
      <c r="H63803" s="17"/>
      <c r="I63803" s="17"/>
      <c r="J63803" s="17"/>
      <c r="K63803" s="17"/>
      <c r="L63803" s="36"/>
    </row>
    <row r="63804" spans="1:12" s="15" customFormat="1" ht="18.75" customHeight="1">
      <c r="A63804" s="14"/>
      <c r="B63804" s="14"/>
      <c r="C63804" s="14"/>
      <c r="E63804" s="16"/>
      <c r="F63804" s="17"/>
      <c r="G63804" s="17"/>
      <c r="H63804" s="17"/>
      <c r="I63804" s="17"/>
      <c r="J63804" s="17"/>
      <c r="K63804" s="17"/>
      <c r="L63804" s="36"/>
    </row>
    <row r="63805" spans="1:12" s="15" customFormat="1" ht="18.75" customHeight="1">
      <c r="A63805" s="14"/>
      <c r="B63805" s="14"/>
      <c r="C63805" s="14"/>
      <c r="E63805" s="16"/>
      <c r="F63805" s="17"/>
      <c r="G63805" s="17"/>
      <c r="H63805" s="17"/>
      <c r="I63805" s="17"/>
      <c r="J63805" s="17"/>
      <c r="K63805" s="17"/>
      <c r="L63805" s="36"/>
    </row>
    <row r="63806" spans="1:12" s="15" customFormat="1" ht="18.75" customHeight="1">
      <c r="A63806" s="14"/>
      <c r="B63806" s="14"/>
      <c r="C63806" s="14"/>
      <c r="E63806" s="16"/>
      <c r="F63806" s="17"/>
      <c r="G63806" s="17"/>
      <c r="H63806" s="17"/>
      <c r="I63806" s="17"/>
      <c r="J63806" s="17"/>
      <c r="K63806" s="17"/>
      <c r="L63806" s="36"/>
    </row>
    <row r="63807" spans="1:12" s="15" customFormat="1" ht="18.75" customHeight="1">
      <c r="A63807" s="14"/>
      <c r="B63807" s="14"/>
      <c r="C63807" s="14"/>
      <c r="E63807" s="16"/>
      <c r="F63807" s="17"/>
      <c r="G63807" s="17"/>
      <c r="H63807" s="17"/>
      <c r="I63807" s="17"/>
      <c r="J63807" s="17"/>
      <c r="K63807" s="17"/>
      <c r="L63807" s="36"/>
    </row>
    <row r="63808" spans="1:12" s="15" customFormat="1" ht="18.75" customHeight="1">
      <c r="A63808" s="14"/>
      <c r="B63808" s="14"/>
      <c r="C63808" s="14"/>
      <c r="E63808" s="16"/>
      <c r="F63808" s="17"/>
      <c r="G63808" s="17"/>
      <c r="H63808" s="17"/>
      <c r="I63808" s="17"/>
      <c r="J63808" s="17"/>
      <c r="K63808" s="17"/>
      <c r="L63808" s="36"/>
    </row>
    <row r="63809" spans="1:12" s="15" customFormat="1" ht="18.75" customHeight="1">
      <c r="A63809" s="14"/>
      <c r="B63809" s="14"/>
      <c r="C63809" s="14"/>
      <c r="E63809" s="16"/>
      <c r="F63809" s="17"/>
      <c r="G63809" s="17"/>
      <c r="H63809" s="17"/>
      <c r="I63809" s="17"/>
      <c r="J63809" s="17"/>
      <c r="K63809" s="17"/>
      <c r="L63809" s="36"/>
    </row>
    <row r="63810" spans="1:12" s="15" customFormat="1" ht="18.75" customHeight="1">
      <c r="A63810" s="14"/>
      <c r="B63810" s="14"/>
      <c r="C63810" s="14"/>
      <c r="E63810" s="16"/>
      <c r="F63810" s="17"/>
      <c r="G63810" s="17"/>
      <c r="H63810" s="17"/>
      <c r="I63810" s="17"/>
      <c r="J63810" s="17"/>
      <c r="K63810" s="17"/>
      <c r="L63810" s="36"/>
    </row>
    <row r="63811" spans="1:12" s="15" customFormat="1" ht="18.75" customHeight="1">
      <c r="A63811" s="14"/>
      <c r="B63811" s="14"/>
      <c r="C63811" s="14"/>
      <c r="E63811" s="16"/>
      <c r="F63811" s="17"/>
      <c r="G63811" s="17"/>
      <c r="H63811" s="17"/>
      <c r="I63811" s="17"/>
      <c r="J63811" s="17"/>
      <c r="K63811" s="17"/>
      <c r="L63811" s="36"/>
    </row>
    <row r="63812" spans="1:12" s="15" customFormat="1" ht="18.75" customHeight="1">
      <c r="A63812" s="14"/>
      <c r="B63812" s="14"/>
      <c r="C63812" s="14"/>
      <c r="E63812" s="16"/>
      <c r="F63812" s="17"/>
      <c r="G63812" s="17"/>
      <c r="H63812" s="17"/>
      <c r="I63812" s="17"/>
      <c r="J63812" s="17"/>
      <c r="K63812" s="17"/>
      <c r="L63812" s="36"/>
    </row>
    <row r="63813" spans="1:12" s="15" customFormat="1" ht="18.75" customHeight="1">
      <c r="A63813" s="14"/>
      <c r="B63813" s="14"/>
      <c r="C63813" s="14"/>
      <c r="E63813" s="16"/>
      <c r="F63813" s="17"/>
      <c r="G63813" s="17"/>
      <c r="H63813" s="17"/>
      <c r="I63813" s="17"/>
      <c r="J63813" s="17"/>
      <c r="K63813" s="17"/>
      <c r="L63813" s="36"/>
    </row>
    <row r="63814" spans="1:12" s="15" customFormat="1" ht="18.75" customHeight="1">
      <c r="A63814" s="14"/>
      <c r="B63814" s="14"/>
      <c r="C63814" s="14"/>
      <c r="E63814" s="16"/>
      <c r="F63814" s="17"/>
      <c r="G63814" s="17"/>
      <c r="H63814" s="17"/>
      <c r="I63814" s="17"/>
      <c r="J63814" s="17"/>
      <c r="K63814" s="17"/>
      <c r="L63814" s="36"/>
    </row>
    <row r="63815" spans="1:12" s="15" customFormat="1" ht="18.75" customHeight="1">
      <c r="A63815" s="14"/>
      <c r="B63815" s="14"/>
      <c r="C63815" s="14"/>
      <c r="E63815" s="16"/>
      <c r="F63815" s="17"/>
      <c r="G63815" s="17"/>
      <c r="H63815" s="17"/>
      <c r="I63815" s="17"/>
      <c r="J63815" s="17"/>
      <c r="K63815" s="17"/>
      <c r="L63815" s="36"/>
    </row>
    <row r="63816" spans="1:12" s="15" customFormat="1" ht="18.75" customHeight="1">
      <c r="A63816" s="14"/>
      <c r="B63816" s="14"/>
      <c r="C63816" s="14"/>
      <c r="E63816" s="16"/>
      <c r="F63816" s="17"/>
      <c r="G63816" s="17"/>
      <c r="H63816" s="17"/>
      <c r="I63816" s="17"/>
      <c r="J63816" s="17"/>
      <c r="K63816" s="17"/>
      <c r="L63816" s="36"/>
    </row>
    <row r="63817" spans="1:12" s="15" customFormat="1" ht="18.75" customHeight="1">
      <c r="A63817" s="14"/>
      <c r="B63817" s="14"/>
      <c r="C63817" s="14"/>
      <c r="E63817" s="16"/>
      <c r="F63817" s="17"/>
      <c r="G63817" s="17"/>
      <c r="H63817" s="17"/>
      <c r="I63817" s="17"/>
      <c r="J63817" s="17"/>
      <c r="K63817" s="17"/>
      <c r="L63817" s="36"/>
    </row>
    <row r="63818" spans="1:12" s="15" customFormat="1" ht="18.75" customHeight="1">
      <c r="A63818" s="14"/>
      <c r="B63818" s="14"/>
      <c r="C63818" s="14"/>
      <c r="E63818" s="16"/>
      <c r="F63818" s="17"/>
      <c r="G63818" s="17"/>
      <c r="H63818" s="17"/>
      <c r="I63818" s="17"/>
      <c r="J63818" s="17"/>
      <c r="K63818" s="17"/>
      <c r="L63818" s="36"/>
    </row>
    <row r="63819" spans="1:12" s="15" customFormat="1" ht="18.75" customHeight="1">
      <c r="A63819" s="14"/>
      <c r="B63819" s="14"/>
      <c r="C63819" s="14"/>
      <c r="E63819" s="16"/>
      <c r="F63819" s="17"/>
      <c r="G63819" s="17"/>
      <c r="H63819" s="17"/>
      <c r="I63819" s="17"/>
      <c r="J63819" s="17"/>
      <c r="K63819" s="17"/>
      <c r="L63819" s="36"/>
    </row>
    <row r="63820" spans="1:12" s="15" customFormat="1" ht="18.75" customHeight="1">
      <c r="A63820" s="14"/>
      <c r="B63820" s="14"/>
      <c r="C63820" s="14"/>
      <c r="E63820" s="16"/>
      <c r="F63820" s="17"/>
      <c r="G63820" s="17"/>
      <c r="H63820" s="17"/>
      <c r="I63820" s="17"/>
      <c r="J63820" s="17"/>
      <c r="K63820" s="17"/>
      <c r="L63820" s="36"/>
    </row>
    <row r="63821" spans="1:12" s="15" customFormat="1" ht="18.75" customHeight="1">
      <c r="A63821" s="14"/>
      <c r="B63821" s="14"/>
      <c r="C63821" s="14"/>
      <c r="E63821" s="16"/>
      <c r="F63821" s="17"/>
      <c r="G63821" s="17"/>
      <c r="H63821" s="17"/>
      <c r="I63821" s="17"/>
      <c r="J63821" s="17"/>
      <c r="K63821" s="17"/>
      <c r="L63821" s="36"/>
    </row>
    <row r="63822" spans="1:12" s="15" customFormat="1" ht="18.75" customHeight="1">
      <c r="A63822" s="14"/>
      <c r="B63822" s="14"/>
      <c r="C63822" s="14"/>
      <c r="E63822" s="16"/>
      <c r="F63822" s="17"/>
      <c r="G63822" s="17"/>
      <c r="H63822" s="17"/>
      <c r="I63822" s="17"/>
      <c r="J63822" s="17"/>
      <c r="K63822" s="17"/>
      <c r="L63822" s="36"/>
    </row>
    <row r="63823" spans="1:12" s="15" customFormat="1" ht="18.75" customHeight="1">
      <c r="A63823" s="14"/>
      <c r="B63823" s="14"/>
      <c r="C63823" s="14"/>
      <c r="E63823" s="16"/>
      <c r="F63823" s="17"/>
      <c r="G63823" s="17"/>
      <c r="H63823" s="17"/>
      <c r="I63823" s="17"/>
      <c r="J63823" s="17"/>
      <c r="K63823" s="17"/>
      <c r="L63823" s="36"/>
    </row>
    <row r="63824" spans="1:12" s="15" customFormat="1" ht="18.75" customHeight="1">
      <c r="A63824" s="14"/>
      <c r="B63824" s="14"/>
      <c r="C63824" s="14"/>
      <c r="E63824" s="16"/>
      <c r="F63824" s="17"/>
      <c r="G63824" s="17"/>
      <c r="H63824" s="17"/>
      <c r="I63824" s="17"/>
      <c r="J63824" s="17"/>
      <c r="K63824" s="17"/>
      <c r="L63824" s="36"/>
    </row>
    <row r="63825" spans="1:12" s="15" customFormat="1" ht="18.75" customHeight="1">
      <c r="A63825" s="14"/>
      <c r="B63825" s="14"/>
      <c r="C63825" s="14"/>
      <c r="E63825" s="16"/>
      <c r="F63825" s="17"/>
      <c r="G63825" s="17"/>
      <c r="H63825" s="17"/>
      <c r="I63825" s="17"/>
      <c r="J63825" s="17"/>
      <c r="K63825" s="17"/>
      <c r="L63825" s="36"/>
    </row>
    <row r="63826" spans="1:12" s="15" customFormat="1" ht="18.75" customHeight="1">
      <c r="A63826" s="14"/>
      <c r="B63826" s="14"/>
      <c r="C63826" s="14"/>
      <c r="E63826" s="16"/>
      <c r="F63826" s="17"/>
      <c r="G63826" s="17"/>
      <c r="H63826" s="17"/>
      <c r="I63826" s="17"/>
      <c r="J63826" s="17"/>
      <c r="K63826" s="17"/>
      <c r="L63826" s="36"/>
    </row>
    <row r="63827" spans="1:12" s="15" customFormat="1" ht="18.75" customHeight="1">
      <c r="A63827" s="14"/>
      <c r="B63827" s="14"/>
      <c r="C63827" s="14"/>
      <c r="E63827" s="16"/>
      <c r="F63827" s="17"/>
      <c r="G63827" s="17"/>
      <c r="H63827" s="17"/>
      <c r="I63827" s="17"/>
      <c r="J63827" s="17"/>
      <c r="K63827" s="17"/>
      <c r="L63827" s="36"/>
    </row>
    <row r="63828" spans="1:12" s="15" customFormat="1" ht="18.75" customHeight="1">
      <c r="A63828" s="14"/>
      <c r="B63828" s="14"/>
      <c r="C63828" s="14"/>
      <c r="E63828" s="16"/>
      <c r="F63828" s="17"/>
      <c r="G63828" s="17"/>
      <c r="H63828" s="17"/>
      <c r="I63828" s="17"/>
      <c r="J63828" s="17"/>
      <c r="K63828" s="17"/>
      <c r="L63828" s="36"/>
    </row>
    <row r="63829" spans="1:12" s="15" customFormat="1" ht="18.75" customHeight="1">
      <c r="A63829" s="14"/>
      <c r="B63829" s="14"/>
      <c r="C63829" s="14"/>
      <c r="E63829" s="16"/>
      <c r="F63829" s="17"/>
      <c r="G63829" s="17"/>
      <c r="H63829" s="17"/>
      <c r="I63829" s="17"/>
      <c r="J63829" s="17"/>
      <c r="K63829" s="17"/>
      <c r="L63829" s="36"/>
    </row>
    <row r="63830" spans="1:12" s="15" customFormat="1" ht="18.75" customHeight="1">
      <c r="A63830" s="14"/>
      <c r="B63830" s="14"/>
      <c r="C63830" s="14"/>
      <c r="E63830" s="16"/>
      <c r="F63830" s="17"/>
      <c r="G63830" s="17"/>
      <c r="H63830" s="17"/>
      <c r="I63830" s="17"/>
      <c r="J63830" s="17"/>
      <c r="K63830" s="17"/>
      <c r="L63830" s="36"/>
    </row>
    <row r="63831" spans="1:12" s="15" customFormat="1" ht="18.75" customHeight="1">
      <c r="A63831" s="14"/>
      <c r="B63831" s="14"/>
      <c r="C63831" s="14"/>
      <c r="E63831" s="16"/>
      <c r="F63831" s="17"/>
      <c r="G63831" s="17"/>
      <c r="H63831" s="17"/>
      <c r="I63831" s="17"/>
      <c r="J63831" s="17"/>
      <c r="K63831" s="17"/>
      <c r="L63831" s="36"/>
    </row>
    <row r="63832" spans="1:12" s="15" customFormat="1" ht="18.75" customHeight="1">
      <c r="A63832" s="14"/>
      <c r="B63832" s="14"/>
      <c r="C63832" s="14"/>
      <c r="E63832" s="16"/>
      <c r="F63832" s="17"/>
      <c r="G63832" s="17"/>
      <c r="H63832" s="17"/>
      <c r="I63832" s="17"/>
      <c r="J63832" s="17"/>
      <c r="K63832" s="17"/>
      <c r="L63832" s="36"/>
    </row>
    <row r="63833" spans="1:12" s="15" customFormat="1" ht="18.75" customHeight="1">
      <c r="A63833" s="14"/>
      <c r="B63833" s="14"/>
      <c r="C63833" s="14"/>
      <c r="E63833" s="16"/>
      <c r="F63833" s="17"/>
      <c r="G63833" s="17"/>
      <c r="H63833" s="17"/>
      <c r="I63833" s="17"/>
      <c r="J63833" s="17"/>
      <c r="K63833" s="17"/>
      <c r="L63833" s="36"/>
    </row>
    <row r="63834" spans="1:12" s="15" customFormat="1" ht="18.75" customHeight="1">
      <c r="A63834" s="14"/>
      <c r="B63834" s="14"/>
      <c r="C63834" s="14"/>
      <c r="E63834" s="16"/>
      <c r="F63834" s="17"/>
      <c r="G63834" s="17"/>
      <c r="H63834" s="17"/>
      <c r="I63834" s="17"/>
      <c r="J63834" s="17"/>
      <c r="K63834" s="17"/>
      <c r="L63834" s="36"/>
    </row>
    <row r="63835" spans="1:12" s="15" customFormat="1" ht="18.75" customHeight="1">
      <c r="A63835" s="14"/>
      <c r="B63835" s="14"/>
      <c r="C63835" s="14"/>
      <c r="E63835" s="16"/>
      <c r="F63835" s="17"/>
      <c r="G63835" s="17"/>
      <c r="H63835" s="17"/>
      <c r="I63835" s="17"/>
      <c r="J63835" s="17"/>
      <c r="K63835" s="17"/>
      <c r="L63835" s="36"/>
    </row>
    <row r="63836" spans="1:12" s="15" customFormat="1" ht="18.75" customHeight="1">
      <c r="A63836" s="14"/>
      <c r="B63836" s="14"/>
      <c r="C63836" s="14"/>
      <c r="E63836" s="16"/>
      <c r="F63836" s="17"/>
      <c r="G63836" s="17"/>
      <c r="H63836" s="17"/>
      <c r="I63836" s="17"/>
      <c r="J63836" s="17"/>
      <c r="K63836" s="17"/>
      <c r="L63836" s="36"/>
    </row>
    <row r="63837" spans="1:12" s="15" customFormat="1" ht="18.75" customHeight="1">
      <c r="A63837" s="14"/>
      <c r="B63837" s="14"/>
      <c r="C63837" s="14"/>
      <c r="E63837" s="16"/>
      <c r="F63837" s="17"/>
      <c r="G63837" s="17"/>
      <c r="H63837" s="17"/>
      <c r="I63837" s="17"/>
      <c r="J63837" s="17"/>
      <c r="K63837" s="17"/>
      <c r="L63837" s="36"/>
    </row>
    <row r="63838" spans="1:12" s="15" customFormat="1" ht="18.75" customHeight="1">
      <c r="A63838" s="14"/>
      <c r="B63838" s="14"/>
      <c r="C63838" s="14"/>
      <c r="E63838" s="16"/>
      <c r="F63838" s="17"/>
      <c r="G63838" s="17"/>
      <c r="H63838" s="17"/>
      <c r="I63838" s="17"/>
      <c r="J63838" s="17"/>
      <c r="K63838" s="17"/>
      <c r="L63838" s="36"/>
    </row>
    <row r="63839" spans="1:12" s="15" customFormat="1" ht="18.75" customHeight="1">
      <c r="A63839" s="14"/>
      <c r="B63839" s="14"/>
      <c r="C63839" s="14"/>
      <c r="E63839" s="16"/>
      <c r="F63839" s="17"/>
      <c r="G63839" s="17"/>
      <c r="H63839" s="17"/>
      <c r="I63839" s="17"/>
      <c r="J63839" s="17"/>
      <c r="K63839" s="17"/>
      <c r="L63839" s="36"/>
    </row>
    <row r="63840" spans="1:12" s="15" customFormat="1" ht="18.75" customHeight="1">
      <c r="A63840" s="14"/>
      <c r="B63840" s="14"/>
      <c r="C63840" s="14"/>
      <c r="E63840" s="16"/>
      <c r="F63840" s="17"/>
      <c r="G63840" s="17"/>
      <c r="H63840" s="17"/>
      <c r="I63840" s="17"/>
      <c r="J63840" s="17"/>
      <c r="K63840" s="17"/>
      <c r="L63840" s="36"/>
    </row>
    <row r="63841" spans="1:12" s="15" customFormat="1" ht="18.75" customHeight="1">
      <c r="A63841" s="14"/>
      <c r="B63841" s="14"/>
      <c r="C63841" s="14"/>
      <c r="E63841" s="16"/>
      <c r="F63841" s="17"/>
      <c r="G63841" s="17"/>
      <c r="H63841" s="17"/>
      <c r="I63841" s="17"/>
      <c r="J63841" s="17"/>
      <c r="K63841" s="17"/>
      <c r="L63841" s="36"/>
    </row>
    <row r="63842" spans="1:12" s="15" customFormat="1" ht="18.75" customHeight="1">
      <c r="A63842" s="14"/>
      <c r="B63842" s="14"/>
      <c r="C63842" s="14"/>
      <c r="E63842" s="16"/>
      <c r="F63842" s="17"/>
      <c r="G63842" s="17"/>
      <c r="H63842" s="17"/>
      <c r="I63842" s="17"/>
      <c r="J63842" s="17"/>
      <c r="K63842" s="17"/>
      <c r="L63842" s="36"/>
    </row>
    <row r="63843" spans="1:12" s="15" customFormat="1" ht="18.75" customHeight="1">
      <c r="A63843" s="14"/>
      <c r="B63843" s="14"/>
      <c r="C63843" s="14"/>
      <c r="E63843" s="16"/>
      <c r="F63843" s="17"/>
      <c r="G63843" s="17"/>
      <c r="H63843" s="17"/>
      <c r="I63843" s="17"/>
      <c r="J63843" s="17"/>
      <c r="K63843" s="17"/>
      <c r="L63843" s="36"/>
    </row>
    <row r="63844" spans="1:12" s="15" customFormat="1" ht="18.75" customHeight="1">
      <c r="A63844" s="14"/>
      <c r="B63844" s="14"/>
      <c r="C63844" s="14"/>
      <c r="E63844" s="16"/>
      <c r="F63844" s="17"/>
      <c r="G63844" s="17"/>
      <c r="H63844" s="17"/>
      <c r="I63844" s="17"/>
      <c r="J63844" s="17"/>
      <c r="K63844" s="17"/>
      <c r="L63844" s="36"/>
    </row>
    <row r="63845" spans="1:12" s="15" customFormat="1" ht="18.75" customHeight="1">
      <c r="A63845" s="14"/>
      <c r="B63845" s="14"/>
      <c r="C63845" s="14"/>
      <c r="E63845" s="16"/>
      <c r="F63845" s="17"/>
      <c r="G63845" s="17"/>
      <c r="H63845" s="17"/>
      <c r="I63845" s="17"/>
      <c r="J63845" s="17"/>
      <c r="K63845" s="17"/>
      <c r="L63845" s="36"/>
    </row>
    <row r="63846" spans="1:12" s="15" customFormat="1" ht="18.75" customHeight="1">
      <c r="A63846" s="14"/>
      <c r="B63846" s="14"/>
      <c r="C63846" s="14"/>
      <c r="E63846" s="16"/>
      <c r="F63846" s="17"/>
      <c r="G63846" s="17"/>
      <c r="H63846" s="17"/>
      <c r="I63846" s="17"/>
      <c r="J63846" s="17"/>
      <c r="K63846" s="17"/>
      <c r="L63846" s="36"/>
    </row>
    <row r="63847" spans="1:12" s="15" customFormat="1" ht="18.75" customHeight="1">
      <c r="A63847" s="14"/>
      <c r="B63847" s="14"/>
      <c r="C63847" s="14"/>
      <c r="E63847" s="16"/>
      <c r="F63847" s="17"/>
      <c r="G63847" s="17"/>
      <c r="H63847" s="17"/>
      <c r="I63847" s="17"/>
      <c r="J63847" s="17"/>
      <c r="K63847" s="17"/>
      <c r="L63847" s="36"/>
    </row>
    <row r="63848" spans="1:12" s="15" customFormat="1" ht="18.75" customHeight="1">
      <c r="A63848" s="14"/>
      <c r="B63848" s="14"/>
      <c r="C63848" s="14"/>
      <c r="E63848" s="16"/>
      <c r="F63848" s="17"/>
      <c r="G63848" s="17"/>
      <c r="H63848" s="17"/>
      <c r="I63848" s="17"/>
      <c r="J63848" s="17"/>
      <c r="K63848" s="17"/>
      <c r="L63848" s="36"/>
    </row>
    <row r="63849" spans="1:12" s="15" customFormat="1" ht="18.75" customHeight="1">
      <c r="A63849" s="14"/>
      <c r="B63849" s="14"/>
      <c r="C63849" s="14"/>
      <c r="E63849" s="16"/>
      <c r="F63849" s="17"/>
      <c r="G63849" s="17"/>
      <c r="H63849" s="17"/>
      <c r="I63849" s="17"/>
      <c r="J63849" s="17"/>
      <c r="K63849" s="17"/>
      <c r="L63849" s="36"/>
    </row>
    <row r="63850" spans="1:12" s="15" customFormat="1" ht="18.75" customHeight="1">
      <c r="A63850" s="14"/>
      <c r="B63850" s="14"/>
      <c r="C63850" s="14"/>
      <c r="E63850" s="16"/>
      <c r="F63850" s="17"/>
      <c r="G63850" s="17"/>
      <c r="H63850" s="17"/>
      <c r="I63850" s="17"/>
      <c r="J63850" s="17"/>
      <c r="K63850" s="17"/>
      <c r="L63850" s="36"/>
    </row>
    <row r="63851" spans="1:12" s="15" customFormat="1" ht="18.75" customHeight="1">
      <c r="A63851" s="14"/>
      <c r="B63851" s="14"/>
      <c r="C63851" s="14"/>
      <c r="E63851" s="16"/>
      <c r="F63851" s="17"/>
      <c r="G63851" s="17"/>
      <c r="H63851" s="17"/>
      <c r="I63851" s="17"/>
      <c r="J63851" s="17"/>
      <c r="K63851" s="17"/>
      <c r="L63851" s="36"/>
    </row>
    <row r="63852" spans="1:12" s="15" customFormat="1" ht="18.75" customHeight="1">
      <c r="A63852" s="14"/>
      <c r="B63852" s="14"/>
      <c r="C63852" s="14"/>
      <c r="E63852" s="16"/>
      <c r="F63852" s="17"/>
      <c r="G63852" s="17"/>
      <c r="H63852" s="17"/>
      <c r="I63852" s="17"/>
      <c r="J63852" s="17"/>
      <c r="K63852" s="17"/>
      <c r="L63852" s="36"/>
    </row>
    <row r="63853" spans="1:12" s="15" customFormat="1" ht="18.75" customHeight="1">
      <c r="A63853" s="14"/>
      <c r="B63853" s="14"/>
      <c r="C63853" s="14"/>
      <c r="E63853" s="16"/>
      <c r="F63853" s="17"/>
      <c r="G63853" s="17"/>
      <c r="H63853" s="17"/>
      <c r="I63853" s="17"/>
      <c r="J63853" s="17"/>
      <c r="K63853" s="17"/>
      <c r="L63853" s="36"/>
    </row>
    <row r="63854" spans="1:12" s="15" customFormat="1" ht="18.75" customHeight="1">
      <c r="A63854" s="14"/>
      <c r="B63854" s="14"/>
      <c r="C63854" s="14"/>
      <c r="E63854" s="16"/>
      <c r="F63854" s="17"/>
      <c r="G63854" s="17"/>
      <c r="H63854" s="17"/>
      <c r="I63854" s="17"/>
      <c r="J63854" s="17"/>
      <c r="K63854" s="17"/>
      <c r="L63854" s="36"/>
    </row>
    <row r="63855" spans="1:12" s="15" customFormat="1" ht="18.75" customHeight="1">
      <c r="A63855" s="14"/>
      <c r="B63855" s="14"/>
      <c r="C63855" s="14"/>
      <c r="E63855" s="16"/>
      <c r="F63855" s="17"/>
      <c r="G63855" s="17"/>
      <c r="H63855" s="17"/>
      <c r="I63855" s="17"/>
      <c r="J63855" s="17"/>
      <c r="K63855" s="17"/>
      <c r="L63855" s="36"/>
    </row>
    <row r="63856" spans="1:12" s="15" customFormat="1" ht="18.75" customHeight="1">
      <c r="A63856" s="14"/>
      <c r="B63856" s="14"/>
      <c r="C63856" s="14"/>
      <c r="E63856" s="16"/>
      <c r="F63856" s="17"/>
      <c r="G63856" s="17"/>
      <c r="H63856" s="17"/>
      <c r="I63856" s="17"/>
      <c r="J63856" s="17"/>
      <c r="K63856" s="17"/>
      <c r="L63856" s="36"/>
    </row>
    <row r="63857" spans="1:12" s="15" customFormat="1" ht="18.75" customHeight="1">
      <c r="A63857" s="14"/>
      <c r="B63857" s="14"/>
      <c r="C63857" s="14"/>
      <c r="E63857" s="16"/>
      <c r="F63857" s="17"/>
      <c r="G63857" s="17"/>
      <c r="H63857" s="17"/>
      <c r="I63857" s="17"/>
      <c r="J63857" s="17"/>
      <c r="K63857" s="17"/>
      <c r="L63857" s="36"/>
    </row>
    <row r="63858" spans="1:12" s="15" customFormat="1" ht="18.75" customHeight="1">
      <c r="A63858" s="14"/>
      <c r="B63858" s="14"/>
      <c r="C63858" s="14"/>
      <c r="E63858" s="16"/>
      <c r="F63858" s="17"/>
      <c r="G63858" s="17"/>
      <c r="H63858" s="17"/>
      <c r="I63858" s="17"/>
      <c r="J63858" s="17"/>
      <c r="K63858" s="17"/>
      <c r="L63858" s="36"/>
    </row>
    <row r="63859" spans="1:12" s="15" customFormat="1" ht="18.75" customHeight="1">
      <c r="A63859" s="14"/>
      <c r="B63859" s="14"/>
      <c r="C63859" s="14"/>
      <c r="E63859" s="16"/>
      <c r="F63859" s="17"/>
      <c r="G63859" s="17"/>
      <c r="H63859" s="17"/>
      <c r="I63859" s="17"/>
      <c r="J63859" s="17"/>
      <c r="K63859" s="17"/>
      <c r="L63859" s="36"/>
    </row>
    <row r="63860" spans="1:12" s="15" customFormat="1" ht="18.75" customHeight="1">
      <c r="A63860" s="14"/>
      <c r="B63860" s="14"/>
      <c r="C63860" s="14"/>
      <c r="E63860" s="16"/>
      <c r="F63860" s="17"/>
      <c r="G63860" s="17"/>
      <c r="H63860" s="17"/>
      <c r="I63860" s="17"/>
      <c r="J63860" s="17"/>
      <c r="K63860" s="17"/>
      <c r="L63860" s="36"/>
    </row>
    <row r="63861" spans="1:12" s="15" customFormat="1" ht="18.75" customHeight="1">
      <c r="A63861" s="14"/>
      <c r="B63861" s="14"/>
      <c r="C63861" s="14"/>
      <c r="E63861" s="16"/>
      <c r="F63861" s="17"/>
      <c r="G63861" s="17"/>
      <c r="H63861" s="17"/>
      <c r="I63861" s="17"/>
      <c r="J63861" s="17"/>
      <c r="K63861" s="17"/>
      <c r="L63861" s="36"/>
    </row>
    <row r="63862" spans="1:12" s="15" customFormat="1" ht="18.75" customHeight="1">
      <c r="A63862" s="14"/>
      <c r="B63862" s="14"/>
      <c r="C63862" s="14"/>
      <c r="E63862" s="16"/>
      <c r="F63862" s="17"/>
      <c r="G63862" s="17"/>
      <c r="H63862" s="17"/>
      <c r="I63862" s="17"/>
      <c r="J63862" s="17"/>
      <c r="K63862" s="17"/>
      <c r="L63862" s="36"/>
    </row>
    <row r="63863" spans="1:12" s="15" customFormat="1" ht="18.75" customHeight="1">
      <c r="A63863" s="14"/>
      <c r="B63863" s="14"/>
      <c r="C63863" s="14"/>
      <c r="E63863" s="16"/>
      <c r="F63863" s="17"/>
      <c r="G63863" s="17"/>
      <c r="H63863" s="17"/>
      <c r="I63863" s="17"/>
      <c r="J63863" s="17"/>
      <c r="K63863" s="17"/>
      <c r="L63863" s="36"/>
    </row>
    <row r="63864" spans="1:12" s="15" customFormat="1" ht="18.75" customHeight="1">
      <c r="A63864" s="14"/>
      <c r="B63864" s="14"/>
      <c r="C63864" s="14"/>
      <c r="E63864" s="16"/>
      <c r="F63864" s="17"/>
      <c r="G63864" s="17"/>
      <c r="H63864" s="17"/>
      <c r="I63864" s="17"/>
      <c r="J63864" s="17"/>
      <c r="K63864" s="17"/>
      <c r="L63864" s="36"/>
    </row>
    <row r="63865" spans="1:12" s="15" customFormat="1" ht="18.75" customHeight="1">
      <c r="A63865" s="14"/>
      <c r="B63865" s="14"/>
      <c r="C63865" s="14"/>
      <c r="E63865" s="16"/>
      <c r="F63865" s="17"/>
      <c r="G63865" s="17"/>
      <c r="H63865" s="17"/>
      <c r="I63865" s="17"/>
      <c r="J63865" s="17"/>
      <c r="K63865" s="17"/>
      <c r="L63865" s="36"/>
    </row>
    <row r="63866" spans="1:12" s="15" customFormat="1" ht="18.75" customHeight="1">
      <c r="A63866" s="14"/>
      <c r="B63866" s="14"/>
      <c r="C63866" s="14"/>
      <c r="E63866" s="16"/>
      <c r="F63866" s="17"/>
      <c r="G63866" s="17"/>
      <c r="H63866" s="17"/>
      <c r="I63866" s="17"/>
      <c r="J63866" s="17"/>
      <c r="K63866" s="17"/>
      <c r="L63866" s="36"/>
    </row>
    <row r="63867" spans="1:12" s="15" customFormat="1" ht="18.75" customHeight="1">
      <c r="A63867" s="14"/>
      <c r="B63867" s="14"/>
      <c r="C63867" s="14"/>
      <c r="E63867" s="16"/>
      <c r="F63867" s="17"/>
      <c r="G63867" s="17"/>
      <c r="H63867" s="17"/>
      <c r="I63867" s="17"/>
      <c r="J63867" s="17"/>
      <c r="K63867" s="17"/>
      <c r="L63867" s="36"/>
    </row>
    <row r="63868" spans="1:12" s="15" customFormat="1" ht="18.75" customHeight="1">
      <c r="A63868" s="14"/>
      <c r="B63868" s="14"/>
      <c r="C63868" s="14"/>
      <c r="E63868" s="16"/>
      <c r="F63868" s="17"/>
      <c r="G63868" s="17"/>
      <c r="H63868" s="17"/>
      <c r="I63868" s="17"/>
      <c r="J63868" s="17"/>
      <c r="K63868" s="17"/>
      <c r="L63868" s="36"/>
    </row>
    <row r="63869" spans="1:12" s="15" customFormat="1" ht="18.75" customHeight="1">
      <c r="A63869" s="14"/>
      <c r="B63869" s="14"/>
      <c r="C63869" s="14"/>
      <c r="E63869" s="16"/>
      <c r="F63869" s="17"/>
      <c r="G63869" s="17"/>
      <c r="H63869" s="17"/>
      <c r="I63869" s="17"/>
      <c r="J63869" s="17"/>
      <c r="K63869" s="17"/>
      <c r="L63869" s="36"/>
    </row>
    <row r="63870" spans="1:12" s="15" customFormat="1" ht="18.75" customHeight="1">
      <c r="A63870" s="14"/>
      <c r="B63870" s="14"/>
      <c r="C63870" s="14"/>
      <c r="E63870" s="16"/>
      <c r="F63870" s="17"/>
      <c r="G63870" s="17"/>
      <c r="H63870" s="17"/>
      <c r="I63870" s="17"/>
      <c r="J63870" s="17"/>
      <c r="K63870" s="17"/>
      <c r="L63870" s="36"/>
    </row>
    <row r="63871" spans="1:12" s="15" customFormat="1" ht="18.75" customHeight="1">
      <c r="A63871" s="14"/>
      <c r="B63871" s="14"/>
      <c r="C63871" s="14"/>
      <c r="E63871" s="16"/>
      <c r="F63871" s="17"/>
      <c r="G63871" s="17"/>
      <c r="H63871" s="17"/>
      <c r="I63871" s="17"/>
      <c r="J63871" s="17"/>
      <c r="K63871" s="17"/>
      <c r="L63871" s="36"/>
    </row>
    <row r="63872" spans="1:12" s="15" customFormat="1" ht="18.75" customHeight="1">
      <c r="A63872" s="14"/>
      <c r="B63872" s="14"/>
      <c r="C63872" s="14"/>
      <c r="E63872" s="16"/>
      <c r="F63872" s="17"/>
      <c r="G63872" s="17"/>
      <c r="H63872" s="17"/>
      <c r="I63872" s="17"/>
      <c r="J63872" s="17"/>
      <c r="K63872" s="17"/>
      <c r="L63872" s="36"/>
    </row>
    <row r="63873" spans="1:12" s="15" customFormat="1" ht="18.75" customHeight="1">
      <c r="A63873" s="14"/>
      <c r="B63873" s="14"/>
      <c r="C63873" s="14"/>
      <c r="E63873" s="16"/>
      <c r="F63873" s="17"/>
      <c r="G63873" s="17"/>
      <c r="H63873" s="17"/>
      <c r="I63873" s="17"/>
      <c r="J63873" s="17"/>
      <c r="K63873" s="17"/>
      <c r="L63873" s="36"/>
    </row>
    <row r="63874" spans="1:12" s="15" customFormat="1" ht="18.75" customHeight="1">
      <c r="A63874" s="14"/>
      <c r="B63874" s="14"/>
      <c r="C63874" s="14"/>
      <c r="E63874" s="16"/>
      <c r="F63874" s="17"/>
      <c r="G63874" s="17"/>
      <c r="H63874" s="17"/>
      <c r="I63874" s="17"/>
      <c r="J63874" s="17"/>
      <c r="K63874" s="17"/>
      <c r="L63874" s="36"/>
    </row>
    <row r="63875" spans="1:12" s="15" customFormat="1" ht="18.75" customHeight="1">
      <c r="A63875" s="14"/>
      <c r="B63875" s="14"/>
      <c r="C63875" s="14"/>
      <c r="E63875" s="16"/>
      <c r="F63875" s="17"/>
      <c r="G63875" s="17"/>
      <c r="H63875" s="17"/>
      <c r="I63875" s="17"/>
      <c r="J63875" s="17"/>
      <c r="K63875" s="17"/>
      <c r="L63875" s="36"/>
    </row>
    <row r="63876" spans="1:12" s="15" customFormat="1" ht="18.75" customHeight="1">
      <c r="A63876" s="14"/>
      <c r="B63876" s="14"/>
      <c r="C63876" s="14"/>
      <c r="E63876" s="16"/>
      <c r="F63876" s="17"/>
      <c r="G63876" s="17"/>
      <c r="H63876" s="17"/>
      <c r="I63876" s="17"/>
      <c r="J63876" s="17"/>
      <c r="K63876" s="17"/>
      <c r="L63876" s="36"/>
    </row>
    <row r="63877" spans="1:12" s="15" customFormat="1" ht="18.75" customHeight="1">
      <c r="A63877" s="14"/>
      <c r="B63877" s="14"/>
      <c r="C63877" s="14"/>
      <c r="E63877" s="16"/>
      <c r="F63877" s="17"/>
      <c r="G63877" s="17"/>
      <c r="H63877" s="17"/>
      <c r="I63877" s="17"/>
      <c r="J63877" s="17"/>
      <c r="K63877" s="17"/>
      <c r="L63877" s="36"/>
    </row>
    <row r="63878" spans="1:12" s="15" customFormat="1" ht="18.75" customHeight="1">
      <c r="A63878" s="14"/>
      <c r="B63878" s="14"/>
      <c r="C63878" s="14"/>
      <c r="E63878" s="16"/>
      <c r="F63878" s="17"/>
      <c r="G63878" s="17"/>
      <c r="H63878" s="17"/>
      <c r="I63878" s="17"/>
      <c r="J63878" s="17"/>
      <c r="K63878" s="17"/>
      <c r="L63878" s="36"/>
    </row>
    <row r="63879" spans="1:12" s="15" customFormat="1" ht="18.75" customHeight="1">
      <c r="A63879" s="14"/>
      <c r="B63879" s="14"/>
      <c r="C63879" s="14"/>
      <c r="E63879" s="16"/>
      <c r="F63879" s="17"/>
      <c r="G63879" s="17"/>
      <c r="H63879" s="17"/>
      <c r="I63879" s="17"/>
      <c r="J63879" s="17"/>
      <c r="K63879" s="17"/>
      <c r="L63879" s="36"/>
    </row>
    <row r="63880" spans="1:12" s="15" customFormat="1" ht="18.75" customHeight="1">
      <c r="A63880" s="14"/>
      <c r="B63880" s="14"/>
      <c r="C63880" s="14"/>
      <c r="E63880" s="16"/>
      <c r="F63880" s="17"/>
      <c r="G63880" s="17"/>
      <c r="H63880" s="17"/>
      <c r="I63880" s="17"/>
      <c r="J63880" s="17"/>
      <c r="K63880" s="17"/>
      <c r="L63880" s="36"/>
    </row>
    <row r="63881" spans="1:12" s="15" customFormat="1" ht="18.75" customHeight="1">
      <c r="A63881" s="14"/>
      <c r="B63881" s="14"/>
      <c r="C63881" s="14"/>
      <c r="E63881" s="16"/>
      <c r="F63881" s="17"/>
      <c r="G63881" s="17"/>
      <c r="H63881" s="17"/>
      <c r="I63881" s="17"/>
      <c r="J63881" s="17"/>
      <c r="K63881" s="17"/>
      <c r="L63881" s="36"/>
    </row>
    <row r="63882" spans="1:12" s="15" customFormat="1" ht="18.75" customHeight="1">
      <c r="A63882" s="14"/>
      <c r="B63882" s="14"/>
      <c r="C63882" s="14"/>
      <c r="E63882" s="16"/>
      <c r="F63882" s="17"/>
      <c r="G63882" s="17"/>
      <c r="H63882" s="17"/>
      <c r="I63882" s="17"/>
      <c r="J63882" s="17"/>
      <c r="K63882" s="17"/>
      <c r="L63882" s="36"/>
    </row>
    <row r="63883" spans="1:12" s="15" customFormat="1" ht="18.75" customHeight="1">
      <c r="A63883" s="14"/>
      <c r="B63883" s="14"/>
      <c r="C63883" s="14"/>
      <c r="E63883" s="16"/>
      <c r="F63883" s="17"/>
      <c r="G63883" s="17"/>
      <c r="H63883" s="17"/>
      <c r="I63883" s="17"/>
      <c r="J63883" s="17"/>
      <c r="K63883" s="17"/>
      <c r="L63883" s="36"/>
    </row>
    <row r="63884" spans="1:12" s="15" customFormat="1" ht="18.75" customHeight="1">
      <c r="A63884" s="14"/>
      <c r="B63884" s="14"/>
      <c r="C63884" s="14"/>
      <c r="E63884" s="16"/>
      <c r="F63884" s="17"/>
      <c r="G63884" s="17"/>
      <c r="H63884" s="17"/>
      <c r="I63884" s="17"/>
      <c r="J63884" s="17"/>
      <c r="K63884" s="17"/>
      <c r="L63884" s="36"/>
    </row>
    <row r="63885" spans="1:12" s="15" customFormat="1" ht="18.75" customHeight="1">
      <c r="A63885" s="14"/>
      <c r="B63885" s="14"/>
      <c r="C63885" s="14"/>
      <c r="E63885" s="16"/>
      <c r="F63885" s="17"/>
      <c r="G63885" s="17"/>
      <c r="H63885" s="17"/>
      <c r="I63885" s="17"/>
      <c r="J63885" s="17"/>
      <c r="K63885" s="17"/>
      <c r="L63885" s="36"/>
    </row>
    <row r="63886" spans="1:12" s="15" customFormat="1" ht="18.75" customHeight="1">
      <c r="A63886" s="14"/>
      <c r="B63886" s="14"/>
      <c r="C63886" s="14"/>
      <c r="E63886" s="16"/>
      <c r="F63886" s="17"/>
      <c r="G63886" s="17"/>
      <c r="H63886" s="17"/>
      <c r="I63886" s="17"/>
      <c r="J63886" s="17"/>
      <c r="K63886" s="17"/>
      <c r="L63886" s="36"/>
    </row>
    <row r="63887" spans="1:12" s="15" customFormat="1" ht="18.75" customHeight="1">
      <c r="A63887" s="14"/>
      <c r="B63887" s="14"/>
      <c r="C63887" s="14"/>
      <c r="E63887" s="16"/>
      <c r="F63887" s="17"/>
      <c r="G63887" s="17"/>
      <c r="H63887" s="17"/>
      <c r="I63887" s="17"/>
      <c r="J63887" s="17"/>
      <c r="K63887" s="17"/>
      <c r="L63887" s="36"/>
    </row>
    <row r="63888" spans="1:12" s="15" customFormat="1" ht="18.75" customHeight="1">
      <c r="A63888" s="14"/>
      <c r="B63888" s="14"/>
      <c r="C63888" s="14"/>
      <c r="E63888" s="16"/>
      <c r="F63888" s="17"/>
      <c r="G63888" s="17"/>
      <c r="H63888" s="17"/>
      <c r="I63888" s="17"/>
      <c r="J63888" s="17"/>
      <c r="K63888" s="17"/>
      <c r="L63888" s="36"/>
    </row>
    <row r="63889" spans="1:12" s="15" customFormat="1" ht="18.75" customHeight="1">
      <c r="A63889" s="14"/>
      <c r="B63889" s="14"/>
      <c r="C63889" s="14"/>
      <c r="E63889" s="16"/>
      <c r="F63889" s="17"/>
      <c r="G63889" s="17"/>
      <c r="H63889" s="17"/>
      <c r="I63889" s="17"/>
      <c r="J63889" s="17"/>
      <c r="K63889" s="17"/>
      <c r="L63889" s="36"/>
    </row>
    <row r="63890" spans="1:12" s="15" customFormat="1" ht="18.75" customHeight="1">
      <c r="A63890" s="14"/>
      <c r="B63890" s="14"/>
      <c r="C63890" s="14"/>
      <c r="E63890" s="16"/>
      <c r="F63890" s="17"/>
      <c r="G63890" s="17"/>
      <c r="H63890" s="17"/>
      <c r="I63890" s="17"/>
      <c r="J63890" s="17"/>
      <c r="K63890" s="17"/>
      <c r="L63890" s="36"/>
    </row>
    <row r="63891" spans="1:12" s="15" customFormat="1" ht="18.75" customHeight="1">
      <c r="A63891" s="14"/>
      <c r="B63891" s="14"/>
      <c r="C63891" s="14"/>
      <c r="E63891" s="16"/>
      <c r="F63891" s="17"/>
      <c r="G63891" s="17"/>
      <c r="H63891" s="17"/>
      <c r="I63891" s="17"/>
      <c r="J63891" s="17"/>
      <c r="K63891" s="17"/>
      <c r="L63891" s="36"/>
    </row>
    <row r="63892" spans="1:12" s="15" customFormat="1" ht="18.75" customHeight="1">
      <c r="A63892" s="14"/>
      <c r="B63892" s="14"/>
      <c r="C63892" s="14"/>
      <c r="E63892" s="16"/>
      <c r="F63892" s="17"/>
      <c r="G63892" s="17"/>
      <c r="H63892" s="17"/>
      <c r="I63892" s="17"/>
      <c r="J63892" s="17"/>
      <c r="K63892" s="17"/>
      <c r="L63892" s="36"/>
    </row>
    <row r="63893" spans="1:12" s="15" customFormat="1" ht="18.75" customHeight="1">
      <c r="A63893" s="14"/>
      <c r="B63893" s="14"/>
      <c r="C63893" s="14"/>
      <c r="E63893" s="16"/>
      <c r="F63893" s="17"/>
      <c r="G63893" s="17"/>
      <c r="H63893" s="17"/>
      <c r="I63893" s="17"/>
      <c r="J63893" s="17"/>
      <c r="K63893" s="17"/>
      <c r="L63893" s="36"/>
    </row>
    <row r="63894" spans="1:12" s="15" customFormat="1" ht="18.75" customHeight="1">
      <c r="A63894" s="14"/>
      <c r="B63894" s="14"/>
      <c r="C63894" s="14"/>
      <c r="E63894" s="16"/>
      <c r="F63894" s="17"/>
      <c r="G63894" s="17"/>
      <c r="H63894" s="17"/>
      <c r="I63894" s="17"/>
      <c r="J63894" s="17"/>
      <c r="K63894" s="17"/>
      <c r="L63894" s="36"/>
    </row>
    <row r="63895" spans="1:12" s="15" customFormat="1" ht="18.75" customHeight="1">
      <c r="A63895" s="14"/>
      <c r="B63895" s="14"/>
      <c r="C63895" s="14"/>
      <c r="E63895" s="16"/>
      <c r="F63895" s="17"/>
      <c r="G63895" s="17"/>
      <c r="H63895" s="17"/>
      <c r="I63895" s="17"/>
      <c r="J63895" s="17"/>
      <c r="K63895" s="17"/>
      <c r="L63895" s="36"/>
    </row>
    <row r="63896" spans="1:12" s="15" customFormat="1" ht="18.75" customHeight="1">
      <c r="A63896" s="14"/>
      <c r="B63896" s="14"/>
      <c r="C63896" s="14"/>
      <c r="E63896" s="16"/>
      <c r="F63896" s="17"/>
      <c r="G63896" s="17"/>
      <c r="H63896" s="17"/>
      <c r="I63896" s="17"/>
      <c r="J63896" s="17"/>
      <c r="K63896" s="17"/>
      <c r="L63896" s="36"/>
    </row>
    <row r="63897" spans="1:12" s="15" customFormat="1" ht="18.75" customHeight="1">
      <c r="A63897" s="14"/>
      <c r="B63897" s="14"/>
      <c r="C63897" s="14"/>
      <c r="E63897" s="16"/>
      <c r="F63897" s="17"/>
      <c r="G63897" s="17"/>
      <c r="H63897" s="17"/>
      <c r="I63897" s="17"/>
      <c r="J63897" s="17"/>
      <c r="K63897" s="17"/>
      <c r="L63897" s="36"/>
    </row>
    <row r="63898" spans="1:12" s="15" customFormat="1" ht="18.75" customHeight="1">
      <c r="A63898" s="14"/>
      <c r="B63898" s="14"/>
      <c r="C63898" s="14"/>
      <c r="E63898" s="16"/>
      <c r="F63898" s="17"/>
      <c r="G63898" s="17"/>
      <c r="H63898" s="17"/>
      <c r="I63898" s="17"/>
      <c r="J63898" s="17"/>
      <c r="K63898" s="17"/>
      <c r="L63898" s="36"/>
    </row>
    <row r="63899" spans="1:12" s="15" customFormat="1" ht="18.75" customHeight="1">
      <c r="A63899" s="14"/>
      <c r="B63899" s="14"/>
      <c r="C63899" s="14"/>
      <c r="E63899" s="16"/>
      <c r="F63899" s="17"/>
      <c r="G63899" s="17"/>
      <c r="H63899" s="17"/>
      <c r="I63899" s="17"/>
      <c r="J63899" s="17"/>
      <c r="K63899" s="17"/>
      <c r="L63899" s="36"/>
    </row>
    <row r="63900" spans="1:12" s="15" customFormat="1" ht="18.75" customHeight="1">
      <c r="A63900" s="14"/>
      <c r="B63900" s="14"/>
      <c r="C63900" s="14"/>
      <c r="E63900" s="16"/>
      <c r="F63900" s="17"/>
      <c r="G63900" s="17"/>
      <c r="H63900" s="17"/>
      <c r="I63900" s="17"/>
      <c r="J63900" s="17"/>
      <c r="K63900" s="17"/>
      <c r="L63900" s="36"/>
    </row>
    <row r="63901" spans="1:12" s="15" customFormat="1" ht="18.75" customHeight="1">
      <c r="A63901" s="14"/>
      <c r="B63901" s="14"/>
      <c r="C63901" s="14"/>
      <c r="E63901" s="16"/>
      <c r="F63901" s="17"/>
      <c r="G63901" s="17"/>
      <c r="H63901" s="17"/>
      <c r="I63901" s="17"/>
      <c r="J63901" s="17"/>
      <c r="K63901" s="17"/>
      <c r="L63901" s="36"/>
    </row>
    <row r="63902" spans="1:12" s="15" customFormat="1" ht="18.75" customHeight="1">
      <c r="A63902" s="14"/>
      <c r="B63902" s="14"/>
      <c r="C63902" s="14"/>
      <c r="E63902" s="16"/>
      <c r="F63902" s="17"/>
      <c r="G63902" s="17"/>
      <c r="H63902" s="17"/>
      <c r="I63902" s="17"/>
      <c r="J63902" s="17"/>
      <c r="K63902" s="17"/>
      <c r="L63902" s="36"/>
    </row>
    <row r="63903" spans="1:12" s="15" customFormat="1" ht="18.75" customHeight="1">
      <c r="A63903" s="14"/>
      <c r="B63903" s="14"/>
      <c r="C63903" s="14"/>
      <c r="E63903" s="16"/>
      <c r="F63903" s="17"/>
      <c r="G63903" s="17"/>
      <c r="H63903" s="17"/>
      <c r="I63903" s="17"/>
      <c r="J63903" s="17"/>
      <c r="K63903" s="17"/>
      <c r="L63903" s="36"/>
    </row>
    <row r="63904" spans="1:12" s="15" customFormat="1" ht="18.75" customHeight="1">
      <c r="A63904" s="14"/>
      <c r="B63904" s="14"/>
      <c r="C63904" s="14"/>
      <c r="E63904" s="16"/>
      <c r="F63904" s="17"/>
      <c r="G63904" s="17"/>
      <c r="H63904" s="17"/>
      <c r="I63904" s="17"/>
      <c r="J63904" s="17"/>
      <c r="K63904" s="17"/>
      <c r="L63904" s="36"/>
    </row>
    <row r="63905" spans="1:12" s="15" customFormat="1" ht="18.75" customHeight="1">
      <c r="A63905" s="14"/>
      <c r="B63905" s="14"/>
      <c r="C63905" s="14"/>
      <c r="E63905" s="16"/>
      <c r="F63905" s="17"/>
      <c r="G63905" s="17"/>
      <c r="H63905" s="17"/>
      <c r="I63905" s="17"/>
      <c r="J63905" s="17"/>
      <c r="K63905" s="17"/>
      <c r="L63905" s="36"/>
    </row>
    <row r="63906" spans="1:12" s="15" customFormat="1" ht="18.75" customHeight="1">
      <c r="A63906" s="14"/>
      <c r="B63906" s="14"/>
      <c r="C63906" s="14"/>
      <c r="E63906" s="16"/>
      <c r="F63906" s="17"/>
      <c r="G63906" s="17"/>
      <c r="H63906" s="17"/>
      <c r="I63906" s="17"/>
      <c r="J63906" s="17"/>
      <c r="K63906" s="17"/>
      <c r="L63906" s="36"/>
    </row>
    <row r="63907" spans="1:12" s="15" customFormat="1" ht="18.75" customHeight="1">
      <c r="A63907" s="14"/>
      <c r="B63907" s="14"/>
      <c r="C63907" s="14"/>
      <c r="E63907" s="16"/>
      <c r="F63907" s="17"/>
      <c r="G63907" s="17"/>
      <c r="H63907" s="17"/>
      <c r="I63907" s="17"/>
      <c r="J63907" s="17"/>
      <c r="K63907" s="17"/>
      <c r="L63907" s="36"/>
    </row>
    <row r="63908" spans="1:12" s="15" customFormat="1" ht="18.75" customHeight="1">
      <c r="A63908" s="14"/>
      <c r="B63908" s="14"/>
      <c r="C63908" s="14"/>
      <c r="E63908" s="16"/>
      <c r="F63908" s="17"/>
      <c r="G63908" s="17"/>
      <c r="H63908" s="17"/>
      <c r="I63908" s="17"/>
      <c r="J63908" s="17"/>
      <c r="K63908" s="17"/>
      <c r="L63908" s="36"/>
    </row>
    <row r="63909" spans="1:12" s="15" customFormat="1" ht="18.75" customHeight="1">
      <c r="A63909" s="14"/>
      <c r="B63909" s="14"/>
      <c r="C63909" s="14"/>
      <c r="E63909" s="16"/>
      <c r="F63909" s="17"/>
      <c r="G63909" s="17"/>
      <c r="H63909" s="17"/>
      <c r="I63909" s="17"/>
      <c r="J63909" s="17"/>
      <c r="K63909" s="17"/>
      <c r="L63909" s="36"/>
    </row>
    <row r="63910" spans="1:12" s="15" customFormat="1" ht="18.75" customHeight="1">
      <c r="A63910" s="14"/>
      <c r="B63910" s="14"/>
      <c r="C63910" s="14"/>
      <c r="E63910" s="16"/>
      <c r="F63910" s="17"/>
      <c r="G63910" s="17"/>
      <c r="H63910" s="17"/>
      <c r="I63910" s="17"/>
      <c r="J63910" s="17"/>
      <c r="K63910" s="17"/>
      <c r="L63910" s="36"/>
    </row>
    <row r="63911" spans="1:12" s="15" customFormat="1" ht="18.75" customHeight="1">
      <c r="A63911" s="14"/>
      <c r="B63911" s="14"/>
      <c r="C63911" s="14"/>
      <c r="E63911" s="16"/>
      <c r="F63911" s="17"/>
      <c r="G63911" s="17"/>
      <c r="H63911" s="17"/>
      <c r="I63911" s="17"/>
      <c r="J63911" s="17"/>
      <c r="K63911" s="17"/>
      <c r="L63911" s="36"/>
    </row>
    <row r="63912" spans="1:12" s="15" customFormat="1" ht="18.75" customHeight="1">
      <c r="A63912" s="14"/>
      <c r="B63912" s="14"/>
      <c r="C63912" s="14"/>
      <c r="E63912" s="16"/>
      <c r="F63912" s="17"/>
      <c r="G63912" s="17"/>
      <c r="H63912" s="17"/>
      <c r="I63912" s="17"/>
      <c r="J63912" s="17"/>
      <c r="K63912" s="17"/>
      <c r="L63912" s="36"/>
    </row>
    <row r="63913" spans="1:12" s="15" customFormat="1" ht="18.75" customHeight="1">
      <c r="A63913" s="14"/>
      <c r="B63913" s="14"/>
      <c r="C63913" s="14"/>
      <c r="E63913" s="16"/>
      <c r="F63913" s="17"/>
      <c r="G63913" s="17"/>
      <c r="H63913" s="17"/>
      <c r="I63913" s="17"/>
      <c r="J63913" s="17"/>
      <c r="K63913" s="17"/>
      <c r="L63913" s="36"/>
    </row>
    <row r="63914" spans="1:12" s="15" customFormat="1" ht="18.75" customHeight="1">
      <c r="A63914" s="14"/>
      <c r="B63914" s="14"/>
      <c r="C63914" s="14"/>
      <c r="E63914" s="16"/>
      <c r="F63914" s="17"/>
      <c r="G63914" s="17"/>
      <c r="H63914" s="17"/>
      <c r="I63914" s="17"/>
      <c r="J63914" s="17"/>
      <c r="K63914" s="17"/>
      <c r="L63914" s="36"/>
    </row>
    <row r="63915" spans="1:12" s="15" customFormat="1" ht="18.75" customHeight="1">
      <c r="A63915" s="14"/>
      <c r="B63915" s="14"/>
      <c r="C63915" s="14"/>
      <c r="E63915" s="16"/>
      <c r="F63915" s="17"/>
      <c r="G63915" s="17"/>
      <c r="H63915" s="17"/>
      <c r="I63915" s="17"/>
      <c r="J63915" s="17"/>
      <c r="K63915" s="17"/>
      <c r="L63915" s="36"/>
    </row>
    <row r="63916" spans="1:12" s="15" customFormat="1" ht="18.75" customHeight="1">
      <c r="A63916" s="14"/>
      <c r="B63916" s="14"/>
      <c r="C63916" s="14"/>
      <c r="E63916" s="16"/>
      <c r="F63916" s="17"/>
      <c r="G63916" s="17"/>
      <c r="H63916" s="17"/>
      <c r="I63916" s="17"/>
      <c r="J63916" s="17"/>
      <c r="K63916" s="17"/>
      <c r="L63916" s="36"/>
    </row>
    <row r="63917" spans="1:12" s="15" customFormat="1" ht="18.75" customHeight="1">
      <c r="A63917" s="14"/>
      <c r="B63917" s="14"/>
      <c r="C63917" s="14"/>
      <c r="E63917" s="16"/>
      <c r="F63917" s="17"/>
      <c r="G63917" s="17"/>
      <c r="H63917" s="17"/>
      <c r="I63917" s="17"/>
      <c r="J63917" s="17"/>
      <c r="K63917" s="17"/>
      <c r="L63917" s="36"/>
    </row>
    <row r="63918" spans="1:12" s="15" customFormat="1" ht="18.75" customHeight="1">
      <c r="A63918" s="14"/>
      <c r="B63918" s="14"/>
      <c r="C63918" s="14"/>
      <c r="E63918" s="16"/>
      <c r="F63918" s="17"/>
      <c r="G63918" s="17"/>
      <c r="H63918" s="17"/>
      <c r="I63918" s="17"/>
      <c r="J63918" s="17"/>
      <c r="K63918" s="17"/>
      <c r="L63918" s="36"/>
    </row>
    <row r="63919" spans="1:12" s="15" customFormat="1" ht="18.75" customHeight="1">
      <c r="A63919" s="14"/>
      <c r="B63919" s="14"/>
      <c r="C63919" s="14"/>
      <c r="E63919" s="16"/>
      <c r="F63919" s="17"/>
      <c r="G63919" s="17"/>
      <c r="H63919" s="17"/>
      <c r="I63919" s="17"/>
      <c r="J63919" s="17"/>
      <c r="K63919" s="17"/>
      <c r="L63919" s="36"/>
    </row>
    <row r="63920" spans="1:12" s="15" customFormat="1" ht="18.75" customHeight="1">
      <c r="A63920" s="14"/>
      <c r="B63920" s="14"/>
      <c r="C63920" s="14"/>
      <c r="E63920" s="16"/>
      <c r="F63920" s="17"/>
      <c r="G63920" s="17"/>
      <c r="H63920" s="17"/>
      <c r="I63920" s="17"/>
      <c r="J63920" s="17"/>
      <c r="K63920" s="17"/>
      <c r="L63920" s="36"/>
    </row>
    <row r="63921" spans="1:12" s="15" customFormat="1" ht="18.75" customHeight="1">
      <c r="A63921" s="14"/>
      <c r="B63921" s="14"/>
      <c r="C63921" s="14"/>
      <c r="E63921" s="16"/>
      <c r="F63921" s="17"/>
      <c r="G63921" s="17"/>
      <c r="H63921" s="17"/>
      <c r="I63921" s="17"/>
      <c r="J63921" s="17"/>
      <c r="K63921" s="17"/>
      <c r="L63921" s="36"/>
    </row>
    <row r="63922" spans="1:12" s="15" customFormat="1" ht="18.75" customHeight="1">
      <c r="A63922" s="14"/>
      <c r="B63922" s="14"/>
      <c r="C63922" s="14"/>
      <c r="E63922" s="16"/>
      <c r="F63922" s="17"/>
      <c r="G63922" s="17"/>
      <c r="H63922" s="17"/>
      <c r="I63922" s="17"/>
      <c r="J63922" s="17"/>
      <c r="K63922" s="17"/>
      <c r="L63922" s="36"/>
    </row>
    <row r="63923" spans="1:12" s="15" customFormat="1" ht="18.75" customHeight="1">
      <c r="A63923" s="14"/>
      <c r="B63923" s="14"/>
      <c r="C63923" s="14"/>
      <c r="E63923" s="16"/>
      <c r="F63923" s="17"/>
      <c r="G63923" s="17"/>
      <c r="H63923" s="17"/>
      <c r="I63923" s="17"/>
      <c r="J63923" s="17"/>
      <c r="K63923" s="17"/>
      <c r="L63923" s="36"/>
    </row>
    <row r="63924" spans="1:12" s="15" customFormat="1" ht="18.75" customHeight="1">
      <c r="A63924" s="14"/>
      <c r="B63924" s="14"/>
      <c r="C63924" s="14"/>
      <c r="E63924" s="16"/>
      <c r="F63924" s="17"/>
      <c r="G63924" s="17"/>
      <c r="H63924" s="17"/>
      <c r="I63924" s="17"/>
      <c r="J63924" s="17"/>
      <c r="K63924" s="17"/>
      <c r="L63924" s="36"/>
    </row>
    <row r="63925" spans="1:12" s="15" customFormat="1" ht="18.75" customHeight="1">
      <c r="A63925" s="14"/>
      <c r="B63925" s="14"/>
      <c r="C63925" s="14"/>
      <c r="E63925" s="16"/>
      <c r="F63925" s="17"/>
      <c r="G63925" s="17"/>
      <c r="H63925" s="17"/>
      <c r="I63925" s="17"/>
      <c r="J63925" s="17"/>
      <c r="K63925" s="17"/>
      <c r="L63925" s="36"/>
    </row>
    <row r="63926" spans="1:12" s="15" customFormat="1" ht="18.75" customHeight="1">
      <c r="A63926" s="14"/>
      <c r="B63926" s="14"/>
      <c r="C63926" s="14"/>
      <c r="E63926" s="16"/>
      <c r="F63926" s="17"/>
      <c r="G63926" s="17"/>
      <c r="H63926" s="17"/>
      <c r="I63926" s="17"/>
      <c r="J63926" s="17"/>
      <c r="K63926" s="17"/>
      <c r="L63926" s="36"/>
    </row>
    <row r="63927" spans="1:12" s="15" customFormat="1" ht="18.75" customHeight="1">
      <c r="A63927" s="14"/>
      <c r="B63927" s="14"/>
      <c r="C63927" s="14"/>
      <c r="E63927" s="16"/>
      <c r="F63927" s="17"/>
      <c r="G63927" s="17"/>
      <c r="H63927" s="17"/>
      <c r="I63927" s="17"/>
      <c r="J63927" s="17"/>
      <c r="K63927" s="17"/>
      <c r="L63927" s="36"/>
    </row>
    <row r="63928" spans="1:12" s="15" customFormat="1" ht="18.75" customHeight="1">
      <c r="A63928" s="14"/>
      <c r="B63928" s="14"/>
      <c r="C63928" s="14"/>
      <c r="E63928" s="16"/>
      <c r="F63928" s="17"/>
      <c r="G63928" s="17"/>
      <c r="H63928" s="17"/>
      <c r="I63928" s="17"/>
      <c r="J63928" s="17"/>
      <c r="K63928" s="17"/>
      <c r="L63928" s="36"/>
    </row>
    <row r="63929" spans="1:12" s="15" customFormat="1" ht="18.75" customHeight="1">
      <c r="A63929" s="14"/>
      <c r="B63929" s="14"/>
      <c r="C63929" s="14"/>
      <c r="E63929" s="16"/>
      <c r="F63929" s="17"/>
      <c r="G63929" s="17"/>
      <c r="H63929" s="17"/>
      <c r="I63929" s="17"/>
      <c r="J63929" s="17"/>
      <c r="K63929" s="17"/>
      <c r="L63929" s="36"/>
    </row>
    <row r="63930" spans="1:12" s="15" customFormat="1" ht="18.75" customHeight="1">
      <c r="A63930" s="14"/>
      <c r="B63930" s="14"/>
      <c r="C63930" s="14"/>
      <c r="E63930" s="16"/>
      <c r="F63930" s="17"/>
      <c r="G63930" s="17"/>
      <c r="H63930" s="17"/>
      <c r="I63930" s="17"/>
      <c r="J63930" s="17"/>
      <c r="K63930" s="17"/>
      <c r="L63930" s="36"/>
    </row>
    <row r="63931" spans="1:12" s="15" customFormat="1" ht="18.75" customHeight="1">
      <c r="A63931" s="14"/>
      <c r="B63931" s="14"/>
      <c r="C63931" s="14"/>
      <c r="E63931" s="16"/>
      <c r="F63931" s="17"/>
      <c r="G63931" s="17"/>
      <c r="H63931" s="17"/>
      <c r="I63931" s="17"/>
      <c r="J63931" s="17"/>
      <c r="K63931" s="17"/>
      <c r="L63931" s="36"/>
    </row>
    <row r="63932" spans="1:12" s="15" customFormat="1" ht="18.75" customHeight="1">
      <c r="A63932" s="14"/>
      <c r="B63932" s="14"/>
      <c r="C63932" s="14"/>
      <c r="E63932" s="16"/>
      <c r="F63932" s="17"/>
      <c r="G63932" s="17"/>
      <c r="H63932" s="17"/>
      <c r="I63932" s="17"/>
      <c r="J63932" s="17"/>
      <c r="K63932" s="17"/>
      <c r="L63932" s="36"/>
    </row>
    <row r="63933" spans="1:12" s="15" customFormat="1" ht="18.75" customHeight="1">
      <c r="A63933" s="14"/>
      <c r="B63933" s="14"/>
      <c r="C63933" s="14"/>
      <c r="E63933" s="16"/>
      <c r="F63933" s="17"/>
      <c r="G63933" s="17"/>
      <c r="H63933" s="17"/>
      <c r="I63933" s="17"/>
      <c r="J63933" s="17"/>
      <c r="K63933" s="17"/>
      <c r="L63933" s="36"/>
    </row>
    <row r="63934" spans="1:12" s="15" customFormat="1" ht="18.75" customHeight="1">
      <c r="A63934" s="14"/>
      <c r="B63934" s="14"/>
      <c r="C63934" s="14"/>
      <c r="E63934" s="16"/>
      <c r="F63934" s="17"/>
      <c r="G63934" s="17"/>
      <c r="H63934" s="17"/>
      <c r="I63934" s="17"/>
      <c r="J63934" s="17"/>
      <c r="K63934" s="17"/>
      <c r="L63934" s="36"/>
    </row>
    <row r="63935" spans="1:12" hidden="1"/>
    <row r="63936" spans="1:12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</sheetData>
  <mergeCells count="16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  <mergeCell ref="A7:A8"/>
    <mergeCell ref="B7:B8"/>
    <mergeCell ref="C7:C8"/>
    <mergeCell ref="D7:D8"/>
    <mergeCell ref="G7:G8"/>
  </mergeCells>
  <phoneticPr fontId="19" type="noConversion"/>
  <conditionalFormatting sqref="J8:K8 C9:L36 C10076:L63934">
    <cfRule type="cellIs" dxfId="12" priority="49" stopIfTrue="1" operator="equal">
      <formula>0</formula>
    </cfRule>
  </conditionalFormatting>
  <printOptions horizontalCentered="1"/>
  <pageMargins left="0" right="0" top="0.375" bottom="2.6" header="0.17" footer="0.27"/>
  <pageSetup paperSize="9" scale="96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Ngô Thị Hoàng Ngọc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DS_THI</vt:lpstr>
      <vt:lpstr>DS_THI!Print_Area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2024-07-31T01:30:42Z</cp:lastPrinted>
  <dcterms:created xsi:type="dcterms:W3CDTF">2005-12-20T15:13:01Z</dcterms:created>
  <dcterms:modified xsi:type="dcterms:W3CDTF">2024-07-31T01:30:50Z</dcterms:modified>
</cp:coreProperties>
</file>